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DieseArbeitsmappe"/>
  <mc:AlternateContent xmlns:mc="http://schemas.openxmlformats.org/markup-compatibility/2006">
    <mc:Choice Requires="x15">
      <x15ac:absPath xmlns:x15ac="http://schemas.microsoft.com/office/spreadsheetml/2010/11/ac" url="M:\5_Prozesse\2100_Website\Web_Daten\2_Stromnetz\3_Netzstrukturdaten\2025\"/>
    </mc:Choice>
  </mc:AlternateContent>
  <xr:revisionPtr revIDLastSave="0" documentId="13_ncr:1_{A7B84FCB-8179-4D3B-8C94-027D70E1FA7D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Tabelle1" sheetId="1" r:id="rId1"/>
  </sheets>
  <definedNames>
    <definedName name="HEAD">Tabelle1!$A$1</definedName>
    <definedName name="SERIES1">Tabelle1!$A$1</definedName>
    <definedName name="SERIES10">Tabelle1!$A$1</definedName>
    <definedName name="SERIES100">Tabelle1!$A$1</definedName>
    <definedName name="SERIES1000">Tabelle1!$A$1</definedName>
    <definedName name="SERIES10000">Tabelle1!$A$1</definedName>
    <definedName name="SERIES10001">Tabelle1!$A$1</definedName>
    <definedName name="SERIES10002">Tabelle1!$A$1</definedName>
    <definedName name="SERIES10003">Tabelle1!$A$1</definedName>
    <definedName name="SERIES10004">Tabelle1!$A$1</definedName>
    <definedName name="SERIES10005">Tabelle1!$A$1</definedName>
    <definedName name="SERIES10006">Tabelle1!$A$1</definedName>
    <definedName name="SERIES10007">Tabelle1!$A$1</definedName>
    <definedName name="SERIES10008">Tabelle1!$A$1</definedName>
    <definedName name="SERIES10009">Tabelle1!$A$1</definedName>
    <definedName name="SERIES1001">Tabelle1!$A$1</definedName>
    <definedName name="SERIES10010">Tabelle1!$A$1</definedName>
    <definedName name="SERIES10011">Tabelle1!$A$1</definedName>
    <definedName name="SERIES10012">Tabelle1!$A$1</definedName>
    <definedName name="SERIES10013">Tabelle1!$A$1</definedName>
    <definedName name="SERIES10014">Tabelle1!$A$1</definedName>
    <definedName name="SERIES10015">Tabelle1!$A$1</definedName>
    <definedName name="SERIES10016">Tabelle1!$A$1</definedName>
    <definedName name="SERIES10017">Tabelle1!$A$1</definedName>
    <definedName name="SERIES10018">Tabelle1!$A$1</definedName>
    <definedName name="SERIES10019">Tabelle1!$A$1</definedName>
    <definedName name="SERIES1002">Tabelle1!$A$1</definedName>
    <definedName name="SERIES10020">Tabelle1!$A$1</definedName>
    <definedName name="SERIES10021">Tabelle1!$A$1</definedName>
    <definedName name="SERIES10022">Tabelle1!$A$1</definedName>
    <definedName name="SERIES10023">Tabelle1!$A$1</definedName>
    <definedName name="SERIES10024">Tabelle1!$A$1</definedName>
    <definedName name="SERIES10025">Tabelle1!$A$1</definedName>
    <definedName name="SERIES10026">Tabelle1!$A$1</definedName>
    <definedName name="SERIES10027">Tabelle1!$A$1</definedName>
    <definedName name="SERIES10028">Tabelle1!$A$1</definedName>
    <definedName name="SERIES10029">Tabelle1!$A$1</definedName>
    <definedName name="SERIES1003">Tabelle1!$A$1</definedName>
    <definedName name="SERIES10030">Tabelle1!$A$1</definedName>
    <definedName name="SERIES10031">Tabelle1!$A$1</definedName>
    <definedName name="SERIES10032">Tabelle1!$A$1</definedName>
    <definedName name="SERIES10033">Tabelle1!$A$1</definedName>
    <definedName name="SERIES10034">Tabelle1!$A$1</definedName>
    <definedName name="SERIES10035">Tabelle1!$A$1</definedName>
    <definedName name="SERIES10036">Tabelle1!$A$1</definedName>
    <definedName name="SERIES10037">Tabelle1!$A$1</definedName>
    <definedName name="SERIES10038">Tabelle1!$A$1</definedName>
    <definedName name="SERIES10039">Tabelle1!$A$1</definedName>
    <definedName name="SERIES1004">Tabelle1!$A$1</definedName>
    <definedName name="SERIES10040">Tabelle1!$A$1</definedName>
    <definedName name="SERIES10041">Tabelle1!$A$1</definedName>
    <definedName name="SERIES10042">Tabelle1!$A$1</definedName>
    <definedName name="SERIES10043">Tabelle1!$A$1</definedName>
    <definedName name="SERIES10044">Tabelle1!$A$1</definedName>
    <definedName name="SERIES10045">Tabelle1!$A$1</definedName>
    <definedName name="SERIES10046">Tabelle1!$A$1</definedName>
    <definedName name="SERIES10047">Tabelle1!$A$1</definedName>
    <definedName name="SERIES10048">Tabelle1!$A$1</definedName>
    <definedName name="SERIES10049">Tabelle1!$A$1</definedName>
    <definedName name="SERIES1005">Tabelle1!$A$1</definedName>
    <definedName name="SERIES10050">Tabelle1!$A$1</definedName>
    <definedName name="SERIES10051">Tabelle1!$A$1</definedName>
    <definedName name="SERIES10052">Tabelle1!$A$1</definedName>
    <definedName name="SERIES10053">Tabelle1!$A$1</definedName>
    <definedName name="SERIES10054">Tabelle1!$A$1</definedName>
    <definedName name="SERIES10055">Tabelle1!$A$1</definedName>
    <definedName name="SERIES10056">Tabelle1!$A$1</definedName>
    <definedName name="SERIES10057">Tabelle1!$A$1</definedName>
    <definedName name="SERIES10058">Tabelle1!$A$1</definedName>
    <definedName name="SERIES10059">Tabelle1!$A$1</definedName>
    <definedName name="SERIES1006">Tabelle1!$A$1</definedName>
    <definedName name="SERIES10060">Tabelle1!$A$1</definedName>
    <definedName name="SERIES10061">Tabelle1!$A$1</definedName>
    <definedName name="SERIES10062">Tabelle1!$A$1</definedName>
    <definedName name="SERIES10063">Tabelle1!$A$1</definedName>
    <definedName name="SERIES10064">Tabelle1!$A$1</definedName>
    <definedName name="SERIES10065">Tabelle1!$A$1</definedName>
    <definedName name="SERIES10066">Tabelle1!$A$1</definedName>
    <definedName name="SERIES10067">Tabelle1!$A$1</definedName>
    <definedName name="SERIES10068">Tabelle1!$A$1</definedName>
    <definedName name="SERIES10069">Tabelle1!$A$1</definedName>
    <definedName name="SERIES1007">Tabelle1!$A$1</definedName>
    <definedName name="SERIES10070">Tabelle1!$A$1</definedName>
    <definedName name="SERIES10071">Tabelle1!$A$1</definedName>
    <definedName name="SERIES10072">Tabelle1!$A$1</definedName>
    <definedName name="SERIES10073">Tabelle1!$A$1</definedName>
    <definedName name="SERIES10074">Tabelle1!$A$1</definedName>
    <definedName name="SERIES10075">Tabelle1!$A$1</definedName>
    <definedName name="SERIES10076">Tabelle1!$A$1</definedName>
    <definedName name="SERIES10077">Tabelle1!$A$1</definedName>
    <definedName name="SERIES10078">Tabelle1!$A$1</definedName>
    <definedName name="SERIES10079">Tabelle1!$A$1</definedName>
    <definedName name="SERIES1008">Tabelle1!$A$1</definedName>
    <definedName name="SERIES10080">Tabelle1!$A$1</definedName>
    <definedName name="SERIES10081">Tabelle1!$A$1</definedName>
    <definedName name="SERIES10082">Tabelle1!$A$1</definedName>
    <definedName name="SERIES10083">Tabelle1!$A$1</definedName>
    <definedName name="SERIES10084">Tabelle1!$A$1</definedName>
    <definedName name="SERIES10085">Tabelle1!$A$1</definedName>
    <definedName name="SERIES10086">Tabelle1!$A$1</definedName>
    <definedName name="SERIES10087">Tabelle1!$A$1</definedName>
    <definedName name="SERIES10088">Tabelle1!$A$1</definedName>
    <definedName name="SERIES10089">Tabelle1!$A$1</definedName>
    <definedName name="SERIES1009">Tabelle1!$A$1</definedName>
    <definedName name="SERIES10090">Tabelle1!$A$1</definedName>
    <definedName name="SERIES10091">Tabelle1!$A$1</definedName>
    <definedName name="SERIES10092">Tabelle1!$A$1</definedName>
    <definedName name="SERIES10093">Tabelle1!$A$1</definedName>
    <definedName name="SERIES10094">Tabelle1!$A$1</definedName>
    <definedName name="SERIES10095">Tabelle1!$A$1</definedName>
    <definedName name="SERIES10096">Tabelle1!$A$1</definedName>
    <definedName name="SERIES10097">Tabelle1!$A$1</definedName>
    <definedName name="SERIES10098">Tabelle1!$A$1</definedName>
    <definedName name="SERIES10099">Tabelle1!$A$1</definedName>
    <definedName name="SERIES101">Tabelle1!$A$1</definedName>
    <definedName name="SERIES1010">Tabelle1!$A$1</definedName>
    <definedName name="SERIES10100">Tabelle1!$A$1</definedName>
    <definedName name="SERIES10101">Tabelle1!$A$1</definedName>
    <definedName name="SERIES10102">Tabelle1!$A$1</definedName>
    <definedName name="SERIES10103">Tabelle1!$A$1</definedName>
    <definedName name="SERIES10104">Tabelle1!$A$1</definedName>
    <definedName name="SERIES10105">Tabelle1!$A$1</definedName>
    <definedName name="SERIES10106">Tabelle1!$A$1</definedName>
    <definedName name="SERIES10107">Tabelle1!$A$1</definedName>
    <definedName name="SERIES10108">Tabelle1!$A$1</definedName>
    <definedName name="SERIES10109">Tabelle1!$A$1</definedName>
    <definedName name="SERIES1011">Tabelle1!$A$1</definedName>
    <definedName name="SERIES10110">Tabelle1!$A$1</definedName>
    <definedName name="SERIES10111">Tabelle1!$A$1</definedName>
    <definedName name="SERIES10112">Tabelle1!$A$1</definedName>
    <definedName name="SERIES10113">Tabelle1!$A$1</definedName>
    <definedName name="SERIES10114">Tabelle1!$A$1</definedName>
    <definedName name="SERIES10115">Tabelle1!$A$1</definedName>
    <definedName name="SERIES10116">Tabelle1!$A$1</definedName>
    <definedName name="SERIES10117">Tabelle1!$A$1</definedName>
    <definedName name="SERIES10118">Tabelle1!$A$1</definedName>
    <definedName name="SERIES10119">Tabelle1!$A$1</definedName>
    <definedName name="SERIES1012">Tabelle1!$A$1</definedName>
    <definedName name="SERIES10120">Tabelle1!$A$1</definedName>
    <definedName name="SERIES10121">Tabelle1!$A$1</definedName>
    <definedName name="SERIES10122">Tabelle1!$A$1</definedName>
    <definedName name="SERIES10123">Tabelle1!$A$1</definedName>
    <definedName name="SERIES10124">Tabelle1!$A$1</definedName>
    <definedName name="SERIES10125">Tabelle1!$A$1</definedName>
    <definedName name="SERIES10126">Tabelle1!$A$1</definedName>
    <definedName name="SERIES10127">Tabelle1!$A$1</definedName>
    <definedName name="SERIES10128">Tabelle1!$A$1</definedName>
    <definedName name="SERIES10129">Tabelle1!$A$1</definedName>
    <definedName name="SERIES1013">Tabelle1!$A$1</definedName>
    <definedName name="SERIES10130">Tabelle1!$A$1</definedName>
    <definedName name="SERIES10131">Tabelle1!$A$1</definedName>
    <definedName name="SERIES10132">Tabelle1!$A$1</definedName>
    <definedName name="SERIES10133">Tabelle1!$A$1</definedName>
    <definedName name="SERIES10134">Tabelle1!$A$1</definedName>
    <definedName name="SERIES10135">Tabelle1!$A$1</definedName>
    <definedName name="SERIES10136">Tabelle1!$A$1</definedName>
    <definedName name="SERIES10137">Tabelle1!$A$1</definedName>
    <definedName name="SERIES10138">Tabelle1!$A$1</definedName>
    <definedName name="SERIES10139">Tabelle1!$A$1</definedName>
    <definedName name="SERIES1014">Tabelle1!$A$1</definedName>
    <definedName name="SERIES10140">Tabelle1!$A$1</definedName>
    <definedName name="SERIES10141">Tabelle1!$A$1</definedName>
    <definedName name="SERIES10142">Tabelle1!$A$1</definedName>
    <definedName name="SERIES10143">Tabelle1!$A$1</definedName>
    <definedName name="SERIES10144">Tabelle1!$A$1</definedName>
    <definedName name="SERIES10145">Tabelle1!$A$1</definedName>
    <definedName name="SERIES10146">Tabelle1!$A$1</definedName>
    <definedName name="SERIES10147">Tabelle1!$A$1</definedName>
    <definedName name="SERIES10148">Tabelle1!$A$1</definedName>
    <definedName name="SERIES10149">Tabelle1!$A$1</definedName>
    <definedName name="SERIES1015">Tabelle1!$A$1</definedName>
    <definedName name="SERIES10150">Tabelle1!$A$1</definedName>
    <definedName name="SERIES10151">Tabelle1!$A$1</definedName>
    <definedName name="SERIES10152">Tabelle1!$A$1</definedName>
    <definedName name="SERIES10153">Tabelle1!$A$1</definedName>
    <definedName name="SERIES10154">Tabelle1!$A$1</definedName>
    <definedName name="SERIES10155">Tabelle1!$A$1</definedName>
    <definedName name="SERIES10156">Tabelle1!$A$1</definedName>
    <definedName name="SERIES10157">Tabelle1!$A$1</definedName>
    <definedName name="SERIES10158">Tabelle1!$A$1</definedName>
    <definedName name="SERIES10159">Tabelle1!$A$1</definedName>
    <definedName name="SERIES1016">Tabelle1!$A$1</definedName>
    <definedName name="SERIES10160">Tabelle1!$A$1</definedName>
    <definedName name="SERIES10161">Tabelle1!$A$1</definedName>
    <definedName name="SERIES10162">Tabelle1!$A$1</definedName>
    <definedName name="SERIES10163">Tabelle1!$A$1</definedName>
    <definedName name="SERIES10164">Tabelle1!$A$1</definedName>
    <definedName name="SERIES10165">Tabelle1!$A$1</definedName>
    <definedName name="SERIES10166">Tabelle1!$A$1</definedName>
    <definedName name="SERIES10167">Tabelle1!$A$1</definedName>
    <definedName name="SERIES10168">Tabelle1!$A$1</definedName>
    <definedName name="SERIES10169">Tabelle1!$A$1</definedName>
    <definedName name="SERIES1017">Tabelle1!$A$1</definedName>
    <definedName name="SERIES10170">Tabelle1!$A$1</definedName>
    <definedName name="SERIES10171">Tabelle1!$A$1</definedName>
    <definedName name="SERIES10172">Tabelle1!$A$1</definedName>
    <definedName name="SERIES10173">Tabelle1!$A$1</definedName>
    <definedName name="SERIES10174">Tabelle1!$A$1</definedName>
    <definedName name="SERIES10175">Tabelle1!$A$1</definedName>
    <definedName name="SERIES10176">Tabelle1!$A$1</definedName>
    <definedName name="SERIES10177">Tabelle1!$A$1</definedName>
    <definedName name="SERIES10178">Tabelle1!$A$1</definedName>
    <definedName name="SERIES10179">Tabelle1!$A$1</definedName>
    <definedName name="SERIES1018">Tabelle1!$A$1</definedName>
    <definedName name="SERIES10180">Tabelle1!$A$1</definedName>
    <definedName name="SERIES10181">Tabelle1!$A$1</definedName>
    <definedName name="SERIES10182">Tabelle1!$A$1</definedName>
    <definedName name="SERIES10183">Tabelle1!$A$1</definedName>
    <definedName name="SERIES10184">Tabelle1!$A$1</definedName>
    <definedName name="SERIES10185">Tabelle1!$A$1</definedName>
    <definedName name="SERIES10186">Tabelle1!$A$1</definedName>
    <definedName name="SERIES10187">Tabelle1!$A$1</definedName>
    <definedName name="SERIES10188">Tabelle1!$A$1</definedName>
    <definedName name="SERIES10189">Tabelle1!$A$1</definedName>
    <definedName name="SERIES1019">Tabelle1!$A$1</definedName>
    <definedName name="SERIES10190">Tabelle1!$A$1</definedName>
    <definedName name="SERIES10191">Tabelle1!$A$1</definedName>
    <definedName name="SERIES10192">Tabelle1!$A$1</definedName>
    <definedName name="SERIES10193">Tabelle1!$A$1</definedName>
    <definedName name="SERIES10194">Tabelle1!$A$1</definedName>
    <definedName name="SERIES10195">Tabelle1!$A$1</definedName>
    <definedName name="SERIES10196">Tabelle1!$A$1</definedName>
    <definedName name="SERIES10197">Tabelle1!$A$1</definedName>
    <definedName name="SERIES10198">Tabelle1!$A$1</definedName>
    <definedName name="SERIES10199">Tabelle1!$A$1</definedName>
    <definedName name="SERIES102">Tabelle1!$A$1</definedName>
    <definedName name="SERIES1020">Tabelle1!$A$1</definedName>
    <definedName name="SERIES10200">Tabelle1!$A$1</definedName>
    <definedName name="SERIES10201">Tabelle1!$A$1</definedName>
    <definedName name="SERIES10202">Tabelle1!$A$1</definedName>
    <definedName name="SERIES10203">Tabelle1!$A$1</definedName>
    <definedName name="SERIES10204">Tabelle1!$A$1</definedName>
    <definedName name="SERIES10205">Tabelle1!$A$1</definedName>
    <definedName name="SERIES10206">Tabelle1!$A$1</definedName>
    <definedName name="SERIES10207">Tabelle1!$A$1</definedName>
    <definedName name="SERIES10208">Tabelle1!$A$1</definedName>
    <definedName name="SERIES10209">Tabelle1!$A$1</definedName>
    <definedName name="SERIES1021">Tabelle1!$A$1</definedName>
    <definedName name="SERIES10210">Tabelle1!$A$1</definedName>
    <definedName name="SERIES10211">Tabelle1!$A$1</definedName>
    <definedName name="SERIES10212">Tabelle1!$A$1</definedName>
    <definedName name="SERIES10213">Tabelle1!$A$1</definedName>
    <definedName name="SERIES10214">Tabelle1!$A$1</definedName>
    <definedName name="SERIES10215">Tabelle1!$A$1</definedName>
    <definedName name="SERIES10216">Tabelle1!$A$1</definedName>
    <definedName name="SERIES10217">Tabelle1!$A$1</definedName>
    <definedName name="SERIES10218">Tabelle1!$A$1</definedName>
    <definedName name="SERIES10219">Tabelle1!$A$1</definedName>
    <definedName name="SERIES1022">Tabelle1!$A$1</definedName>
    <definedName name="SERIES10220">Tabelle1!$A$1</definedName>
    <definedName name="SERIES10221">Tabelle1!$A$1</definedName>
    <definedName name="SERIES10222">Tabelle1!$A$1</definedName>
    <definedName name="SERIES10223">Tabelle1!$A$1</definedName>
    <definedName name="SERIES10224">Tabelle1!$A$1</definedName>
    <definedName name="SERIES10225">Tabelle1!$A$1</definedName>
    <definedName name="SERIES10226">Tabelle1!$A$1</definedName>
    <definedName name="SERIES10227">Tabelle1!$A$1</definedName>
    <definedName name="SERIES10228">Tabelle1!$A$1</definedName>
    <definedName name="SERIES10229">Tabelle1!$A$1</definedName>
    <definedName name="SERIES1023">Tabelle1!$A$1</definedName>
    <definedName name="SERIES10230">Tabelle1!$A$1</definedName>
    <definedName name="SERIES10231">Tabelle1!$A$1</definedName>
    <definedName name="SERIES10232">Tabelle1!$A$1</definedName>
    <definedName name="SERIES10233">Tabelle1!$A$1</definedName>
    <definedName name="SERIES10234">Tabelle1!$A$1</definedName>
    <definedName name="SERIES10235">Tabelle1!$A$1</definedName>
    <definedName name="SERIES10236">Tabelle1!$A$1</definedName>
    <definedName name="SERIES10237">Tabelle1!$A$1</definedName>
    <definedName name="SERIES10238">Tabelle1!$A$1</definedName>
    <definedName name="SERIES10239">Tabelle1!$A$1</definedName>
    <definedName name="SERIES1024">Tabelle1!$A$1</definedName>
    <definedName name="SERIES10240">Tabelle1!$A$1</definedName>
    <definedName name="SERIES10241">Tabelle1!$A$1</definedName>
    <definedName name="SERIES10242">Tabelle1!$A$1</definedName>
    <definedName name="SERIES10243">Tabelle1!$A$1</definedName>
    <definedName name="SERIES10244">Tabelle1!$A$1</definedName>
    <definedName name="SERIES10245">Tabelle1!$A$1</definedName>
    <definedName name="SERIES10246">Tabelle1!$A$1</definedName>
    <definedName name="SERIES10247">Tabelle1!$A$1</definedName>
    <definedName name="SERIES10248">Tabelle1!$A$1</definedName>
    <definedName name="SERIES10249">Tabelle1!$A$1</definedName>
    <definedName name="SERIES1025">Tabelle1!$A$1</definedName>
    <definedName name="SERIES10250">Tabelle1!$A$1</definedName>
    <definedName name="SERIES10251">Tabelle1!$A$1</definedName>
    <definedName name="SERIES10252">Tabelle1!$A$1</definedName>
    <definedName name="SERIES10253">Tabelle1!$A$1</definedName>
    <definedName name="SERIES10254">Tabelle1!$A$1</definedName>
    <definedName name="SERIES10255">Tabelle1!$A$1</definedName>
    <definedName name="SERIES10256">Tabelle1!$A$1</definedName>
    <definedName name="SERIES10257">Tabelle1!$A$1</definedName>
    <definedName name="SERIES10258">Tabelle1!$A$1</definedName>
    <definedName name="SERIES10259">Tabelle1!$A$1</definedName>
    <definedName name="SERIES1026">Tabelle1!$A$1</definedName>
    <definedName name="SERIES10260">Tabelle1!$A$1</definedName>
    <definedName name="SERIES10261">Tabelle1!$A$1</definedName>
    <definedName name="SERIES10262">Tabelle1!$A$1</definedName>
    <definedName name="SERIES10263">Tabelle1!$A$1</definedName>
    <definedName name="SERIES10264">Tabelle1!$A$1</definedName>
    <definedName name="SERIES10265">Tabelle1!$A$1</definedName>
    <definedName name="SERIES10266">Tabelle1!$A$1</definedName>
    <definedName name="SERIES10267">Tabelle1!$A$1</definedName>
    <definedName name="SERIES10268">Tabelle1!$A$1</definedName>
    <definedName name="SERIES10269">Tabelle1!$A$1</definedName>
    <definedName name="SERIES1027">Tabelle1!$A$1</definedName>
    <definedName name="SERIES10270">Tabelle1!$A$1</definedName>
    <definedName name="SERIES10271">Tabelle1!$A$1</definedName>
    <definedName name="SERIES10272">Tabelle1!$A$1</definedName>
    <definedName name="SERIES10273">Tabelle1!$A$1</definedName>
    <definedName name="SERIES10274">Tabelle1!$A$1</definedName>
    <definedName name="SERIES10275">Tabelle1!$A$1</definedName>
    <definedName name="SERIES10276">Tabelle1!$A$1</definedName>
    <definedName name="SERIES10277">Tabelle1!$A$1</definedName>
    <definedName name="SERIES10278">Tabelle1!$A$1</definedName>
    <definedName name="SERIES10279">Tabelle1!$A$1</definedName>
    <definedName name="SERIES1028">Tabelle1!$A$1</definedName>
    <definedName name="SERIES10280">Tabelle1!$A$1</definedName>
    <definedName name="SERIES10281">Tabelle1!$A$1</definedName>
    <definedName name="SERIES10282">Tabelle1!$A$1</definedName>
    <definedName name="SERIES10283">Tabelle1!$A$1</definedName>
    <definedName name="SERIES10284">Tabelle1!$A$1</definedName>
    <definedName name="SERIES10285">Tabelle1!$A$1</definedName>
    <definedName name="SERIES10286">Tabelle1!$A$1</definedName>
    <definedName name="SERIES10287">Tabelle1!$A$1</definedName>
    <definedName name="SERIES10288">Tabelle1!$A$1</definedName>
    <definedName name="SERIES10289">Tabelle1!$A$1</definedName>
    <definedName name="SERIES1029">Tabelle1!$A$1</definedName>
    <definedName name="SERIES10290">Tabelle1!$A$1</definedName>
    <definedName name="SERIES10291">Tabelle1!$A$1</definedName>
    <definedName name="SERIES10292">Tabelle1!$A$1</definedName>
    <definedName name="SERIES10293">Tabelle1!$A$1</definedName>
    <definedName name="SERIES10294">Tabelle1!$A$1</definedName>
    <definedName name="SERIES10295">Tabelle1!$A$1</definedName>
    <definedName name="SERIES10296">Tabelle1!$A$1</definedName>
    <definedName name="SERIES10297">Tabelle1!$A$1</definedName>
    <definedName name="SERIES10298">Tabelle1!$A$1</definedName>
    <definedName name="SERIES10299">Tabelle1!$A$1</definedName>
    <definedName name="SERIES103">Tabelle1!$A$1</definedName>
    <definedName name="SERIES1030">Tabelle1!$A$1</definedName>
    <definedName name="SERIES10300">Tabelle1!$A$1</definedName>
    <definedName name="SERIES10301">Tabelle1!$A$1</definedName>
    <definedName name="SERIES10302">Tabelle1!$A$1</definedName>
    <definedName name="SERIES10303">Tabelle1!$A$1</definedName>
    <definedName name="SERIES10304">Tabelle1!$A$1</definedName>
    <definedName name="SERIES10305">Tabelle1!$A$1</definedName>
    <definedName name="SERIES10306">Tabelle1!$A$1</definedName>
    <definedName name="SERIES10307">Tabelle1!$A$1</definedName>
    <definedName name="SERIES10308">Tabelle1!$A$1</definedName>
    <definedName name="SERIES10309">Tabelle1!$A$1</definedName>
    <definedName name="SERIES1031">Tabelle1!$A$1</definedName>
    <definedName name="SERIES10310">Tabelle1!$A$1</definedName>
    <definedName name="SERIES10311">Tabelle1!$A$1</definedName>
    <definedName name="SERIES10312">Tabelle1!$A$1</definedName>
    <definedName name="SERIES10313">Tabelle1!$A$1</definedName>
    <definedName name="SERIES10314">Tabelle1!$A$1</definedName>
    <definedName name="SERIES10315">Tabelle1!$A$1</definedName>
    <definedName name="SERIES10316">Tabelle1!$A$1</definedName>
    <definedName name="SERIES10317">Tabelle1!$A$1</definedName>
    <definedName name="SERIES10318">Tabelle1!$A$1</definedName>
    <definedName name="SERIES10319">Tabelle1!$A$1</definedName>
    <definedName name="SERIES1032">Tabelle1!$A$1</definedName>
    <definedName name="SERIES10320">Tabelle1!$A$1</definedName>
    <definedName name="SERIES10321">Tabelle1!$A$1</definedName>
    <definedName name="SERIES10322">Tabelle1!$A$1</definedName>
    <definedName name="SERIES10323">Tabelle1!$A$1</definedName>
    <definedName name="SERIES10324">Tabelle1!$A$1</definedName>
    <definedName name="SERIES10325">Tabelle1!$A$1</definedName>
    <definedName name="SERIES10326">Tabelle1!$A$1</definedName>
    <definedName name="SERIES10327">Tabelle1!$A$1</definedName>
    <definedName name="SERIES10328">Tabelle1!$A$1</definedName>
    <definedName name="SERIES10329">Tabelle1!$A$1</definedName>
    <definedName name="SERIES1033">Tabelle1!$A$1</definedName>
    <definedName name="SERIES10330">Tabelle1!$A$1</definedName>
    <definedName name="SERIES10331">Tabelle1!$A$1</definedName>
    <definedName name="SERIES10332">Tabelle1!$A$1</definedName>
    <definedName name="SERIES10333">Tabelle1!$A$1</definedName>
    <definedName name="SERIES10334">Tabelle1!$A$1</definedName>
    <definedName name="SERIES10335">Tabelle1!$A$1</definedName>
    <definedName name="SERIES10336">Tabelle1!$A$1</definedName>
    <definedName name="SERIES10337">Tabelle1!$A$1</definedName>
    <definedName name="SERIES10338">Tabelle1!$A$1</definedName>
    <definedName name="SERIES10339">Tabelle1!$A$1</definedName>
    <definedName name="SERIES1034">Tabelle1!$A$1</definedName>
    <definedName name="SERIES10340">Tabelle1!$A$1</definedName>
    <definedName name="SERIES10341">Tabelle1!$A$1</definedName>
    <definedName name="SERIES10342">Tabelle1!$A$1</definedName>
    <definedName name="SERIES10343">Tabelle1!$A$1</definedName>
    <definedName name="SERIES10344">Tabelle1!$A$1</definedName>
    <definedName name="SERIES10345">Tabelle1!$A$1</definedName>
    <definedName name="SERIES10346">Tabelle1!$A$1</definedName>
    <definedName name="SERIES10347">Tabelle1!$A$1</definedName>
    <definedName name="SERIES10348">Tabelle1!$A$1</definedName>
    <definedName name="SERIES10349">Tabelle1!$A$1</definedName>
    <definedName name="SERIES1035">Tabelle1!$A$1</definedName>
    <definedName name="SERIES10350">Tabelle1!$A$1</definedName>
    <definedName name="SERIES10351">Tabelle1!$A$1</definedName>
    <definedName name="SERIES10352">Tabelle1!$A$1</definedName>
    <definedName name="SERIES10353">Tabelle1!$A$1</definedName>
    <definedName name="SERIES10354">Tabelle1!$A$1</definedName>
    <definedName name="SERIES10355">Tabelle1!$A$1</definedName>
    <definedName name="SERIES10356">Tabelle1!$A$1</definedName>
    <definedName name="SERIES10357">Tabelle1!$A$1</definedName>
    <definedName name="SERIES10358">Tabelle1!$A$1</definedName>
    <definedName name="SERIES10359">Tabelle1!$A$1</definedName>
    <definedName name="SERIES1036">Tabelle1!$A$1</definedName>
    <definedName name="SERIES10360">Tabelle1!$A$1</definedName>
    <definedName name="SERIES10361">Tabelle1!$A$1</definedName>
    <definedName name="SERIES10362">Tabelle1!$A$1</definedName>
    <definedName name="SERIES10363">Tabelle1!$A$1</definedName>
    <definedName name="SERIES10364">Tabelle1!$A$1</definedName>
    <definedName name="SERIES10365">Tabelle1!$A$1</definedName>
    <definedName name="SERIES10366">Tabelle1!$A$1</definedName>
    <definedName name="SERIES10367">Tabelle1!$A$1</definedName>
    <definedName name="SERIES10368">Tabelle1!$A$1</definedName>
    <definedName name="SERIES10369">Tabelle1!$A$1</definedName>
    <definedName name="SERIES1037">Tabelle1!$A$1</definedName>
    <definedName name="SERIES10370">Tabelle1!$A$1</definedName>
    <definedName name="SERIES10371">Tabelle1!$A$1</definedName>
    <definedName name="SERIES10372">Tabelle1!$A$1</definedName>
    <definedName name="SERIES10373">Tabelle1!$A$1</definedName>
    <definedName name="SERIES10374">Tabelle1!$A$1</definedName>
    <definedName name="SERIES10375">Tabelle1!$A$1</definedName>
    <definedName name="SERIES10376">Tabelle1!$A$1</definedName>
    <definedName name="SERIES10377">Tabelle1!$A$1</definedName>
    <definedName name="SERIES10378">Tabelle1!$A$1</definedName>
    <definedName name="SERIES10379">Tabelle1!$A$1</definedName>
    <definedName name="SERIES1038">Tabelle1!$A$1</definedName>
    <definedName name="SERIES10380">Tabelle1!$A$1</definedName>
    <definedName name="SERIES10381">Tabelle1!$A$1</definedName>
    <definedName name="SERIES10382">Tabelle1!$A$1</definedName>
    <definedName name="SERIES10383">Tabelle1!$A$1</definedName>
    <definedName name="SERIES10384">Tabelle1!$A$1</definedName>
    <definedName name="SERIES10385">Tabelle1!$A$1</definedName>
    <definedName name="SERIES10386">Tabelle1!$A$1</definedName>
    <definedName name="SERIES10387">Tabelle1!$A$1</definedName>
    <definedName name="SERIES10388">Tabelle1!$A$1</definedName>
    <definedName name="SERIES10389">Tabelle1!$A$1</definedName>
    <definedName name="SERIES1039">Tabelle1!$A$1</definedName>
    <definedName name="SERIES10390">Tabelle1!$A$1</definedName>
    <definedName name="SERIES10391">Tabelle1!$A$1</definedName>
    <definedName name="SERIES10392">Tabelle1!$A$1</definedName>
    <definedName name="SERIES10393">Tabelle1!$A$1</definedName>
    <definedName name="SERIES10394">Tabelle1!$A$1</definedName>
    <definedName name="SERIES10395">Tabelle1!$A$1</definedName>
    <definedName name="SERIES10396">Tabelle1!$A$1</definedName>
    <definedName name="SERIES10397">Tabelle1!$A$1</definedName>
    <definedName name="SERIES10398">Tabelle1!$A$1</definedName>
    <definedName name="SERIES10399">Tabelle1!$A$1</definedName>
    <definedName name="SERIES104">Tabelle1!$A$1</definedName>
    <definedName name="SERIES1040">Tabelle1!$A$1</definedName>
    <definedName name="SERIES10400">Tabelle1!$A$1</definedName>
    <definedName name="SERIES10401">Tabelle1!$A$1</definedName>
    <definedName name="SERIES10402">Tabelle1!$A$1</definedName>
    <definedName name="SERIES10403">Tabelle1!$A$1</definedName>
    <definedName name="SERIES10404">Tabelle1!$A$1</definedName>
    <definedName name="SERIES10405">Tabelle1!$A$1</definedName>
    <definedName name="SERIES10406">Tabelle1!$A$1</definedName>
    <definedName name="SERIES10407">Tabelle1!$A$1</definedName>
    <definedName name="SERIES10408">Tabelle1!$A$1</definedName>
    <definedName name="SERIES10409">Tabelle1!$A$1</definedName>
    <definedName name="SERIES1041">Tabelle1!$A$1</definedName>
    <definedName name="SERIES10410">Tabelle1!$A$1</definedName>
    <definedName name="SERIES10411">Tabelle1!$A$1</definedName>
    <definedName name="SERIES10412">Tabelle1!$A$1</definedName>
    <definedName name="SERIES10413">Tabelle1!$A$1</definedName>
    <definedName name="SERIES10414">Tabelle1!$A$1</definedName>
    <definedName name="SERIES10415">Tabelle1!$A$1</definedName>
    <definedName name="SERIES10416">Tabelle1!$A$1</definedName>
    <definedName name="SERIES10417">Tabelle1!$A$1</definedName>
    <definedName name="SERIES10418">Tabelle1!$A$1</definedName>
    <definedName name="SERIES10419">Tabelle1!$A$1</definedName>
    <definedName name="SERIES1042">Tabelle1!$A$1</definedName>
    <definedName name="SERIES10420">Tabelle1!$A$1</definedName>
    <definedName name="SERIES10421">Tabelle1!$A$1</definedName>
    <definedName name="SERIES10422">Tabelle1!$A$1</definedName>
    <definedName name="SERIES10423">Tabelle1!$A$1</definedName>
    <definedName name="SERIES10424">Tabelle1!$A$1</definedName>
    <definedName name="SERIES10425">Tabelle1!$A$1</definedName>
    <definedName name="SERIES10426">Tabelle1!$A$1</definedName>
    <definedName name="SERIES10427">Tabelle1!$A$1</definedName>
    <definedName name="SERIES10428">Tabelle1!$A$1</definedName>
    <definedName name="SERIES10429">Tabelle1!$A$1</definedName>
    <definedName name="SERIES1043">Tabelle1!$A$1</definedName>
    <definedName name="SERIES10430">Tabelle1!$A$1</definedName>
    <definedName name="SERIES10431">Tabelle1!$A$1</definedName>
    <definedName name="SERIES10432">Tabelle1!$A$1</definedName>
    <definedName name="SERIES10433">Tabelle1!$A$1</definedName>
    <definedName name="SERIES10434">Tabelle1!$A$1</definedName>
    <definedName name="SERIES10435">Tabelle1!$A$1</definedName>
    <definedName name="SERIES10436">Tabelle1!$A$1</definedName>
    <definedName name="SERIES10437">Tabelle1!$A$1</definedName>
    <definedName name="SERIES10438">Tabelle1!$A$1</definedName>
    <definedName name="SERIES10439">Tabelle1!$A$1</definedName>
    <definedName name="SERIES1044">Tabelle1!$A$1</definedName>
    <definedName name="SERIES10440">Tabelle1!$A$1</definedName>
    <definedName name="SERIES10441">Tabelle1!$A$1</definedName>
    <definedName name="SERIES10442">Tabelle1!$A$1</definedName>
    <definedName name="SERIES10443">Tabelle1!$A$1</definedName>
    <definedName name="SERIES10444">Tabelle1!$A$1</definedName>
    <definedName name="SERIES10445">Tabelle1!$A$1</definedName>
    <definedName name="SERIES10446">Tabelle1!$A$1</definedName>
    <definedName name="SERIES10447">Tabelle1!$A$1</definedName>
    <definedName name="SERIES10448">Tabelle1!$A$1</definedName>
    <definedName name="SERIES10449">Tabelle1!$A$1</definedName>
    <definedName name="SERIES1045">Tabelle1!$A$1</definedName>
    <definedName name="SERIES10450">Tabelle1!$A$1</definedName>
    <definedName name="SERIES10451">Tabelle1!$A$1</definedName>
    <definedName name="SERIES10452">Tabelle1!$A$1</definedName>
    <definedName name="SERIES10453">Tabelle1!$A$1</definedName>
    <definedName name="SERIES10454">Tabelle1!$A$1</definedName>
    <definedName name="SERIES10455">Tabelle1!$A$1</definedName>
    <definedName name="SERIES10456">Tabelle1!$A$1</definedName>
    <definedName name="SERIES10457">Tabelle1!$A$1</definedName>
    <definedName name="SERIES10458">Tabelle1!$A$1</definedName>
    <definedName name="SERIES10459">Tabelle1!$A$1</definedName>
    <definedName name="SERIES1046">Tabelle1!$A$1</definedName>
    <definedName name="SERIES10460">Tabelle1!$A$1</definedName>
    <definedName name="SERIES10461">Tabelle1!$A$1</definedName>
    <definedName name="SERIES10462">Tabelle1!$A$1</definedName>
    <definedName name="SERIES10463">Tabelle1!$A$1</definedName>
    <definedName name="SERIES10464">Tabelle1!$A$1</definedName>
    <definedName name="SERIES10465">Tabelle1!$A$1</definedName>
    <definedName name="SERIES10466">Tabelle1!$A$1</definedName>
    <definedName name="SERIES10467">Tabelle1!$A$1</definedName>
    <definedName name="SERIES10468">Tabelle1!$A$1</definedName>
    <definedName name="SERIES10469">Tabelle1!$A$1</definedName>
    <definedName name="SERIES1047">Tabelle1!$A$1</definedName>
    <definedName name="SERIES10470">Tabelle1!$A$1</definedName>
    <definedName name="SERIES10471">Tabelle1!$A$1</definedName>
    <definedName name="SERIES10472">Tabelle1!$A$1</definedName>
    <definedName name="SERIES10473">Tabelle1!$A$1</definedName>
    <definedName name="SERIES10474">Tabelle1!$A$1</definedName>
    <definedName name="SERIES10475">Tabelle1!$A$1</definedName>
    <definedName name="SERIES10476">Tabelle1!$A$1</definedName>
    <definedName name="SERIES10477">Tabelle1!$A$1</definedName>
    <definedName name="SERIES10478">Tabelle1!$A$1</definedName>
    <definedName name="SERIES10479">Tabelle1!$A$1</definedName>
    <definedName name="SERIES1048">Tabelle1!$A$1</definedName>
    <definedName name="SERIES10480">Tabelle1!$A$1</definedName>
    <definedName name="SERIES10481">Tabelle1!$A$1</definedName>
    <definedName name="SERIES10482">Tabelle1!$A$1</definedName>
    <definedName name="SERIES10483">Tabelle1!$A$1</definedName>
    <definedName name="SERIES10484">Tabelle1!$A$1</definedName>
    <definedName name="SERIES10485">Tabelle1!$A$1</definedName>
    <definedName name="SERIES10486">Tabelle1!$A$1</definedName>
    <definedName name="SERIES10487">Tabelle1!$A$1</definedName>
    <definedName name="SERIES10488">Tabelle1!$A$1</definedName>
    <definedName name="SERIES10489">Tabelle1!$A$1</definedName>
    <definedName name="SERIES1049">Tabelle1!$A$1</definedName>
    <definedName name="SERIES10490">Tabelle1!$A$1</definedName>
    <definedName name="SERIES10491">Tabelle1!$A$1</definedName>
    <definedName name="SERIES10492">Tabelle1!$A$1</definedName>
    <definedName name="SERIES10493">Tabelle1!$A$1</definedName>
    <definedName name="SERIES10494">Tabelle1!$A$1</definedName>
    <definedName name="SERIES10495">Tabelle1!$A$1</definedName>
    <definedName name="SERIES10496">Tabelle1!$A$1</definedName>
    <definedName name="SERIES10497">Tabelle1!$A$1</definedName>
    <definedName name="SERIES10498">Tabelle1!$A$1</definedName>
    <definedName name="SERIES10499">Tabelle1!$A$1</definedName>
    <definedName name="SERIES105">Tabelle1!$A$1</definedName>
    <definedName name="SERIES1050">Tabelle1!$A$1</definedName>
    <definedName name="SERIES10500">Tabelle1!$A$1</definedName>
    <definedName name="SERIES10501">Tabelle1!$A$1</definedName>
    <definedName name="SERIES10502">Tabelle1!$A$1</definedName>
    <definedName name="SERIES10503">Tabelle1!$A$1</definedName>
    <definedName name="SERIES10504">Tabelle1!$A$1</definedName>
    <definedName name="SERIES10505">Tabelle1!$A$1</definedName>
    <definedName name="SERIES10506">Tabelle1!$A$1</definedName>
    <definedName name="SERIES10507">Tabelle1!$A$1</definedName>
    <definedName name="SERIES10508">Tabelle1!$A$1</definedName>
    <definedName name="SERIES10509">Tabelle1!$A$1</definedName>
    <definedName name="SERIES1051">Tabelle1!$A$1</definedName>
    <definedName name="SERIES10510">Tabelle1!$A$1</definedName>
    <definedName name="SERIES10511">Tabelle1!$A$1</definedName>
    <definedName name="SERIES10512">Tabelle1!$A$1</definedName>
    <definedName name="SERIES10513">Tabelle1!$A$1</definedName>
    <definedName name="SERIES10514">Tabelle1!$A$1</definedName>
    <definedName name="SERIES10515">Tabelle1!$A$1</definedName>
    <definedName name="SERIES10516">Tabelle1!$A$1</definedName>
    <definedName name="SERIES10517">Tabelle1!$A$1</definedName>
    <definedName name="SERIES10518">Tabelle1!$A$1</definedName>
    <definedName name="SERIES10519">Tabelle1!$A$1</definedName>
    <definedName name="SERIES1052">Tabelle1!$A$1</definedName>
    <definedName name="SERIES10520">Tabelle1!$A$1</definedName>
    <definedName name="SERIES10521">Tabelle1!$A$1</definedName>
    <definedName name="SERIES10522">Tabelle1!$A$1</definedName>
    <definedName name="SERIES10523">Tabelle1!$A$1</definedName>
    <definedName name="SERIES10524">Tabelle1!$A$1</definedName>
    <definedName name="SERIES10525">Tabelle1!$A$1</definedName>
    <definedName name="SERIES10526">Tabelle1!$A$1</definedName>
    <definedName name="SERIES10527">Tabelle1!$A$1</definedName>
    <definedName name="SERIES10528">Tabelle1!$A$1</definedName>
    <definedName name="SERIES10529">Tabelle1!$A$1</definedName>
    <definedName name="SERIES1053">Tabelle1!$A$1</definedName>
    <definedName name="SERIES10530">Tabelle1!$A$1</definedName>
    <definedName name="SERIES10531">Tabelle1!$A$1</definedName>
    <definedName name="SERIES10532">Tabelle1!$A$1</definedName>
    <definedName name="SERIES10533">Tabelle1!$A$1</definedName>
    <definedName name="SERIES10534">Tabelle1!$A$1</definedName>
    <definedName name="SERIES10535">Tabelle1!$A$1</definedName>
    <definedName name="SERIES10536">Tabelle1!$A$1</definedName>
    <definedName name="SERIES10537">Tabelle1!$A$1</definedName>
    <definedName name="SERIES10538">Tabelle1!$A$1</definedName>
    <definedName name="SERIES10539">Tabelle1!$A$1</definedName>
    <definedName name="SERIES1054">Tabelle1!$A$1</definedName>
    <definedName name="SERIES10540">Tabelle1!$A$1</definedName>
    <definedName name="SERIES10541">Tabelle1!$A$1</definedName>
    <definedName name="SERIES10542">Tabelle1!$A$1</definedName>
    <definedName name="SERIES10543">Tabelle1!$A$1</definedName>
    <definedName name="SERIES10544">Tabelle1!$A$1</definedName>
    <definedName name="SERIES10545">Tabelle1!$A$1</definedName>
    <definedName name="SERIES10546">Tabelle1!$A$1</definedName>
    <definedName name="SERIES10547">Tabelle1!$A$1</definedName>
    <definedName name="SERIES10548">Tabelle1!$A$1</definedName>
    <definedName name="SERIES10549">Tabelle1!$A$1</definedName>
    <definedName name="SERIES1055">Tabelle1!$A$1</definedName>
    <definedName name="SERIES10550">Tabelle1!$A$1</definedName>
    <definedName name="SERIES10551">Tabelle1!$A$1</definedName>
    <definedName name="SERIES10552">Tabelle1!$A$1</definedName>
    <definedName name="SERIES10553">Tabelle1!$A$1</definedName>
    <definedName name="SERIES10554">Tabelle1!$A$1</definedName>
    <definedName name="SERIES10555">Tabelle1!$A$1</definedName>
    <definedName name="SERIES10556">Tabelle1!$A$1</definedName>
    <definedName name="SERIES10557">Tabelle1!$A$1</definedName>
    <definedName name="SERIES10558">Tabelle1!$A$1</definedName>
    <definedName name="SERIES10559">Tabelle1!$A$1</definedName>
    <definedName name="SERIES1056">Tabelle1!$A$1</definedName>
    <definedName name="SERIES10560">Tabelle1!$A$1</definedName>
    <definedName name="SERIES10561">Tabelle1!$A$1</definedName>
    <definedName name="SERIES10562">Tabelle1!$A$1</definedName>
    <definedName name="SERIES10563">Tabelle1!$A$1</definedName>
    <definedName name="SERIES10564">Tabelle1!$A$1</definedName>
    <definedName name="SERIES10565">Tabelle1!$A$1</definedName>
    <definedName name="SERIES10566">Tabelle1!$A$1</definedName>
    <definedName name="SERIES10567">Tabelle1!$A$1</definedName>
    <definedName name="SERIES10568">Tabelle1!$A$1</definedName>
    <definedName name="SERIES10569">Tabelle1!$A$1</definedName>
    <definedName name="SERIES1057">Tabelle1!$A$1</definedName>
    <definedName name="SERIES10570">Tabelle1!$A$1</definedName>
    <definedName name="SERIES10571">Tabelle1!$A$1</definedName>
    <definedName name="SERIES10572">Tabelle1!$A$1</definedName>
    <definedName name="SERIES10573">Tabelle1!$A$1</definedName>
    <definedName name="SERIES10574">Tabelle1!$A$1</definedName>
    <definedName name="SERIES10575">Tabelle1!$A$1</definedName>
    <definedName name="SERIES10576">Tabelle1!$A$1</definedName>
    <definedName name="SERIES10577">Tabelle1!$A$1</definedName>
    <definedName name="SERIES10578">Tabelle1!$A$1</definedName>
    <definedName name="SERIES10579">Tabelle1!$A$1</definedName>
    <definedName name="SERIES1058">Tabelle1!$A$1</definedName>
    <definedName name="SERIES10580">Tabelle1!$A$1</definedName>
    <definedName name="SERIES10581">Tabelle1!$A$1</definedName>
    <definedName name="SERIES10582">Tabelle1!$A$1</definedName>
    <definedName name="SERIES10583">Tabelle1!$A$1</definedName>
    <definedName name="SERIES10584">Tabelle1!$A$1</definedName>
    <definedName name="SERIES10585">Tabelle1!$A$1</definedName>
    <definedName name="SERIES10586">Tabelle1!$A$1</definedName>
    <definedName name="SERIES10587">Tabelle1!$A$1</definedName>
    <definedName name="SERIES10588">Tabelle1!$A$1</definedName>
    <definedName name="SERIES10589">Tabelle1!$A$1</definedName>
    <definedName name="SERIES1059">Tabelle1!$A$1</definedName>
    <definedName name="SERIES10590">Tabelle1!$A$1</definedName>
    <definedName name="SERIES10591">Tabelle1!$A$1</definedName>
    <definedName name="SERIES10592">Tabelle1!$A$1</definedName>
    <definedName name="SERIES10593">Tabelle1!$A$1</definedName>
    <definedName name="SERIES10594">Tabelle1!$A$1</definedName>
    <definedName name="SERIES10595">Tabelle1!$A$1</definedName>
    <definedName name="SERIES10596">Tabelle1!$A$1</definedName>
    <definedName name="SERIES10597">Tabelle1!$A$1</definedName>
    <definedName name="SERIES10598">Tabelle1!$A$1</definedName>
    <definedName name="SERIES10599">Tabelle1!$A$1</definedName>
    <definedName name="SERIES106">Tabelle1!$A$1</definedName>
    <definedName name="SERIES1060">Tabelle1!$A$1</definedName>
    <definedName name="SERIES10600">Tabelle1!$A$1</definedName>
    <definedName name="SERIES10601">Tabelle1!$A$1</definedName>
    <definedName name="SERIES10602">Tabelle1!$A$1</definedName>
    <definedName name="SERIES10603">Tabelle1!$A$1</definedName>
    <definedName name="SERIES10604">Tabelle1!$A$1</definedName>
    <definedName name="SERIES10605">Tabelle1!$A$1</definedName>
    <definedName name="SERIES10606">Tabelle1!$A$1</definedName>
    <definedName name="SERIES10607">Tabelle1!$A$1</definedName>
    <definedName name="SERIES10608">Tabelle1!$A$1</definedName>
    <definedName name="SERIES10609">Tabelle1!$A$1</definedName>
    <definedName name="SERIES1061">Tabelle1!$A$1</definedName>
    <definedName name="SERIES10610">Tabelle1!$A$1</definedName>
    <definedName name="SERIES10611">Tabelle1!$A$1</definedName>
    <definedName name="SERIES10612">Tabelle1!$A$1</definedName>
    <definedName name="SERIES10613">Tabelle1!$A$1</definedName>
    <definedName name="SERIES10614">Tabelle1!$A$1</definedName>
    <definedName name="SERIES10615">Tabelle1!$A$1</definedName>
    <definedName name="SERIES10616">Tabelle1!$A$1</definedName>
    <definedName name="SERIES10617">Tabelle1!$A$1</definedName>
    <definedName name="SERIES10618">Tabelle1!$A$1</definedName>
    <definedName name="SERIES10619">Tabelle1!$A$1</definedName>
    <definedName name="SERIES1062">Tabelle1!$A$1</definedName>
    <definedName name="SERIES10620">Tabelle1!$A$1</definedName>
    <definedName name="SERIES10621">Tabelle1!$A$1</definedName>
    <definedName name="SERIES10622">Tabelle1!$A$1</definedName>
    <definedName name="SERIES10623">Tabelle1!$A$1</definedName>
    <definedName name="SERIES10624">Tabelle1!$A$1</definedName>
    <definedName name="SERIES10625">Tabelle1!$A$1</definedName>
    <definedName name="SERIES10626">Tabelle1!$A$1</definedName>
    <definedName name="SERIES10627">Tabelle1!$A$1</definedName>
    <definedName name="SERIES10628">Tabelle1!$A$1</definedName>
    <definedName name="SERIES10629">Tabelle1!$A$1</definedName>
    <definedName name="SERIES1063">Tabelle1!$A$1</definedName>
    <definedName name="SERIES10630">Tabelle1!$A$1</definedName>
    <definedName name="SERIES10631">Tabelle1!$A$1</definedName>
    <definedName name="SERIES10632">Tabelle1!$A$1</definedName>
    <definedName name="SERIES10633">Tabelle1!$A$1</definedName>
    <definedName name="SERIES10634">Tabelle1!$A$1</definedName>
    <definedName name="SERIES10635">Tabelle1!$A$1</definedName>
    <definedName name="SERIES10636">Tabelle1!$A$1</definedName>
    <definedName name="SERIES10637">Tabelle1!$A$1</definedName>
    <definedName name="SERIES10638">Tabelle1!$A$1</definedName>
    <definedName name="SERIES10639">Tabelle1!$A$1</definedName>
    <definedName name="SERIES1064">Tabelle1!$A$1</definedName>
    <definedName name="SERIES10640">Tabelle1!$A$1</definedName>
    <definedName name="SERIES10641">Tabelle1!$A$1</definedName>
    <definedName name="SERIES10642">Tabelle1!$A$1</definedName>
    <definedName name="SERIES10643">Tabelle1!$A$1</definedName>
    <definedName name="SERIES10644">Tabelle1!$A$1</definedName>
    <definedName name="SERIES10645">Tabelle1!$A$1</definedName>
    <definedName name="SERIES10646">Tabelle1!$A$1</definedName>
    <definedName name="SERIES10647">Tabelle1!$A$1</definedName>
    <definedName name="SERIES10648">Tabelle1!$A$1</definedName>
    <definedName name="SERIES10649">Tabelle1!$A$1</definedName>
    <definedName name="SERIES1065">Tabelle1!$A$1</definedName>
    <definedName name="SERIES10650">Tabelle1!$A$1</definedName>
    <definedName name="SERIES10651">Tabelle1!$A$1</definedName>
    <definedName name="SERIES10652">Tabelle1!$A$1</definedName>
    <definedName name="SERIES10653">Tabelle1!$A$1</definedName>
    <definedName name="SERIES10654">Tabelle1!$A$1</definedName>
    <definedName name="SERIES10655">Tabelle1!$A$1</definedName>
    <definedName name="SERIES10656">Tabelle1!$A$1</definedName>
    <definedName name="SERIES10657">Tabelle1!$A$1</definedName>
    <definedName name="SERIES10658">Tabelle1!$A$1</definedName>
    <definedName name="SERIES10659">Tabelle1!$A$1</definedName>
    <definedName name="SERIES1066">Tabelle1!$A$1</definedName>
    <definedName name="SERIES10660">Tabelle1!$A$1</definedName>
    <definedName name="SERIES10661">Tabelle1!$A$1</definedName>
    <definedName name="SERIES10662">Tabelle1!$A$1</definedName>
    <definedName name="SERIES10663">Tabelle1!$A$1</definedName>
    <definedName name="SERIES10664">Tabelle1!$A$1</definedName>
    <definedName name="SERIES10665">Tabelle1!$A$1</definedName>
    <definedName name="SERIES10666">Tabelle1!$A$1</definedName>
    <definedName name="SERIES10667">Tabelle1!$A$1</definedName>
    <definedName name="SERIES10668">Tabelle1!$A$1</definedName>
    <definedName name="SERIES10669">Tabelle1!$A$1</definedName>
    <definedName name="SERIES1067">Tabelle1!$A$1</definedName>
    <definedName name="SERIES10670">Tabelle1!$A$1</definedName>
    <definedName name="SERIES10671">Tabelle1!$A$1</definedName>
    <definedName name="SERIES10672">Tabelle1!$A$1</definedName>
    <definedName name="SERIES10673">Tabelle1!$A$1</definedName>
    <definedName name="SERIES10674">Tabelle1!$A$1</definedName>
    <definedName name="SERIES10675">Tabelle1!$A$1</definedName>
    <definedName name="SERIES10676">Tabelle1!$A$1</definedName>
    <definedName name="SERIES10677">Tabelle1!$A$1</definedName>
    <definedName name="SERIES10678">Tabelle1!$A$1</definedName>
    <definedName name="SERIES10679">Tabelle1!$A$1</definedName>
    <definedName name="SERIES1068">Tabelle1!$A$1</definedName>
    <definedName name="SERIES10680">Tabelle1!$A$1</definedName>
    <definedName name="SERIES10681">Tabelle1!$A$1</definedName>
    <definedName name="SERIES10682">Tabelle1!$A$1</definedName>
    <definedName name="SERIES10683">Tabelle1!$A$1</definedName>
    <definedName name="SERIES10684">Tabelle1!$A$1</definedName>
    <definedName name="SERIES10685">Tabelle1!$A$1</definedName>
    <definedName name="SERIES10686">Tabelle1!$A$1</definedName>
    <definedName name="SERIES10687">Tabelle1!$A$1</definedName>
    <definedName name="SERIES10688">Tabelle1!$A$1</definedName>
    <definedName name="SERIES10689">Tabelle1!$A$1</definedName>
    <definedName name="SERIES1069">Tabelle1!$A$1</definedName>
    <definedName name="SERIES10690">Tabelle1!$A$1</definedName>
    <definedName name="SERIES10691">Tabelle1!$A$1</definedName>
    <definedName name="SERIES10692">Tabelle1!$A$1</definedName>
    <definedName name="SERIES10693">Tabelle1!$A$1</definedName>
    <definedName name="SERIES10694">Tabelle1!$A$1</definedName>
    <definedName name="SERIES10695">Tabelle1!$A$1</definedName>
    <definedName name="SERIES10696">Tabelle1!$A$1</definedName>
    <definedName name="SERIES10697">Tabelle1!$A$1</definedName>
    <definedName name="SERIES10698">Tabelle1!$A$1</definedName>
    <definedName name="SERIES10699">Tabelle1!$A$1</definedName>
    <definedName name="SERIES107">Tabelle1!$A$1</definedName>
    <definedName name="SERIES1070">Tabelle1!$A$1</definedName>
    <definedName name="SERIES10700">Tabelle1!$A$1</definedName>
    <definedName name="SERIES10701">Tabelle1!$A$1</definedName>
    <definedName name="SERIES10702">Tabelle1!$A$1</definedName>
    <definedName name="SERIES10703">Tabelle1!$A$1</definedName>
    <definedName name="SERIES10704">Tabelle1!$A$1</definedName>
    <definedName name="SERIES10705">Tabelle1!$A$1</definedName>
    <definedName name="SERIES10706">Tabelle1!$A$1</definedName>
    <definedName name="SERIES10707">Tabelle1!$A$1</definedName>
    <definedName name="SERIES10708">Tabelle1!$A$1</definedName>
    <definedName name="SERIES10709">Tabelle1!$A$1</definedName>
    <definedName name="SERIES1071">Tabelle1!$A$1</definedName>
    <definedName name="SERIES10710">Tabelle1!$A$1</definedName>
    <definedName name="SERIES10711">Tabelle1!$A$1</definedName>
    <definedName name="SERIES10712">Tabelle1!$A$1</definedName>
    <definedName name="SERIES10713">Tabelle1!$A$1</definedName>
    <definedName name="SERIES10714">Tabelle1!$A$1</definedName>
    <definedName name="SERIES10715">Tabelle1!$A$1</definedName>
    <definedName name="SERIES10716">Tabelle1!$A$1</definedName>
    <definedName name="SERIES10717">Tabelle1!$A$1</definedName>
    <definedName name="SERIES10718">Tabelle1!$A$1</definedName>
    <definedName name="SERIES10719">Tabelle1!$A$1</definedName>
    <definedName name="SERIES1072">Tabelle1!$A$1</definedName>
    <definedName name="SERIES10720">Tabelle1!$A$1</definedName>
    <definedName name="SERIES10721">Tabelle1!$A$1</definedName>
    <definedName name="SERIES10722">Tabelle1!$A$1</definedName>
    <definedName name="SERIES10723">Tabelle1!$A$1</definedName>
    <definedName name="SERIES10724">Tabelle1!$A$1</definedName>
    <definedName name="SERIES10725">Tabelle1!$A$1</definedName>
    <definedName name="SERIES10726">Tabelle1!$A$1</definedName>
    <definedName name="SERIES10727">Tabelle1!$A$1</definedName>
    <definedName name="SERIES10728">Tabelle1!$A$1</definedName>
    <definedName name="SERIES10729">Tabelle1!$A$1</definedName>
    <definedName name="SERIES1073">Tabelle1!$A$1</definedName>
    <definedName name="SERIES10730">Tabelle1!$A$1</definedName>
    <definedName name="SERIES10731">Tabelle1!$A$1</definedName>
    <definedName name="SERIES10732">Tabelle1!$A$1</definedName>
    <definedName name="SERIES10733">Tabelle1!$A$1</definedName>
    <definedName name="SERIES10734">Tabelle1!$A$1</definedName>
    <definedName name="SERIES10735">Tabelle1!$A$1</definedName>
    <definedName name="SERIES10736">Tabelle1!$A$1</definedName>
    <definedName name="SERIES10737">Tabelle1!$A$1</definedName>
    <definedName name="SERIES10738">Tabelle1!$A$1</definedName>
    <definedName name="SERIES10739">Tabelle1!$A$1</definedName>
    <definedName name="SERIES1074">Tabelle1!$A$1</definedName>
    <definedName name="SERIES10740">Tabelle1!$A$1</definedName>
    <definedName name="SERIES10741">Tabelle1!$A$1</definedName>
    <definedName name="SERIES10742">Tabelle1!$A$1</definedName>
    <definedName name="SERIES10743">Tabelle1!$A$1</definedName>
    <definedName name="SERIES10744">Tabelle1!$A$1</definedName>
    <definedName name="SERIES10745">Tabelle1!$A$1</definedName>
    <definedName name="SERIES10746">Tabelle1!$A$1</definedName>
    <definedName name="SERIES10747">Tabelle1!$A$1</definedName>
    <definedName name="SERIES10748">Tabelle1!$A$1</definedName>
    <definedName name="SERIES10749">Tabelle1!$A$1</definedName>
    <definedName name="SERIES1075">Tabelle1!$A$1</definedName>
    <definedName name="SERIES10750">Tabelle1!$A$1</definedName>
    <definedName name="SERIES10751">Tabelle1!$A$1</definedName>
    <definedName name="SERIES10752">Tabelle1!$A$1</definedName>
    <definedName name="SERIES10753">Tabelle1!$A$1</definedName>
    <definedName name="SERIES10754">Tabelle1!$A$1</definedName>
    <definedName name="SERIES10755">Tabelle1!$A$1</definedName>
    <definedName name="SERIES10756">Tabelle1!$A$1</definedName>
    <definedName name="SERIES10757">Tabelle1!$A$1</definedName>
    <definedName name="SERIES10758">Tabelle1!$A$1</definedName>
    <definedName name="SERIES10759">Tabelle1!$A$1</definedName>
    <definedName name="SERIES1076">Tabelle1!$A$1</definedName>
    <definedName name="SERIES10760">Tabelle1!$A$1</definedName>
    <definedName name="SERIES10761">Tabelle1!$A$1</definedName>
    <definedName name="SERIES10762">Tabelle1!$A$1</definedName>
    <definedName name="SERIES10763">Tabelle1!$A$1</definedName>
    <definedName name="SERIES10764">Tabelle1!$A$1</definedName>
    <definedName name="SERIES10765">Tabelle1!$A$1</definedName>
    <definedName name="SERIES10766">Tabelle1!$A$1</definedName>
    <definedName name="SERIES10767">Tabelle1!$A$1</definedName>
    <definedName name="SERIES10768">Tabelle1!$A$1</definedName>
    <definedName name="SERIES10769">Tabelle1!$A$1</definedName>
    <definedName name="SERIES1077">Tabelle1!$A$1</definedName>
    <definedName name="SERIES10770">Tabelle1!$A$1</definedName>
    <definedName name="SERIES10771">Tabelle1!$A$1</definedName>
    <definedName name="SERIES10772">Tabelle1!$A$1</definedName>
    <definedName name="SERIES10773">Tabelle1!$A$1</definedName>
    <definedName name="SERIES10774">Tabelle1!$A$1</definedName>
    <definedName name="SERIES10775">Tabelle1!$A$1</definedName>
    <definedName name="SERIES10776">Tabelle1!$A$1</definedName>
    <definedName name="SERIES10777">Tabelle1!$A$1</definedName>
    <definedName name="SERIES10778">Tabelle1!$A$1</definedName>
    <definedName name="SERIES10779">Tabelle1!$A$1</definedName>
    <definedName name="SERIES1078">Tabelle1!$A$1</definedName>
    <definedName name="SERIES10780">Tabelle1!$A$1</definedName>
    <definedName name="SERIES10781">Tabelle1!$A$1</definedName>
    <definedName name="SERIES10782">Tabelle1!$A$1</definedName>
    <definedName name="SERIES10783">Tabelle1!$A$1</definedName>
    <definedName name="SERIES10784">Tabelle1!$A$1</definedName>
    <definedName name="SERIES10785">Tabelle1!$A$1</definedName>
    <definedName name="SERIES10786">Tabelle1!$A$1</definedName>
    <definedName name="SERIES10787">Tabelle1!$A$1</definedName>
    <definedName name="SERIES10788">Tabelle1!$A$1</definedName>
    <definedName name="SERIES10789">Tabelle1!$A$1</definedName>
    <definedName name="SERIES1079">Tabelle1!$A$1</definedName>
    <definedName name="SERIES10790">Tabelle1!$A$1</definedName>
    <definedName name="SERIES10791">Tabelle1!$A$1</definedName>
    <definedName name="SERIES10792">Tabelle1!$A$1</definedName>
    <definedName name="SERIES10793">Tabelle1!$A$1</definedName>
    <definedName name="SERIES10794">Tabelle1!$A$1</definedName>
    <definedName name="SERIES10795">Tabelle1!$A$1</definedName>
    <definedName name="SERIES10796">Tabelle1!$A$1</definedName>
    <definedName name="SERIES10797">Tabelle1!$A$1</definedName>
    <definedName name="SERIES10798">Tabelle1!$A$1</definedName>
    <definedName name="SERIES10799">Tabelle1!$A$1</definedName>
    <definedName name="SERIES108">Tabelle1!$A$1</definedName>
    <definedName name="SERIES1080">Tabelle1!$A$1</definedName>
    <definedName name="SERIES10800">Tabelle1!$A$1</definedName>
    <definedName name="SERIES10801">Tabelle1!$A$1</definedName>
    <definedName name="SERIES10802">Tabelle1!$A$1</definedName>
    <definedName name="SERIES10803">Tabelle1!$A$1</definedName>
    <definedName name="SERIES10804">Tabelle1!$A$1</definedName>
    <definedName name="SERIES10805">Tabelle1!$A$1</definedName>
    <definedName name="SERIES10806">Tabelle1!$A$1</definedName>
    <definedName name="SERIES10807">Tabelle1!$A$1</definedName>
    <definedName name="SERIES10808">Tabelle1!$A$1</definedName>
    <definedName name="SERIES10809">Tabelle1!$A$1</definedName>
    <definedName name="SERIES1081">Tabelle1!$A$1</definedName>
    <definedName name="SERIES10810">Tabelle1!$A$1</definedName>
    <definedName name="SERIES10811">Tabelle1!$A$1</definedName>
    <definedName name="SERIES10812">Tabelle1!$A$1</definedName>
    <definedName name="SERIES10813">Tabelle1!$A$1</definedName>
    <definedName name="SERIES10814">Tabelle1!$A$1</definedName>
    <definedName name="SERIES10815">Tabelle1!$A$1</definedName>
    <definedName name="SERIES10816">Tabelle1!$A$1</definedName>
    <definedName name="SERIES10817">Tabelle1!$A$1</definedName>
    <definedName name="SERIES10818">Tabelle1!$A$1</definedName>
    <definedName name="SERIES10819">Tabelle1!$A$1</definedName>
    <definedName name="SERIES1082">Tabelle1!$A$1</definedName>
    <definedName name="SERIES10820">Tabelle1!$A$1</definedName>
    <definedName name="SERIES10821">Tabelle1!$A$1</definedName>
    <definedName name="SERIES10822">Tabelle1!$A$1</definedName>
    <definedName name="SERIES10823">Tabelle1!$A$1</definedName>
    <definedName name="SERIES10824">Tabelle1!$A$1</definedName>
    <definedName name="SERIES10825">Tabelle1!$A$1</definedName>
    <definedName name="SERIES10826">Tabelle1!$A$1</definedName>
    <definedName name="SERIES10827">Tabelle1!$A$1</definedName>
    <definedName name="SERIES10828">Tabelle1!$A$1</definedName>
    <definedName name="SERIES10829">Tabelle1!$A$1</definedName>
    <definedName name="SERIES1083">Tabelle1!$A$1</definedName>
    <definedName name="SERIES10830">Tabelle1!$A$1</definedName>
    <definedName name="SERIES10831">Tabelle1!$A$1</definedName>
    <definedName name="SERIES10832">Tabelle1!$A$1</definedName>
    <definedName name="SERIES10833">Tabelle1!$A$1</definedName>
    <definedName name="SERIES10834">Tabelle1!$A$1</definedName>
    <definedName name="SERIES10835">Tabelle1!$A$1</definedName>
    <definedName name="SERIES10836">Tabelle1!$A$1</definedName>
    <definedName name="SERIES10837">Tabelle1!$A$1</definedName>
    <definedName name="SERIES10838">Tabelle1!$A$1</definedName>
    <definedName name="SERIES10839">Tabelle1!$A$1</definedName>
    <definedName name="SERIES1084">Tabelle1!$A$1</definedName>
    <definedName name="SERIES10840">Tabelle1!$A$1</definedName>
    <definedName name="SERIES10841">Tabelle1!$A$1</definedName>
    <definedName name="SERIES10842">Tabelle1!$A$1</definedName>
    <definedName name="SERIES10843">Tabelle1!$A$1</definedName>
    <definedName name="SERIES10844">Tabelle1!$A$1</definedName>
    <definedName name="SERIES10845">Tabelle1!$A$1</definedName>
    <definedName name="SERIES10846">Tabelle1!$A$1</definedName>
    <definedName name="SERIES10847">Tabelle1!$A$1</definedName>
    <definedName name="SERIES10848">Tabelle1!$A$1</definedName>
    <definedName name="SERIES10849">Tabelle1!$A$1</definedName>
    <definedName name="SERIES1085">Tabelle1!$A$1</definedName>
    <definedName name="SERIES10850">Tabelle1!$A$1</definedName>
    <definedName name="SERIES10851">Tabelle1!$A$1</definedName>
    <definedName name="SERIES10852">Tabelle1!$A$1</definedName>
    <definedName name="SERIES10853">Tabelle1!$A$1</definedName>
    <definedName name="SERIES10854">Tabelle1!$A$1</definedName>
    <definedName name="SERIES10855">Tabelle1!$A$1</definedName>
    <definedName name="SERIES10856">Tabelle1!$A$1</definedName>
    <definedName name="SERIES10857">Tabelle1!$A$1</definedName>
    <definedName name="SERIES10858">Tabelle1!$A$1</definedName>
    <definedName name="SERIES10859">Tabelle1!$A$1</definedName>
    <definedName name="SERIES1086">Tabelle1!$A$1</definedName>
    <definedName name="SERIES10860">Tabelle1!$A$1</definedName>
    <definedName name="SERIES10861">Tabelle1!$A$1</definedName>
    <definedName name="SERIES10862">Tabelle1!$A$1</definedName>
    <definedName name="SERIES10863">Tabelle1!$A$1</definedName>
    <definedName name="SERIES10864">Tabelle1!$A$1</definedName>
    <definedName name="SERIES10865">Tabelle1!$A$1</definedName>
    <definedName name="SERIES10866">Tabelle1!$A$1</definedName>
    <definedName name="SERIES10867">Tabelle1!$A$1</definedName>
    <definedName name="SERIES10868">Tabelle1!$A$1</definedName>
    <definedName name="SERIES10869">Tabelle1!$A$1</definedName>
    <definedName name="SERIES1087">Tabelle1!$A$1</definedName>
    <definedName name="SERIES10870">Tabelle1!$A$1</definedName>
    <definedName name="SERIES10871">Tabelle1!$A$1</definedName>
    <definedName name="SERIES10872">Tabelle1!$A$1</definedName>
    <definedName name="SERIES10873">Tabelle1!$A$1</definedName>
    <definedName name="SERIES10874">Tabelle1!$A$1</definedName>
    <definedName name="SERIES10875">Tabelle1!$A$1</definedName>
    <definedName name="SERIES10876">Tabelle1!$A$1</definedName>
    <definedName name="SERIES10877">Tabelle1!$A$1</definedName>
    <definedName name="SERIES10878">Tabelle1!$A$1</definedName>
    <definedName name="SERIES10879">Tabelle1!$A$1</definedName>
    <definedName name="SERIES1088">Tabelle1!$A$1</definedName>
    <definedName name="SERIES10880">Tabelle1!$A$1</definedName>
    <definedName name="SERIES10881">Tabelle1!$A$1</definedName>
    <definedName name="SERIES10882">Tabelle1!$A$1</definedName>
    <definedName name="SERIES10883">Tabelle1!$A$1</definedName>
    <definedName name="SERIES10884">Tabelle1!$A$1</definedName>
    <definedName name="SERIES10885">Tabelle1!$A$1</definedName>
    <definedName name="SERIES10886">Tabelle1!$A$1</definedName>
    <definedName name="SERIES10887">Tabelle1!$A$1</definedName>
    <definedName name="SERIES10888">Tabelle1!$A$1</definedName>
    <definedName name="SERIES10889">Tabelle1!$A$1</definedName>
    <definedName name="SERIES1089">Tabelle1!$A$1</definedName>
    <definedName name="SERIES10890">Tabelle1!$A$1</definedName>
    <definedName name="SERIES10891">Tabelle1!$A$1</definedName>
    <definedName name="SERIES10892">Tabelle1!$A$1</definedName>
    <definedName name="SERIES10893">Tabelle1!$A$1</definedName>
    <definedName name="SERIES10894">Tabelle1!$A$1</definedName>
    <definedName name="SERIES10895">Tabelle1!$A$1</definedName>
    <definedName name="SERIES10896">Tabelle1!$A$1</definedName>
    <definedName name="SERIES10897">Tabelle1!$A$1</definedName>
    <definedName name="SERIES10898">Tabelle1!$A$1</definedName>
    <definedName name="SERIES10899">Tabelle1!$A$1</definedName>
    <definedName name="SERIES109">Tabelle1!$A$1</definedName>
    <definedName name="SERIES1090">Tabelle1!$A$1</definedName>
    <definedName name="SERIES10900">Tabelle1!$A$1</definedName>
    <definedName name="SERIES10901">Tabelle1!$A$1</definedName>
    <definedName name="SERIES10902">Tabelle1!$A$1</definedName>
    <definedName name="SERIES10903">Tabelle1!$A$1</definedName>
    <definedName name="SERIES10904">Tabelle1!$A$1</definedName>
    <definedName name="SERIES10905">Tabelle1!$A$1</definedName>
    <definedName name="SERIES10906">Tabelle1!$A$1</definedName>
    <definedName name="SERIES10907">Tabelle1!$A$1</definedName>
    <definedName name="SERIES10908">Tabelle1!$A$1</definedName>
    <definedName name="SERIES10909">Tabelle1!$A$1</definedName>
    <definedName name="SERIES1091">Tabelle1!$A$1</definedName>
    <definedName name="SERIES10910">Tabelle1!$A$1</definedName>
    <definedName name="SERIES10911">Tabelle1!$A$1</definedName>
    <definedName name="SERIES10912">Tabelle1!$A$1</definedName>
    <definedName name="SERIES10913">Tabelle1!$A$1</definedName>
    <definedName name="SERIES10914">Tabelle1!$A$1</definedName>
    <definedName name="SERIES10915">Tabelle1!$A$1</definedName>
    <definedName name="SERIES10916">Tabelle1!$A$1</definedName>
    <definedName name="SERIES10917">Tabelle1!$A$1</definedName>
    <definedName name="SERIES10918">Tabelle1!$A$1</definedName>
    <definedName name="SERIES10919">Tabelle1!$A$1</definedName>
    <definedName name="SERIES1092">Tabelle1!$A$1</definedName>
    <definedName name="SERIES10920">Tabelle1!$A$1</definedName>
    <definedName name="SERIES10921">Tabelle1!$A$1</definedName>
    <definedName name="SERIES10922">Tabelle1!$A$1</definedName>
    <definedName name="SERIES10923">Tabelle1!$A$1</definedName>
    <definedName name="SERIES10924">Tabelle1!$A$1</definedName>
    <definedName name="SERIES10925">Tabelle1!$A$1</definedName>
    <definedName name="SERIES10926">Tabelle1!$A$1</definedName>
    <definedName name="SERIES10927">Tabelle1!$A$1</definedName>
    <definedName name="SERIES10928">Tabelle1!$A$1</definedName>
    <definedName name="SERIES10929">Tabelle1!$A$1</definedName>
    <definedName name="SERIES1093">Tabelle1!$A$1</definedName>
    <definedName name="SERIES10930">Tabelle1!$A$1</definedName>
    <definedName name="SERIES10931">Tabelle1!$A$1</definedName>
    <definedName name="SERIES10932">Tabelle1!$A$1</definedName>
    <definedName name="SERIES10933">Tabelle1!$A$1</definedName>
    <definedName name="SERIES10934">Tabelle1!$A$1</definedName>
    <definedName name="SERIES10935">Tabelle1!$A$1</definedName>
    <definedName name="SERIES10936">Tabelle1!$A$1</definedName>
    <definedName name="SERIES10937">Tabelle1!$A$1</definedName>
    <definedName name="SERIES10938">Tabelle1!$A$1</definedName>
    <definedName name="SERIES10939">Tabelle1!$A$1</definedName>
    <definedName name="SERIES1094">Tabelle1!$A$1</definedName>
    <definedName name="SERIES10940">Tabelle1!$A$1</definedName>
    <definedName name="SERIES10941">Tabelle1!$A$1</definedName>
    <definedName name="SERIES10942">Tabelle1!$A$1</definedName>
    <definedName name="SERIES10943">Tabelle1!$A$1</definedName>
    <definedName name="SERIES10944">Tabelle1!$A$1</definedName>
    <definedName name="SERIES10945">Tabelle1!$A$1</definedName>
    <definedName name="SERIES10946">Tabelle1!$A$1</definedName>
    <definedName name="SERIES10947">Tabelle1!$A$1</definedName>
    <definedName name="SERIES10948">Tabelle1!$A$1</definedName>
    <definedName name="SERIES10949">Tabelle1!$A$1</definedName>
    <definedName name="SERIES1095">Tabelle1!$A$1</definedName>
    <definedName name="SERIES10950">Tabelle1!$A$1</definedName>
    <definedName name="SERIES10951">Tabelle1!$A$1</definedName>
    <definedName name="SERIES10952">Tabelle1!$A$1</definedName>
    <definedName name="SERIES10953">Tabelle1!$A$1</definedName>
    <definedName name="SERIES10954">Tabelle1!$A$1</definedName>
    <definedName name="SERIES10955">Tabelle1!$A$1</definedName>
    <definedName name="SERIES10956">Tabelle1!$A$1</definedName>
    <definedName name="SERIES10957">Tabelle1!$A$1</definedName>
    <definedName name="SERIES10958">Tabelle1!$A$1</definedName>
    <definedName name="SERIES10959">Tabelle1!$A$1</definedName>
    <definedName name="SERIES1096">Tabelle1!$A$1</definedName>
    <definedName name="SERIES10960">Tabelle1!$A$1</definedName>
    <definedName name="SERIES10961">Tabelle1!$A$1</definedName>
    <definedName name="SERIES10962">Tabelle1!$A$1</definedName>
    <definedName name="SERIES10963">Tabelle1!$A$1</definedName>
    <definedName name="SERIES10964">Tabelle1!$A$1</definedName>
    <definedName name="SERIES10965">Tabelle1!$A$1</definedName>
    <definedName name="SERIES10966">Tabelle1!$A$1</definedName>
    <definedName name="SERIES10967">Tabelle1!$A$1</definedName>
    <definedName name="SERIES10968">Tabelle1!$A$1</definedName>
    <definedName name="SERIES10969">Tabelle1!$A$1</definedName>
    <definedName name="SERIES1097">Tabelle1!$A$1</definedName>
    <definedName name="SERIES10970">Tabelle1!$A$1</definedName>
    <definedName name="SERIES10971">Tabelle1!$A$1</definedName>
    <definedName name="SERIES10972">Tabelle1!$A$1</definedName>
    <definedName name="SERIES10973">Tabelle1!$A$1</definedName>
    <definedName name="SERIES10974">Tabelle1!$A$1</definedName>
    <definedName name="SERIES10975">Tabelle1!$A$1</definedName>
    <definedName name="SERIES10976">Tabelle1!$A$1</definedName>
    <definedName name="SERIES10977">Tabelle1!$A$1</definedName>
    <definedName name="SERIES10978">Tabelle1!$A$1</definedName>
    <definedName name="SERIES10979">Tabelle1!$A$1</definedName>
    <definedName name="SERIES1098">Tabelle1!$A$1</definedName>
    <definedName name="SERIES10980">Tabelle1!$A$1</definedName>
    <definedName name="SERIES10981">Tabelle1!$A$1</definedName>
    <definedName name="SERIES10982">Tabelle1!$A$1</definedName>
    <definedName name="SERIES10983">Tabelle1!$A$1</definedName>
    <definedName name="SERIES10984">Tabelle1!$A$1</definedName>
    <definedName name="SERIES10985">Tabelle1!$A$1</definedName>
    <definedName name="SERIES10986">Tabelle1!$A$1</definedName>
    <definedName name="SERIES10987">Tabelle1!$A$1</definedName>
    <definedName name="SERIES10988">Tabelle1!$A$1</definedName>
    <definedName name="SERIES10989">Tabelle1!$A$1</definedName>
    <definedName name="SERIES1099">Tabelle1!$A$1</definedName>
    <definedName name="SERIES10990">Tabelle1!$A$1</definedName>
    <definedName name="SERIES10991">Tabelle1!$A$1</definedName>
    <definedName name="SERIES10992">Tabelle1!$A$1</definedName>
    <definedName name="SERIES10993">Tabelle1!$A$1</definedName>
    <definedName name="SERIES10994">Tabelle1!$A$1</definedName>
    <definedName name="SERIES10995">Tabelle1!$A$1</definedName>
    <definedName name="SERIES10996">Tabelle1!$A$1</definedName>
    <definedName name="SERIES10997">Tabelle1!$A$1</definedName>
    <definedName name="SERIES10998">Tabelle1!$A$1</definedName>
    <definedName name="SERIES10999">Tabelle1!$A$1</definedName>
    <definedName name="SERIES11">Tabelle1!$A$1</definedName>
    <definedName name="SERIES110">Tabelle1!$A$1</definedName>
    <definedName name="SERIES1100">Tabelle1!$A$1</definedName>
    <definedName name="SERIES11000">Tabelle1!$A$1</definedName>
    <definedName name="SERIES11001">Tabelle1!$A$1</definedName>
    <definedName name="SERIES11002">Tabelle1!$A$1</definedName>
    <definedName name="SERIES11003">Tabelle1!$A$1</definedName>
    <definedName name="SERIES11004">Tabelle1!$A$1</definedName>
    <definedName name="SERIES11005">Tabelle1!$A$1</definedName>
    <definedName name="SERIES11006">Tabelle1!$A$1</definedName>
    <definedName name="SERIES11007">Tabelle1!$A$1</definedName>
    <definedName name="SERIES11008">Tabelle1!$A$1</definedName>
    <definedName name="SERIES11009">Tabelle1!$A$1</definedName>
    <definedName name="SERIES1101">Tabelle1!$A$1</definedName>
    <definedName name="SERIES11010">Tabelle1!$A$1</definedName>
    <definedName name="SERIES11011">Tabelle1!$A$1</definedName>
    <definedName name="SERIES11012">Tabelle1!$A$1</definedName>
    <definedName name="SERIES11013">Tabelle1!$A$1</definedName>
    <definedName name="SERIES11014">Tabelle1!$A$1</definedName>
    <definedName name="SERIES11015">Tabelle1!$A$1</definedName>
    <definedName name="SERIES11016">Tabelle1!$A$1</definedName>
    <definedName name="SERIES11017">Tabelle1!$A$1</definedName>
    <definedName name="SERIES11018">Tabelle1!$A$1</definedName>
    <definedName name="SERIES11019">Tabelle1!$A$1</definedName>
    <definedName name="SERIES1102">Tabelle1!$A$1</definedName>
    <definedName name="SERIES11020">Tabelle1!$A$1</definedName>
    <definedName name="SERIES11021">Tabelle1!$A$1</definedName>
    <definedName name="SERIES11022">Tabelle1!$A$1</definedName>
    <definedName name="SERIES11023">Tabelle1!$A$1</definedName>
    <definedName name="SERIES11024">Tabelle1!$A$1</definedName>
    <definedName name="SERIES11025">Tabelle1!$A$1</definedName>
    <definedName name="SERIES11026">Tabelle1!$A$1</definedName>
    <definedName name="SERIES11027">Tabelle1!$A$1</definedName>
    <definedName name="SERIES11028">Tabelle1!$A$1</definedName>
    <definedName name="SERIES11029">Tabelle1!$A$1</definedName>
    <definedName name="SERIES1103">Tabelle1!$A$1</definedName>
    <definedName name="SERIES11030">Tabelle1!$A$1</definedName>
    <definedName name="SERIES11031">Tabelle1!$A$1</definedName>
    <definedName name="SERIES11032">Tabelle1!$A$1</definedName>
    <definedName name="SERIES11033">Tabelle1!$A$1</definedName>
    <definedName name="SERIES11034">Tabelle1!$A$1</definedName>
    <definedName name="SERIES11035">Tabelle1!$A$1</definedName>
    <definedName name="SERIES11036">Tabelle1!$A$1</definedName>
    <definedName name="SERIES11037">Tabelle1!$A$1</definedName>
    <definedName name="SERIES11038">Tabelle1!$A$1</definedName>
    <definedName name="SERIES11039">Tabelle1!$A$1</definedName>
    <definedName name="SERIES1104">Tabelle1!$A$1</definedName>
    <definedName name="SERIES11040">Tabelle1!$A$1</definedName>
    <definedName name="SERIES11041">Tabelle1!$A$1</definedName>
    <definedName name="SERIES11042">Tabelle1!$A$1</definedName>
    <definedName name="SERIES11043">Tabelle1!$A$1</definedName>
    <definedName name="SERIES11044">Tabelle1!$A$1</definedName>
    <definedName name="SERIES11045">Tabelle1!$A$1</definedName>
    <definedName name="SERIES11046">Tabelle1!$A$1</definedName>
    <definedName name="SERIES11047">Tabelle1!$A$1</definedName>
    <definedName name="SERIES11048">Tabelle1!$A$1</definedName>
    <definedName name="SERIES11049">Tabelle1!$A$1</definedName>
    <definedName name="SERIES1105">Tabelle1!$A$1</definedName>
    <definedName name="SERIES11050">Tabelle1!$A$1</definedName>
    <definedName name="SERIES11051">Tabelle1!$A$1</definedName>
    <definedName name="SERIES11052">Tabelle1!$A$1</definedName>
    <definedName name="SERIES11053">Tabelle1!$A$1</definedName>
    <definedName name="SERIES11054">Tabelle1!$A$1</definedName>
    <definedName name="SERIES11055">Tabelle1!$A$1</definedName>
    <definedName name="SERIES11056">Tabelle1!$A$1</definedName>
    <definedName name="SERIES11057">Tabelle1!$A$1</definedName>
    <definedName name="SERIES11058">Tabelle1!$A$1</definedName>
    <definedName name="SERIES11059">Tabelle1!$A$1</definedName>
    <definedName name="SERIES1106">Tabelle1!$A$1</definedName>
    <definedName name="SERIES11060">Tabelle1!$A$1</definedName>
    <definedName name="SERIES11061">Tabelle1!$A$1</definedName>
    <definedName name="SERIES11062">Tabelle1!$A$1</definedName>
    <definedName name="SERIES11063">Tabelle1!$A$1</definedName>
    <definedName name="SERIES11064">Tabelle1!$A$1</definedName>
    <definedName name="SERIES11065">Tabelle1!$A$1</definedName>
    <definedName name="SERIES11066">Tabelle1!$A$1</definedName>
    <definedName name="SERIES11067">Tabelle1!$A$1</definedName>
    <definedName name="SERIES11068">Tabelle1!$A$1</definedName>
    <definedName name="SERIES11069">Tabelle1!$A$1</definedName>
    <definedName name="SERIES1107">Tabelle1!$A$1</definedName>
    <definedName name="SERIES11070">Tabelle1!$A$1</definedName>
    <definedName name="SERIES11071">Tabelle1!$A$1</definedName>
    <definedName name="SERIES11072">Tabelle1!$A$1</definedName>
    <definedName name="SERIES11073">Tabelle1!$A$1</definedName>
    <definedName name="SERIES11074">Tabelle1!$A$1</definedName>
    <definedName name="SERIES11075">Tabelle1!$A$1</definedName>
    <definedName name="SERIES11076">Tabelle1!$A$1</definedName>
    <definedName name="SERIES11077">Tabelle1!$A$1</definedName>
    <definedName name="SERIES11078">Tabelle1!$A$1</definedName>
    <definedName name="SERIES11079">Tabelle1!$A$1</definedName>
    <definedName name="SERIES1108">Tabelle1!$A$1</definedName>
    <definedName name="SERIES11080">Tabelle1!$A$1</definedName>
    <definedName name="SERIES11081">Tabelle1!$A$1</definedName>
    <definedName name="SERIES11082">Tabelle1!$A$1</definedName>
    <definedName name="SERIES11083">Tabelle1!$A$1</definedName>
    <definedName name="SERIES11084">Tabelle1!$A$1</definedName>
    <definedName name="SERIES11085">Tabelle1!$A$1</definedName>
    <definedName name="SERIES11086">Tabelle1!$A$1</definedName>
    <definedName name="SERIES11087">Tabelle1!$A$1</definedName>
    <definedName name="SERIES11088">Tabelle1!$A$1</definedName>
    <definedName name="SERIES11089">Tabelle1!$A$1</definedName>
    <definedName name="SERIES1109">Tabelle1!$A$1</definedName>
    <definedName name="SERIES11090">Tabelle1!$A$1</definedName>
    <definedName name="SERIES11091">Tabelle1!$A$1</definedName>
    <definedName name="SERIES11092">Tabelle1!$A$1</definedName>
    <definedName name="SERIES11093">Tabelle1!$A$1</definedName>
    <definedName name="SERIES11094">Tabelle1!$A$1</definedName>
    <definedName name="SERIES11095">Tabelle1!$A$1</definedName>
    <definedName name="SERIES11096">Tabelle1!$A$1</definedName>
    <definedName name="SERIES11097">Tabelle1!$A$1</definedName>
    <definedName name="SERIES11098">Tabelle1!$A$1</definedName>
    <definedName name="SERIES11099">Tabelle1!$A$1</definedName>
    <definedName name="SERIES111">Tabelle1!$A$1</definedName>
    <definedName name="SERIES1110">Tabelle1!$A$1</definedName>
    <definedName name="SERIES11100">Tabelle1!$A$1</definedName>
    <definedName name="SERIES11101">Tabelle1!$A$1</definedName>
    <definedName name="SERIES11102">Tabelle1!$A$1</definedName>
    <definedName name="SERIES11103">Tabelle1!$A$1</definedName>
    <definedName name="SERIES11104">Tabelle1!$A$1</definedName>
    <definedName name="SERIES11105">Tabelle1!$A$1</definedName>
    <definedName name="SERIES11106">Tabelle1!$A$1</definedName>
    <definedName name="SERIES11107">Tabelle1!$A$1</definedName>
    <definedName name="SERIES11108">Tabelle1!$A$1</definedName>
    <definedName name="SERIES11109">Tabelle1!$A$1</definedName>
    <definedName name="SERIES1111">Tabelle1!$A$1</definedName>
    <definedName name="SERIES11110">Tabelle1!$A$1</definedName>
    <definedName name="SERIES11111">Tabelle1!$A$1</definedName>
    <definedName name="SERIES11112">Tabelle1!$A$1</definedName>
    <definedName name="SERIES11113">Tabelle1!$A$1</definedName>
    <definedName name="SERIES11114">Tabelle1!$A$1</definedName>
    <definedName name="SERIES11115">Tabelle1!$A$1</definedName>
    <definedName name="SERIES11116">Tabelle1!$A$1</definedName>
    <definedName name="SERIES11117">Tabelle1!$A$1</definedName>
    <definedName name="SERIES11118">Tabelle1!$A$1</definedName>
    <definedName name="SERIES11119">Tabelle1!$A$1</definedName>
    <definedName name="SERIES1112">Tabelle1!$A$1</definedName>
    <definedName name="SERIES11120">Tabelle1!$A$1</definedName>
    <definedName name="SERIES11121">Tabelle1!$A$1</definedName>
    <definedName name="SERIES11122">Tabelle1!$A$1</definedName>
    <definedName name="SERIES11123">Tabelle1!$A$1</definedName>
    <definedName name="SERIES11124">Tabelle1!$A$1</definedName>
    <definedName name="SERIES11125">Tabelle1!$A$1</definedName>
    <definedName name="SERIES11126">Tabelle1!$A$1</definedName>
    <definedName name="SERIES11127">Tabelle1!$A$1</definedName>
    <definedName name="SERIES11128">Tabelle1!$A$1</definedName>
    <definedName name="SERIES11129">Tabelle1!$A$1</definedName>
    <definedName name="SERIES1113">Tabelle1!$A$1</definedName>
    <definedName name="SERIES11130">Tabelle1!$A$1</definedName>
    <definedName name="SERIES11131">Tabelle1!$A$1</definedName>
    <definedName name="SERIES11132">Tabelle1!$A$1</definedName>
    <definedName name="SERIES11133">Tabelle1!$A$1</definedName>
    <definedName name="SERIES11134">Tabelle1!$A$1</definedName>
    <definedName name="SERIES11135">Tabelle1!$A$1</definedName>
    <definedName name="SERIES11136">Tabelle1!$A$1</definedName>
    <definedName name="SERIES11137">Tabelle1!$A$1</definedName>
    <definedName name="SERIES11138">Tabelle1!$A$1</definedName>
    <definedName name="SERIES11139">Tabelle1!$A$1</definedName>
    <definedName name="SERIES1114">Tabelle1!$A$1</definedName>
    <definedName name="SERIES11140">Tabelle1!$A$1</definedName>
    <definedName name="SERIES11141">Tabelle1!$A$1</definedName>
    <definedName name="SERIES11142">Tabelle1!$A$1</definedName>
    <definedName name="SERIES11143">Tabelle1!$A$1</definedName>
    <definedName name="SERIES11144">Tabelle1!$A$1</definedName>
    <definedName name="SERIES11145">Tabelle1!$A$1</definedName>
    <definedName name="SERIES11146">Tabelle1!$A$1</definedName>
    <definedName name="SERIES11147">Tabelle1!$A$1</definedName>
    <definedName name="SERIES11148">Tabelle1!$A$1</definedName>
    <definedName name="SERIES11149">Tabelle1!$A$1</definedName>
    <definedName name="SERIES1115">Tabelle1!$A$1</definedName>
    <definedName name="SERIES11150">Tabelle1!$A$1</definedName>
    <definedName name="SERIES11151">Tabelle1!$A$1</definedName>
    <definedName name="SERIES11152">Tabelle1!$A$1</definedName>
    <definedName name="SERIES11153">Tabelle1!$A$1</definedName>
    <definedName name="SERIES11154">Tabelle1!$A$1</definedName>
    <definedName name="SERIES11155">Tabelle1!$A$1</definedName>
    <definedName name="SERIES11156">Tabelle1!$A$1</definedName>
    <definedName name="SERIES11157">Tabelle1!$A$1</definedName>
    <definedName name="SERIES11158">Tabelle1!$A$1</definedName>
    <definedName name="SERIES11159">Tabelle1!$A$1</definedName>
    <definedName name="SERIES1116">Tabelle1!$A$1</definedName>
    <definedName name="SERIES11160">Tabelle1!$A$1</definedName>
    <definedName name="SERIES11161">Tabelle1!$A$1</definedName>
    <definedName name="SERIES11162">Tabelle1!$A$1</definedName>
    <definedName name="SERIES11163">Tabelle1!$A$1</definedName>
    <definedName name="SERIES11164">Tabelle1!$A$1</definedName>
    <definedName name="SERIES11165">Tabelle1!$A$1</definedName>
    <definedName name="SERIES11166">Tabelle1!$A$1</definedName>
    <definedName name="SERIES11167">Tabelle1!$A$1</definedName>
    <definedName name="SERIES11168">Tabelle1!$A$1</definedName>
    <definedName name="SERIES11169">Tabelle1!$A$1</definedName>
    <definedName name="SERIES1117">Tabelle1!$A$1</definedName>
    <definedName name="SERIES11170">Tabelle1!$A$1</definedName>
    <definedName name="SERIES11171">Tabelle1!$A$1</definedName>
    <definedName name="SERIES11172">Tabelle1!$A$1</definedName>
    <definedName name="SERIES11173">Tabelle1!$A$1</definedName>
    <definedName name="SERIES11174">Tabelle1!$A$1</definedName>
    <definedName name="SERIES11175">Tabelle1!$A$1</definedName>
    <definedName name="SERIES11176">Tabelle1!$A$1</definedName>
    <definedName name="SERIES11177">Tabelle1!$A$1</definedName>
    <definedName name="SERIES11178">Tabelle1!$A$1</definedName>
    <definedName name="SERIES11179">Tabelle1!$A$1</definedName>
    <definedName name="SERIES1118">Tabelle1!$A$1</definedName>
    <definedName name="SERIES11180">Tabelle1!$A$1</definedName>
    <definedName name="SERIES11181">Tabelle1!$A$1</definedName>
    <definedName name="SERIES11182">Tabelle1!$A$1</definedName>
    <definedName name="SERIES11183">Tabelle1!$A$1</definedName>
    <definedName name="SERIES11184">Tabelle1!$A$1</definedName>
    <definedName name="SERIES11185">Tabelle1!$A$1</definedName>
    <definedName name="SERIES11186">Tabelle1!$A$1</definedName>
    <definedName name="SERIES11187">Tabelle1!$A$1</definedName>
    <definedName name="SERIES11188">Tabelle1!$A$1</definedName>
    <definedName name="SERIES11189">Tabelle1!$A$1</definedName>
    <definedName name="SERIES1119">Tabelle1!$A$1</definedName>
    <definedName name="SERIES11190">Tabelle1!$A$1</definedName>
    <definedName name="SERIES11191">Tabelle1!$A$1</definedName>
    <definedName name="SERIES11192">Tabelle1!$A$1</definedName>
    <definedName name="SERIES11193">Tabelle1!$A$1</definedName>
    <definedName name="SERIES11194">Tabelle1!$A$1</definedName>
    <definedName name="SERIES11195">Tabelle1!$A$1</definedName>
    <definedName name="SERIES11196">Tabelle1!$A$1</definedName>
    <definedName name="SERIES11197">Tabelle1!$A$1</definedName>
    <definedName name="SERIES11198">Tabelle1!$A$1</definedName>
    <definedName name="SERIES11199">Tabelle1!$A$1</definedName>
    <definedName name="SERIES112">Tabelle1!$A$1</definedName>
    <definedName name="SERIES1120">Tabelle1!$A$1</definedName>
    <definedName name="SERIES11200">Tabelle1!$A$1</definedName>
    <definedName name="SERIES11201">Tabelle1!$A$1</definedName>
    <definedName name="SERIES11202">Tabelle1!$A$1</definedName>
    <definedName name="SERIES11203">Tabelle1!$A$1</definedName>
    <definedName name="SERIES11204">Tabelle1!$A$1</definedName>
    <definedName name="SERIES11205">Tabelle1!$A$1</definedName>
    <definedName name="SERIES11206">Tabelle1!$A$1</definedName>
    <definedName name="SERIES11207">Tabelle1!$A$1</definedName>
    <definedName name="SERIES11208">Tabelle1!$A$1</definedName>
    <definedName name="SERIES11209">Tabelle1!$A$1</definedName>
    <definedName name="SERIES1121">Tabelle1!$A$1</definedName>
    <definedName name="SERIES11210">Tabelle1!$A$1</definedName>
    <definedName name="SERIES11211">Tabelle1!$A$1</definedName>
    <definedName name="SERIES11212">Tabelle1!$A$1</definedName>
    <definedName name="SERIES11213">Tabelle1!$A$1</definedName>
    <definedName name="SERIES11214">Tabelle1!$A$1</definedName>
    <definedName name="SERIES11215">Tabelle1!$A$1</definedName>
    <definedName name="SERIES11216">Tabelle1!$A$1</definedName>
    <definedName name="SERIES11217">Tabelle1!$A$1</definedName>
    <definedName name="SERIES11218">Tabelle1!$A$1</definedName>
    <definedName name="SERIES11219">Tabelle1!$A$1</definedName>
    <definedName name="SERIES1122">Tabelle1!$A$1</definedName>
    <definedName name="SERIES11220">Tabelle1!$A$1</definedName>
    <definedName name="SERIES11221">Tabelle1!$A$1</definedName>
    <definedName name="SERIES11222">Tabelle1!$A$1</definedName>
    <definedName name="SERIES11223">Tabelle1!$A$1</definedName>
    <definedName name="SERIES11224">Tabelle1!$A$1</definedName>
    <definedName name="SERIES11225">Tabelle1!$A$1</definedName>
    <definedName name="SERIES11226">Tabelle1!$A$1</definedName>
    <definedName name="SERIES11227">Tabelle1!$A$1</definedName>
    <definedName name="SERIES11228">Tabelle1!$A$1</definedName>
    <definedName name="SERIES11229">Tabelle1!$A$1</definedName>
    <definedName name="SERIES1123">Tabelle1!$A$1</definedName>
    <definedName name="SERIES11230">Tabelle1!$A$1</definedName>
    <definedName name="SERIES11231">Tabelle1!$A$1</definedName>
    <definedName name="SERIES11232">Tabelle1!$A$1</definedName>
    <definedName name="SERIES11233">Tabelle1!$A$1</definedName>
    <definedName name="SERIES11234">Tabelle1!$A$1</definedName>
    <definedName name="SERIES11235">Tabelle1!$A$1</definedName>
    <definedName name="SERIES11236">Tabelle1!$A$1</definedName>
    <definedName name="SERIES11237">Tabelle1!$A$1</definedName>
    <definedName name="SERIES11238">Tabelle1!$A$1</definedName>
    <definedName name="SERIES11239">Tabelle1!$A$1</definedName>
    <definedName name="SERIES1124">Tabelle1!$A$1</definedName>
    <definedName name="SERIES11240">Tabelle1!$A$1</definedName>
    <definedName name="SERIES11241">Tabelle1!$A$1</definedName>
    <definedName name="SERIES11242">Tabelle1!$A$1</definedName>
    <definedName name="SERIES11243">Tabelle1!$A$1</definedName>
    <definedName name="SERIES11244">Tabelle1!$A$1</definedName>
    <definedName name="SERIES11245">Tabelle1!$A$1</definedName>
    <definedName name="SERIES11246">Tabelle1!$A$1</definedName>
    <definedName name="SERIES11247">Tabelle1!$A$1</definedName>
    <definedName name="SERIES11248">Tabelle1!$A$1</definedName>
    <definedName name="SERIES11249">Tabelle1!$A$1</definedName>
    <definedName name="SERIES1125">Tabelle1!$A$1</definedName>
    <definedName name="SERIES11250">Tabelle1!$A$1</definedName>
    <definedName name="SERIES11251">Tabelle1!$A$1</definedName>
    <definedName name="SERIES11252">Tabelle1!$A$1</definedName>
    <definedName name="SERIES11253">Tabelle1!$A$1</definedName>
    <definedName name="SERIES11254">Tabelle1!$A$1</definedName>
    <definedName name="SERIES11255">Tabelle1!$A$1</definedName>
    <definedName name="SERIES11256">Tabelle1!$A$1</definedName>
    <definedName name="SERIES11257">Tabelle1!$A$1</definedName>
    <definedName name="SERIES11258">Tabelle1!$A$1</definedName>
    <definedName name="SERIES11259">Tabelle1!$A$1</definedName>
    <definedName name="SERIES1126">Tabelle1!$A$1</definedName>
    <definedName name="SERIES11260">Tabelle1!$A$1</definedName>
    <definedName name="SERIES11261">Tabelle1!$A$1</definedName>
    <definedName name="SERIES11262">Tabelle1!$A$1</definedName>
    <definedName name="SERIES11263">Tabelle1!$A$1</definedName>
    <definedName name="SERIES11264">Tabelle1!$A$1</definedName>
    <definedName name="SERIES11265">Tabelle1!$A$1</definedName>
    <definedName name="SERIES11266">Tabelle1!$A$1</definedName>
    <definedName name="SERIES11267">Tabelle1!$A$1</definedName>
    <definedName name="SERIES11268">Tabelle1!$A$1</definedName>
    <definedName name="SERIES11269">Tabelle1!$A$1</definedName>
    <definedName name="SERIES1127">Tabelle1!$A$1</definedName>
    <definedName name="SERIES11270">Tabelle1!$A$1</definedName>
    <definedName name="SERIES11271">Tabelle1!$A$1</definedName>
    <definedName name="SERIES11272">Tabelle1!$A$1</definedName>
    <definedName name="SERIES11273">Tabelle1!$A$1</definedName>
    <definedName name="SERIES11274">Tabelle1!$A$1</definedName>
    <definedName name="SERIES11275">Tabelle1!$A$1</definedName>
    <definedName name="SERIES11276">Tabelle1!$A$1</definedName>
    <definedName name="SERIES11277">Tabelle1!$A$1</definedName>
    <definedName name="SERIES11278">Tabelle1!$A$1</definedName>
    <definedName name="SERIES11279">Tabelle1!$A$1</definedName>
    <definedName name="SERIES1128">Tabelle1!$A$1</definedName>
    <definedName name="SERIES11280">Tabelle1!$A$1</definedName>
    <definedName name="SERIES11281">Tabelle1!$A$1</definedName>
    <definedName name="SERIES11282">Tabelle1!$A$1</definedName>
    <definedName name="SERIES11283">Tabelle1!$A$1</definedName>
    <definedName name="SERIES11284">Tabelle1!$A$1</definedName>
    <definedName name="SERIES11285">Tabelle1!$A$1</definedName>
    <definedName name="SERIES11286">Tabelle1!$A$1</definedName>
    <definedName name="SERIES11287">Tabelle1!$A$1</definedName>
    <definedName name="SERIES11288">Tabelle1!$A$1</definedName>
    <definedName name="SERIES11289">Tabelle1!$A$1</definedName>
    <definedName name="SERIES1129">Tabelle1!$A$1</definedName>
    <definedName name="SERIES11290">Tabelle1!$A$1</definedName>
    <definedName name="SERIES11291">Tabelle1!$A$1</definedName>
    <definedName name="SERIES11292">Tabelle1!$A$1</definedName>
    <definedName name="SERIES11293">Tabelle1!$A$1</definedName>
    <definedName name="SERIES11294">Tabelle1!$A$1</definedName>
    <definedName name="SERIES11295">Tabelle1!$A$1</definedName>
    <definedName name="SERIES11296">Tabelle1!$A$1</definedName>
    <definedName name="SERIES11297">Tabelle1!$A$1</definedName>
    <definedName name="SERIES11298">Tabelle1!$A$1</definedName>
    <definedName name="SERIES11299">Tabelle1!$A$1</definedName>
    <definedName name="SERIES113">Tabelle1!$A$1</definedName>
    <definedName name="SERIES1130">Tabelle1!$A$1</definedName>
    <definedName name="SERIES11300">Tabelle1!$A$1</definedName>
    <definedName name="SERIES11301">Tabelle1!$A$1</definedName>
    <definedName name="SERIES11302">Tabelle1!$A$1</definedName>
    <definedName name="SERIES11303">Tabelle1!$A$1</definedName>
    <definedName name="SERIES11304">Tabelle1!$A$1</definedName>
    <definedName name="SERIES11305">Tabelle1!$A$1</definedName>
    <definedName name="SERIES11306">Tabelle1!$A$1</definedName>
    <definedName name="SERIES11307">Tabelle1!$A$1</definedName>
    <definedName name="SERIES11308">Tabelle1!$A$1</definedName>
    <definedName name="SERIES11309">Tabelle1!$A$1</definedName>
    <definedName name="SERIES1131">Tabelle1!$A$1</definedName>
    <definedName name="SERIES11310">Tabelle1!$A$1</definedName>
    <definedName name="SERIES11311">Tabelle1!$A$1</definedName>
    <definedName name="SERIES11312">Tabelle1!$A$1</definedName>
    <definedName name="SERIES11313">Tabelle1!$A$1</definedName>
    <definedName name="SERIES11314">Tabelle1!$A$1</definedName>
    <definedName name="SERIES11315">Tabelle1!$A$1</definedName>
    <definedName name="SERIES11316">Tabelle1!$A$1</definedName>
    <definedName name="SERIES11317">Tabelle1!$A$1</definedName>
    <definedName name="SERIES11318">Tabelle1!$A$1</definedName>
    <definedName name="SERIES11319">Tabelle1!$A$1</definedName>
    <definedName name="SERIES1132">Tabelle1!$A$1</definedName>
    <definedName name="SERIES11320">Tabelle1!$A$1</definedName>
    <definedName name="SERIES11321">Tabelle1!$A$1</definedName>
    <definedName name="SERIES11322">Tabelle1!$A$1</definedName>
    <definedName name="SERIES11323">Tabelle1!$A$1</definedName>
    <definedName name="SERIES11324">Tabelle1!$A$1</definedName>
    <definedName name="SERIES11325">Tabelle1!$A$1</definedName>
    <definedName name="SERIES11326">Tabelle1!$A$1</definedName>
    <definedName name="SERIES11327">Tabelle1!$A$1</definedName>
    <definedName name="SERIES11328">Tabelle1!$A$1</definedName>
    <definedName name="SERIES11329">Tabelle1!$A$1</definedName>
    <definedName name="SERIES1133">Tabelle1!$A$1</definedName>
    <definedName name="SERIES11330">Tabelle1!$A$1</definedName>
    <definedName name="SERIES11331">Tabelle1!$A$1</definedName>
    <definedName name="SERIES11332">Tabelle1!$A$1</definedName>
    <definedName name="SERIES11333">Tabelle1!$A$1</definedName>
    <definedName name="SERIES11334">Tabelle1!$A$1</definedName>
    <definedName name="SERIES11335">Tabelle1!$A$1</definedName>
    <definedName name="SERIES11336">Tabelle1!$A$1</definedName>
    <definedName name="SERIES11337">Tabelle1!$A$1</definedName>
    <definedName name="SERIES11338">Tabelle1!$A$1</definedName>
    <definedName name="SERIES11339">Tabelle1!$A$1</definedName>
    <definedName name="SERIES1134">Tabelle1!$A$1</definedName>
    <definedName name="SERIES11340">Tabelle1!$A$1</definedName>
    <definedName name="SERIES11341">Tabelle1!$A$1</definedName>
    <definedName name="SERIES11342">Tabelle1!$A$1</definedName>
    <definedName name="SERIES11343">Tabelle1!$A$1</definedName>
    <definedName name="SERIES11344">Tabelle1!$A$1</definedName>
    <definedName name="SERIES11345">Tabelle1!$A$1</definedName>
    <definedName name="SERIES11346">Tabelle1!$A$1</definedName>
    <definedName name="SERIES11347">Tabelle1!$A$1</definedName>
    <definedName name="SERIES11348">Tabelle1!$A$1</definedName>
    <definedName name="SERIES11349">Tabelle1!$A$1</definedName>
    <definedName name="SERIES1135">Tabelle1!$A$1</definedName>
    <definedName name="SERIES11350">Tabelle1!$A$1</definedName>
    <definedName name="SERIES11351">Tabelle1!$A$1</definedName>
    <definedName name="SERIES11352">Tabelle1!$A$1</definedName>
    <definedName name="SERIES11353">Tabelle1!$A$1</definedName>
    <definedName name="SERIES11354">Tabelle1!$A$1</definedName>
    <definedName name="SERIES11355">Tabelle1!$A$1</definedName>
    <definedName name="SERIES11356">Tabelle1!$A$1</definedName>
    <definedName name="SERIES11357">Tabelle1!$A$1</definedName>
    <definedName name="SERIES11358">Tabelle1!$A$1</definedName>
    <definedName name="SERIES11359">Tabelle1!$A$1</definedName>
    <definedName name="SERIES1136">Tabelle1!$A$1</definedName>
    <definedName name="SERIES11360">Tabelle1!$A$1</definedName>
    <definedName name="SERIES11361">Tabelle1!$A$1</definedName>
    <definedName name="SERIES11362">Tabelle1!$A$1</definedName>
    <definedName name="SERIES11363">Tabelle1!$A$1</definedName>
    <definedName name="SERIES11364">Tabelle1!$A$1</definedName>
    <definedName name="SERIES11365">Tabelle1!$A$1</definedName>
    <definedName name="SERIES11366">Tabelle1!$A$1</definedName>
    <definedName name="SERIES11367">Tabelle1!$A$1</definedName>
    <definedName name="SERIES11368">Tabelle1!$A$1</definedName>
    <definedName name="SERIES11369">Tabelle1!$A$1</definedName>
    <definedName name="SERIES1137">Tabelle1!$A$1</definedName>
    <definedName name="SERIES11370">Tabelle1!$A$1</definedName>
    <definedName name="SERIES11371">Tabelle1!$A$1</definedName>
    <definedName name="SERIES11372">Tabelle1!$A$1</definedName>
    <definedName name="SERIES11373">Tabelle1!$A$1</definedName>
    <definedName name="SERIES11374">Tabelle1!$A$1</definedName>
    <definedName name="SERIES11375">Tabelle1!$A$1</definedName>
    <definedName name="SERIES11376">Tabelle1!$A$1</definedName>
    <definedName name="SERIES11377">Tabelle1!$A$1</definedName>
    <definedName name="SERIES11378">Tabelle1!$A$1</definedName>
    <definedName name="SERIES11379">Tabelle1!$A$1</definedName>
    <definedName name="SERIES1138">Tabelle1!$A$1</definedName>
    <definedName name="SERIES11380">Tabelle1!$A$1</definedName>
    <definedName name="SERIES11381">Tabelle1!$A$1</definedName>
    <definedName name="SERIES11382">Tabelle1!$A$1</definedName>
    <definedName name="SERIES11383">Tabelle1!$A$1</definedName>
    <definedName name="SERIES11384">Tabelle1!$A$1</definedName>
    <definedName name="SERIES11385">Tabelle1!$A$1</definedName>
    <definedName name="SERIES11386">Tabelle1!$A$1</definedName>
    <definedName name="SERIES11387">Tabelle1!$A$1</definedName>
    <definedName name="SERIES11388">Tabelle1!$A$1</definedName>
    <definedName name="SERIES11389">Tabelle1!$A$1</definedName>
    <definedName name="SERIES1139">Tabelle1!$A$1</definedName>
    <definedName name="SERIES11390">Tabelle1!$A$1</definedName>
    <definedName name="SERIES11391">Tabelle1!$A$1</definedName>
    <definedName name="SERIES11392">Tabelle1!$A$1</definedName>
    <definedName name="SERIES11393">Tabelle1!$A$1</definedName>
    <definedName name="SERIES11394">Tabelle1!$A$1</definedName>
    <definedName name="SERIES11395">Tabelle1!$A$1</definedName>
    <definedName name="SERIES11396">Tabelle1!$A$1</definedName>
    <definedName name="SERIES11397">Tabelle1!$A$1</definedName>
    <definedName name="SERIES11398">Tabelle1!$A$1</definedName>
    <definedName name="SERIES11399">Tabelle1!$A$1</definedName>
    <definedName name="SERIES114">Tabelle1!$A$1</definedName>
    <definedName name="SERIES1140">Tabelle1!$A$1</definedName>
    <definedName name="SERIES11400">Tabelle1!$A$1</definedName>
    <definedName name="SERIES11401">Tabelle1!$A$1</definedName>
    <definedName name="SERIES11402">Tabelle1!$A$1</definedName>
    <definedName name="SERIES11403">Tabelle1!$A$1</definedName>
    <definedName name="SERIES11404">Tabelle1!$A$1</definedName>
    <definedName name="SERIES11405">Tabelle1!$A$1</definedName>
    <definedName name="SERIES11406">Tabelle1!$A$1</definedName>
    <definedName name="SERIES11407">Tabelle1!$A$1</definedName>
    <definedName name="SERIES11408">Tabelle1!$A$1</definedName>
    <definedName name="SERIES11409">Tabelle1!$A$1</definedName>
    <definedName name="SERIES1141">Tabelle1!$A$1</definedName>
    <definedName name="SERIES11410">Tabelle1!$A$1</definedName>
    <definedName name="SERIES11411">Tabelle1!$A$1</definedName>
    <definedName name="SERIES11412">Tabelle1!$A$1</definedName>
    <definedName name="SERIES11413">Tabelle1!$A$1</definedName>
    <definedName name="SERIES11414">Tabelle1!$A$1</definedName>
    <definedName name="SERIES11415">Tabelle1!$A$1</definedName>
    <definedName name="SERIES11416">Tabelle1!$A$1</definedName>
    <definedName name="SERIES11417">Tabelle1!$A$1</definedName>
    <definedName name="SERIES11418">Tabelle1!$A$1</definedName>
    <definedName name="SERIES11419">Tabelle1!$A$1</definedName>
    <definedName name="SERIES1142">Tabelle1!$A$1</definedName>
    <definedName name="SERIES11420">Tabelle1!$A$1</definedName>
    <definedName name="SERIES11421">Tabelle1!$A$1</definedName>
    <definedName name="SERIES11422">Tabelle1!$A$1</definedName>
    <definedName name="SERIES11423">Tabelle1!$A$1</definedName>
    <definedName name="SERIES11424">Tabelle1!$A$1</definedName>
    <definedName name="SERIES11425">Tabelle1!$A$1</definedName>
    <definedName name="SERIES11426">Tabelle1!$A$1</definedName>
    <definedName name="SERIES11427">Tabelle1!$A$1</definedName>
    <definedName name="SERIES11428">Tabelle1!$A$1</definedName>
    <definedName name="SERIES11429">Tabelle1!$A$1</definedName>
    <definedName name="SERIES1143">Tabelle1!$A$1</definedName>
    <definedName name="SERIES11430">Tabelle1!$A$1</definedName>
    <definedName name="SERIES11431">Tabelle1!$A$1</definedName>
    <definedName name="SERIES11432">Tabelle1!$A$1</definedName>
    <definedName name="SERIES11433">Tabelle1!$A$1</definedName>
    <definedName name="SERIES11434">Tabelle1!$A$1</definedName>
    <definedName name="SERIES11435">Tabelle1!$A$1</definedName>
    <definedName name="SERIES11436">Tabelle1!$A$1</definedName>
    <definedName name="SERIES11437">Tabelle1!$A$1</definedName>
    <definedName name="SERIES11438">Tabelle1!$A$1</definedName>
    <definedName name="SERIES11439">Tabelle1!$A$1</definedName>
    <definedName name="SERIES1144">Tabelle1!$A$1</definedName>
    <definedName name="SERIES11440">Tabelle1!$A$1</definedName>
    <definedName name="SERIES11441">Tabelle1!$A$1</definedName>
    <definedName name="SERIES11442">Tabelle1!$A$1</definedName>
    <definedName name="SERIES11443">Tabelle1!$A$1</definedName>
    <definedName name="SERIES11444">Tabelle1!$A$1</definedName>
    <definedName name="SERIES11445">Tabelle1!$A$1</definedName>
    <definedName name="SERIES11446">Tabelle1!$A$1</definedName>
    <definedName name="SERIES11447">Tabelle1!$A$1</definedName>
    <definedName name="SERIES11448">Tabelle1!$A$1</definedName>
    <definedName name="SERIES11449">Tabelle1!$A$1</definedName>
    <definedName name="SERIES1145">Tabelle1!$A$1</definedName>
    <definedName name="SERIES11450">Tabelle1!$A$1</definedName>
    <definedName name="SERIES11451">Tabelle1!$A$1</definedName>
    <definedName name="SERIES11452">Tabelle1!$A$1</definedName>
    <definedName name="SERIES11453">Tabelle1!$A$1</definedName>
    <definedName name="SERIES11454">Tabelle1!$A$1</definedName>
    <definedName name="SERIES11455">Tabelle1!$A$1</definedName>
    <definedName name="SERIES11456">Tabelle1!$A$1</definedName>
    <definedName name="SERIES11457">Tabelle1!$A$1</definedName>
    <definedName name="SERIES11458">Tabelle1!$A$1</definedName>
    <definedName name="SERIES11459">Tabelle1!$A$1</definedName>
    <definedName name="SERIES1146">Tabelle1!$A$1</definedName>
    <definedName name="SERIES11460">Tabelle1!$A$1</definedName>
    <definedName name="SERIES11461">Tabelle1!$A$1</definedName>
    <definedName name="SERIES11462">Tabelle1!$A$1</definedName>
    <definedName name="SERIES11463">Tabelle1!$A$1</definedName>
    <definedName name="SERIES11464">Tabelle1!$A$1</definedName>
    <definedName name="SERIES11465">Tabelle1!$A$1</definedName>
    <definedName name="SERIES11466">Tabelle1!$A$1</definedName>
    <definedName name="SERIES11467">Tabelle1!$A$1</definedName>
    <definedName name="SERIES11468">Tabelle1!$A$1</definedName>
    <definedName name="SERIES11469">Tabelle1!$A$1</definedName>
    <definedName name="SERIES1147">Tabelle1!$A$1</definedName>
    <definedName name="SERIES11470">Tabelle1!$A$1</definedName>
    <definedName name="SERIES11471">Tabelle1!$A$1</definedName>
    <definedName name="SERIES11472">Tabelle1!$A$1</definedName>
    <definedName name="SERIES11473">Tabelle1!$A$1</definedName>
    <definedName name="SERIES11474">Tabelle1!$A$1</definedName>
    <definedName name="SERIES11475">Tabelle1!$A$1</definedName>
    <definedName name="SERIES11476">Tabelle1!$A$1</definedName>
    <definedName name="SERIES11477">Tabelle1!$A$1</definedName>
    <definedName name="SERIES11478">Tabelle1!$A$1</definedName>
    <definedName name="SERIES11479">Tabelle1!$A$1</definedName>
    <definedName name="SERIES1148">Tabelle1!$A$1</definedName>
    <definedName name="SERIES11480">Tabelle1!$A$1</definedName>
    <definedName name="SERIES11481">Tabelle1!$A$1</definedName>
    <definedName name="SERIES11482">Tabelle1!$A$1</definedName>
    <definedName name="SERIES11483">Tabelle1!$A$1</definedName>
    <definedName name="SERIES11484">Tabelle1!$A$1</definedName>
    <definedName name="SERIES11485">Tabelle1!$A$1</definedName>
    <definedName name="SERIES11486">Tabelle1!$A$1</definedName>
    <definedName name="SERIES11487">Tabelle1!$A$1</definedName>
    <definedName name="SERIES11488">Tabelle1!$A$1</definedName>
    <definedName name="SERIES11489">Tabelle1!$A$1</definedName>
    <definedName name="SERIES1149">Tabelle1!$A$1</definedName>
    <definedName name="SERIES11490">Tabelle1!$A$1</definedName>
    <definedName name="SERIES11491">Tabelle1!$A$1</definedName>
    <definedName name="SERIES11492">Tabelle1!$A$1</definedName>
    <definedName name="SERIES11493">Tabelle1!$A$1</definedName>
    <definedName name="SERIES11494">Tabelle1!$A$1</definedName>
    <definedName name="SERIES11495">Tabelle1!$A$1</definedName>
    <definedName name="SERIES11496">Tabelle1!$A$1</definedName>
    <definedName name="SERIES11497">Tabelle1!$A$1</definedName>
    <definedName name="SERIES11498">Tabelle1!$A$1</definedName>
    <definedName name="SERIES11499">Tabelle1!$A$1</definedName>
    <definedName name="SERIES115">Tabelle1!$A$1</definedName>
    <definedName name="SERIES1150">Tabelle1!$A$1</definedName>
    <definedName name="SERIES11500">Tabelle1!$A$1</definedName>
    <definedName name="SERIES11501">Tabelle1!$A$1</definedName>
    <definedName name="SERIES11502">Tabelle1!$A$1</definedName>
    <definedName name="SERIES11503">Tabelle1!$A$1</definedName>
    <definedName name="SERIES11504">Tabelle1!$A$1</definedName>
    <definedName name="SERIES11505">Tabelle1!$A$1</definedName>
    <definedName name="SERIES11506">Tabelle1!$A$1</definedName>
    <definedName name="SERIES11507">Tabelle1!$A$1</definedName>
    <definedName name="SERIES11508">Tabelle1!$A$1</definedName>
    <definedName name="SERIES11509">Tabelle1!$A$1</definedName>
    <definedName name="SERIES1151">Tabelle1!$A$1</definedName>
    <definedName name="SERIES11510">Tabelle1!$A$1</definedName>
    <definedName name="SERIES11511">Tabelle1!$A$1</definedName>
    <definedName name="SERIES11512">Tabelle1!$A$1</definedName>
    <definedName name="SERIES11513">Tabelle1!$A$1</definedName>
    <definedName name="SERIES11514">Tabelle1!$A$1</definedName>
    <definedName name="SERIES11515">Tabelle1!$A$1</definedName>
    <definedName name="SERIES11516">Tabelle1!$A$1</definedName>
    <definedName name="SERIES11517">Tabelle1!$A$1</definedName>
    <definedName name="SERIES11518">Tabelle1!$A$1</definedName>
    <definedName name="SERIES11519">Tabelle1!$A$1</definedName>
    <definedName name="SERIES1152">Tabelle1!$A$1</definedName>
    <definedName name="SERIES11520">Tabelle1!$A$1</definedName>
    <definedName name="SERIES11521">Tabelle1!$A$1</definedName>
    <definedName name="SERIES11522">Tabelle1!$A$1</definedName>
    <definedName name="SERIES11523">Tabelle1!$A$1</definedName>
    <definedName name="SERIES11524">Tabelle1!$A$1</definedName>
    <definedName name="SERIES11525">Tabelle1!$A$1</definedName>
    <definedName name="SERIES11526">Tabelle1!$A$1</definedName>
    <definedName name="SERIES11527">Tabelle1!$A$1</definedName>
    <definedName name="SERIES11528">Tabelle1!$A$1</definedName>
    <definedName name="SERIES11529">Tabelle1!$A$1</definedName>
    <definedName name="SERIES1153">Tabelle1!$A$1</definedName>
    <definedName name="SERIES11530">Tabelle1!$A$1</definedName>
    <definedName name="SERIES11531">Tabelle1!$A$1</definedName>
    <definedName name="SERIES11532">Tabelle1!$A$1</definedName>
    <definedName name="SERIES11533">Tabelle1!$A$1</definedName>
    <definedName name="SERIES11534">Tabelle1!$A$1</definedName>
    <definedName name="SERIES11535">Tabelle1!$A$1</definedName>
    <definedName name="SERIES11536">Tabelle1!$A$1</definedName>
    <definedName name="SERIES11537">Tabelle1!$A$1</definedName>
    <definedName name="SERIES11538">Tabelle1!$A$1</definedName>
    <definedName name="SERIES11539">Tabelle1!$A$1</definedName>
    <definedName name="SERIES1154">Tabelle1!$A$1</definedName>
    <definedName name="SERIES11540">Tabelle1!$A$1</definedName>
    <definedName name="SERIES11541">Tabelle1!$A$1</definedName>
    <definedName name="SERIES11542">Tabelle1!$A$1</definedName>
    <definedName name="SERIES11543">Tabelle1!$A$1</definedName>
    <definedName name="SERIES11544">Tabelle1!$A$1</definedName>
    <definedName name="SERIES11545">Tabelle1!$A$1</definedName>
    <definedName name="SERIES11546">Tabelle1!$A$1</definedName>
    <definedName name="SERIES11547">Tabelle1!$A$1</definedName>
    <definedName name="SERIES11548">Tabelle1!$A$1</definedName>
    <definedName name="SERIES11549">Tabelle1!$A$1</definedName>
    <definedName name="SERIES1155">Tabelle1!$A$1</definedName>
    <definedName name="SERIES11550">Tabelle1!$A$1</definedName>
    <definedName name="SERIES11551">Tabelle1!$A$1</definedName>
    <definedName name="SERIES11552">Tabelle1!$A$1</definedName>
    <definedName name="SERIES11553">Tabelle1!$A$1</definedName>
    <definedName name="SERIES11554">Tabelle1!$A$1</definedName>
    <definedName name="SERIES11555">Tabelle1!$A$1</definedName>
    <definedName name="SERIES11556">Tabelle1!$A$1</definedName>
    <definedName name="SERIES11557">Tabelle1!$A$1</definedName>
    <definedName name="SERIES11558">Tabelle1!$A$1</definedName>
    <definedName name="SERIES11559">Tabelle1!$A$1</definedName>
    <definedName name="SERIES1156">Tabelle1!$A$1</definedName>
    <definedName name="SERIES11560">Tabelle1!$A$1</definedName>
    <definedName name="SERIES11561">Tabelle1!$A$1</definedName>
    <definedName name="SERIES11562">Tabelle1!$A$1</definedName>
    <definedName name="SERIES11563">Tabelle1!$A$1</definedName>
    <definedName name="SERIES11564">Tabelle1!$A$1</definedName>
    <definedName name="SERIES11565">Tabelle1!$A$1</definedName>
    <definedName name="SERIES11566">Tabelle1!$A$1</definedName>
    <definedName name="SERIES11567">Tabelle1!$A$1</definedName>
    <definedName name="SERIES11568">Tabelle1!$A$1</definedName>
    <definedName name="SERIES11569">Tabelle1!$A$1</definedName>
    <definedName name="SERIES1157">Tabelle1!$A$1</definedName>
    <definedName name="SERIES11570">Tabelle1!$A$1</definedName>
    <definedName name="SERIES11571">Tabelle1!$A$1</definedName>
    <definedName name="SERIES11572">Tabelle1!$A$1</definedName>
    <definedName name="SERIES11573">Tabelle1!$A$1</definedName>
    <definedName name="SERIES11574">Tabelle1!$A$1</definedName>
    <definedName name="SERIES11575">Tabelle1!$A$1</definedName>
    <definedName name="SERIES11576">Tabelle1!$A$1</definedName>
    <definedName name="SERIES11577">Tabelle1!$A$1</definedName>
    <definedName name="SERIES11578">Tabelle1!$A$1</definedName>
    <definedName name="SERIES11579">Tabelle1!$A$1</definedName>
    <definedName name="SERIES1158">Tabelle1!$A$1</definedName>
    <definedName name="SERIES11580">Tabelle1!$A$1</definedName>
    <definedName name="SERIES11581">Tabelle1!$A$1</definedName>
    <definedName name="SERIES11582">Tabelle1!$A$1</definedName>
    <definedName name="SERIES11583">Tabelle1!$A$1</definedName>
    <definedName name="SERIES11584">Tabelle1!$A$1</definedName>
    <definedName name="SERIES11585">Tabelle1!$A$1</definedName>
    <definedName name="SERIES11586">Tabelle1!$A$1</definedName>
    <definedName name="SERIES11587">Tabelle1!$A$1</definedName>
    <definedName name="SERIES11588">Tabelle1!$A$1</definedName>
    <definedName name="SERIES11589">Tabelle1!$A$1</definedName>
    <definedName name="SERIES1159">Tabelle1!$A$1</definedName>
    <definedName name="SERIES11590">Tabelle1!$A$1</definedName>
    <definedName name="SERIES11591">Tabelle1!$A$1</definedName>
    <definedName name="SERIES11592">Tabelle1!$A$1</definedName>
    <definedName name="SERIES11593">Tabelle1!$A$1</definedName>
    <definedName name="SERIES11594">Tabelle1!$A$1</definedName>
    <definedName name="SERIES11595">Tabelle1!$A$1</definedName>
    <definedName name="SERIES11596">Tabelle1!$A$1</definedName>
    <definedName name="SERIES11597">Tabelle1!$A$1</definedName>
    <definedName name="SERIES11598">Tabelle1!$A$1</definedName>
    <definedName name="SERIES11599">Tabelle1!$A$1</definedName>
    <definedName name="SERIES116">Tabelle1!$A$1</definedName>
    <definedName name="SERIES1160">Tabelle1!$A$1</definedName>
    <definedName name="SERIES11600">Tabelle1!$A$1</definedName>
    <definedName name="SERIES11601">Tabelle1!$A$1</definedName>
    <definedName name="SERIES11602">Tabelle1!$A$1</definedName>
    <definedName name="SERIES11603">Tabelle1!$A$1</definedName>
    <definedName name="SERIES11604">Tabelle1!$A$1</definedName>
    <definedName name="SERIES11605">Tabelle1!$A$1</definedName>
    <definedName name="SERIES11606">Tabelle1!$A$1</definedName>
    <definedName name="SERIES11607">Tabelle1!$A$1</definedName>
    <definedName name="SERIES11608">Tabelle1!$A$1</definedName>
    <definedName name="SERIES11609">Tabelle1!$A$1</definedName>
    <definedName name="SERIES1161">Tabelle1!$A$1</definedName>
    <definedName name="SERIES11610">Tabelle1!$A$1</definedName>
    <definedName name="SERIES11611">Tabelle1!$A$1</definedName>
    <definedName name="SERIES11612">Tabelle1!$A$1</definedName>
    <definedName name="SERIES11613">Tabelle1!$A$1</definedName>
    <definedName name="SERIES11614">Tabelle1!$A$1</definedName>
    <definedName name="SERIES11615">Tabelle1!$A$1</definedName>
    <definedName name="SERIES11616">Tabelle1!$A$1</definedName>
    <definedName name="SERIES11617">Tabelle1!$A$1</definedName>
    <definedName name="SERIES11618">Tabelle1!$A$1</definedName>
    <definedName name="SERIES11619">Tabelle1!$A$1</definedName>
    <definedName name="SERIES1162">Tabelle1!$A$1</definedName>
    <definedName name="SERIES11620">Tabelle1!$A$1</definedName>
    <definedName name="SERIES11621">Tabelle1!$A$1</definedName>
    <definedName name="SERIES11622">Tabelle1!$A$1</definedName>
    <definedName name="SERIES11623">Tabelle1!$A$1</definedName>
    <definedName name="SERIES11624">Tabelle1!$A$1</definedName>
    <definedName name="SERIES11625">Tabelle1!$A$1</definedName>
    <definedName name="SERIES11626">Tabelle1!$A$1</definedName>
    <definedName name="SERIES11627">Tabelle1!$A$1</definedName>
    <definedName name="SERIES11628">Tabelle1!$A$1</definedName>
    <definedName name="SERIES11629">Tabelle1!$A$1</definedName>
    <definedName name="SERIES1163">Tabelle1!$A$1</definedName>
    <definedName name="SERIES11630">Tabelle1!$A$1</definedName>
    <definedName name="SERIES11631">Tabelle1!$A$1</definedName>
    <definedName name="SERIES11632">Tabelle1!$A$1</definedName>
    <definedName name="SERIES11633">Tabelle1!$A$1</definedName>
    <definedName name="SERIES11634">Tabelle1!$A$1</definedName>
    <definedName name="SERIES11635">Tabelle1!$A$1</definedName>
    <definedName name="SERIES11636">Tabelle1!$A$1</definedName>
    <definedName name="SERIES11637">Tabelle1!$A$1</definedName>
    <definedName name="SERIES11638">Tabelle1!$A$1</definedName>
    <definedName name="SERIES11639">Tabelle1!$A$1</definedName>
    <definedName name="SERIES1164">Tabelle1!$A$1</definedName>
    <definedName name="SERIES11640">Tabelle1!$A$1</definedName>
    <definedName name="SERIES11641">Tabelle1!$A$1</definedName>
    <definedName name="SERIES11642">Tabelle1!$A$1</definedName>
    <definedName name="SERIES11643">Tabelle1!$A$1</definedName>
    <definedName name="SERIES11644">Tabelle1!$A$1</definedName>
    <definedName name="SERIES11645">Tabelle1!$A$1</definedName>
    <definedName name="SERIES11646">Tabelle1!$A$1</definedName>
    <definedName name="SERIES11647">Tabelle1!$A$1</definedName>
    <definedName name="SERIES11648">Tabelle1!$A$1</definedName>
    <definedName name="SERIES11649">Tabelle1!$A$1</definedName>
    <definedName name="SERIES1165">Tabelle1!$A$1</definedName>
    <definedName name="SERIES11650">Tabelle1!$A$1</definedName>
    <definedName name="SERIES11651">Tabelle1!$A$1</definedName>
    <definedName name="SERIES11652">Tabelle1!$A$1</definedName>
    <definedName name="SERIES11653">Tabelle1!$A$1</definedName>
    <definedName name="SERIES11654">Tabelle1!$A$1</definedName>
    <definedName name="SERIES11655">Tabelle1!$A$1</definedName>
    <definedName name="SERIES11656">Tabelle1!$A$1</definedName>
    <definedName name="SERIES11657">Tabelle1!$A$1</definedName>
    <definedName name="SERIES11658">Tabelle1!$A$1</definedName>
    <definedName name="SERIES11659">Tabelle1!$A$1</definedName>
    <definedName name="SERIES1166">Tabelle1!$A$1</definedName>
    <definedName name="SERIES11660">Tabelle1!$A$1</definedName>
    <definedName name="SERIES11661">Tabelle1!$A$1</definedName>
    <definedName name="SERIES11662">Tabelle1!$A$1</definedName>
    <definedName name="SERIES11663">Tabelle1!$A$1</definedName>
    <definedName name="SERIES11664">Tabelle1!$A$1</definedName>
    <definedName name="SERIES11665">Tabelle1!$A$1</definedName>
    <definedName name="SERIES11666">Tabelle1!$A$1</definedName>
    <definedName name="SERIES11667">Tabelle1!$A$1</definedName>
    <definedName name="SERIES11668">Tabelle1!$A$1</definedName>
    <definedName name="SERIES11669">Tabelle1!$A$1</definedName>
    <definedName name="SERIES1167">Tabelle1!$A$1</definedName>
    <definedName name="SERIES11670">Tabelle1!$A$1</definedName>
    <definedName name="SERIES11671">Tabelle1!$A$1</definedName>
    <definedName name="SERIES11672">Tabelle1!$A$1</definedName>
    <definedName name="SERIES11673">Tabelle1!$A$1</definedName>
    <definedName name="SERIES11674">Tabelle1!$A$1</definedName>
    <definedName name="SERIES11675">Tabelle1!$A$1</definedName>
    <definedName name="SERIES11676">Tabelle1!$A$1</definedName>
    <definedName name="SERIES11677">Tabelle1!$A$1</definedName>
    <definedName name="SERIES11678">Tabelle1!$A$1</definedName>
    <definedName name="SERIES11679">Tabelle1!$A$1</definedName>
    <definedName name="SERIES1168">Tabelle1!$A$1</definedName>
    <definedName name="SERIES11680">Tabelle1!$A$1</definedName>
    <definedName name="SERIES11681">Tabelle1!$A$1</definedName>
    <definedName name="SERIES11682">Tabelle1!$A$1</definedName>
    <definedName name="SERIES11683">Tabelle1!$A$1</definedName>
    <definedName name="SERIES11684">Tabelle1!$A$1</definedName>
    <definedName name="SERIES11685">Tabelle1!$A$1</definedName>
    <definedName name="SERIES11686">Tabelle1!$A$1</definedName>
    <definedName name="SERIES11687">Tabelle1!$A$1</definedName>
    <definedName name="SERIES11688">Tabelle1!$A$1</definedName>
    <definedName name="SERIES11689">Tabelle1!$A$1</definedName>
    <definedName name="SERIES1169">Tabelle1!$A$1</definedName>
    <definedName name="SERIES11690">Tabelle1!$A$1</definedName>
    <definedName name="SERIES11691">Tabelle1!$A$1</definedName>
    <definedName name="SERIES11692">Tabelle1!$A$1</definedName>
    <definedName name="SERIES11693">Tabelle1!$A$1</definedName>
    <definedName name="SERIES11694">Tabelle1!$A$1</definedName>
    <definedName name="SERIES11695">Tabelle1!$A$1</definedName>
    <definedName name="SERIES11696">Tabelle1!$A$1</definedName>
    <definedName name="SERIES11697">Tabelle1!$A$1</definedName>
    <definedName name="SERIES11698">Tabelle1!$A$1</definedName>
    <definedName name="SERIES11699">Tabelle1!$A$1</definedName>
    <definedName name="SERIES117">Tabelle1!$A$1</definedName>
    <definedName name="SERIES1170">Tabelle1!$A$1</definedName>
    <definedName name="SERIES11700">Tabelle1!$A$1</definedName>
    <definedName name="SERIES11701">Tabelle1!$A$1</definedName>
    <definedName name="SERIES11702">Tabelle1!$A$1</definedName>
    <definedName name="SERIES11703">Tabelle1!$A$1</definedName>
    <definedName name="SERIES11704">Tabelle1!$A$1</definedName>
    <definedName name="SERIES11705">Tabelle1!$A$1</definedName>
    <definedName name="SERIES11706">Tabelle1!$A$1</definedName>
    <definedName name="SERIES11707">Tabelle1!$A$1</definedName>
    <definedName name="SERIES11708">Tabelle1!$A$1</definedName>
    <definedName name="SERIES11709">Tabelle1!$A$1</definedName>
    <definedName name="SERIES1171">Tabelle1!$A$1</definedName>
    <definedName name="SERIES11710">Tabelle1!$A$1</definedName>
    <definedName name="SERIES11711">Tabelle1!$A$1</definedName>
    <definedName name="SERIES11712">Tabelle1!$A$1</definedName>
    <definedName name="SERIES11713">Tabelle1!$A$1</definedName>
    <definedName name="SERIES11714">Tabelle1!$A$1</definedName>
    <definedName name="SERIES11715">Tabelle1!$A$1</definedName>
    <definedName name="SERIES11716">Tabelle1!$A$1</definedName>
    <definedName name="SERIES11717">Tabelle1!$A$1</definedName>
    <definedName name="SERIES11718">Tabelle1!$A$1</definedName>
    <definedName name="SERIES11719">Tabelle1!$A$1</definedName>
    <definedName name="SERIES1172">Tabelle1!$A$1</definedName>
    <definedName name="SERIES11720">Tabelle1!$A$1</definedName>
    <definedName name="SERIES11721">Tabelle1!$A$1</definedName>
    <definedName name="SERIES11722">Tabelle1!$A$1</definedName>
    <definedName name="SERIES11723">Tabelle1!$A$1</definedName>
    <definedName name="SERIES11724">Tabelle1!$A$1</definedName>
    <definedName name="SERIES11725">Tabelle1!$A$1</definedName>
    <definedName name="SERIES11726">Tabelle1!$A$1</definedName>
    <definedName name="SERIES11727">Tabelle1!$A$1</definedName>
    <definedName name="SERIES11728">Tabelle1!$A$1</definedName>
    <definedName name="SERIES11729">Tabelle1!$A$1</definedName>
    <definedName name="SERIES1173">Tabelle1!$A$1</definedName>
    <definedName name="SERIES11730">Tabelle1!$A$1</definedName>
    <definedName name="SERIES11731">Tabelle1!$A$1</definedName>
    <definedName name="SERIES11732">Tabelle1!$A$1</definedName>
    <definedName name="SERIES11733">Tabelle1!$A$1</definedName>
    <definedName name="SERIES11734">Tabelle1!$A$1</definedName>
    <definedName name="SERIES11735">Tabelle1!$A$1</definedName>
    <definedName name="SERIES11736">Tabelle1!$A$1</definedName>
    <definedName name="SERIES11737">Tabelle1!$A$1</definedName>
    <definedName name="SERIES11738">Tabelle1!$A$1</definedName>
    <definedName name="SERIES11739">Tabelle1!$A$1</definedName>
    <definedName name="SERIES1174">Tabelle1!$A$1</definedName>
    <definedName name="SERIES11740">Tabelle1!$A$1</definedName>
    <definedName name="SERIES11741">Tabelle1!$A$1</definedName>
    <definedName name="SERIES11742">Tabelle1!$A$1</definedName>
    <definedName name="SERIES11743">Tabelle1!$A$1</definedName>
    <definedName name="SERIES11744">Tabelle1!$A$1</definedName>
    <definedName name="SERIES11745">Tabelle1!$A$1</definedName>
    <definedName name="SERIES11746">Tabelle1!$A$1</definedName>
    <definedName name="SERIES11747">Tabelle1!$A$1</definedName>
    <definedName name="SERIES11748">Tabelle1!$A$1</definedName>
    <definedName name="SERIES11749">Tabelle1!$A$1</definedName>
    <definedName name="SERIES1175">Tabelle1!$A$1</definedName>
    <definedName name="SERIES11750">Tabelle1!$A$1</definedName>
    <definedName name="SERIES11751">Tabelle1!$A$1</definedName>
    <definedName name="SERIES11752">Tabelle1!$A$1</definedName>
    <definedName name="SERIES11753">Tabelle1!$A$1</definedName>
    <definedName name="SERIES11754">Tabelle1!$A$1</definedName>
    <definedName name="SERIES11755">Tabelle1!$A$1</definedName>
    <definedName name="SERIES11756">Tabelle1!$A$1</definedName>
    <definedName name="SERIES11757">Tabelle1!$A$1</definedName>
    <definedName name="SERIES11758">Tabelle1!$A$1</definedName>
    <definedName name="SERIES11759">Tabelle1!$A$1</definedName>
    <definedName name="SERIES1176">Tabelle1!$A$1</definedName>
    <definedName name="SERIES11760">Tabelle1!$A$1</definedName>
    <definedName name="SERIES11761">Tabelle1!$A$1</definedName>
    <definedName name="SERIES11762">Tabelle1!$A$1</definedName>
    <definedName name="SERIES11763">Tabelle1!$A$1</definedName>
    <definedName name="SERIES11764">Tabelle1!$A$1</definedName>
    <definedName name="SERIES11765">Tabelle1!$A$1</definedName>
    <definedName name="SERIES11766">Tabelle1!$A$1</definedName>
    <definedName name="SERIES11767">Tabelle1!$A$1</definedName>
    <definedName name="SERIES11768">Tabelle1!$A$1</definedName>
    <definedName name="SERIES11769">Tabelle1!$A$1</definedName>
    <definedName name="SERIES1177">Tabelle1!$A$1</definedName>
    <definedName name="SERIES11770">Tabelle1!$A$1</definedName>
    <definedName name="SERIES11771">Tabelle1!$A$1</definedName>
    <definedName name="SERIES11772">Tabelle1!$A$1</definedName>
    <definedName name="SERIES11773">Tabelle1!$A$1</definedName>
    <definedName name="SERIES11774">Tabelle1!$A$1</definedName>
    <definedName name="SERIES11775">Tabelle1!$A$1</definedName>
    <definedName name="SERIES11776">Tabelle1!$A$1</definedName>
    <definedName name="SERIES11777">Tabelle1!$A$1</definedName>
    <definedName name="SERIES11778">Tabelle1!$A$1</definedName>
    <definedName name="SERIES11779">Tabelle1!$A$1</definedName>
    <definedName name="SERIES1178">Tabelle1!$A$1</definedName>
    <definedName name="SERIES11780">Tabelle1!$A$1</definedName>
    <definedName name="SERIES11781">Tabelle1!$A$1</definedName>
    <definedName name="SERIES11782">Tabelle1!$A$1</definedName>
    <definedName name="SERIES11783">Tabelle1!$A$1</definedName>
    <definedName name="SERIES11784">Tabelle1!$A$1</definedName>
    <definedName name="SERIES11785">Tabelle1!$A$1</definedName>
    <definedName name="SERIES11786">Tabelle1!$A$1</definedName>
    <definedName name="SERIES11787">Tabelle1!$A$1</definedName>
    <definedName name="SERIES11788">Tabelle1!$A$1</definedName>
    <definedName name="SERIES11789">Tabelle1!$A$1</definedName>
    <definedName name="SERIES1179">Tabelle1!$A$1</definedName>
    <definedName name="SERIES11790">Tabelle1!$A$1</definedName>
    <definedName name="SERIES11791">Tabelle1!$A$1</definedName>
    <definedName name="SERIES11792">Tabelle1!$A$1</definedName>
    <definedName name="SERIES11793">Tabelle1!$A$1</definedName>
    <definedName name="SERIES11794">Tabelle1!$A$1</definedName>
    <definedName name="SERIES11795">Tabelle1!$A$1</definedName>
    <definedName name="SERIES11796">Tabelle1!$A$1</definedName>
    <definedName name="SERIES11797">Tabelle1!$A$1</definedName>
    <definedName name="SERIES11798">Tabelle1!$A$1</definedName>
    <definedName name="SERIES11799">Tabelle1!$A$1</definedName>
    <definedName name="SERIES118">Tabelle1!$A$1</definedName>
    <definedName name="SERIES1180">Tabelle1!$A$1</definedName>
    <definedName name="SERIES11800">Tabelle1!$A$1</definedName>
    <definedName name="SERIES11801">Tabelle1!$A$1</definedName>
    <definedName name="SERIES11802">Tabelle1!$A$1</definedName>
    <definedName name="SERIES11803">Tabelle1!$A$1</definedName>
    <definedName name="SERIES11804">Tabelle1!$A$1</definedName>
    <definedName name="SERIES11805">Tabelle1!$A$1</definedName>
    <definedName name="SERIES11806">Tabelle1!$A$1</definedName>
    <definedName name="SERIES11807">Tabelle1!$A$1</definedName>
    <definedName name="SERIES11808">Tabelle1!$A$1</definedName>
    <definedName name="SERIES11809">Tabelle1!$A$1</definedName>
    <definedName name="SERIES1181">Tabelle1!$A$1</definedName>
    <definedName name="SERIES11810">Tabelle1!$A$1</definedName>
    <definedName name="SERIES11811">Tabelle1!$A$1</definedName>
    <definedName name="SERIES11812">Tabelle1!$A$1</definedName>
    <definedName name="SERIES11813">Tabelle1!$A$1</definedName>
    <definedName name="SERIES11814">Tabelle1!$A$1</definedName>
    <definedName name="SERIES11815">Tabelle1!$A$1</definedName>
    <definedName name="SERIES11816">Tabelle1!$A$1</definedName>
    <definedName name="SERIES11817">Tabelle1!$A$1</definedName>
    <definedName name="SERIES11818">Tabelle1!$A$1</definedName>
    <definedName name="SERIES11819">Tabelle1!$A$1</definedName>
    <definedName name="SERIES1182">Tabelle1!$A$1</definedName>
    <definedName name="SERIES11820">Tabelle1!$A$1</definedName>
    <definedName name="SERIES11821">Tabelle1!$A$1</definedName>
    <definedName name="SERIES11822">Tabelle1!$A$1</definedName>
    <definedName name="SERIES11823">Tabelle1!$A$1</definedName>
    <definedName name="SERIES11824">Tabelle1!$A$1</definedName>
    <definedName name="SERIES11825">Tabelle1!$A$1</definedName>
    <definedName name="SERIES11826">Tabelle1!$A$1</definedName>
    <definedName name="SERIES11827">Tabelle1!$A$1</definedName>
    <definedName name="SERIES11828">Tabelle1!$A$1</definedName>
    <definedName name="SERIES11829">Tabelle1!$A$1</definedName>
    <definedName name="SERIES1183">Tabelle1!$A$1</definedName>
    <definedName name="SERIES11830">Tabelle1!$A$1</definedName>
    <definedName name="SERIES11831">Tabelle1!$A$1</definedName>
    <definedName name="SERIES11832">Tabelle1!$A$1</definedName>
    <definedName name="SERIES11833">Tabelle1!$A$1</definedName>
    <definedName name="SERIES11834">Tabelle1!$A$1</definedName>
    <definedName name="SERIES11835">Tabelle1!$A$1</definedName>
    <definedName name="SERIES11836">Tabelle1!$A$1</definedName>
    <definedName name="SERIES11837">Tabelle1!$A$1</definedName>
    <definedName name="SERIES11838">Tabelle1!$A$1</definedName>
    <definedName name="SERIES11839">Tabelle1!$A$1</definedName>
    <definedName name="SERIES1184">Tabelle1!$A$1</definedName>
    <definedName name="SERIES11840">Tabelle1!$A$1</definedName>
    <definedName name="SERIES11841">Tabelle1!$A$1</definedName>
    <definedName name="SERIES11842">Tabelle1!$A$1</definedName>
    <definedName name="SERIES11843">Tabelle1!$A$1</definedName>
    <definedName name="SERIES11844">Tabelle1!$A$1</definedName>
    <definedName name="SERIES11845">Tabelle1!$A$1</definedName>
    <definedName name="SERIES11846">Tabelle1!$A$1</definedName>
    <definedName name="SERIES11847">Tabelle1!$A$1</definedName>
    <definedName name="SERIES11848">Tabelle1!$A$1</definedName>
    <definedName name="SERIES11849">Tabelle1!$A$1</definedName>
    <definedName name="SERIES1185">Tabelle1!$A$1</definedName>
    <definedName name="SERIES11850">Tabelle1!$A$1</definedName>
    <definedName name="SERIES11851">Tabelle1!$A$1</definedName>
    <definedName name="SERIES11852">Tabelle1!$A$1</definedName>
    <definedName name="SERIES11853">Tabelle1!$A$1</definedName>
    <definedName name="SERIES11854">Tabelle1!$A$1</definedName>
    <definedName name="SERIES11855">Tabelle1!$A$1</definedName>
    <definedName name="SERIES11856">Tabelle1!$A$1</definedName>
    <definedName name="SERIES11857">Tabelle1!$A$1</definedName>
    <definedName name="SERIES11858">Tabelle1!$A$1</definedName>
    <definedName name="SERIES11859">Tabelle1!$A$1</definedName>
    <definedName name="SERIES1186">Tabelle1!$A$1</definedName>
    <definedName name="SERIES11860">Tabelle1!$A$1</definedName>
    <definedName name="SERIES11861">Tabelle1!$A$1</definedName>
    <definedName name="SERIES11862">Tabelle1!$A$1</definedName>
    <definedName name="SERIES11863">Tabelle1!$A$1</definedName>
    <definedName name="SERIES11864">Tabelle1!$A$1</definedName>
    <definedName name="SERIES11865">Tabelle1!$A$1</definedName>
    <definedName name="SERIES11866">Tabelle1!$A$1</definedName>
    <definedName name="SERIES11867">Tabelle1!$A$1</definedName>
    <definedName name="SERIES11868">Tabelle1!$A$1</definedName>
    <definedName name="SERIES11869">Tabelle1!$A$1</definedName>
    <definedName name="SERIES1187">Tabelle1!$A$1</definedName>
    <definedName name="SERIES11870">Tabelle1!$A$1</definedName>
    <definedName name="SERIES11871">Tabelle1!$A$1</definedName>
    <definedName name="SERIES11872">Tabelle1!$A$1</definedName>
    <definedName name="SERIES11873">Tabelle1!$A$1</definedName>
    <definedName name="SERIES11874">Tabelle1!$A$1</definedName>
    <definedName name="SERIES11875">Tabelle1!$A$1</definedName>
    <definedName name="SERIES11876">Tabelle1!$A$1</definedName>
    <definedName name="SERIES11877">Tabelle1!$A$1</definedName>
    <definedName name="SERIES11878">Tabelle1!$A$1</definedName>
    <definedName name="SERIES11879">Tabelle1!$A$1</definedName>
    <definedName name="SERIES1188">Tabelle1!$A$1</definedName>
    <definedName name="SERIES11880">Tabelle1!$A$1</definedName>
    <definedName name="SERIES11881">Tabelle1!$A$1</definedName>
    <definedName name="SERIES11882">Tabelle1!$A$1</definedName>
    <definedName name="SERIES11883">Tabelle1!$A$1</definedName>
    <definedName name="SERIES11884">Tabelle1!$A$1</definedName>
    <definedName name="SERIES11885">Tabelle1!$A$1</definedName>
    <definedName name="SERIES11886">Tabelle1!$A$1</definedName>
    <definedName name="SERIES11887">Tabelle1!$A$1</definedName>
    <definedName name="SERIES11888">Tabelle1!$A$1</definedName>
    <definedName name="SERIES11889">Tabelle1!$A$1</definedName>
    <definedName name="SERIES1189">Tabelle1!$A$1</definedName>
    <definedName name="SERIES11890">Tabelle1!$A$1</definedName>
    <definedName name="SERIES11891">Tabelle1!$A$1</definedName>
    <definedName name="SERIES11892">Tabelle1!$A$1</definedName>
    <definedName name="SERIES11893">Tabelle1!$A$1</definedName>
    <definedName name="SERIES11894">Tabelle1!$A$1</definedName>
    <definedName name="SERIES11895">Tabelle1!$A$1</definedName>
    <definedName name="SERIES11896">Tabelle1!$A$1</definedName>
    <definedName name="SERIES11897">Tabelle1!$A$1</definedName>
    <definedName name="SERIES11898">Tabelle1!$A$1</definedName>
    <definedName name="SERIES11899">Tabelle1!$A$1</definedName>
    <definedName name="SERIES119">Tabelle1!$A$1</definedName>
    <definedName name="SERIES1190">Tabelle1!$A$1</definedName>
    <definedName name="SERIES11900">Tabelle1!$A$1</definedName>
    <definedName name="SERIES11901">Tabelle1!$A$1</definedName>
    <definedName name="SERIES11902">Tabelle1!$A$1</definedName>
    <definedName name="SERIES11903">Tabelle1!$A$1</definedName>
    <definedName name="SERIES11904">Tabelle1!$A$1</definedName>
    <definedName name="SERIES11905">Tabelle1!$A$1</definedName>
    <definedName name="SERIES11906">Tabelle1!$A$1</definedName>
    <definedName name="SERIES11907">Tabelle1!$A$1</definedName>
    <definedName name="SERIES11908">Tabelle1!$A$1</definedName>
    <definedName name="SERIES11909">Tabelle1!$A$1</definedName>
    <definedName name="SERIES1191">Tabelle1!$A$1</definedName>
    <definedName name="SERIES11910">Tabelle1!$A$1</definedName>
    <definedName name="SERIES11911">Tabelle1!$A$1</definedName>
    <definedName name="SERIES11912">Tabelle1!$A$1</definedName>
    <definedName name="SERIES11913">Tabelle1!$A$1</definedName>
    <definedName name="SERIES11914">Tabelle1!$A$1</definedName>
    <definedName name="SERIES11915">Tabelle1!$A$1</definedName>
    <definedName name="SERIES11916">Tabelle1!$A$1</definedName>
    <definedName name="SERIES11917">Tabelle1!$A$1</definedName>
    <definedName name="SERIES11918">Tabelle1!$A$1</definedName>
    <definedName name="SERIES11919">Tabelle1!$A$1</definedName>
    <definedName name="SERIES1192">Tabelle1!$A$1</definedName>
    <definedName name="SERIES11920">Tabelle1!$A$1</definedName>
    <definedName name="SERIES11921">Tabelle1!$A$1</definedName>
    <definedName name="SERIES11922">Tabelle1!$A$1</definedName>
    <definedName name="SERIES11923">Tabelle1!$A$1</definedName>
    <definedName name="SERIES11924">Tabelle1!$A$1</definedName>
    <definedName name="SERIES11925">Tabelle1!$A$1</definedName>
    <definedName name="SERIES11926">Tabelle1!$A$1</definedName>
    <definedName name="SERIES11927">Tabelle1!$A$1</definedName>
    <definedName name="SERIES11928">Tabelle1!$A$1</definedName>
    <definedName name="SERIES11929">Tabelle1!$A$1</definedName>
    <definedName name="SERIES1193">Tabelle1!$A$1</definedName>
    <definedName name="SERIES11930">Tabelle1!$A$1</definedName>
    <definedName name="SERIES11931">Tabelle1!$A$1</definedName>
    <definedName name="SERIES11932">Tabelle1!$A$1</definedName>
    <definedName name="SERIES11933">Tabelle1!$A$1</definedName>
    <definedName name="SERIES11934">Tabelle1!$A$1</definedName>
    <definedName name="SERIES11935">Tabelle1!$A$1</definedName>
    <definedName name="SERIES11936">Tabelle1!$A$1</definedName>
    <definedName name="SERIES11937">Tabelle1!$A$1</definedName>
    <definedName name="SERIES11938">Tabelle1!$A$1</definedName>
    <definedName name="SERIES11939">Tabelle1!$A$1</definedName>
    <definedName name="SERIES1194">Tabelle1!$A$1</definedName>
    <definedName name="SERIES11940">Tabelle1!$A$1</definedName>
    <definedName name="SERIES11941">Tabelle1!$A$1</definedName>
    <definedName name="SERIES11942">Tabelle1!$A$1</definedName>
    <definedName name="SERIES11943">Tabelle1!$A$1</definedName>
    <definedName name="SERIES11944">Tabelle1!$A$1</definedName>
    <definedName name="SERIES11945">Tabelle1!$A$1</definedName>
    <definedName name="SERIES11946">Tabelle1!$A$1</definedName>
    <definedName name="SERIES11947">Tabelle1!$A$1</definedName>
    <definedName name="SERIES11948">Tabelle1!$A$1</definedName>
    <definedName name="SERIES11949">Tabelle1!$A$1</definedName>
    <definedName name="SERIES1195">Tabelle1!$A$1</definedName>
    <definedName name="SERIES11950">Tabelle1!$A$1</definedName>
    <definedName name="SERIES11951">Tabelle1!$A$1</definedName>
    <definedName name="SERIES11952">Tabelle1!$A$1</definedName>
    <definedName name="SERIES11953">Tabelle1!$A$1</definedName>
    <definedName name="SERIES11954">Tabelle1!$A$1</definedName>
    <definedName name="SERIES11955">Tabelle1!$A$1</definedName>
    <definedName name="SERIES11956">Tabelle1!$A$1</definedName>
    <definedName name="SERIES11957">Tabelle1!$A$1</definedName>
    <definedName name="SERIES11958">Tabelle1!$A$1</definedName>
    <definedName name="SERIES11959">Tabelle1!$A$1</definedName>
    <definedName name="SERIES1196">Tabelle1!$A$1</definedName>
    <definedName name="SERIES11960">Tabelle1!$A$1</definedName>
    <definedName name="SERIES11961">Tabelle1!$A$1</definedName>
    <definedName name="SERIES11962">Tabelle1!$A$1</definedName>
    <definedName name="SERIES11963">Tabelle1!$A$1</definedName>
    <definedName name="SERIES11964">Tabelle1!$A$1</definedName>
    <definedName name="SERIES11965">Tabelle1!$A$1</definedName>
    <definedName name="SERIES11966">Tabelle1!$A$1</definedName>
    <definedName name="SERIES11967">Tabelle1!$A$1</definedName>
    <definedName name="SERIES11968">Tabelle1!$A$1</definedName>
    <definedName name="SERIES11969">Tabelle1!$A$1</definedName>
    <definedName name="SERIES1197">Tabelle1!$A$1</definedName>
    <definedName name="SERIES11970">Tabelle1!$A$1</definedName>
    <definedName name="SERIES11971">Tabelle1!$A$1</definedName>
    <definedName name="SERIES11972">Tabelle1!$A$1</definedName>
    <definedName name="SERIES11973">Tabelle1!$A$1</definedName>
    <definedName name="SERIES11974">Tabelle1!$A$1</definedName>
    <definedName name="SERIES11975">Tabelle1!$A$1</definedName>
    <definedName name="SERIES11976">Tabelle1!$A$1</definedName>
    <definedName name="SERIES11977">Tabelle1!$A$1</definedName>
    <definedName name="SERIES11978">Tabelle1!$A$1</definedName>
    <definedName name="SERIES11979">Tabelle1!$A$1</definedName>
    <definedName name="SERIES1198">Tabelle1!$A$1</definedName>
    <definedName name="SERIES11980">Tabelle1!$A$1</definedName>
    <definedName name="SERIES11981">Tabelle1!$A$1</definedName>
    <definedName name="SERIES11982">Tabelle1!$A$1</definedName>
    <definedName name="SERIES11983">Tabelle1!$A$1</definedName>
    <definedName name="SERIES11984">Tabelle1!$A$1</definedName>
    <definedName name="SERIES11985">Tabelle1!$A$1</definedName>
    <definedName name="SERIES11986">Tabelle1!$A$1</definedName>
    <definedName name="SERIES11987">Tabelle1!$A$1</definedName>
    <definedName name="SERIES11988">Tabelle1!$A$1</definedName>
    <definedName name="SERIES11989">Tabelle1!$A$1</definedName>
    <definedName name="SERIES1199">Tabelle1!$A$1</definedName>
    <definedName name="SERIES11990">Tabelle1!$A$1</definedName>
    <definedName name="SERIES11991">Tabelle1!$A$1</definedName>
    <definedName name="SERIES11992">Tabelle1!$A$1</definedName>
    <definedName name="SERIES11993">Tabelle1!$A$1</definedName>
    <definedName name="SERIES11994">Tabelle1!$A$1</definedName>
    <definedName name="SERIES11995">Tabelle1!$A$1</definedName>
    <definedName name="SERIES11996">Tabelle1!$A$1</definedName>
    <definedName name="SERIES11997">Tabelle1!$A$1</definedName>
    <definedName name="SERIES11998">Tabelle1!$A$1</definedName>
    <definedName name="SERIES11999">Tabelle1!$A$1</definedName>
    <definedName name="SERIES12">Tabelle1!$A$1</definedName>
    <definedName name="SERIES120">Tabelle1!$A$1</definedName>
    <definedName name="SERIES1200">Tabelle1!$A$1</definedName>
    <definedName name="SERIES12000">Tabelle1!$A$1</definedName>
    <definedName name="SERIES12001">Tabelle1!$A$1</definedName>
    <definedName name="SERIES12002">Tabelle1!$A$1</definedName>
    <definedName name="SERIES12003">Tabelle1!$A$1</definedName>
    <definedName name="SERIES12004">Tabelle1!$A$1</definedName>
    <definedName name="SERIES12005">Tabelle1!$A$1</definedName>
    <definedName name="SERIES12006">Tabelle1!$A$1</definedName>
    <definedName name="SERIES12007">Tabelle1!$A$1</definedName>
    <definedName name="SERIES12008">Tabelle1!$A$1</definedName>
    <definedName name="SERIES12009">Tabelle1!$A$1</definedName>
    <definedName name="SERIES1201">Tabelle1!$A$1</definedName>
    <definedName name="SERIES12010">Tabelle1!$A$1</definedName>
    <definedName name="SERIES12011">Tabelle1!$A$1</definedName>
    <definedName name="SERIES12012">Tabelle1!$A$1</definedName>
    <definedName name="SERIES12013">Tabelle1!$A$1</definedName>
    <definedName name="SERIES12014">Tabelle1!$A$1</definedName>
    <definedName name="SERIES12015">Tabelle1!$A$1</definedName>
    <definedName name="SERIES12016">Tabelle1!$A$1</definedName>
    <definedName name="SERIES12017">Tabelle1!$A$1</definedName>
    <definedName name="SERIES12018">Tabelle1!$A$1</definedName>
    <definedName name="SERIES12019">Tabelle1!$A$1</definedName>
    <definedName name="SERIES1202">Tabelle1!$A$1</definedName>
    <definedName name="SERIES12020">Tabelle1!$A$1</definedName>
    <definedName name="SERIES12021">Tabelle1!$A$1</definedName>
    <definedName name="SERIES12022">Tabelle1!$A$1</definedName>
    <definedName name="SERIES12023">Tabelle1!$A$1</definedName>
    <definedName name="SERIES12024">Tabelle1!$A$1</definedName>
    <definedName name="SERIES12025">Tabelle1!$A$1</definedName>
    <definedName name="SERIES12026">Tabelle1!$A$1</definedName>
    <definedName name="SERIES12027">Tabelle1!$A$1</definedName>
    <definedName name="SERIES12028">Tabelle1!$A$1</definedName>
    <definedName name="SERIES12029">Tabelle1!$A$1</definedName>
    <definedName name="SERIES1203">Tabelle1!$A$1</definedName>
    <definedName name="SERIES12030">Tabelle1!$A$1</definedName>
    <definedName name="SERIES12031">Tabelle1!$A$1</definedName>
    <definedName name="SERIES12032">Tabelle1!$A$1</definedName>
    <definedName name="SERIES12033">Tabelle1!$A$1</definedName>
    <definedName name="SERIES12034">Tabelle1!$A$1</definedName>
    <definedName name="SERIES12035">Tabelle1!$A$1</definedName>
    <definedName name="SERIES12036">Tabelle1!$A$1</definedName>
    <definedName name="SERIES12037">Tabelle1!$A$1</definedName>
    <definedName name="SERIES12038">Tabelle1!$A$1</definedName>
    <definedName name="SERIES12039">Tabelle1!$A$1</definedName>
    <definedName name="SERIES1204">Tabelle1!$A$1</definedName>
    <definedName name="SERIES12040">Tabelle1!$A$1</definedName>
    <definedName name="SERIES12041">Tabelle1!$A$1</definedName>
    <definedName name="SERIES12042">Tabelle1!$A$1</definedName>
    <definedName name="SERIES12043">Tabelle1!$A$1</definedName>
    <definedName name="SERIES12044">Tabelle1!$A$1</definedName>
    <definedName name="SERIES12045">Tabelle1!$A$1</definedName>
    <definedName name="SERIES12046">Tabelle1!$A$1</definedName>
    <definedName name="SERIES12047">Tabelle1!$A$1</definedName>
    <definedName name="SERIES12048">Tabelle1!$A$1</definedName>
    <definedName name="SERIES12049">Tabelle1!$A$1</definedName>
    <definedName name="SERIES1205">Tabelle1!$A$1</definedName>
    <definedName name="SERIES12050">Tabelle1!$A$1</definedName>
    <definedName name="SERIES12051">Tabelle1!$A$1</definedName>
    <definedName name="SERIES12052">Tabelle1!$A$1</definedName>
    <definedName name="SERIES12053">Tabelle1!$A$1</definedName>
    <definedName name="SERIES12054">Tabelle1!$A$1</definedName>
    <definedName name="SERIES12055">Tabelle1!$A$1</definedName>
    <definedName name="SERIES12056">Tabelle1!$A$1</definedName>
    <definedName name="SERIES12057">Tabelle1!$A$1</definedName>
    <definedName name="SERIES12058">Tabelle1!$A$1</definedName>
    <definedName name="SERIES12059">Tabelle1!$A$1</definedName>
    <definedName name="SERIES1206">Tabelle1!$A$1</definedName>
    <definedName name="SERIES12060">Tabelle1!$A$1</definedName>
    <definedName name="SERIES12061">Tabelle1!$A$1</definedName>
    <definedName name="SERIES12062">Tabelle1!$A$1</definedName>
    <definedName name="SERIES12063">Tabelle1!$A$1</definedName>
    <definedName name="SERIES12064">Tabelle1!$A$1</definedName>
    <definedName name="SERIES12065">Tabelle1!$A$1</definedName>
    <definedName name="SERIES12066">Tabelle1!$A$1</definedName>
    <definedName name="SERIES12067">Tabelle1!$A$1</definedName>
    <definedName name="SERIES12068">Tabelle1!$A$1</definedName>
    <definedName name="SERIES12069">Tabelle1!$A$1</definedName>
    <definedName name="SERIES1207">Tabelle1!$A$1</definedName>
    <definedName name="SERIES12070">Tabelle1!$A$1</definedName>
    <definedName name="SERIES12071">Tabelle1!$A$1</definedName>
    <definedName name="SERIES12072">Tabelle1!$A$1</definedName>
    <definedName name="SERIES12073">Tabelle1!$A$1</definedName>
    <definedName name="SERIES12074">Tabelle1!$A$1</definedName>
    <definedName name="SERIES12075">Tabelle1!$A$1</definedName>
    <definedName name="SERIES12076">Tabelle1!$A$1</definedName>
    <definedName name="SERIES12077">Tabelle1!$A$1</definedName>
    <definedName name="SERIES12078">Tabelle1!$A$1</definedName>
    <definedName name="SERIES12079">Tabelle1!$A$1</definedName>
    <definedName name="SERIES1208">Tabelle1!$A$1</definedName>
    <definedName name="SERIES12080">Tabelle1!$A$1</definedName>
    <definedName name="SERIES12081">Tabelle1!$A$1</definedName>
    <definedName name="SERIES12082">Tabelle1!$A$1</definedName>
    <definedName name="SERIES12083">Tabelle1!$A$1</definedName>
    <definedName name="SERIES12084">Tabelle1!$A$1</definedName>
    <definedName name="SERIES12085">Tabelle1!$A$1</definedName>
    <definedName name="SERIES12086">Tabelle1!$A$1</definedName>
    <definedName name="SERIES12087">Tabelle1!$A$1</definedName>
    <definedName name="SERIES12088">Tabelle1!$A$1</definedName>
    <definedName name="SERIES12089">Tabelle1!$A$1</definedName>
    <definedName name="SERIES1209">Tabelle1!$A$1</definedName>
    <definedName name="SERIES12090">Tabelle1!$A$1</definedName>
    <definedName name="SERIES12091">Tabelle1!$A$1</definedName>
    <definedName name="SERIES12092">Tabelle1!$A$1</definedName>
    <definedName name="SERIES12093">Tabelle1!$A$1</definedName>
    <definedName name="SERIES12094">Tabelle1!$A$1</definedName>
    <definedName name="SERIES12095">Tabelle1!$A$1</definedName>
    <definedName name="SERIES12096">Tabelle1!$A$1</definedName>
    <definedName name="SERIES12097">Tabelle1!$A$1</definedName>
    <definedName name="SERIES12098">Tabelle1!$A$1</definedName>
    <definedName name="SERIES12099">Tabelle1!$A$1</definedName>
    <definedName name="SERIES121">Tabelle1!$A$1</definedName>
    <definedName name="SERIES1210">Tabelle1!$A$1</definedName>
    <definedName name="SERIES12100">Tabelle1!$A$1</definedName>
    <definedName name="SERIES12101">Tabelle1!$A$1</definedName>
    <definedName name="SERIES12102">Tabelle1!$A$1</definedName>
    <definedName name="SERIES12103">Tabelle1!$A$1</definedName>
    <definedName name="SERIES12104">Tabelle1!$A$1</definedName>
    <definedName name="SERIES12105">Tabelle1!$A$1</definedName>
    <definedName name="SERIES12106">Tabelle1!$A$1</definedName>
    <definedName name="SERIES12107">Tabelle1!$A$1</definedName>
    <definedName name="SERIES12108">Tabelle1!$A$1</definedName>
    <definedName name="SERIES12109">Tabelle1!$A$1</definedName>
    <definedName name="SERIES1211">Tabelle1!$A$1</definedName>
    <definedName name="SERIES12110">Tabelle1!$A$1</definedName>
    <definedName name="SERIES12111">Tabelle1!$A$1</definedName>
    <definedName name="SERIES12112">Tabelle1!$A$1</definedName>
    <definedName name="SERIES12113">Tabelle1!$A$1</definedName>
    <definedName name="SERIES12114">Tabelle1!$A$1</definedName>
    <definedName name="SERIES12115">Tabelle1!$A$1</definedName>
    <definedName name="SERIES12116">Tabelle1!$A$1</definedName>
    <definedName name="SERIES12117">Tabelle1!$A$1</definedName>
    <definedName name="SERIES12118">Tabelle1!$A$1</definedName>
    <definedName name="SERIES12119">Tabelle1!$A$1</definedName>
    <definedName name="SERIES1212">Tabelle1!$A$1</definedName>
    <definedName name="SERIES12120">Tabelle1!$A$1</definedName>
    <definedName name="SERIES12121">Tabelle1!$A$1</definedName>
    <definedName name="SERIES12122">Tabelle1!$A$1</definedName>
    <definedName name="SERIES12123">Tabelle1!$A$1</definedName>
    <definedName name="SERIES12124">Tabelle1!$A$1</definedName>
    <definedName name="SERIES12125">Tabelle1!$A$1</definedName>
    <definedName name="SERIES12126">Tabelle1!$A$1</definedName>
    <definedName name="SERIES12127">Tabelle1!$A$1</definedName>
    <definedName name="SERIES12128">Tabelle1!$A$1</definedName>
    <definedName name="SERIES12129">Tabelle1!$A$1</definedName>
    <definedName name="SERIES1213">Tabelle1!$A$1</definedName>
    <definedName name="SERIES12130">Tabelle1!$A$1</definedName>
    <definedName name="SERIES12131">Tabelle1!$A$1</definedName>
    <definedName name="SERIES12132">Tabelle1!$A$1</definedName>
    <definedName name="SERIES12133">Tabelle1!$A$1</definedName>
    <definedName name="SERIES12134">Tabelle1!$A$1</definedName>
    <definedName name="SERIES12135">Tabelle1!$A$1</definedName>
    <definedName name="SERIES12136">Tabelle1!$A$1</definedName>
    <definedName name="SERIES12137">Tabelle1!$A$1</definedName>
    <definedName name="SERIES12138">Tabelle1!$A$1</definedName>
    <definedName name="SERIES12139">Tabelle1!$A$1</definedName>
    <definedName name="SERIES1214">Tabelle1!$A$1</definedName>
    <definedName name="SERIES12140">Tabelle1!$A$1</definedName>
    <definedName name="SERIES12141">Tabelle1!$A$1</definedName>
    <definedName name="SERIES12142">Tabelle1!$A$1</definedName>
    <definedName name="SERIES12143">Tabelle1!$A$1</definedName>
    <definedName name="SERIES12144">Tabelle1!$A$1</definedName>
    <definedName name="SERIES12145">Tabelle1!$A$1</definedName>
    <definedName name="SERIES12146">Tabelle1!$A$1</definedName>
    <definedName name="SERIES12147">Tabelle1!$A$1</definedName>
    <definedName name="SERIES12148">Tabelle1!$A$1</definedName>
    <definedName name="SERIES12149">Tabelle1!$A$1</definedName>
    <definedName name="SERIES1215">Tabelle1!$A$1</definedName>
    <definedName name="SERIES12150">Tabelle1!$A$1</definedName>
    <definedName name="SERIES12151">Tabelle1!$A$1</definedName>
    <definedName name="SERIES12152">Tabelle1!$A$1</definedName>
    <definedName name="SERIES12153">Tabelle1!$A$1</definedName>
    <definedName name="SERIES12154">Tabelle1!$A$1</definedName>
    <definedName name="SERIES12155">Tabelle1!$A$1</definedName>
    <definedName name="SERIES12156">Tabelle1!$A$1</definedName>
    <definedName name="SERIES12157">Tabelle1!$A$1</definedName>
    <definedName name="SERIES12158">Tabelle1!$A$1</definedName>
    <definedName name="SERIES12159">Tabelle1!$A$1</definedName>
    <definedName name="SERIES1216">Tabelle1!$A$1</definedName>
    <definedName name="SERIES12160">Tabelle1!$A$1</definedName>
    <definedName name="SERIES12161">Tabelle1!$A$1</definedName>
    <definedName name="SERIES12162">Tabelle1!$A$1</definedName>
    <definedName name="SERIES12163">Tabelle1!$A$1</definedName>
    <definedName name="SERIES12164">Tabelle1!$A$1</definedName>
    <definedName name="SERIES12165">Tabelle1!$A$1</definedName>
    <definedName name="SERIES12166">Tabelle1!$A$1</definedName>
    <definedName name="SERIES12167">Tabelle1!$A$1</definedName>
    <definedName name="SERIES12168">Tabelle1!$A$1</definedName>
    <definedName name="SERIES12169">Tabelle1!$A$1</definedName>
    <definedName name="SERIES1217">Tabelle1!$A$1</definedName>
    <definedName name="SERIES12170">Tabelle1!$A$1</definedName>
    <definedName name="SERIES12171">Tabelle1!$A$1</definedName>
    <definedName name="SERIES12172">Tabelle1!$A$1</definedName>
    <definedName name="SERIES12173">Tabelle1!$A$1</definedName>
    <definedName name="SERIES12174">Tabelle1!$A$1</definedName>
    <definedName name="SERIES12175">Tabelle1!$A$1</definedName>
    <definedName name="SERIES12176">Tabelle1!$A$1</definedName>
    <definedName name="SERIES12177">Tabelle1!$A$1</definedName>
    <definedName name="SERIES12178">Tabelle1!$A$1</definedName>
    <definedName name="SERIES12179">Tabelle1!$A$1</definedName>
    <definedName name="SERIES1218">Tabelle1!$A$1</definedName>
    <definedName name="SERIES12180">Tabelle1!$A$1</definedName>
    <definedName name="SERIES12181">Tabelle1!$A$1</definedName>
    <definedName name="SERIES12182">Tabelle1!$A$1</definedName>
    <definedName name="SERIES12183">Tabelle1!$A$1</definedName>
    <definedName name="SERIES12184">Tabelle1!$A$1</definedName>
    <definedName name="SERIES12185">Tabelle1!$A$1</definedName>
    <definedName name="SERIES12186">Tabelle1!$A$1</definedName>
    <definedName name="SERIES12187">Tabelle1!$A$1</definedName>
    <definedName name="SERIES12188">Tabelle1!$A$1</definedName>
    <definedName name="SERIES12189">Tabelle1!$A$1</definedName>
    <definedName name="SERIES1219">Tabelle1!$A$1</definedName>
    <definedName name="SERIES12190">Tabelle1!$A$1</definedName>
    <definedName name="SERIES12191">Tabelle1!$A$1</definedName>
    <definedName name="SERIES12192">Tabelle1!$A$1</definedName>
    <definedName name="SERIES12193">Tabelle1!$A$1</definedName>
    <definedName name="SERIES12194">Tabelle1!$A$1</definedName>
    <definedName name="SERIES12195">Tabelle1!$A$1</definedName>
    <definedName name="SERIES12196">Tabelle1!$A$1</definedName>
    <definedName name="SERIES12197">Tabelle1!$A$1</definedName>
    <definedName name="SERIES12198">Tabelle1!$A$1</definedName>
    <definedName name="SERIES12199">Tabelle1!$A$1</definedName>
    <definedName name="SERIES122">Tabelle1!$A$1</definedName>
    <definedName name="SERIES1220">Tabelle1!$A$1</definedName>
    <definedName name="SERIES12200">Tabelle1!$A$1</definedName>
    <definedName name="SERIES12201">Tabelle1!$A$1</definedName>
    <definedName name="SERIES12202">Tabelle1!$A$1</definedName>
    <definedName name="SERIES12203">Tabelle1!$A$1</definedName>
    <definedName name="SERIES12204">Tabelle1!$A$1</definedName>
    <definedName name="SERIES12205">Tabelle1!$A$1</definedName>
    <definedName name="SERIES12206">Tabelle1!$A$1</definedName>
    <definedName name="SERIES12207">Tabelle1!$A$1</definedName>
    <definedName name="SERIES12208">Tabelle1!$A$1</definedName>
    <definedName name="SERIES12209">Tabelle1!$A$1</definedName>
    <definedName name="SERIES1221">Tabelle1!$A$1</definedName>
    <definedName name="SERIES12210">Tabelle1!$A$1</definedName>
    <definedName name="SERIES12211">Tabelle1!$A$1</definedName>
    <definedName name="SERIES12212">Tabelle1!$A$1</definedName>
    <definedName name="SERIES12213">Tabelle1!$A$1</definedName>
    <definedName name="SERIES12214">Tabelle1!$A$1</definedName>
    <definedName name="SERIES12215">Tabelle1!$A$1</definedName>
    <definedName name="SERIES12216">Tabelle1!$A$1</definedName>
    <definedName name="SERIES12217">Tabelle1!$A$1</definedName>
    <definedName name="SERIES12218">Tabelle1!$A$1</definedName>
    <definedName name="SERIES12219">Tabelle1!$A$1</definedName>
    <definedName name="SERIES1222">Tabelle1!$A$1</definedName>
    <definedName name="SERIES12220">Tabelle1!$A$1</definedName>
    <definedName name="SERIES12221">Tabelle1!$A$1</definedName>
    <definedName name="SERIES12222">Tabelle1!$A$1</definedName>
    <definedName name="SERIES12223">Tabelle1!$A$1</definedName>
    <definedName name="SERIES12224">Tabelle1!$A$1</definedName>
    <definedName name="SERIES12225">Tabelle1!$A$1</definedName>
    <definedName name="SERIES12226">Tabelle1!$A$1</definedName>
    <definedName name="SERIES12227">Tabelle1!$A$1</definedName>
    <definedName name="SERIES12228">Tabelle1!$A$1</definedName>
    <definedName name="SERIES12229">Tabelle1!$A$1</definedName>
    <definedName name="SERIES1223">Tabelle1!$A$1</definedName>
    <definedName name="SERIES12230">Tabelle1!$A$1</definedName>
    <definedName name="SERIES12231">Tabelle1!$A$1</definedName>
    <definedName name="SERIES12232">Tabelle1!$A$1</definedName>
    <definedName name="SERIES12233">Tabelle1!$A$1</definedName>
    <definedName name="SERIES12234">Tabelle1!$A$1</definedName>
    <definedName name="SERIES12235">Tabelle1!$A$1</definedName>
    <definedName name="SERIES12236">Tabelle1!$A$1</definedName>
    <definedName name="SERIES12237">Tabelle1!$A$1</definedName>
    <definedName name="SERIES12238">Tabelle1!$A$1</definedName>
    <definedName name="SERIES12239">Tabelle1!$A$1</definedName>
    <definedName name="SERIES1224">Tabelle1!$A$1</definedName>
    <definedName name="SERIES12240">Tabelle1!$A$1</definedName>
    <definedName name="SERIES12241">Tabelle1!$A$1</definedName>
    <definedName name="SERIES12242">Tabelle1!$A$1</definedName>
    <definedName name="SERIES12243">Tabelle1!$A$1</definedName>
    <definedName name="SERIES12244">Tabelle1!$A$1</definedName>
    <definedName name="SERIES12245">Tabelle1!$A$1</definedName>
    <definedName name="SERIES12246">Tabelle1!$A$1</definedName>
    <definedName name="SERIES12247">Tabelle1!$A$1</definedName>
    <definedName name="SERIES12248">Tabelle1!$A$1</definedName>
    <definedName name="SERIES12249">Tabelle1!$A$1</definedName>
    <definedName name="SERIES1225">Tabelle1!$A$1</definedName>
    <definedName name="SERIES12250">Tabelle1!$A$1</definedName>
    <definedName name="SERIES12251">Tabelle1!$A$1</definedName>
    <definedName name="SERIES12252">Tabelle1!$A$1</definedName>
    <definedName name="SERIES12253">Tabelle1!$A$1</definedName>
    <definedName name="SERIES12254">Tabelle1!$A$1</definedName>
    <definedName name="SERIES12255">Tabelle1!$A$1</definedName>
    <definedName name="SERIES12256">Tabelle1!$A$1</definedName>
    <definedName name="SERIES12257">Tabelle1!$A$1</definedName>
    <definedName name="SERIES12258">Tabelle1!$A$1</definedName>
    <definedName name="SERIES12259">Tabelle1!$A$1</definedName>
    <definedName name="SERIES1226">Tabelle1!$A$1</definedName>
    <definedName name="SERIES12260">Tabelle1!$A$1</definedName>
    <definedName name="SERIES12261">Tabelle1!$A$1</definedName>
    <definedName name="SERIES12262">Tabelle1!$A$1</definedName>
    <definedName name="SERIES12263">Tabelle1!$A$1</definedName>
    <definedName name="SERIES12264">Tabelle1!$A$1</definedName>
    <definedName name="SERIES12265">Tabelle1!$A$1</definedName>
    <definedName name="SERIES12266">Tabelle1!$A$1</definedName>
    <definedName name="SERIES12267">Tabelle1!$A$1</definedName>
    <definedName name="SERIES12268">Tabelle1!$A$1</definedName>
    <definedName name="SERIES12269">Tabelle1!$A$1</definedName>
    <definedName name="SERIES1227">Tabelle1!$A$1</definedName>
    <definedName name="SERIES12270">Tabelle1!$A$1</definedName>
    <definedName name="SERIES12271">Tabelle1!$A$1</definedName>
    <definedName name="SERIES12272">Tabelle1!$A$1</definedName>
    <definedName name="SERIES12273">Tabelle1!$A$1</definedName>
    <definedName name="SERIES12274">Tabelle1!$A$1</definedName>
    <definedName name="SERIES12275">Tabelle1!$A$1</definedName>
    <definedName name="SERIES12276">Tabelle1!$A$1</definedName>
    <definedName name="SERIES12277">Tabelle1!$A$1</definedName>
    <definedName name="SERIES12278">Tabelle1!$A$1</definedName>
    <definedName name="SERIES12279">Tabelle1!$A$1</definedName>
    <definedName name="SERIES1228">Tabelle1!$A$1</definedName>
    <definedName name="SERIES12280">Tabelle1!$A$1</definedName>
    <definedName name="SERIES12281">Tabelle1!$A$1</definedName>
    <definedName name="SERIES12282">Tabelle1!$A$1</definedName>
    <definedName name="SERIES12283">Tabelle1!$A$1</definedName>
    <definedName name="SERIES12284">Tabelle1!$A$1</definedName>
    <definedName name="SERIES12285">Tabelle1!$A$1</definedName>
    <definedName name="SERIES12286">Tabelle1!$A$1</definedName>
    <definedName name="SERIES12287">Tabelle1!$A$1</definedName>
    <definedName name="SERIES12288">Tabelle1!$A$1</definedName>
    <definedName name="SERIES12289">Tabelle1!$A$1</definedName>
    <definedName name="SERIES1229">Tabelle1!$A$1</definedName>
    <definedName name="SERIES12290">Tabelle1!$A$1</definedName>
    <definedName name="SERIES12291">Tabelle1!$A$1</definedName>
    <definedName name="SERIES12292">Tabelle1!$A$1</definedName>
    <definedName name="SERIES12293">Tabelle1!$A$1</definedName>
    <definedName name="SERIES12294">Tabelle1!$A$1</definedName>
    <definedName name="SERIES12295">Tabelle1!$A$1</definedName>
    <definedName name="SERIES12296">Tabelle1!$A$1</definedName>
    <definedName name="SERIES12297">Tabelle1!$A$1</definedName>
    <definedName name="SERIES12298">Tabelle1!$A$1</definedName>
    <definedName name="SERIES12299">Tabelle1!$A$1</definedName>
    <definedName name="SERIES123">Tabelle1!$A$1</definedName>
    <definedName name="SERIES1230">Tabelle1!$A$1</definedName>
    <definedName name="SERIES12300">Tabelle1!$A$1</definedName>
    <definedName name="SERIES12301">Tabelle1!$A$1</definedName>
    <definedName name="SERIES12302">Tabelle1!$A$1</definedName>
    <definedName name="SERIES12303">Tabelle1!$A$1</definedName>
    <definedName name="SERIES12304">Tabelle1!$A$1</definedName>
    <definedName name="SERIES12305">Tabelle1!$A$1</definedName>
    <definedName name="SERIES12306">Tabelle1!$A$1</definedName>
    <definedName name="SERIES12307">Tabelle1!$A$1</definedName>
    <definedName name="SERIES12308">Tabelle1!$A$1</definedName>
    <definedName name="SERIES12309">Tabelle1!$A$1</definedName>
    <definedName name="SERIES1231">Tabelle1!$A$1</definedName>
    <definedName name="SERIES12310">Tabelle1!$A$1</definedName>
    <definedName name="SERIES12311">Tabelle1!$A$1</definedName>
    <definedName name="SERIES12312">Tabelle1!$A$1</definedName>
    <definedName name="SERIES12313">Tabelle1!$A$1</definedName>
    <definedName name="SERIES12314">Tabelle1!$A$1</definedName>
    <definedName name="SERIES12315">Tabelle1!$A$1</definedName>
    <definedName name="SERIES12316">Tabelle1!$A$1</definedName>
    <definedName name="SERIES12317">Tabelle1!$A$1</definedName>
    <definedName name="SERIES12318">Tabelle1!$A$1</definedName>
    <definedName name="SERIES12319">Tabelle1!$A$1</definedName>
    <definedName name="SERIES1232">Tabelle1!$A$1</definedName>
    <definedName name="SERIES12320">Tabelle1!$A$1</definedName>
    <definedName name="SERIES12321">Tabelle1!$A$1</definedName>
    <definedName name="SERIES12322">Tabelle1!$A$1</definedName>
    <definedName name="SERIES12323">Tabelle1!$A$1</definedName>
    <definedName name="SERIES12324">Tabelle1!$A$1</definedName>
    <definedName name="SERIES12325">Tabelle1!$A$1</definedName>
    <definedName name="SERIES12326">Tabelle1!$A$1</definedName>
    <definedName name="SERIES12327">Tabelle1!$A$1</definedName>
    <definedName name="SERIES12328">Tabelle1!$A$1</definedName>
    <definedName name="SERIES12329">Tabelle1!$A$1</definedName>
    <definedName name="SERIES1233">Tabelle1!$A$1</definedName>
    <definedName name="SERIES12330">Tabelle1!$A$1</definedName>
    <definedName name="SERIES12331">Tabelle1!$A$1</definedName>
    <definedName name="SERIES12332">Tabelle1!$A$1</definedName>
    <definedName name="SERIES12333">Tabelle1!$A$1</definedName>
    <definedName name="SERIES12334">Tabelle1!$A$1</definedName>
    <definedName name="SERIES12335">Tabelle1!$A$1</definedName>
    <definedName name="SERIES12336">Tabelle1!$A$1</definedName>
    <definedName name="SERIES12337">Tabelle1!$A$1</definedName>
    <definedName name="SERIES12338">Tabelle1!$A$1</definedName>
    <definedName name="SERIES12339">Tabelle1!$A$1</definedName>
    <definedName name="SERIES1234">Tabelle1!$A$1</definedName>
    <definedName name="SERIES12340">Tabelle1!$A$1</definedName>
    <definedName name="SERIES12341">Tabelle1!$A$1</definedName>
    <definedName name="SERIES12342">Tabelle1!$A$1</definedName>
    <definedName name="SERIES12343">Tabelle1!$A$1</definedName>
    <definedName name="SERIES12344">Tabelle1!$A$1</definedName>
    <definedName name="SERIES12345">Tabelle1!$A$1</definedName>
    <definedName name="SERIES12346">Tabelle1!$A$1</definedName>
    <definedName name="SERIES12347">Tabelle1!$A$1</definedName>
    <definedName name="SERIES12348">Tabelle1!$A$1</definedName>
    <definedName name="SERIES12349">Tabelle1!$A$1</definedName>
    <definedName name="SERIES1235">Tabelle1!$A$1</definedName>
    <definedName name="SERIES12350">Tabelle1!$A$1</definedName>
    <definedName name="SERIES12351">Tabelle1!$A$1</definedName>
    <definedName name="SERIES12352">Tabelle1!$A$1</definedName>
    <definedName name="SERIES12353">Tabelle1!$A$1</definedName>
    <definedName name="SERIES12354">Tabelle1!$A$1</definedName>
    <definedName name="SERIES12355">Tabelle1!$A$1</definedName>
    <definedName name="SERIES12356">Tabelle1!$A$1</definedName>
    <definedName name="SERIES12357">Tabelle1!$A$1</definedName>
    <definedName name="SERIES12358">Tabelle1!$A$1</definedName>
    <definedName name="SERIES12359">Tabelle1!$A$1</definedName>
    <definedName name="SERIES1236">Tabelle1!$A$1</definedName>
    <definedName name="SERIES12360">Tabelle1!$A$1</definedName>
    <definedName name="SERIES12361">Tabelle1!$A$1</definedName>
    <definedName name="SERIES12362">Tabelle1!$A$1</definedName>
    <definedName name="SERIES12363">Tabelle1!$A$1</definedName>
    <definedName name="SERIES12364">Tabelle1!$A$1</definedName>
    <definedName name="SERIES12365">Tabelle1!$A$1</definedName>
    <definedName name="SERIES12366">Tabelle1!$A$1</definedName>
    <definedName name="SERIES12367">Tabelle1!$A$1</definedName>
    <definedName name="SERIES12368">Tabelle1!$A$1</definedName>
    <definedName name="SERIES12369">Tabelle1!$A$1</definedName>
    <definedName name="SERIES1237">Tabelle1!$A$1</definedName>
    <definedName name="SERIES12370">Tabelle1!$A$1</definedName>
    <definedName name="SERIES12371">Tabelle1!$A$1</definedName>
    <definedName name="SERIES12372">Tabelle1!$A$1</definedName>
    <definedName name="SERIES12373">Tabelle1!$A$1</definedName>
    <definedName name="SERIES12374">Tabelle1!$A$1</definedName>
    <definedName name="SERIES12375">Tabelle1!$A$1</definedName>
    <definedName name="SERIES12376">Tabelle1!$A$1</definedName>
    <definedName name="SERIES12377">Tabelle1!$A$1</definedName>
    <definedName name="SERIES12378">Tabelle1!$A$1</definedName>
    <definedName name="SERIES12379">Tabelle1!$A$1</definedName>
    <definedName name="SERIES1238">Tabelle1!$A$1</definedName>
    <definedName name="SERIES12380">Tabelle1!$A$1</definedName>
    <definedName name="SERIES12381">Tabelle1!$A$1</definedName>
    <definedName name="SERIES12382">Tabelle1!$A$1</definedName>
    <definedName name="SERIES12383">Tabelle1!$A$1</definedName>
    <definedName name="SERIES12384">Tabelle1!$A$1</definedName>
    <definedName name="SERIES12385">Tabelle1!$A$1</definedName>
    <definedName name="SERIES12386">Tabelle1!$A$1</definedName>
    <definedName name="SERIES12387">Tabelle1!$A$1</definedName>
    <definedName name="SERIES12388">Tabelle1!$A$1</definedName>
    <definedName name="SERIES12389">Tabelle1!$A$1</definedName>
    <definedName name="SERIES1239">Tabelle1!$A$1</definedName>
    <definedName name="SERIES12390">Tabelle1!$A$1</definedName>
    <definedName name="SERIES12391">Tabelle1!$A$1</definedName>
    <definedName name="SERIES12392">Tabelle1!$A$1</definedName>
    <definedName name="SERIES12393">Tabelle1!$A$1</definedName>
    <definedName name="SERIES12394">Tabelle1!$A$1</definedName>
    <definedName name="SERIES12395">Tabelle1!$A$1</definedName>
    <definedName name="SERIES12396">Tabelle1!$A$1</definedName>
    <definedName name="SERIES12397">Tabelle1!$A$1</definedName>
    <definedName name="SERIES12398">Tabelle1!$A$1</definedName>
    <definedName name="SERIES12399">Tabelle1!$A$1</definedName>
    <definedName name="SERIES124">Tabelle1!$A$1</definedName>
    <definedName name="SERIES1240">Tabelle1!$A$1</definedName>
    <definedName name="SERIES12400">Tabelle1!$A$1</definedName>
    <definedName name="SERIES12401">Tabelle1!$A$1</definedName>
    <definedName name="SERIES12402">Tabelle1!$A$1</definedName>
    <definedName name="SERIES12403">Tabelle1!$A$1</definedName>
    <definedName name="SERIES12404">Tabelle1!$A$1</definedName>
    <definedName name="SERIES12405">Tabelle1!$A$1</definedName>
    <definedName name="SERIES12406">Tabelle1!$A$1</definedName>
    <definedName name="SERIES12407">Tabelle1!$A$1</definedName>
    <definedName name="SERIES12408">Tabelle1!$A$1</definedName>
    <definedName name="SERIES12409">Tabelle1!$A$1</definedName>
    <definedName name="SERIES1241">Tabelle1!$A$1</definedName>
    <definedName name="SERIES12410">Tabelle1!$A$1</definedName>
    <definedName name="SERIES12411">Tabelle1!$A$1</definedName>
    <definedName name="SERIES12412">Tabelle1!$A$1</definedName>
    <definedName name="SERIES12413">Tabelle1!$A$1</definedName>
    <definedName name="SERIES12414">Tabelle1!$A$1</definedName>
    <definedName name="SERIES12415">Tabelle1!$A$1</definedName>
    <definedName name="SERIES12416">Tabelle1!$A$1</definedName>
    <definedName name="SERIES12417">Tabelle1!$A$1</definedName>
    <definedName name="SERIES12418">Tabelle1!$A$1</definedName>
    <definedName name="SERIES12419">Tabelle1!$A$1</definedName>
    <definedName name="SERIES1242">Tabelle1!$A$1</definedName>
    <definedName name="SERIES12420">Tabelle1!$A$1</definedName>
    <definedName name="SERIES12421">Tabelle1!$A$1</definedName>
    <definedName name="SERIES12422">Tabelle1!$A$1</definedName>
    <definedName name="SERIES12423">Tabelle1!$A$1</definedName>
    <definedName name="SERIES12424">Tabelle1!$A$1</definedName>
    <definedName name="SERIES12425">Tabelle1!$A$1</definedName>
    <definedName name="SERIES12426">Tabelle1!$A$1</definedName>
    <definedName name="SERIES12427">Tabelle1!$A$1</definedName>
    <definedName name="SERIES12428">Tabelle1!$A$1</definedName>
    <definedName name="SERIES12429">Tabelle1!$A$1</definedName>
    <definedName name="SERIES1243">Tabelle1!$A$1</definedName>
    <definedName name="SERIES12430">Tabelle1!$A$1</definedName>
    <definedName name="SERIES12431">Tabelle1!$A$1</definedName>
    <definedName name="SERIES12432">Tabelle1!$A$1</definedName>
    <definedName name="SERIES12433">Tabelle1!$A$1</definedName>
    <definedName name="SERIES12434">Tabelle1!$A$1</definedName>
    <definedName name="SERIES12435">Tabelle1!$A$1</definedName>
    <definedName name="SERIES12436">Tabelle1!$A$1</definedName>
    <definedName name="SERIES12437">Tabelle1!$A$1</definedName>
    <definedName name="SERIES12438">Tabelle1!$A$1</definedName>
    <definedName name="SERIES12439">Tabelle1!$A$1</definedName>
    <definedName name="SERIES1244">Tabelle1!$A$1</definedName>
    <definedName name="SERIES12440">Tabelle1!$A$1</definedName>
    <definedName name="SERIES12441">Tabelle1!$A$1</definedName>
    <definedName name="SERIES12442">Tabelle1!$A$1</definedName>
    <definedName name="SERIES12443">Tabelle1!$A$1</definedName>
    <definedName name="SERIES12444">Tabelle1!$A$1</definedName>
    <definedName name="SERIES12445">Tabelle1!$A$1</definedName>
    <definedName name="SERIES12446">Tabelle1!$A$1</definedName>
    <definedName name="SERIES12447">Tabelle1!$A$1</definedName>
    <definedName name="SERIES12448">Tabelle1!$A$1</definedName>
    <definedName name="SERIES12449">Tabelle1!$A$1</definedName>
    <definedName name="SERIES1245">Tabelle1!$A$1</definedName>
    <definedName name="SERIES12450">Tabelle1!$A$1</definedName>
    <definedName name="SERIES12451">Tabelle1!$A$1</definedName>
    <definedName name="SERIES12452">Tabelle1!$A$1</definedName>
    <definedName name="SERIES12453">Tabelle1!$A$1</definedName>
    <definedName name="SERIES12454">Tabelle1!$A$1</definedName>
    <definedName name="SERIES12455">Tabelle1!$A$1</definedName>
    <definedName name="SERIES12456">Tabelle1!$A$1</definedName>
    <definedName name="SERIES12457">Tabelle1!$A$1</definedName>
    <definedName name="SERIES12458">Tabelle1!$A$1</definedName>
    <definedName name="SERIES12459">Tabelle1!$A$1</definedName>
    <definedName name="SERIES1246">Tabelle1!$A$1</definedName>
    <definedName name="SERIES12460">Tabelle1!$A$1</definedName>
    <definedName name="SERIES12461">Tabelle1!$A$1</definedName>
    <definedName name="SERIES12462">Tabelle1!$A$1</definedName>
    <definedName name="SERIES12463">Tabelle1!$A$1</definedName>
    <definedName name="SERIES12464">Tabelle1!$A$1</definedName>
    <definedName name="SERIES12465">Tabelle1!$A$1</definedName>
    <definedName name="SERIES12466">Tabelle1!$A$1</definedName>
    <definedName name="SERIES12467">Tabelle1!$A$1</definedName>
    <definedName name="SERIES12468">Tabelle1!$A$1</definedName>
    <definedName name="SERIES12469">Tabelle1!$A$1</definedName>
    <definedName name="SERIES1247">Tabelle1!$A$1</definedName>
    <definedName name="SERIES12470">Tabelle1!$A$1</definedName>
    <definedName name="SERIES12471">Tabelle1!$A$1</definedName>
    <definedName name="SERIES12472">Tabelle1!$A$1</definedName>
    <definedName name="SERIES12473">Tabelle1!$A$1</definedName>
    <definedName name="SERIES12474">Tabelle1!$A$1</definedName>
    <definedName name="SERIES12475">Tabelle1!$A$1</definedName>
    <definedName name="SERIES12476">Tabelle1!$A$1</definedName>
    <definedName name="SERIES12477">Tabelle1!$A$1</definedName>
    <definedName name="SERIES12478">Tabelle1!$A$1</definedName>
    <definedName name="SERIES12479">Tabelle1!$A$1</definedName>
    <definedName name="SERIES1248">Tabelle1!$A$1</definedName>
    <definedName name="SERIES12480">Tabelle1!$A$1</definedName>
    <definedName name="SERIES12481">Tabelle1!$A$1</definedName>
    <definedName name="SERIES12482">Tabelle1!$A$1</definedName>
    <definedName name="SERIES12483">Tabelle1!$A$1</definedName>
    <definedName name="SERIES12484">Tabelle1!$A$1</definedName>
    <definedName name="SERIES12485">Tabelle1!$A$1</definedName>
    <definedName name="SERIES12486">Tabelle1!$A$1</definedName>
    <definedName name="SERIES12487">Tabelle1!$A$1</definedName>
    <definedName name="SERIES12488">Tabelle1!$A$1</definedName>
    <definedName name="SERIES12489">Tabelle1!$A$1</definedName>
    <definedName name="SERIES1249">Tabelle1!$A$1</definedName>
    <definedName name="SERIES12490">Tabelle1!$A$1</definedName>
    <definedName name="SERIES12491">Tabelle1!$A$1</definedName>
    <definedName name="SERIES12492">Tabelle1!$A$1</definedName>
    <definedName name="SERIES12493">Tabelle1!$A$1</definedName>
    <definedName name="SERIES12494">Tabelle1!$A$1</definedName>
    <definedName name="SERIES12495">Tabelle1!$A$1</definedName>
    <definedName name="SERIES12496">Tabelle1!$A$1</definedName>
    <definedName name="SERIES12497">Tabelle1!$A$1</definedName>
    <definedName name="SERIES12498">Tabelle1!$A$1</definedName>
    <definedName name="SERIES12499">Tabelle1!$A$1</definedName>
    <definedName name="SERIES125">Tabelle1!$A$1</definedName>
    <definedName name="SERIES1250">Tabelle1!$A$1</definedName>
    <definedName name="SERIES12500">Tabelle1!$A$1</definedName>
    <definedName name="SERIES12501">Tabelle1!$A$1</definedName>
    <definedName name="SERIES12502">Tabelle1!$A$1</definedName>
    <definedName name="SERIES12503">Tabelle1!$A$1</definedName>
    <definedName name="SERIES12504">Tabelle1!$A$1</definedName>
    <definedName name="SERIES12505">Tabelle1!$A$1</definedName>
    <definedName name="SERIES12506">Tabelle1!$A$1</definedName>
    <definedName name="SERIES12507">Tabelle1!$A$1</definedName>
    <definedName name="SERIES12508">Tabelle1!$A$1</definedName>
    <definedName name="SERIES12509">Tabelle1!$A$1</definedName>
    <definedName name="SERIES1251">Tabelle1!$A$1</definedName>
    <definedName name="SERIES12510">Tabelle1!$A$1</definedName>
    <definedName name="SERIES12511">Tabelle1!$A$1</definedName>
    <definedName name="SERIES12512">Tabelle1!$A$1</definedName>
    <definedName name="SERIES12513">Tabelle1!$A$1</definedName>
    <definedName name="SERIES12514">Tabelle1!$A$1</definedName>
    <definedName name="SERIES12515">Tabelle1!$A$1</definedName>
    <definedName name="SERIES12516">Tabelle1!$A$1</definedName>
    <definedName name="SERIES12517">Tabelle1!$A$1</definedName>
    <definedName name="SERIES12518">Tabelle1!$A$1</definedName>
    <definedName name="SERIES12519">Tabelle1!$A$1</definedName>
    <definedName name="SERIES1252">Tabelle1!$A$1</definedName>
    <definedName name="SERIES12520">Tabelle1!$A$1</definedName>
    <definedName name="SERIES12521">Tabelle1!$A$1</definedName>
    <definedName name="SERIES12522">Tabelle1!$A$1</definedName>
    <definedName name="SERIES12523">Tabelle1!$A$1</definedName>
    <definedName name="SERIES12524">Tabelle1!$A$1</definedName>
    <definedName name="SERIES12525">Tabelle1!$A$1</definedName>
    <definedName name="SERIES12526">Tabelle1!$A$1</definedName>
    <definedName name="SERIES12527">Tabelle1!$A$1</definedName>
    <definedName name="SERIES12528">Tabelle1!$A$1</definedName>
    <definedName name="SERIES12529">Tabelle1!$A$1</definedName>
    <definedName name="SERIES1253">Tabelle1!$A$1</definedName>
    <definedName name="SERIES12530">Tabelle1!$A$1</definedName>
    <definedName name="SERIES12531">Tabelle1!$A$1</definedName>
    <definedName name="SERIES12532">Tabelle1!$A$1</definedName>
    <definedName name="SERIES12533">Tabelle1!$A$1</definedName>
    <definedName name="SERIES12534">Tabelle1!$A$1</definedName>
    <definedName name="SERIES12535">Tabelle1!$A$1</definedName>
    <definedName name="SERIES12536">Tabelle1!$A$1</definedName>
    <definedName name="SERIES12537">Tabelle1!$A$1</definedName>
    <definedName name="SERIES12538">Tabelle1!$A$1</definedName>
    <definedName name="SERIES12539">Tabelle1!$A$1</definedName>
    <definedName name="SERIES1254">Tabelle1!$A$1</definedName>
    <definedName name="SERIES12540">Tabelle1!$A$1</definedName>
    <definedName name="SERIES12541">Tabelle1!$A$1</definedName>
    <definedName name="SERIES12542">Tabelle1!$A$1</definedName>
    <definedName name="SERIES12543">Tabelle1!$A$1</definedName>
    <definedName name="SERIES12544">Tabelle1!$A$1</definedName>
    <definedName name="SERIES12545">Tabelle1!$A$1</definedName>
    <definedName name="SERIES12546">Tabelle1!$A$1</definedName>
    <definedName name="SERIES12547">Tabelle1!$A$1</definedName>
    <definedName name="SERIES12548">Tabelle1!$A$1</definedName>
    <definedName name="SERIES12549">Tabelle1!$A$1</definedName>
    <definedName name="SERIES1255">Tabelle1!$A$1</definedName>
    <definedName name="SERIES12550">Tabelle1!$A$1</definedName>
    <definedName name="SERIES12551">Tabelle1!$A$1</definedName>
    <definedName name="SERIES12552">Tabelle1!$A$1</definedName>
    <definedName name="SERIES12553">Tabelle1!$A$1</definedName>
    <definedName name="SERIES12554">Tabelle1!$A$1</definedName>
    <definedName name="SERIES12555">Tabelle1!$A$1</definedName>
    <definedName name="SERIES12556">Tabelle1!$A$1</definedName>
    <definedName name="SERIES12557">Tabelle1!$A$1</definedName>
    <definedName name="SERIES12558">Tabelle1!$A$1</definedName>
    <definedName name="SERIES12559">Tabelle1!$A$1</definedName>
    <definedName name="SERIES1256">Tabelle1!$A$1</definedName>
    <definedName name="SERIES12560">Tabelle1!$A$1</definedName>
    <definedName name="SERIES12561">Tabelle1!$A$1</definedName>
    <definedName name="SERIES12562">Tabelle1!$A$1</definedName>
    <definedName name="SERIES12563">Tabelle1!$A$1</definedName>
    <definedName name="SERIES12564">Tabelle1!$A$1</definedName>
    <definedName name="SERIES12565">Tabelle1!$A$1</definedName>
    <definedName name="SERIES12566">Tabelle1!$A$1</definedName>
    <definedName name="SERIES12567">Tabelle1!$A$1</definedName>
    <definedName name="SERIES12568">Tabelle1!$A$1</definedName>
    <definedName name="SERIES12569">Tabelle1!$A$1</definedName>
    <definedName name="SERIES1257">Tabelle1!$A$1</definedName>
    <definedName name="SERIES12570">Tabelle1!$A$1</definedName>
    <definedName name="SERIES12571">Tabelle1!$A$1</definedName>
    <definedName name="SERIES12572">Tabelle1!$A$1</definedName>
    <definedName name="SERIES12573">Tabelle1!$A$1</definedName>
    <definedName name="SERIES12574">Tabelle1!$A$1</definedName>
    <definedName name="SERIES12575">Tabelle1!$A$1</definedName>
    <definedName name="SERIES12576">Tabelle1!$A$1</definedName>
    <definedName name="SERIES12577">Tabelle1!$A$1</definedName>
    <definedName name="SERIES12578">Tabelle1!$A$1</definedName>
    <definedName name="SERIES12579">Tabelle1!$A$1</definedName>
    <definedName name="SERIES1258">Tabelle1!$A$1</definedName>
    <definedName name="SERIES12580">Tabelle1!$A$1</definedName>
    <definedName name="SERIES12581">Tabelle1!$A$1</definedName>
    <definedName name="SERIES12582">Tabelle1!$A$1</definedName>
    <definedName name="SERIES12583">Tabelle1!$A$1</definedName>
    <definedName name="SERIES12584">Tabelle1!$A$1</definedName>
    <definedName name="SERIES12585">Tabelle1!$A$1</definedName>
    <definedName name="SERIES12586">Tabelle1!$A$1</definedName>
    <definedName name="SERIES12587">Tabelle1!$A$1</definedName>
    <definedName name="SERIES12588">Tabelle1!$A$1</definedName>
    <definedName name="SERIES12589">Tabelle1!$A$1</definedName>
    <definedName name="SERIES1259">Tabelle1!$A$1</definedName>
    <definedName name="SERIES12590">Tabelle1!$A$1</definedName>
    <definedName name="SERIES12591">Tabelle1!$A$1</definedName>
    <definedName name="SERIES12592">Tabelle1!$A$1</definedName>
    <definedName name="SERIES12593">Tabelle1!$A$1</definedName>
    <definedName name="SERIES12594">Tabelle1!$A$1</definedName>
    <definedName name="SERIES12595">Tabelle1!$A$1</definedName>
    <definedName name="SERIES12596">Tabelle1!$A$1</definedName>
    <definedName name="SERIES12597">Tabelle1!$A$1</definedName>
    <definedName name="SERIES12598">Tabelle1!$A$1</definedName>
    <definedName name="SERIES12599">Tabelle1!$A$1</definedName>
    <definedName name="SERIES126">Tabelle1!$A$1</definedName>
    <definedName name="SERIES1260">Tabelle1!$A$1</definedName>
    <definedName name="SERIES12600">Tabelle1!$A$1</definedName>
    <definedName name="SERIES12601">Tabelle1!$A$1</definedName>
    <definedName name="SERIES12602">Tabelle1!$A$1</definedName>
    <definedName name="SERIES12603">Tabelle1!$A$1</definedName>
    <definedName name="SERIES12604">Tabelle1!$A$1</definedName>
    <definedName name="SERIES12605">Tabelle1!$A$1</definedName>
    <definedName name="SERIES12606">Tabelle1!$A$1</definedName>
    <definedName name="SERIES12607">Tabelle1!$A$1</definedName>
    <definedName name="SERIES12608">Tabelle1!$A$1</definedName>
    <definedName name="SERIES12609">Tabelle1!$A$1</definedName>
    <definedName name="SERIES1261">Tabelle1!$A$1</definedName>
    <definedName name="SERIES12610">Tabelle1!$A$1</definedName>
    <definedName name="SERIES12611">Tabelle1!$A$1</definedName>
    <definedName name="SERIES12612">Tabelle1!$A$1</definedName>
    <definedName name="SERIES12613">Tabelle1!$A$1</definedName>
    <definedName name="SERIES12614">Tabelle1!$A$1</definedName>
    <definedName name="SERIES12615">Tabelle1!$A$1</definedName>
    <definedName name="SERIES12616">Tabelle1!$A$1</definedName>
    <definedName name="SERIES12617">Tabelle1!$A$1</definedName>
    <definedName name="SERIES12618">Tabelle1!$A$1</definedName>
    <definedName name="SERIES12619">Tabelle1!$A$1</definedName>
    <definedName name="SERIES1262">Tabelle1!$A$1</definedName>
    <definedName name="SERIES12620">Tabelle1!$A$1</definedName>
    <definedName name="SERIES12621">Tabelle1!$A$1</definedName>
    <definedName name="SERIES12622">Tabelle1!$A$1</definedName>
    <definedName name="SERIES12623">Tabelle1!$A$1</definedName>
    <definedName name="SERIES12624">Tabelle1!$A$1</definedName>
    <definedName name="SERIES12625">Tabelle1!$A$1</definedName>
    <definedName name="SERIES12626">Tabelle1!$A$1</definedName>
    <definedName name="SERIES12627">Tabelle1!$A$1</definedName>
    <definedName name="SERIES12628">Tabelle1!$A$1</definedName>
    <definedName name="SERIES12629">Tabelle1!$A$1</definedName>
    <definedName name="SERIES1263">Tabelle1!$A$1</definedName>
    <definedName name="SERIES12630">Tabelle1!$A$1</definedName>
    <definedName name="SERIES12631">Tabelle1!$A$1</definedName>
    <definedName name="SERIES12632">Tabelle1!$A$1</definedName>
    <definedName name="SERIES12633">Tabelle1!$A$1</definedName>
    <definedName name="SERIES12634">Tabelle1!$A$1</definedName>
    <definedName name="SERIES12635">Tabelle1!$A$1</definedName>
    <definedName name="SERIES12636">Tabelle1!$A$1</definedName>
    <definedName name="SERIES12637">Tabelle1!$A$1</definedName>
    <definedName name="SERIES12638">Tabelle1!$A$1</definedName>
    <definedName name="SERIES12639">Tabelle1!$A$1</definedName>
    <definedName name="SERIES1264">Tabelle1!$A$1</definedName>
    <definedName name="SERIES12640">Tabelle1!$A$1</definedName>
    <definedName name="SERIES12641">Tabelle1!$A$1</definedName>
    <definedName name="SERIES12642">Tabelle1!$A$1</definedName>
    <definedName name="SERIES12643">Tabelle1!$A$1</definedName>
    <definedName name="SERIES12644">Tabelle1!$A$1</definedName>
    <definedName name="SERIES12645">Tabelle1!$A$1</definedName>
    <definedName name="SERIES12646">Tabelle1!$A$1</definedName>
    <definedName name="SERIES12647">Tabelle1!$A$1</definedName>
    <definedName name="SERIES12648">Tabelle1!$A$1</definedName>
    <definedName name="SERIES12649">Tabelle1!$A$1</definedName>
    <definedName name="SERIES1265">Tabelle1!$A$1</definedName>
    <definedName name="SERIES12650">Tabelle1!$A$1</definedName>
    <definedName name="SERIES12651">Tabelle1!$A$1</definedName>
    <definedName name="SERIES12652">Tabelle1!$A$1</definedName>
    <definedName name="SERIES12653">Tabelle1!$A$1</definedName>
    <definedName name="SERIES12654">Tabelle1!$A$1</definedName>
    <definedName name="SERIES12655">Tabelle1!$A$1</definedName>
    <definedName name="SERIES12656">Tabelle1!$A$1</definedName>
    <definedName name="SERIES12657">Tabelle1!$A$1</definedName>
    <definedName name="SERIES12658">Tabelle1!$A$1</definedName>
    <definedName name="SERIES12659">Tabelle1!$A$1</definedName>
    <definedName name="SERIES1266">Tabelle1!$A$1</definedName>
    <definedName name="SERIES12660">Tabelle1!$A$1</definedName>
    <definedName name="SERIES12661">Tabelle1!$A$1</definedName>
    <definedName name="SERIES12662">Tabelle1!$A$1</definedName>
    <definedName name="SERIES12663">Tabelle1!$A$1</definedName>
    <definedName name="SERIES12664">Tabelle1!$A$1</definedName>
    <definedName name="SERIES12665">Tabelle1!$A$1</definedName>
    <definedName name="SERIES12666">Tabelle1!$A$1</definedName>
    <definedName name="SERIES12667">Tabelle1!$A$1</definedName>
    <definedName name="SERIES12668">Tabelle1!$A$1</definedName>
    <definedName name="SERIES12669">Tabelle1!$A$1</definedName>
    <definedName name="SERIES1267">Tabelle1!$A$1</definedName>
    <definedName name="SERIES12670">Tabelle1!$A$1</definedName>
    <definedName name="SERIES12671">Tabelle1!$A$1</definedName>
    <definedName name="SERIES12672">Tabelle1!$A$1</definedName>
    <definedName name="SERIES12673">Tabelle1!$A$1</definedName>
    <definedName name="SERIES12674">Tabelle1!$A$1</definedName>
    <definedName name="SERIES12675">Tabelle1!$A$1</definedName>
    <definedName name="SERIES12676">Tabelle1!$A$1</definedName>
    <definedName name="SERIES12677">Tabelle1!$A$1</definedName>
    <definedName name="SERIES12678">Tabelle1!$A$1</definedName>
    <definedName name="SERIES12679">Tabelle1!$A$1</definedName>
    <definedName name="SERIES1268">Tabelle1!$A$1</definedName>
    <definedName name="SERIES12680">Tabelle1!$A$1</definedName>
    <definedName name="SERIES12681">Tabelle1!$A$1</definedName>
    <definedName name="SERIES12682">Tabelle1!$A$1</definedName>
    <definedName name="SERIES12683">Tabelle1!$A$1</definedName>
    <definedName name="SERIES12684">Tabelle1!$A$1</definedName>
    <definedName name="SERIES12685">Tabelle1!$A$1</definedName>
    <definedName name="SERIES12686">Tabelle1!$A$1</definedName>
    <definedName name="SERIES12687">Tabelle1!$A$1</definedName>
    <definedName name="SERIES12688">Tabelle1!$A$1</definedName>
    <definedName name="SERIES12689">Tabelle1!$A$1</definedName>
    <definedName name="SERIES1269">Tabelle1!$A$1</definedName>
    <definedName name="SERIES12690">Tabelle1!$A$1</definedName>
    <definedName name="SERIES12691">Tabelle1!$A$1</definedName>
    <definedName name="SERIES12692">Tabelle1!$A$1</definedName>
    <definedName name="SERIES12693">Tabelle1!$A$1</definedName>
    <definedName name="SERIES12694">Tabelle1!$A$1</definedName>
    <definedName name="SERIES12695">Tabelle1!$A$1</definedName>
    <definedName name="SERIES12696">Tabelle1!$A$1</definedName>
    <definedName name="SERIES12697">Tabelle1!$A$1</definedName>
    <definedName name="SERIES12698">Tabelle1!$A$1</definedName>
    <definedName name="SERIES12699">Tabelle1!$A$1</definedName>
    <definedName name="SERIES127">Tabelle1!$A$1</definedName>
    <definedName name="SERIES1270">Tabelle1!$A$1</definedName>
    <definedName name="SERIES12700">Tabelle1!$A$1</definedName>
    <definedName name="SERIES12701">Tabelle1!$A$1</definedName>
    <definedName name="SERIES12702">Tabelle1!$A$1</definedName>
    <definedName name="SERIES12703">Tabelle1!$A$1</definedName>
    <definedName name="SERIES12704">Tabelle1!$A$1</definedName>
    <definedName name="SERIES12705">Tabelle1!$A$1</definedName>
    <definedName name="SERIES12706">Tabelle1!$A$1</definedName>
    <definedName name="SERIES12707">Tabelle1!$A$1</definedName>
    <definedName name="SERIES12708">Tabelle1!$A$1</definedName>
    <definedName name="SERIES12709">Tabelle1!$A$1</definedName>
    <definedName name="SERIES1271">Tabelle1!$A$1</definedName>
    <definedName name="SERIES12710">Tabelle1!$A$1</definedName>
    <definedName name="SERIES12711">Tabelle1!$A$1</definedName>
    <definedName name="SERIES12712">Tabelle1!$A$1</definedName>
    <definedName name="SERIES12713">Tabelle1!$A$1</definedName>
    <definedName name="SERIES12714">Tabelle1!$A$1</definedName>
    <definedName name="SERIES12715">Tabelle1!$A$1</definedName>
    <definedName name="SERIES12716">Tabelle1!$A$1</definedName>
    <definedName name="SERIES12717">Tabelle1!$A$1</definedName>
    <definedName name="SERIES12718">Tabelle1!$A$1</definedName>
    <definedName name="SERIES12719">Tabelle1!$A$1</definedName>
    <definedName name="SERIES1272">Tabelle1!$A$1</definedName>
    <definedName name="SERIES12720">Tabelle1!$A$1</definedName>
    <definedName name="SERIES12721">Tabelle1!$A$1</definedName>
    <definedName name="SERIES12722">Tabelle1!$A$1</definedName>
    <definedName name="SERIES12723">Tabelle1!$A$1</definedName>
    <definedName name="SERIES12724">Tabelle1!$A$1</definedName>
    <definedName name="SERIES12725">Tabelle1!$A$1</definedName>
    <definedName name="SERIES12726">Tabelle1!$A$1</definedName>
    <definedName name="SERIES12727">Tabelle1!$A$1</definedName>
    <definedName name="SERIES12728">Tabelle1!$A$1</definedName>
    <definedName name="SERIES12729">Tabelle1!$A$1</definedName>
    <definedName name="SERIES1273">Tabelle1!$A$1</definedName>
    <definedName name="SERIES12730">Tabelle1!$A$1</definedName>
    <definedName name="SERIES12731">Tabelle1!$A$1</definedName>
    <definedName name="SERIES12732">Tabelle1!$A$1</definedName>
    <definedName name="SERIES12733">Tabelle1!$A$1</definedName>
    <definedName name="SERIES12734">Tabelle1!$A$1</definedName>
    <definedName name="SERIES12735">Tabelle1!$A$1</definedName>
    <definedName name="SERIES12736">Tabelle1!$A$1</definedName>
    <definedName name="SERIES12737">Tabelle1!$A$1</definedName>
    <definedName name="SERIES12738">Tabelle1!$A$1</definedName>
    <definedName name="SERIES12739">Tabelle1!$A$1</definedName>
    <definedName name="SERIES1274">Tabelle1!$A$1</definedName>
    <definedName name="SERIES12740">Tabelle1!$A$1</definedName>
    <definedName name="SERIES12741">Tabelle1!$A$1</definedName>
    <definedName name="SERIES12742">Tabelle1!$A$1</definedName>
    <definedName name="SERIES12743">Tabelle1!$A$1</definedName>
    <definedName name="SERIES12744">Tabelle1!$A$1</definedName>
    <definedName name="SERIES12745">Tabelle1!$A$1</definedName>
    <definedName name="SERIES12746">Tabelle1!$A$1</definedName>
    <definedName name="SERIES12747">Tabelle1!$A$1</definedName>
    <definedName name="SERIES12748">Tabelle1!$A$1</definedName>
    <definedName name="SERIES12749">Tabelle1!$A$1</definedName>
    <definedName name="SERIES1275">Tabelle1!$A$1</definedName>
    <definedName name="SERIES12750">Tabelle1!$A$1</definedName>
    <definedName name="SERIES12751">Tabelle1!$A$1</definedName>
    <definedName name="SERIES12752">Tabelle1!$A$1</definedName>
    <definedName name="SERIES12753">Tabelle1!$A$1</definedName>
    <definedName name="SERIES12754">Tabelle1!$A$1</definedName>
    <definedName name="SERIES12755">Tabelle1!$A$1</definedName>
    <definedName name="SERIES12756">Tabelle1!$A$1</definedName>
    <definedName name="SERIES12757">Tabelle1!$A$1</definedName>
    <definedName name="SERIES12758">Tabelle1!$A$1</definedName>
    <definedName name="SERIES12759">Tabelle1!$A$1</definedName>
    <definedName name="SERIES1276">Tabelle1!$A$1</definedName>
    <definedName name="SERIES12760">Tabelle1!$A$1</definedName>
    <definedName name="SERIES12761">Tabelle1!$A$1</definedName>
    <definedName name="SERIES12762">Tabelle1!$A$1</definedName>
    <definedName name="SERIES12763">Tabelle1!$A$1</definedName>
    <definedName name="SERIES12764">Tabelle1!$A$1</definedName>
    <definedName name="SERIES12765">Tabelle1!$A$1</definedName>
    <definedName name="SERIES12766">Tabelle1!$A$1</definedName>
    <definedName name="SERIES12767">Tabelle1!$A$1</definedName>
    <definedName name="SERIES12768">Tabelle1!$A$1</definedName>
    <definedName name="SERIES12769">Tabelle1!$A$1</definedName>
    <definedName name="SERIES1277">Tabelle1!$A$1</definedName>
    <definedName name="SERIES12770">Tabelle1!$A$1</definedName>
    <definedName name="SERIES12771">Tabelle1!$A$1</definedName>
    <definedName name="SERIES12772">Tabelle1!$A$1</definedName>
    <definedName name="SERIES12773">Tabelle1!$A$1</definedName>
    <definedName name="SERIES12774">Tabelle1!$A$1</definedName>
    <definedName name="SERIES12775">Tabelle1!$A$1</definedName>
    <definedName name="SERIES12776">Tabelle1!$A$1</definedName>
    <definedName name="SERIES12777">Tabelle1!$A$1</definedName>
    <definedName name="SERIES12778">Tabelle1!$A$1</definedName>
    <definedName name="SERIES12779">Tabelle1!$A$1</definedName>
    <definedName name="SERIES1278">Tabelle1!$A$1</definedName>
    <definedName name="SERIES12780">Tabelle1!$A$1</definedName>
    <definedName name="SERIES12781">Tabelle1!$A$1</definedName>
    <definedName name="SERIES12782">Tabelle1!$A$1</definedName>
    <definedName name="SERIES12783">Tabelle1!$A$1</definedName>
    <definedName name="SERIES12784">Tabelle1!$A$1</definedName>
    <definedName name="SERIES12785">Tabelle1!$A$1</definedName>
    <definedName name="SERIES12786">Tabelle1!$A$1</definedName>
    <definedName name="SERIES12787">Tabelle1!$A$1</definedName>
    <definedName name="SERIES12788">Tabelle1!$A$1</definedName>
    <definedName name="SERIES12789">Tabelle1!$A$1</definedName>
    <definedName name="SERIES1279">Tabelle1!$A$1</definedName>
    <definedName name="SERIES12790">Tabelle1!$A$1</definedName>
    <definedName name="SERIES12791">Tabelle1!$A$1</definedName>
    <definedName name="SERIES12792">Tabelle1!$A$1</definedName>
    <definedName name="SERIES12793">Tabelle1!$A$1</definedName>
    <definedName name="SERIES12794">Tabelle1!$A$1</definedName>
    <definedName name="SERIES12795">Tabelle1!$A$1</definedName>
    <definedName name="SERIES12796">Tabelle1!$A$1</definedName>
    <definedName name="SERIES12797">Tabelle1!$A$1</definedName>
    <definedName name="SERIES12798">Tabelle1!$A$1</definedName>
    <definedName name="SERIES12799">Tabelle1!$A$1</definedName>
    <definedName name="SERIES128">Tabelle1!$A$1</definedName>
    <definedName name="SERIES1280">Tabelle1!$A$1</definedName>
    <definedName name="SERIES12800">Tabelle1!$A$1</definedName>
    <definedName name="SERIES12801">Tabelle1!$A$1</definedName>
    <definedName name="SERIES12802">Tabelle1!$A$1</definedName>
    <definedName name="SERIES12803">Tabelle1!$A$1</definedName>
    <definedName name="SERIES12804">Tabelle1!$A$1</definedName>
    <definedName name="SERIES12805">Tabelle1!$A$1</definedName>
    <definedName name="SERIES12806">Tabelle1!$A$1</definedName>
    <definedName name="SERIES12807">Tabelle1!$A$1</definedName>
    <definedName name="SERIES12808">Tabelle1!$A$1</definedName>
    <definedName name="SERIES12809">Tabelle1!$A$1</definedName>
    <definedName name="SERIES1281">Tabelle1!$A$1</definedName>
    <definedName name="SERIES12810">Tabelle1!$A$1</definedName>
    <definedName name="SERIES12811">Tabelle1!$A$1</definedName>
    <definedName name="SERIES12812">Tabelle1!$A$1</definedName>
    <definedName name="SERIES12813">Tabelle1!$A$1</definedName>
    <definedName name="SERIES12814">Tabelle1!$A$1</definedName>
    <definedName name="SERIES12815">Tabelle1!$A$1</definedName>
    <definedName name="SERIES12816">Tabelle1!$A$1</definedName>
    <definedName name="SERIES12817">Tabelle1!$A$1</definedName>
    <definedName name="SERIES12818">Tabelle1!$A$1</definedName>
    <definedName name="SERIES12819">Tabelle1!$A$1</definedName>
    <definedName name="SERIES1282">Tabelle1!$A$1</definedName>
    <definedName name="SERIES12820">Tabelle1!$A$1</definedName>
    <definedName name="SERIES12821">Tabelle1!$A$1</definedName>
    <definedName name="SERIES12822">Tabelle1!$A$1</definedName>
    <definedName name="SERIES12823">Tabelle1!$A$1</definedName>
    <definedName name="SERIES12824">Tabelle1!$A$1</definedName>
    <definedName name="SERIES12825">Tabelle1!$A$1</definedName>
    <definedName name="SERIES12826">Tabelle1!$A$1</definedName>
    <definedName name="SERIES12827">Tabelle1!$A$1</definedName>
    <definedName name="SERIES12828">Tabelle1!$A$1</definedName>
    <definedName name="SERIES12829">Tabelle1!$A$1</definedName>
    <definedName name="SERIES1283">Tabelle1!$A$1</definedName>
    <definedName name="SERIES12830">Tabelle1!$A$1</definedName>
    <definedName name="SERIES12831">Tabelle1!$A$1</definedName>
    <definedName name="SERIES12832">Tabelle1!$A$1</definedName>
    <definedName name="SERIES12833">Tabelle1!$A$1</definedName>
    <definedName name="SERIES12834">Tabelle1!$A$1</definedName>
    <definedName name="SERIES12835">Tabelle1!$A$1</definedName>
    <definedName name="SERIES12836">Tabelle1!$A$1</definedName>
    <definedName name="SERIES12837">Tabelle1!$A$1</definedName>
    <definedName name="SERIES12838">Tabelle1!$A$1</definedName>
    <definedName name="SERIES12839">Tabelle1!$A$1</definedName>
    <definedName name="SERIES1284">Tabelle1!$A$1</definedName>
    <definedName name="SERIES12840">Tabelle1!$A$1</definedName>
    <definedName name="SERIES12841">Tabelle1!$A$1</definedName>
    <definedName name="SERIES12842">Tabelle1!$A$1</definedName>
    <definedName name="SERIES12843">Tabelle1!$A$1</definedName>
    <definedName name="SERIES12844">Tabelle1!$A$1</definedName>
    <definedName name="SERIES12845">Tabelle1!$A$1</definedName>
    <definedName name="SERIES12846">Tabelle1!$A$1</definedName>
    <definedName name="SERIES12847">Tabelle1!$A$1</definedName>
    <definedName name="SERIES12848">Tabelle1!$A$1</definedName>
    <definedName name="SERIES12849">Tabelle1!$A$1</definedName>
    <definedName name="SERIES1285">Tabelle1!$A$1</definedName>
    <definedName name="SERIES12850">Tabelle1!$A$1</definedName>
    <definedName name="SERIES12851">Tabelle1!$A$1</definedName>
    <definedName name="SERIES12852">Tabelle1!$A$1</definedName>
    <definedName name="SERIES12853">Tabelle1!$A$1</definedName>
    <definedName name="SERIES12854">Tabelle1!$A$1</definedName>
    <definedName name="SERIES12855">Tabelle1!$A$1</definedName>
    <definedName name="SERIES12856">Tabelle1!$A$1</definedName>
    <definedName name="SERIES12857">Tabelle1!$A$1</definedName>
    <definedName name="SERIES12858">Tabelle1!$A$1</definedName>
    <definedName name="SERIES12859">Tabelle1!$A$1</definedName>
    <definedName name="SERIES1286">Tabelle1!$A$1</definedName>
    <definedName name="SERIES12860">Tabelle1!$A$1</definedName>
    <definedName name="SERIES12861">Tabelle1!$A$1</definedName>
    <definedName name="SERIES12862">Tabelle1!$A$1</definedName>
    <definedName name="SERIES12863">Tabelle1!$A$1</definedName>
    <definedName name="SERIES12864">Tabelle1!$A$1</definedName>
    <definedName name="SERIES12865">Tabelle1!$A$1</definedName>
    <definedName name="SERIES12866">Tabelle1!$A$1</definedName>
    <definedName name="SERIES12867">Tabelle1!$A$1</definedName>
    <definedName name="SERIES12868">Tabelle1!$A$1</definedName>
    <definedName name="SERIES12869">Tabelle1!$A$1</definedName>
    <definedName name="SERIES1287">Tabelle1!$A$1</definedName>
    <definedName name="SERIES12870">Tabelle1!$A$1</definedName>
    <definedName name="SERIES12871">Tabelle1!$A$1</definedName>
    <definedName name="SERIES12872">Tabelle1!$A$1</definedName>
    <definedName name="SERIES12873">Tabelle1!$A$1</definedName>
    <definedName name="SERIES12874">Tabelle1!$A$1</definedName>
    <definedName name="SERIES12875">Tabelle1!$A$1</definedName>
    <definedName name="SERIES12876">Tabelle1!$A$1</definedName>
    <definedName name="SERIES12877">Tabelle1!$A$1</definedName>
    <definedName name="SERIES12878">Tabelle1!$A$1</definedName>
    <definedName name="SERIES12879">Tabelle1!$A$1</definedName>
    <definedName name="SERIES1288">Tabelle1!$A$1</definedName>
    <definedName name="SERIES12880">Tabelle1!$A$1</definedName>
    <definedName name="SERIES12881">Tabelle1!$A$1</definedName>
    <definedName name="SERIES12882">Tabelle1!$A$1</definedName>
    <definedName name="SERIES12883">Tabelle1!$A$1</definedName>
    <definedName name="SERIES12884">Tabelle1!$A$1</definedName>
    <definedName name="SERIES12885">Tabelle1!$A$1</definedName>
    <definedName name="SERIES12886">Tabelle1!$A$1</definedName>
    <definedName name="SERIES12887">Tabelle1!$A$1</definedName>
    <definedName name="SERIES12888">Tabelle1!$A$1</definedName>
    <definedName name="SERIES12889">Tabelle1!$A$1</definedName>
    <definedName name="SERIES1289">Tabelle1!$A$1</definedName>
    <definedName name="SERIES12890">Tabelle1!$A$1</definedName>
    <definedName name="SERIES12891">Tabelle1!$A$1</definedName>
    <definedName name="SERIES12892">Tabelle1!$A$1</definedName>
    <definedName name="SERIES12893">Tabelle1!$A$1</definedName>
    <definedName name="SERIES12894">Tabelle1!$A$1</definedName>
    <definedName name="SERIES12895">Tabelle1!$A$1</definedName>
    <definedName name="SERIES12896">Tabelle1!$A$1</definedName>
    <definedName name="SERIES12897">Tabelle1!$A$1</definedName>
    <definedName name="SERIES12898">Tabelle1!$A$1</definedName>
    <definedName name="SERIES12899">Tabelle1!$A$1</definedName>
    <definedName name="SERIES129">Tabelle1!$A$1</definedName>
    <definedName name="SERIES1290">Tabelle1!$A$1</definedName>
    <definedName name="SERIES12900">Tabelle1!$A$1</definedName>
    <definedName name="SERIES12901">Tabelle1!$A$1</definedName>
    <definedName name="SERIES12902">Tabelle1!$A$1</definedName>
    <definedName name="SERIES12903">Tabelle1!$A$1</definedName>
    <definedName name="SERIES12904">Tabelle1!$A$1</definedName>
    <definedName name="SERIES12905">Tabelle1!$A$1</definedName>
    <definedName name="SERIES12906">Tabelle1!$A$1</definedName>
    <definedName name="SERIES12907">Tabelle1!$A$1</definedName>
    <definedName name="SERIES12908">Tabelle1!$A$1</definedName>
    <definedName name="SERIES12909">Tabelle1!$A$1</definedName>
    <definedName name="SERIES1291">Tabelle1!$A$1</definedName>
    <definedName name="SERIES12910">Tabelle1!$A$1</definedName>
    <definedName name="SERIES12911">Tabelle1!$A$1</definedName>
    <definedName name="SERIES12912">Tabelle1!$A$1</definedName>
    <definedName name="SERIES12913">Tabelle1!$A$1</definedName>
    <definedName name="SERIES12914">Tabelle1!$A$1</definedName>
    <definedName name="SERIES12915">Tabelle1!$A$1</definedName>
    <definedName name="SERIES12916">Tabelle1!$A$1</definedName>
    <definedName name="SERIES12917">Tabelle1!$A$1</definedName>
    <definedName name="SERIES12918">Tabelle1!$A$1</definedName>
    <definedName name="SERIES12919">Tabelle1!$A$1</definedName>
    <definedName name="SERIES1292">Tabelle1!$A$1</definedName>
    <definedName name="SERIES12920">Tabelle1!$A$1</definedName>
    <definedName name="SERIES12921">Tabelle1!$A$1</definedName>
    <definedName name="SERIES12922">Tabelle1!$A$1</definedName>
    <definedName name="SERIES12923">Tabelle1!$A$1</definedName>
    <definedName name="SERIES12924">Tabelle1!$A$1</definedName>
    <definedName name="SERIES12925">Tabelle1!$A$1</definedName>
    <definedName name="SERIES12926">Tabelle1!$A$1</definedName>
    <definedName name="SERIES12927">Tabelle1!$A$1</definedName>
    <definedName name="SERIES12928">Tabelle1!$A$1</definedName>
    <definedName name="SERIES12929">Tabelle1!$A$1</definedName>
    <definedName name="SERIES1293">Tabelle1!$A$1</definedName>
    <definedName name="SERIES12930">Tabelle1!$A$1</definedName>
    <definedName name="SERIES12931">Tabelle1!$A$1</definedName>
    <definedName name="SERIES12932">Tabelle1!$A$1</definedName>
    <definedName name="SERIES12933">Tabelle1!$A$1</definedName>
    <definedName name="SERIES12934">Tabelle1!$A$1</definedName>
    <definedName name="SERIES12935">Tabelle1!$A$1</definedName>
    <definedName name="SERIES12936">Tabelle1!$A$1</definedName>
    <definedName name="SERIES12937">Tabelle1!$A$1</definedName>
    <definedName name="SERIES12938">Tabelle1!$A$1</definedName>
    <definedName name="SERIES12939">Tabelle1!$A$1</definedName>
    <definedName name="SERIES1294">Tabelle1!$A$1</definedName>
    <definedName name="SERIES12940">Tabelle1!$A$1</definedName>
    <definedName name="SERIES12941">Tabelle1!$A$1</definedName>
    <definedName name="SERIES12942">Tabelle1!$A$1</definedName>
    <definedName name="SERIES12943">Tabelle1!$A$1</definedName>
    <definedName name="SERIES12944">Tabelle1!$A$1</definedName>
    <definedName name="SERIES12945">Tabelle1!$A$1</definedName>
    <definedName name="SERIES12946">Tabelle1!$A$1</definedName>
    <definedName name="SERIES12947">Tabelle1!$A$1</definedName>
    <definedName name="SERIES12948">Tabelle1!$A$1</definedName>
    <definedName name="SERIES12949">Tabelle1!$A$1</definedName>
    <definedName name="SERIES1295">Tabelle1!$A$1</definedName>
    <definedName name="SERIES12950">Tabelle1!$A$1</definedName>
    <definedName name="SERIES12951">Tabelle1!$A$1</definedName>
    <definedName name="SERIES12952">Tabelle1!$A$1</definedName>
    <definedName name="SERIES12953">Tabelle1!$A$1</definedName>
    <definedName name="SERIES12954">Tabelle1!$A$1</definedName>
    <definedName name="SERIES12955">Tabelle1!$A$1</definedName>
    <definedName name="SERIES12956">Tabelle1!$A$1</definedName>
    <definedName name="SERIES12957">Tabelle1!$A$1</definedName>
    <definedName name="SERIES12958">Tabelle1!$A$1</definedName>
    <definedName name="SERIES12959">Tabelle1!$A$1</definedName>
    <definedName name="SERIES1296">Tabelle1!$A$1</definedName>
    <definedName name="SERIES12960">Tabelle1!$A$1</definedName>
    <definedName name="SERIES12961">Tabelle1!$A$1</definedName>
    <definedName name="SERIES12962">Tabelle1!$A$1</definedName>
    <definedName name="SERIES12963">Tabelle1!$A$1</definedName>
    <definedName name="SERIES12964">Tabelle1!$A$1</definedName>
    <definedName name="SERIES12965">Tabelle1!$A$1</definedName>
    <definedName name="SERIES12966">Tabelle1!$A$1</definedName>
    <definedName name="SERIES12967">Tabelle1!$A$1</definedName>
    <definedName name="SERIES12968">Tabelle1!$A$1</definedName>
    <definedName name="SERIES12969">Tabelle1!$A$1</definedName>
    <definedName name="SERIES1297">Tabelle1!$A$1</definedName>
    <definedName name="SERIES12970">Tabelle1!$A$1</definedName>
    <definedName name="SERIES12971">Tabelle1!$A$1</definedName>
    <definedName name="SERIES12972">Tabelle1!$A$1</definedName>
    <definedName name="SERIES12973">Tabelle1!$A$1</definedName>
    <definedName name="SERIES12974">Tabelle1!$A$1</definedName>
    <definedName name="SERIES12975">Tabelle1!$A$1</definedName>
    <definedName name="SERIES12976">Tabelle1!$A$1</definedName>
    <definedName name="SERIES12977">Tabelle1!$A$1</definedName>
    <definedName name="SERIES12978">Tabelle1!$A$1</definedName>
    <definedName name="SERIES12979">Tabelle1!$A$1</definedName>
    <definedName name="SERIES1298">Tabelle1!$A$1</definedName>
    <definedName name="SERIES12980">Tabelle1!$A$1</definedName>
    <definedName name="SERIES12981">Tabelle1!$A$1</definedName>
    <definedName name="SERIES12982">Tabelle1!$A$1</definedName>
    <definedName name="SERIES12983">Tabelle1!$A$1</definedName>
    <definedName name="SERIES12984">Tabelle1!$A$1</definedName>
    <definedName name="SERIES12985">Tabelle1!$A$1</definedName>
    <definedName name="SERIES12986">Tabelle1!$A$1</definedName>
    <definedName name="SERIES12987">Tabelle1!$A$1</definedName>
    <definedName name="SERIES12988">Tabelle1!$A$1</definedName>
    <definedName name="SERIES12989">Tabelle1!$A$1</definedName>
    <definedName name="SERIES1299">Tabelle1!$A$1</definedName>
    <definedName name="SERIES12990">Tabelle1!$A$1</definedName>
    <definedName name="SERIES12991">Tabelle1!$A$1</definedName>
    <definedName name="SERIES12992">Tabelle1!$A$1</definedName>
    <definedName name="SERIES12993">Tabelle1!$A$1</definedName>
    <definedName name="SERIES12994">Tabelle1!$A$1</definedName>
    <definedName name="SERIES12995">Tabelle1!$A$1</definedName>
    <definedName name="SERIES12996">Tabelle1!$A$1</definedName>
    <definedName name="SERIES12997">Tabelle1!$A$1</definedName>
    <definedName name="SERIES12998">Tabelle1!$A$1</definedName>
    <definedName name="SERIES12999">Tabelle1!$A$1</definedName>
    <definedName name="SERIES13">Tabelle1!$A$1</definedName>
    <definedName name="SERIES130">Tabelle1!$A$1</definedName>
    <definedName name="SERIES1300">Tabelle1!$A$1</definedName>
    <definedName name="SERIES13000">Tabelle1!$A$1</definedName>
    <definedName name="SERIES13001">Tabelle1!$A$1</definedName>
    <definedName name="SERIES13002">Tabelle1!$A$1</definedName>
    <definedName name="SERIES13003">Tabelle1!$A$1</definedName>
    <definedName name="SERIES13004">Tabelle1!$A$1</definedName>
    <definedName name="SERIES13005">Tabelle1!$A$1</definedName>
    <definedName name="SERIES13006">Tabelle1!$A$1</definedName>
    <definedName name="SERIES13007">Tabelle1!$A$1</definedName>
    <definedName name="SERIES13008">Tabelle1!$A$1</definedName>
    <definedName name="SERIES13009">Tabelle1!$A$1</definedName>
    <definedName name="SERIES1301">Tabelle1!$A$1</definedName>
    <definedName name="SERIES13010">Tabelle1!$A$1</definedName>
    <definedName name="SERIES13011">Tabelle1!$A$1</definedName>
    <definedName name="SERIES13012">Tabelle1!$A$1</definedName>
    <definedName name="SERIES13013">Tabelle1!$A$1</definedName>
    <definedName name="SERIES13014">Tabelle1!$A$1</definedName>
    <definedName name="SERIES13015">Tabelle1!$A$1</definedName>
    <definedName name="SERIES13016">Tabelle1!$A$1</definedName>
    <definedName name="SERIES13017">Tabelle1!$A$1</definedName>
    <definedName name="SERIES13018">Tabelle1!$A$1</definedName>
    <definedName name="SERIES13019">Tabelle1!$A$1</definedName>
    <definedName name="SERIES1302">Tabelle1!$A$1</definedName>
    <definedName name="SERIES13020">Tabelle1!$A$1</definedName>
    <definedName name="SERIES13021">Tabelle1!$A$1</definedName>
    <definedName name="SERIES13022">Tabelle1!$A$1</definedName>
    <definedName name="SERIES13023">Tabelle1!$A$1</definedName>
    <definedName name="SERIES13024">Tabelle1!$A$1</definedName>
    <definedName name="SERIES13025">Tabelle1!$A$1</definedName>
    <definedName name="SERIES13026">Tabelle1!$A$1</definedName>
    <definedName name="SERIES13027">Tabelle1!$A$1</definedName>
    <definedName name="SERIES13028">Tabelle1!$A$1</definedName>
    <definedName name="SERIES13029">Tabelle1!$A$1</definedName>
    <definedName name="SERIES1303">Tabelle1!$A$1</definedName>
    <definedName name="SERIES13030">Tabelle1!$A$1</definedName>
    <definedName name="SERIES13031">Tabelle1!$A$1</definedName>
    <definedName name="SERIES13032">Tabelle1!$A$1</definedName>
    <definedName name="SERIES13033">Tabelle1!$A$1</definedName>
    <definedName name="SERIES13034">Tabelle1!$A$1</definedName>
    <definedName name="SERIES13035">Tabelle1!$A$1</definedName>
    <definedName name="SERIES13036">Tabelle1!$A$1</definedName>
    <definedName name="SERIES13037">Tabelle1!$A$1</definedName>
    <definedName name="SERIES13038">Tabelle1!$A$1</definedName>
    <definedName name="SERIES13039">Tabelle1!$A$1</definedName>
    <definedName name="SERIES1304">Tabelle1!$A$1</definedName>
    <definedName name="SERIES13040">Tabelle1!$A$1</definedName>
    <definedName name="SERIES13041">Tabelle1!$A$1</definedName>
    <definedName name="SERIES13042">Tabelle1!$A$1</definedName>
    <definedName name="SERIES13043">Tabelle1!$A$1</definedName>
    <definedName name="SERIES13044">Tabelle1!$A$1</definedName>
    <definedName name="SERIES13045">Tabelle1!$A$1</definedName>
    <definedName name="SERIES13046">Tabelle1!$A$1</definedName>
    <definedName name="SERIES13047">Tabelle1!$A$1</definedName>
    <definedName name="SERIES13048">Tabelle1!$A$1</definedName>
    <definedName name="SERIES13049">Tabelle1!$A$1</definedName>
    <definedName name="SERIES1305">Tabelle1!$A$1</definedName>
    <definedName name="SERIES13050">Tabelle1!$A$1</definedName>
    <definedName name="SERIES13051">Tabelle1!$A$1</definedName>
    <definedName name="SERIES13052">Tabelle1!$A$1</definedName>
    <definedName name="SERIES13053">Tabelle1!$A$1</definedName>
    <definedName name="SERIES13054">Tabelle1!$A$1</definedName>
    <definedName name="SERIES13055">Tabelle1!$A$1</definedName>
    <definedName name="SERIES13056">Tabelle1!$A$1</definedName>
    <definedName name="SERIES13057">Tabelle1!$A$1</definedName>
    <definedName name="SERIES13058">Tabelle1!$A$1</definedName>
    <definedName name="SERIES13059">Tabelle1!$A$1</definedName>
    <definedName name="SERIES1306">Tabelle1!$A$1</definedName>
    <definedName name="SERIES13060">Tabelle1!$A$1</definedName>
    <definedName name="SERIES13061">Tabelle1!$A$1</definedName>
    <definedName name="SERIES13062">Tabelle1!$A$1</definedName>
    <definedName name="SERIES13063">Tabelle1!$A$1</definedName>
    <definedName name="SERIES13064">Tabelle1!$A$1</definedName>
    <definedName name="SERIES13065">Tabelle1!$A$1</definedName>
    <definedName name="SERIES13066">Tabelle1!$A$1</definedName>
    <definedName name="SERIES13067">Tabelle1!$A$1</definedName>
    <definedName name="SERIES13068">Tabelle1!$A$1</definedName>
    <definedName name="SERIES13069">Tabelle1!$A$1</definedName>
    <definedName name="SERIES1307">Tabelle1!$A$1</definedName>
    <definedName name="SERIES13070">Tabelle1!$A$1</definedName>
    <definedName name="SERIES13071">Tabelle1!$A$1</definedName>
    <definedName name="SERIES13072">Tabelle1!$A$1</definedName>
    <definedName name="SERIES13073">Tabelle1!$A$1</definedName>
    <definedName name="SERIES13074">Tabelle1!$A$1</definedName>
    <definedName name="SERIES13075">Tabelle1!$A$1</definedName>
    <definedName name="SERIES13076">Tabelle1!$A$1</definedName>
    <definedName name="SERIES13077">Tabelle1!$A$1</definedName>
    <definedName name="SERIES13078">Tabelle1!$A$1</definedName>
    <definedName name="SERIES13079">Tabelle1!$A$1</definedName>
    <definedName name="SERIES1308">Tabelle1!$A$1</definedName>
    <definedName name="SERIES13080">Tabelle1!$A$1</definedName>
    <definedName name="SERIES13081">Tabelle1!$A$1</definedName>
    <definedName name="SERIES13082">Tabelle1!$A$1</definedName>
    <definedName name="SERIES13083">Tabelle1!$A$1</definedName>
    <definedName name="SERIES13084">Tabelle1!$A$1</definedName>
    <definedName name="SERIES13085">Tabelle1!$A$1</definedName>
    <definedName name="SERIES13086">Tabelle1!$A$1</definedName>
    <definedName name="SERIES13087">Tabelle1!$A$1</definedName>
    <definedName name="SERIES13088">Tabelle1!$A$1</definedName>
    <definedName name="SERIES13089">Tabelle1!$A$1</definedName>
    <definedName name="SERIES1309">Tabelle1!$A$1</definedName>
    <definedName name="SERIES13090">Tabelle1!$A$1</definedName>
    <definedName name="SERIES13091">Tabelle1!$A$1</definedName>
    <definedName name="SERIES13092">Tabelle1!$A$1</definedName>
    <definedName name="SERIES13093">Tabelle1!$A$1</definedName>
    <definedName name="SERIES13094">Tabelle1!$A$1</definedName>
    <definedName name="SERIES13095">Tabelle1!$A$1</definedName>
    <definedName name="SERIES13096">Tabelle1!$A$1</definedName>
    <definedName name="SERIES13097">Tabelle1!$A$1</definedName>
    <definedName name="SERIES13098">Tabelle1!$A$1</definedName>
    <definedName name="SERIES13099">Tabelle1!$A$1</definedName>
    <definedName name="SERIES131">Tabelle1!$A$1</definedName>
    <definedName name="SERIES1310">Tabelle1!$A$1</definedName>
    <definedName name="SERIES13100">Tabelle1!$A$1</definedName>
    <definedName name="SERIES13101">Tabelle1!$A$1</definedName>
    <definedName name="SERIES13102">Tabelle1!$A$1</definedName>
    <definedName name="SERIES13103">Tabelle1!$A$1</definedName>
    <definedName name="SERIES13104">Tabelle1!$A$1</definedName>
    <definedName name="SERIES13105">Tabelle1!$A$1</definedName>
    <definedName name="SERIES13106">Tabelle1!$A$1</definedName>
    <definedName name="SERIES13107">Tabelle1!$A$1</definedName>
    <definedName name="SERIES13108">Tabelle1!$A$1</definedName>
    <definedName name="SERIES13109">Tabelle1!$A$1</definedName>
    <definedName name="SERIES1311">Tabelle1!$A$1</definedName>
    <definedName name="SERIES13110">Tabelle1!$A$1</definedName>
    <definedName name="SERIES13111">Tabelle1!$A$1</definedName>
    <definedName name="SERIES13112">Tabelle1!$A$1</definedName>
    <definedName name="SERIES13113">Tabelle1!$A$1</definedName>
    <definedName name="SERIES13114">Tabelle1!$A$1</definedName>
    <definedName name="SERIES13115">Tabelle1!$A$1</definedName>
    <definedName name="SERIES13116">Tabelle1!$A$1</definedName>
    <definedName name="SERIES13117">Tabelle1!$A$1</definedName>
    <definedName name="SERIES13118">Tabelle1!$A$1</definedName>
    <definedName name="SERIES13119">Tabelle1!$A$1</definedName>
    <definedName name="SERIES1312">Tabelle1!$A$1</definedName>
    <definedName name="SERIES13120">Tabelle1!$A$1</definedName>
    <definedName name="SERIES13121">Tabelle1!$A$1</definedName>
    <definedName name="SERIES13122">Tabelle1!$A$1</definedName>
    <definedName name="SERIES13123">Tabelle1!$A$1</definedName>
    <definedName name="SERIES13124">Tabelle1!$A$1</definedName>
    <definedName name="SERIES13125">Tabelle1!$A$1</definedName>
    <definedName name="SERIES13126">Tabelle1!$A$1</definedName>
    <definedName name="SERIES13127">Tabelle1!$A$1</definedName>
    <definedName name="SERIES13128">Tabelle1!$A$1</definedName>
    <definedName name="SERIES13129">Tabelle1!$A$1</definedName>
    <definedName name="SERIES1313">Tabelle1!$A$1</definedName>
    <definedName name="SERIES13130">Tabelle1!$A$1</definedName>
    <definedName name="SERIES13131">Tabelle1!$A$1</definedName>
    <definedName name="SERIES13132">Tabelle1!$A$1</definedName>
    <definedName name="SERIES13133">Tabelle1!$A$1</definedName>
    <definedName name="SERIES13134">Tabelle1!$A$1</definedName>
    <definedName name="SERIES13135">Tabelle1!$A$1</definedName>
    <definedName name="SERIES13136">Tabelle1!$A$1</definedName>
    <definedName name="SERIES13137">Tabelle1!$A$1</definedName>
    <definedName name="SERIES13138">Tabelle1!$A$1</definedName>
    <definedName name="SERIES13139">Tabelle1!$A$1</definedName>
    <definedName name="SERIES1314">Tabelle1!$A$1</definedName>
    <definedName name="SERIES13140">Tabelle1!$A$1</definedName>
    <definedName name="SERIES13141">Tabelle1!$A$1</definedName>
    <definedName name="SERIES13142">Tabelle1!$A$1</definedName>
    <definedName name="SERIES13143">Tabelle1!$A$1</definedName>
    <definedName name="SERIES13144">Tabelle1!$A$1</definedName>
    <definedName name="SERIES13145">Tabelle1!$A$1</definedName>
    <definedName name="SERIES13146">Tabelle1!$A$1</definedName>
    <definedName name="SERIES13147">Tabelle1!$A$1</definedName>
    <definedName name="SERIES13148">Tabelle1!$A$1</definedName>
    <definedName name="SERIES13149">Tabelle1!$A$1</definedName>
    <definedName name="SERIES1315">Tabelle1!$A$1</definedName>
    <definedName name="SERIES13150">Tabelle1!$A$1</definedName>
    <definedName name="SERIES13151">Tabelle1!$A$1</definedName>
    <definedName name="SERIES13152">Tabelle1!$A$1</definedName>
    <definedName name="SERIES13153">Tabelle1!$A$1</definedName>
    <definedName name="SERIES13154">Tabelle1!$A$1</definedName>
    <definedName name="SERIES13155">Tabelle1!$A$1</definedName>
    <definedName name="SERIES13156">Tabelle1!$A$1</definedName>
    <definedName name="SERIES13157">Tabelle1!$A$1</definedName>
    <definedName name="SERIES13158">Tabelle1!$A$1</definedName>
    <definedName name="SERIES13159">Tabelle1!$A$1</definedName>
    <definedName name="SERIES1316">Tabelle1!$A$1</definedName>
    <definedName name="SERIES13160">Tabelle1!$A$1</definedName>
    <definedName name="SERIES13161">Tabelle1!$A$1</definedName>
    <definedName name="SERIES13162">Tabelle1!$A$1</definedName>
    <definedName name="SERIES13163">Tabelle1!$A$1</definedName>
    <definedName name="SERIES13164">Tabelle1!$A$1</definedName>
    <definedName name="SERIES13165">Tabelle1!$A$1</definedName>
    <definedName name="SERIES13166">Tabelle1!$A$1</definedName>
    <definedName name="SERIES13167">Tabelle1!$A$1</definedName>
    <definedName name="SERIES13168">Tabelle1!$A$1</definedName>
    <definedName name="SERIES13169">Tabelle1!$A$1</definedName>
    <definedName name="SERIES1317">Tabelle1!$A$1</definedName>
    <definedName name="SERIES13170">Tabelle1!$A$1</definedName>
    <definedName name="SERIES13171">Tabelle1!$A$1</definedName>
    <definedName name="SERIES13172">Tabelle1!$A$1</definedName>
    <definedName name="SERIES13173">Tabelle1!$A$1</definedName>
    <definedName name="SERIES13174">Tabelle1!$A$1</definedName>
    <definedName name="SERIES13175">Tabelle1!$A$1</definedName>
    <definedName name="SERIES13176">Tabelle1!$A$1</definedName>
    <definedName name="SERIES13177">Tabelle1!$A$1</definedName>
    <definedName name="SERIES13178">Tabelle1!$A$1</definedName>
    <definedName name="SERIES13179">Tabelle1!$A$1</definedName>
    <definedName name="SERIES1318">Tabelle1!$A$1</definedName>
    <definedName name="SERIES13180">Tabelle1!$A$1</definedName>
    <definedName name="SERIES13181">Tabelle1!$A$1</definedName>
    <definedName name="SERIES13182">Tabelle1!$A$1</definedName>
    <definedName name="SERIES13183">Tabelle1!$A$1</definedName>
    <definedName name="SERIES13184">Tabelle1!$A$1</definedName>
    <definedName name="SERIES13185">Tabelle1!$A$1</definedName>
    <definedName name="SERIES13186">Tabelle1!$A$1</definedName>
    <definedName name="SERIES13187">Tabelle1!$A$1</definedName>
    <definedName name="SERIES13188">Tabelle1!$A$1</definedName>
    <definedName name="SERIES13189">Tabelle1!$A$1</definedName>
    <definedName name="SERIES1319">Tabelle1!$A$1</definedName>
    <definedName name="SERIES13190">Tabelle1!$A$1</definedName>
    <definedName name="SERIES13191">Tabelle1!$A$1</definedName>
    <definedName name="SERIES13192">Tabelle1!$A$1</definedName>
    <definedName name="SERIES13193">Tabelle1!$A$1</definedName>
    <definedName name="SERIES13194">Tabelle1!$A$1</definedName>
    <definedName name="SERIES13195">Tabelle1!$A$1</definedName>
    <definedName name="SERIES13196">Tabelle1!$A$1</definedName>
    <definedName name="SERIES13197">Tabelle1!$A$1</definedName>
    <definedName name="SERIES13198">Tabelle1!$A$1</definedName>
    <definedName name="SERIES13199">Tabelle1!$A$1</definedName>
    <definedName name="SERIES132">Tabelle1!$A$1</definedName>
    <definedName name="SERIES1320">Tabelle1!$A$1</definedName>
    <definedName name="SERIES13200">Tabelle1!$A$1</definedName>
    <definedName name="SERIES13201">Tabelle1!$A$1</definedName>
    <definedName name="SERIES13202">Tabelle1!$A$1</definedName>
    <definedName name="SERIES13203">Tabelle1!$A$1</definedName>
    <definedName name="SERIES13204">Tabelle1!$A$1</definedName>
    <definedName name="SERIES13205">Tabelle1!$A$1</definedName>
    <definedName name="SERIES13206">Tabelle1!$A$1</definedName>
    <definedName name="SERIES13207">Tabelle1!$A$1</definedName>
    <definedName name="SERIES13208">Tabelle1!$A$1</definedName>
    <definedName name="SERIES13209">Tabelle1!$A$1</definedName>
    <definedName name="SERIES1321">Tabelle1!$A$1</definedName>
    <definedName name="SERIES13210">Tabelle1!$A$1</definedName>
    <definedName name="SERIES13211">Tabelle1!$A$1</definedName>
    <definedName name="SERIES13212">Tabelle1!$A$1</definedName>
    <definedName name="SERIES13213">Tabelle1!$A$1</definedName>
    <definedName name="SERIES13214">Tabelle1!$A$1</definedName>
    <definedName name="SERIES13215">Tabelle1!$A$1</definedName>
    <definedName name="SERIES13216">Tabelle1!$A$1</definedName>
    <definedName name="SERIES13217">Tabelle1!$A$1</definedName>
    <definedName name="SERIES13218">Tabelle1!$A$1</definedName>
    <definedName name="SERIES13219">Tabelle1!$A$1</definedName>
    <definedName name="SERIES1322">Tabelle1!$A$1</definedName>
    <definedName name="SERIES13220">Tabelle1!$A$1</definedName>
    <definedName name="SERIES13221">Tabelle1!$A$1</definedName>
    <definedName name="SERIES13222">Tabelle1!$A$1</definedName>
    <definedName name="SERIES13223">Tabelle1!$A$1</definedName>
    <definedName name="SERIES13224">Tabelle1!$A$1</definedName>
    <definedName name="SERIES13225">Tabelle1!$A$1</definedName>
    <definedName name="SERIES13226">Tabelle1!$A$1</definedName>
    <definedName name="SERIES13227">Tabelle1!$A$1</definedName>
    <definedName name="SERIES13228">Tabelle1!$A$1</definedName>
    <definedName name="SERIES13229">Tabelle1!$A$1</definedName>
    <definedName name="SERIES1323">Tabelle1!$A$1</definedName>
    <definedName name="SERIES13230">Tabelle1!$A$1</definedName>
    <definedName name="SERIES13231">Tabelle1!$A$1</definedName>
    <definedName name="SERIES13232">Tabelle1!$A$1</definedName>
    <definedName name="SERIES13233">Tabelle1!$A$1</definedName>
    <definedName name="SERIES13234">Tabelle1!$A$1</definedName>
    <definedName name="SERIES13235">Tabelle1!$A$1</definedName>
    <definedName name="SERIES13236">Tabelle1!$A$1</definedName>
    <definedName name="SERIES13237">Tabelle1!$A$1</definedName>
    <definedName name="SERIES13238">Tabelle1!$A$1</definedName>
    <definedName name="SERIES13239">Tabelle1!$A$1</definedName>
    <definedName name="SERIES1324">Tabelle1!$A$1</definedName>
    <definedName name="SERIES13240">Tabelle1!$A$1</definedName>
    <definedName name="SERIES13241">Tabelle1!$A$1</definedName>
    <definedName name="SERIES13242">Tabelle1!$A$1</definedName>
    <definedName name="SERIES13243">Tabelle1!$A$1</definedName>
    <definedName name="SERIES13244">Tabelle1!$A$1</definedName>
    <definedName name="SERIES13245">Tabelle1!$A$1</definedName>
    <definedName name="SERIES13246">Tabelle1!$A$1</definedName>
    <definedName name="SERIES13247">Tabelle1!$A$1</definedName>
    <definedName name="SERIES13248">Tabelle1!$A$1</definedName>
    <definedName name="SERIES13249">Tabelle1!$A$1</definedName>
    <definedName name="SERIES1325">Tabelle1!$A$1</definedName>
    <definedName name="SERIES13250">Tabelle1!$A$1</definedName>
    <definedName name="SERIES13251">Tabelle1!$A$1</definedName>
    <definedName name="SERIES13252">Tabelle1!$A$1</definedName>
    <definedName name="SERIES13253">Tabelle1!$A$1</definedName>
    <definedName name="SERIES13254">Tabelle1!$A$1</definedName>
    <definedName name="SERIES13255">Tabelle1!$A$1</definedName>
    <definedName name="SERIES13256">Tabelle1!$A$1</definedName>
    <definedName name="SERIES13257">Tabelle1!$A$1</definedName>
    <definedName name="SERIES13258">Tabelle1!$A$1</definedName>
    <definedName name="SERIES13259">Tabelle1!$A$1</definedName>
    <definedName name="SERIES1326">Tabelle1!$A$1</definedName>
    <definedName name="SERIES13260">Tabelle1!$A$1</definedName>
    <definedName name="SERIES13261">Tabelle1!$A$1</definedName>
    <definedName name="SERIES13262">Tabelle1!$A$1</definedName>
    <definedName name="SERIES13263">Tabelle1!$A$1</definedName>
    <definedName name="SERIES13264">Tabelle1!$A$1</definedName>
    <definedName name="SERIES13265">Tabelle1!$A$1</definedName>
    <definedName name="SERIES13266">Tabelle1!$A$1</definedName>
    <definedName name="SERIES13267">Tabelle1!$A$1</definedName>
    <definedName name="SERIES13268">Tabelle1!$A$1</definedName>
    <definedName name="SERIES13269">Tabelle1!$A$1</definedName>
    <definedName name="SERIES1327">Tabelle1!$A$1</definedName>
    <definedName name="SERIES13270">Tabelle1!$A$1</definedName>
    <definedName name="SERIES13271">Tabelle1!$A$1</definedName>
    <definedName name="SERIES13272">Tabelle1!$A$1</definedName>
    <definedName name="SERIES13273">Tabelle1!$A$1</definedName>
    <definedName name="SERIES13274">Tabelle1!$A$1</definedName>
    <definedName name="SERIES13275">Tabelle1!$A$1</definedName>
    <definedName name="SERIES13276">Tabelle1!$A$1</definedName>
    <definedName name="SERIES13277">Tabelle1!$A$1</definedName>
    <definedName name="SERIES13278">Tabelle1!$A$1</definedName>
    <definedName name="SERIES13279">Tabelle1!$A$1</definedName>
    <definedName name="SERIES1328">Tabelle1!$A$1</definedName>
    <definedName name="SERIES13280">Tabelle1!$A$1</definedName>
    <definedName name="SERIES13281">Tabelle1!$A$1</definedName>
    <definedName name="SERIES13282">Tabelle1!$A$1</definedName>
    <definedName name="SERIES13283">Tabelle1!$A$1</definedName>
    <definedName name="SERIES13284">Tabelle1!$A$1</definedName>
    <definedName name="SERIES13285">Tabelle1!$A$1</definedName>
    <definedName name="SERIES13286">Tabelle1!$A$1</definedName>
    <definedName name="SERIES13287">Tabelle1!$A$1</definedName>
    <definedName name="SERIES13288">Tabelle1!$A$1</definedName>
    <definedName name="SERIES13289">Tabelle1!$A$1</definedName>
    <definedName name="SERIES1329">Tabelle1!$A$1</definedName>
    <definedName name="SERIES13290">Tabelle1!$A$1</definedName>
    <definedName name="SERIES13291">Tabelle1!$A$1</definedName>
    <definedName name="SERIES13292">Tabelle1!$A$1</definedName>
    <definedName name="SERIES13293">Tabelle1!$A$1</definedName>
    <definedName name="SERIES13294">Tabelle1!$A$1</definedName>
    <definedName name="SERIES13295">Tabelle1!$A$1</definedName>
    <definedName name="SERIES13296">Tabelle1!$A$1</definedName>
    <definedName name="SERIES13297">Tabelle1!$A$1</definedName>
    <definedName name="SERIES13298">Tabelle1!$A$1</definedName>
    <definedName name="SERIES13299">Tabelle1!$A$1</definedName>
    <definedName name="SERIES133">Tabelle1!$A$1</definedName>
    <definedName name="SERIES1330">Tabelle1!$A$1</definedName>
    <definedName name="SERIES13300">Tabelle1!$A$1</definedName>
    <definedName name="SERIES13301">Tabelle1!$A$1</definedName>
    <definedName name="SERIES13302">Tabelle1!$A$1</definedName>
    <definedName name="SERIES13303">Tabelle1!$A$1</definedName>
    <definedName name="SERIES13304">Tabelle1!$A$1</definedName>
    <definedName name="SERIES13305">Tabelle1!$A$1</definedName>
    <definedName name="SERIES13306">Tabelle1!$A$1</definedName>
    <definedName name="SERIES13307">Tabelle1!$A$1</definedName>
    <definedName name="SERIES13308">Tabelle1!$A$1</definedName>
    <definedName name="SERIES13309">Tabelle1!$A$1</definedName>
    <definedName name="SERIES1331">Tabelle1!$A$1</definedName>
    <definedName name="SERIES13310">Tabelle1!$A$1</definedName>
    <definedName name="SERIES13311">Tabelle1!$A$1</definedName>
    <definedName name="SERIES13312">Tabelle1!$A$1</definedName>
    <definedName name="SERIES13313">Tabelle1!$A$1</definedName>
    <definedName name="SERIES13314">Tabelle1!$A$1</definedName>
    <definedName name="SERIES13315">Tabelle1!$A$1</definedName>
    <definedName name="SERIES13316">Tabelle1!$A$1</definedName>
    <definedName name="SERIES13317">Tabelle1!$A$1</definedName>
    <definedName name="SERIES13318">Tabelle1!$A$1</definedName>
    <definedName name="SERIES13319">Tabelle1!$A$1</definedName>
    <definedName name="SERIES1332">Tabelle1!$A$1</definedName>
    <definedName name="SERIES13320">Tabelle1!$A$1</definedName>
    <definedName name="SERIES13321">Tabelle1!$A$1</definedName>
    <definedName name="SERIES13322">Tabelle1!$A$1</definedName>
    <definedName name="SERIES13323">Tabelle1!$A$1</definedName>
    <definedName name="SERIES13324">Tabelle1!$A$1</definedName>
    <definedName name="SERIES13325">Tabelle1!$A$1</definedName>
    <definedName name="SERIES13326">Tabelle1!$A$1</definedName>
    <definedName name="SERIES13327">Tabelle1!$A$1</definedName>
    <definedName name="SERIES13328">Tabelle1!$A$1</definedName>
    <definedName name="SERIES13329">Tabelle1!$A$1</definedName>
    <definedName name="SERIES1333">Tabelle1!$A$1</definedName>
    <definedName name="SERIES13330">Tabelle1!$A$1</definedName>
    <definedName name="SERIES13331">Tabelle1!$A$1</definedName>
    <definedName name="SERIES13332">Tabelle1!$A$1</definedName>
    <definedName name="SERIES13333">Tabelle1!$A$1</definedName>
    <definedName name="SERIES13334">Tabelle1!$A$1</definedName>
    <definedName name="SERIES13335">Tabelle1!$A$1</definedName>
    <definedName name="SERIES13336">Tabelle1!$A$1</definedName>
    <definedName name="SERIES13337">Tabelle1!$A$1</definedName>
    <definedName name="SERIES13338">Tabelle1!$A$1</definedName>
    <definedName name="SERIES13339">Tabelle1!$A$1</definedName>
    <definedName name="SERIES1334">Tabelle1!$A$1</definedName>
    <definedName name="SERIES13340">Tabelle1!$A$1</definedName>
    <definedName name="SERIES13341">Tabelle1!$A$1</definedName>
    <definedName name="SERIES13342">Tabelle1!$A$1</definedName>
    <definedName name="SERIES13343">Tabelle1!$A$1</definedName>
    <definedName name="SERIES13344">Tabelle1!$A$1</definedName>
    <definedName name="SERIES13345">Tabelle1!$A$1</definedName>
    <definedName name="SERIES13346">Tabelle1!$A$1</definedName>
    <definedName name="SERIES13347">Tabelle1!$A$1</definedName>
    <definedName name="SERIES13348">Tabelle1!$A$1</definedName>
    <definedName name="SERIES13349">Tabelle1!$A$1</definedName>
    <definedName name="SERIES1335">Tabelle1!$A$1</definedName>
    <definedName name="SERIES13350">Tabelle1!$A$1</definedName>
    <definedName name="SERIES13351">Tabelle1!$A$1</definedName>
    <definedName name="SERIES13352">Tabelle1!$A$1</definedName>
    <definedName name="SERIES13353">Tabelle1!$A$1</definedName>
    <definedName name="SERIES13354">Tabelle1!$A$1</definedName>
    <definedName name="SERIES13355">Tabelle1!$A$1</definedName>
    <definedName name="SERIES13356">Tabelle1!$A$1</definedName>
    <definedName name="SERIES13357">Tabelle1!$A$1</definedName>
    <definedName name="SERIES13358">Tabelle1!$A$1</definedName>
    <definedName name="SERIES13359">Tabelle1!$A$1</definedName>
    <definedName name="SERIES1336">Tabelle1!$A$1</definedName>
    <definedName name="SERIES13360">Tabelle1!$A$1</definedName>
    <definedName name="SERIES13361">Tabelle1!$A$1</definedName>
    <definedName name="SERIES13362">Tabelle1!$A$1</definedName>
    <definedName name="SERIES13363">Tabelle1!$A$1</definedName>
    <definedName name="SERIES13364">Tabelle1!$A$1</definedName>
    <definedName name="SERIES13365">Tabelle1!$A$1</definedName>
    <definedName name="SERIES13366">Tabelle1!$A$1</definedName>
    <definedName name="SERIES13367">Tabelle1!$A$1</definedName>
    <definedName name="SERIES13368">Tabelle1!$A$1</definedName>
    <definedName name="SERIES13369">Tabelle1!$A$1</definedName>
    <definedName name="SERIES1337">Tabelle1!$A$1</definedName>
    <definedName name="SERIES13370">Tabelle1!$A$1</definedName>
    <definedName name="SERIES13371">Tabelle1!$A$1</definedName>
    <definedName name="SERIES13372">Tabelle1!$A$1</definedName>
    <definedName name="SERIES13373">Tabelle1!$A$1</definedName>
    <definedName name="SERIES13374">Tabelle1!$A$1</definedName>
    <definedName name="SERIES13375">Tabelle1!$A$1</definedName>
    <definedName name="SERIES13376">Tabelle1!$A$1</definedName>
    <definedName name="SERIES13377">Tabelle1!$A$1</definedName>
    <definedName name="SERIES13378">Tabelle1!$A$1</definedName>
    <definedName name="SERIES13379">Tabelle1!$A$1</definedName>
    <definedName name="SERIES1338">Tabelle1!$A$1</definedName>
    <definedName name="SERIES13380">Tabelle1!$A$1</definedName>
    <definedName name="SERIES13381">Tabelle1!$A$1</definedName>
    <definedName name="SERIES13382">Tabelle1!$A$1</definedName>
    <definedName name="SERIES13383">Tabelle1!$A$1</definedName>
    <definedName name="SERIES13384">Tabelle1!$A$1</definedName>
    <definedName name="SERIES13385">Tabelle1!$A$1</definedName>
    <definedName name="SERIES13386">Tabelle1!$A$1</definedName>
    <definedName name="SERIES13387">Tabelle1!$A$1</definedName>
    <definedName name="SERIES13388">Tabelle1!$A$1</definedName>
    <definedName name="SERIES13389">Tabelle1!$A$1</definedName>
    <definedName name="SERIES1339">Tabelle1!$A$1</definedName>
    <definedName name="SERIES13390">Tabelle1!$A$1</definedName>
    <definedName name="SERIES13391">Tabelle1!$A$1</definedName>
    <definedName name="SERIES13392">Tabelle1!$A$1</definedName>
    <definedName name="SERIES13393">Tabelle1!$A$1</definedName>
    <definedName name="SERIES13394">Tabelle1!$A$1</definedName>
    <definedName name="SERIES13395">Tabelle1!$A$1</definedName>
    <definedName name="SERIES13396">Tabelle1!$A$1</definedName>
    <definedName name="SERIES13397">Tabelle1!$A$1</definedName>
    <definedName name="SERIES13398">Tabelle1!$A$1</definedName>
    <definedName name="SERIES13399">Tabelle1!$A$1</definedName>
    <definedName name="SERIES134">Tabelle1!$A$1</definedName>
    <definedName name="SERIES1340">Tabelle1!$A$1</definedName>
    <definedName name="SERIES13400">Tabelle1!$A$1</definedName>
    <definedName name="SERIES13401">Tabelle1!$A$1</definedName>
    <definedName name="SERIES13402">Tabelle1!$A$1</definedName>
    <definedName name="SERIES13403">Tabelle1!$A$1</definedName>
    <definedName name="SERIES13404">Tabelle1!$A$1</definedName>
    <definedName name="SERIES13405">Tabelle1!$A$1</definedName>
    <definedName name="SERIES13406">Tabelle1!$A$1</definedName>
    <definedName name="SERIES13407">Tabelle1!$A$1</definedName>
    <definedName name="SERIES13408">Tabelle1!$A$1</definedName>
    <definedName name="SERIES13409">Tabelle1!$A$1</definedName>
    <definedName name="SERIES1341">Tabelle1!$A$1</definedName>
    <definedName name="SERIES13410">Tabelle1!$A$1</definedName>
    <definedName name="SERIES13411">Tabelle1!$A$1</definedName>
    <definedName name="SERIES13412">Tabelle1!$A$1</definedName>
    <definedName name="SERIES13413">Tabelle1!$A$1</definedName>
    <definedName name="SERIES13414">Tabelle1!$A$1</definedName>
    <definedName name="SERIES13415">Tabelle1!$A$1</definedName>
    <definedName name="SERIES13416">Tabelle1!$A$1</definedName>
    <definedName name="SERIES13417">Tabelle1!$A$1</definedName>
    <definedName name="SERIES13418">Tabelle1!$A$1</definedName>
    <definedName name="SERIES13419">Tabelle1!$A$1</definedName>
    <definedName name="SERIES1342">Tabelle1!$A$1</definedName>
    <definedName name="SERIES13420">Tabelle1!$A$1</definedName>
    <definedName name="SERIES13421">Tabelle1!$A$1</definedName>
    <definedName name="SERIES13422">Tabelle1!$A$1</definedName>
    <definedName name="SERIES13423">Tabelle1!$A$1</definedName>
    <definedName name="SERIES13424">Tabelle1!$A$1</definedName>
    <definedName name="SERIES13425">Tabelle1!$A$1</definedName>
    <definedName name="SERIES13426">Tabelle1!$A$1</definedName>
    <definedName name="SERIES13427">Tabelle1!$A$1</definedName>
    <definedName name="SERIES13428">Tabelle1!$A$1</definedName>
    <definedName name="SERIES13429">Tabelle1!$A$1</definedName>
    <definedName name="SERIES1343">Tabelle1!$A$1</definedName>
    <definedName name="SERIES13430">Tabelle1!$A$1</definedName>
    <definedName name="SERIES13431">Tabelle1!$A$1</definedName>
    <definedName name="SERIES13432">Tabelle1!$A$1</definedName>
    <definedName name="SERIES13433">Tabelle1!$A$1</definedName>
    <definedName name="SERIES13434">Tabelle1!$A$1</definedName>
    <definedName name="SERIES13435">Tabelle1!$A$1</definedName>
    <definedName name="SERIES13436">Tabelle1!$A$1</definedName>
    <definedName name="SERIES13437">Tabelle1!$A$1</definedName>
    <definedName name="SERIES13438">Tabelle1!$A$1</definedName>
    <definedName name="SERIES13439">Tabelle1!$A$1</definedName>
    <definedName name="SERIES1344">Tabelle1!$A$1</definedName>
    <definedName name="SERIES13440">Tabelle1!$A$1</definedName>
    <definedName name="SERIES13441">Tabelle1!$A$1</definedName>
    <definedName name="SERIES13442">Tabelle1!$A$1</definedName>
    <definedName name="SERIES13443">Tabelle1!$A$1</definedName>
    <definedName name="SERIES13444">Tabelle1!$A$1</definedName>
    <definedName name="SERIES13445">Tabelle1!$A$1</definedName>
    <definedName name="SERIES13446">Tabelle1!$A$1</definedName>
    <definedName name="SERIES13447">Tabelle1!$A$1</definedName>
    <definedName name="SERIES13448">Tabelle1!$A$1</definedName>
    <definedName name="SERIES13449">Tabelle1!$A$1</definedName>
    <definedName name="SERIES1345">Tabelle1!$A$1</definedName>
    <definedName name="SERIES13450">Tabelle1!$A$1</definedName>
    <definedName name="SERIES13451">Tabelle1!$A$1</definedName>
    <definedName name="SERIES13452">Tabelle1!$A$1</definedName>
    <definedName name="SERIES13453">Tabelle1!$A$1</definedName>
    <definedName name="SERIES13454">Tabelle1!$A$1</definedName>
    <definedName name="SERIES13455">Tabelle1!$A$1</definedName>
    <definedName name="SERIES13456">Tabelle1!$A$1</definedName>
    <definedName name="SERIES13457">Tabelle1!$A$1</definedName>
    <definedName name="SERIES13458">Tabelle1!$A$1</definedName>
    <definedName name="SERIES13459">Tabelle1!$A$1</definedName>
    <definedName name="SERIES1346">Tabelle1!$A$1</definedName>
    <definedName name="SERIES13460">Tabelle1!$A$1</definedName>
    <definedName name="SERIES13461">Tabelle1!$A$1</definedName>
    <definedName name="SERIES13462">Tabelle1!$A$1</definedName>
    <definedName name="SERIES13463">Tabelle1!$A$1</definedName>
    <definedName name="SERIES13464">Tabelle1!$A$1</definedName>
    <definedName name="SERIES13465">Tabelle1!$A$1</definedName>
    <definedName name="SERIES13466">Tabelle1!$A$1</definedName>
    <definedName name="SERIES13467">Tabelle1!$A$1</definedName>
    <definedName name="SERIES13468">Tabelle1!$A$1</definedName>
    <definedName name="SERIES13469">Tabelle1!$A$1</definedName>
    <definedName name="SERIES1347">Tabelle1!$A$1</definedName>
    <definedName name="SERIES13470">Tabelle1!$A$1</definedName>
    <definedName name="SERIES13471">Tabelle1!$A$1</definedName>
    <definedName name="SERIES13472">Tabelle1!$A$1</definedName>
    <definedName name="SERIES13473">Tabelle1!$A$1</definedName>
    <definedName name="SERIES13474">Tabelle1!$A$1</definedName>
    <definedName name="SERIES13475">Tabelle1!$A$1</definedName>
    <definedName name="SERIES13476">Tabelle1!$A$1</definedName>
    <definedName name="SERIES13477">Tabelle1!$A$1</definedName>
    <definedName name="SERIES13478">Tabelle1!$A$1</definedName>
    <definedName name="SERIES13479">Tabelle1!$A$1</definedName>
    <definedName name="SERIES1348">Tabelle1!$A$1</definedName>
    <definedName name="SERIES13480">Tabelle1!$A$1</definedName>
    <definedName name="SERIES13481">Tabelle1!$A$1</definedName>
    <definedName name="SERIES13482">Tabelle1!$A$1</definedName>
    <definedName name="SERIES13483">Tabelle1!$A$1</definedName>
    <definedName name="SERIES13484">Tabelle1!$A$1</definedName>
    <definedName name="SERIES13485">Tabelle1!$A$1</definedName>
    <definedName name="SERIES13486">Tabelle1!$A$1</definedName>
    <definedName name="SERIES13487">Tabelle1!$A$1</definedName>
    <definedName name="SERIES13488">Tabelle1!$A$1</definedName>
    <definedName name="SERIES13489">Tabelle1!$A$1</definedName>
    <definedName name="SERIES1349">Tabelle1!$A$1</definedName>
    <definedName name="SERIES13490">Tabelle1!$A$1</definedName>
    <definedName name="SERIES13491">Tabelle1!$A$1</definedName>
    <definedName name="SERIES13492">Tabelle1!$A$1</definedName>
    <definedName name="SERIES13493">Tabelle1!$A$1</definedName>
    <definedName name="SERIES13494">Tabelle1!$A$1</definedName>
    <definedName name="SERIES13495">Tabelle1!$A$1</definedName>
    <definedName name="SERIES13496">Tabelle1!$A$1</definedName>
    <definedName name="SERIES13497">Tabelle1!$A$1</definedName>
    <definedName name="SERIES13498">Tabelle1!$A$1</definedName>
    <definedName name="SERIES13499">Tabelle1!$A$1</definedName>
    <definedName name="SERIES135">Tabelle1!$A$1</definedName>
    <definedName name="SERIES1350">Tabelle1!$A$1</definedName>
    <definedName name="SERIES13500">Tabelle1!$A$1</definedName>
    <definedName name="SERIES13501">Tabelle1!$A$1</definedName>
    <definedName name="SERIES13502">Tabelle1!$A$1</definedName>
    <definedName name="SERIES13503">Tabelle1!$A$1</definedName>
    <definedName name="SERIES13504">Tabelle1!$A$1</definedName>
    <definedName name="SERIES13505">Tabelle1!$A$1</definedName>
    <definedName name="SERIES13506">Tabelle1!$A$1</definedName>
    <definedName name="SERIES13507">Tabelle1!$A$1</definedName>
    <definedName name="SERIES13508">Tabelle1!$A$1</definedName>
    <definedName name="SERIES13509">Tabelle1!$A$1</definedName>
    <definedName name="SERIES1351">Tabelle1!$A$1</definedName>
    <definedName name="SERIES13510">Tabelle1!$A$1</definedName>
    <definedName name="SERIES13511">Tabelle1!$A$1</definedName>
    <definedName name="SERIES13512">Tabelle1!$A$1</definedName>
    <definedName name="SERIES13513">Tabelle1!$A$1</definedName>
    <definedName name="SERIES13514">Tabelle1!$A$1</definedName>
    <definedName name="SERIES13515">Tabelle1!$A$1</definedName>
    <definedName name="SERIES13516">Tabelle1!$A$1</definedName>
    <definedName name="SERIES13517">Tabelle1!$A$1</definedName>
    <definedName name="SERIES13518">Tabelle1!$A$1</definedName>
    <definedName name="SERIES13519">Tabelle1!$A$1</definedName>
    <definedName name="SERIES1352">Tabelle1!$A$1</definedName>
    <definedName name="SERIES13520">Tabelle1!$A$1</definedName>
    <definedName name="SERIES13521">Tabelle1!$A$1</definedName>
    <definedName name="SERIES13522">Tabelle1!$A$1</definedName>
    <definedName name="SERIES13523">Tabelle1!$A$1</definedName>
    <definedName name="SERIES13524">Tabelle1!$A$1</definedName>
    <definedName name="SERIES13525">Tabelle1!$A$1</definedName>
    <definedName name="SERIES13526">Tabelle1!$A$1</definedName>
    <definedName name="SERIES13527">Tabelle1!$A$1</definedName>
    <definedName name="SERIES13528">Tabelle1!$A$1</definedName>
    <definedName name="SERIES13529">Tabelle1!$A$1</definedName>
    <definedName name="SERIES1353">Tabelle1!$A$1</definedName>
    <definedName name="SERIES13530">Tabelle1!$A$1</definedName>
    <definedName name="SERIES13531">Tabelle1!$A$1</definedName>
    <definedName name="SERIES13532">Tabelle1!$A$1</definedName>
    <definedName name="SERIES13533">Tabelle1!$A$1</definedName>
    <definedName name="SERIES13534">Tabelle1!$A$1</definedName>
    <definedName name="SERIES13535">Tabelle1!$A$1</definedName>
    <definedName name="SERIES13536">Tabelle1!$A$1</definedName>
    <definedName name="SERIES13537">Tabelle1!$A$1</definedName>
    <definedName name="SERIES13538">Tabelle1!$A$1</definedName>
    <definedName name="SERIES13539">Tabelle1!$A$1</definedName>
    <definedName name="SERIES1354">Tabelle1!$A$1</definedName>
    <definedName name="SERIES13540">Tabelle1!$A$1</definedName>
    <definedName name="SERIES13541">Tabelle1!$A$1</definedName>
    <definedName name="SERIES13542">Tabelle1!$A$1</definedName>
    <definedName name="SERIES13543">Tabelle1!$A$1</definedName>
    <definedName name="SERIES13544">Tabelle1!$A$1</definedName>
    <definedName name="SERIES13545">Tabelle1!$A$1</definedName>
    <definedName name="SERIES13546">Tabelle1!$A$1</definedName>
    <definedName name="SERIES13547">Tabelle1!$A$1</definedName>
    <definedName name="SERIES13548">Tabelle1!$A$1</definedName>
    <definedName name="SERIES13549">Tabelle1!$A$1</definedName>
    <definedName name="SERIES1355">Tabelle1!$A$1</definedName>
    <definedName name="SERIES13550">Tabelle1!$A$1</definedName>
    <definedName name="SERIES13551">Tabelle1!$A$1</definedName>
    <definedName name="SERIES13552">Tabelle1!$A$1</definedName>
    <definedName name="SERIES13553">Tabelle1!$A$1</definedName>
    <definedName name="SERIES13554">Tabelle1!$A$1</definedName>
    <definedName name="SERIES13555">Tabelle1!$A$1</definedName>
    <definedName name="SERIES13556">Tabelle1!$A$1</definedName>
    <definedName name="SERIES13557">Tabelle1!$A$1</definedName>
    <definedName name="SERIES13558">Tabelle1!$A$1</definedName>
    <definedName name="SERIES13559">Tabelle1!$A$1</definedName>
    <definedName name="SERIES1356">Tabelle1!$A$1</definedName>
    <definedName name="SERIES13560">Tabelle1!$A$1</definedName>
    <definedName name="SERIES13561">Tabelle1!$A$1</definedName>
    <definedName name="SERIES13562">Tabelle1!$A$1</definedName>
    <definedName name="SERIES13563">Tabelle1!$A$1</definedName>
    <definedName name="SERIES13564">Tabelle1!$A$1</definedName>
    <definedName name="SERIES13565">Tabelle1!$A$1</definedName>
    <definedName name="SERIES13566">Tabelle1!$A$1</definedName>
    <definedName name="SERIES13567">Tabelle1!$A$1</definedName>
    <definedName name="SERIES13568">Tabelle1!$A$1</definedName>
    <definedName name="SERIES13569">Tabelle1!$A$1</definedName>
    <definedName name="SERIES1357">Tabelle1!$A$1</definedName>
    <definedName name="SERIES13570">Tabelle1!$A$1</definedName>
    <definedName name="SERIES13571">Tabelle1!$A$1</definedName>
    <definedName name="SERIES13572">Tabelle1!$A$1</definedName>
    <definedName name="SERIES13573">Tabelle1!$A$1</definedName>
    <definedName name="SERIES13574">Tabelle1!$A$1</definedName>
    <definedName name="SERIES13575">Tabelle1!$A$1</definedName>
    <definedName name="SERIES13576">Tabelle1!$A$1</definedName>
    <definedName name="SERIES13577">Tabelle1!$A$1</definedName>
    <definedName name="SERIES13578">Tabelle1!$A$1</definedName>
    <definedName name="SERIES13579">Tabelle1!$A$1</definedName>
    <definedName name="SERIES1358">Tabelle1!$A$1</definedName>
    <definedName name="SERIES13580">Tabelle1!$A$1</definedName>
    <definedName name="SERIES13581">Tabelle1!$A$1</definedName>
    <definedName name="SERIES13582">Tabelle1!$A$1</definedName>
    <definedName name="SERIES13583">Tabelle1!$A$1</definedName>
    <definedName name="SERIES13584">Tabelle1!$A$1</definedName>
    <definedName name="SERIES13585">Tabelle1!$A$1</definedName>
    <definedName name="SERIES13586">Tabelle1!$A$1</definedName>
    <definedName name="SERIES13587">Tabelle1!$A$1</definedName>
    <definedName name="SERIES13588">Tabelle1!$A$1</definedName>
    <definedName name="SERIES13589">Tabelle1!$A$1</definedName>
    <definedName name="SERIES1359">Tabelle1!$A$1</definedName>
    <definedName name="SERIES13590">Tabelle1!$A$1</definedName>
    <definedName name="SERIES13591">Tabelle1!$A$1</definedName>
    <definedName name="SERIES13592">Tabelle1!$A$1</definedName>
    <definedName name="SERIES13593">Tabelle1!$A$1</definedName>
    <definedName name="SERIES13594">Tabelle1!$A$1</definedName>
    <definedName name="SERIES13595">Tabelle1!$A$1</definedName>
    <definedName name="SERIES13596">Tabelle1!$A$1</definedName>
    <definedName name="SERIES13597">Tabelle1!$A$1</definedName>
    <definedName name="SERIES13598">Tabelle1!$A$1</definedName>
    <definedName name="SERIES13599">Tabelle1!$A$1</definedName>
    <definedName name="SERIES136">Tabelle1!$A$1</definedName>
    <definedName name="SERIES1360">Tabelle1!$A$1</definedName>
    <definedName name="SERIES13600">Tabelle1!$A$1</definedName>
    <definedName name="SERIES13601">Tabelle1!$A$1</definedName>
    <definedName name="SERIES13602">Tabelle1!$A$1</definedName>
    <definedName name="SERIES13603">Tabelle1!$A$1</definedName>
    <definedName name="SERIES13604">Tabelle1!$A$1</definedName>
    <definedName name="SERIES13605">Tabelle1!$A$1</definedName>
    <definedName name="SERIES13606">Tabelle1!$A$1</definedName>
    <definedName name="SERIES13607">Tabelle1!$A$1</definedName>
    <definedName name="SERIES13608">Tabelle1!$A$1</definedName>
    <definedName name="SERIES13609">Tabelle1!$A$1</definedName>
    <definedName name="SERIES1361">Tabelle1!$A$1</definedName>
    <definedName name="SERIES13610">Tabelle1!$A$1</definedName>
    <definedName name="SERIES13611">Tabelle1!$A$1</definedName>
    <definedName name="SERIES13612">Tabelle1!$A$1</definedName>
    <definedName name="SERIES13613">Tabelle1!$A$1</definedName>
    <definedName name="SERIES13614">Tabelle1!$A$1</definedName>
    <definedName name="SERIES13615">Tabelle1!$A$1</definedName>
    <definedName name="SERIES13616">Tabelle1!$A$1</definedName>
    <definedName name="SERIES13617">Tabelle1!$A$1</definedName>
    <definedName name="SERIES13618">Tabelle1!$A$1</definedName>
    <definedName name="SERIES13619">Tabelle1!$A$1</definedName>
    <definedName name="SERIES1362">Tabelle1!$A$1</definedName>
    <definedName name="SERIES13620">Tabelle1!$A$1</definedName>
    <definedName name="SERIES13621">Tabelle1!$A$1</definedName>
    <definedName name="SERIES13622">Tabelle1!$A$1</definedName>
    <definedName name="SERIES13623">Tabelle1!$A$1</definedName>
    <definedName name="SERIES13624">Tabelle1!$A$1</definedName>
    <definedName name="SERIES13625">Tabelle1!$A$1</definedName>
    <definedName name="SERIES13626">Tabelle1!$A$1</definedName>
    <definedName name="SERIES13627">Tabelle1!$A$1</definedName>
    <definedName name="SERIES13628">Tabelle1!$A$1</definedName>
    <definedName name="SERIES13629">Tabelle1!$A$1</definedName>
    <definedName name="SERIES1363">Tabelle1!$A$1</definedName>
    <definedName name="SERIES13630">Tabelle1!$A$1</definedName>
    <definedName name="SERIES13631">Tabelle1!$A$1</definedName>
    <definedName name="SERIES13632">Tabelle1!$A$1</definedName>
    <definedName name="SERIES13633">Tabelle1!$A$1</definedName>
    <definedName name="SERIES13634">Tabelle1!$A$1</definedName>
    <definedName name="SERIES13635">Tabelle1!$A$1</definedName>
    <definedName name="SERIES13636">Tabelle1!$A$1</definedName>
    <definedName name="SERIES13637">Tabelle1!$A$1</definedName>
    <definedName name="SERIES13638">Tabelle1!$A$1</definedName>
    <definedName name="SERIES13639">Tabelle1!$A$1</definedName>
    <definedName name="SERIES1364">Tabelle1!$A$1</definedName>
    <definedName name="SERIES13640">Tabelle1!$A$1</definedName>
    <definedName name="SERIES13641">Tabelle1!$A$1</definedName>
    <definedName name="SERIES13642">Tabelle1!$A$1</definedName>
    <definedName name="SERIES13643">Tabelle1!$A$1</definedName>
    <definedName name="SERIES13644">Tabelle1!$A$1</definedName>
    <definedName name="SERIES13645">Tabelle1!$A$1</definedName>
    <definedName name="SERIES13646">Tabelle1!$A$1</definedName>
    <definedName name="SERIES13647">Tabelle1!$A$1</definedName>
    <definedName name="SERIES13648">Tabelle1!$A$1</definedName>
    <definedName name="SERIES13649">Tabelle1!$A$1</definedName>
    <definedName name="SERIES1365">Tabelle1!$A$1</definedName>
    <definedName name="SERIES13650">Tabelle1!$A$1</definedName>
    <definedName name="SERIES13651">Tabelle1!$A$1</definedName>
    <definedName name="SERIES13652">Tabelle1!$A$1</definedName>
    <definedName name="SERIES13653">Tabelle1!$A$1</definedName>
    <definedName name="SERIES13654">Tabelle1!$A$1</definedName>
    <definedName name="SERIES13655">Tabelle1!$A$1</definedName>
    <definedName name="SERIES13656">Tabelle1!$A$1</definedName>
    <definedName name="SERIES13657">Tabelle1!$A$1</definedName>
    <definedName name="SERIES13658">Tabelle1!$A$1</definedName>
    <definedName name="SERIES13659">Tabelle1!$A$1</definedName>
    <definedName name="SERIES1366">Tabelle1!$A$1</definedName>
    <definedName name="SERIES13660">Tabelle1!$A$1</definedName>
    <definedName name="SERIES13661">Tabelle1!$A$1</definedName>
    <definedName name="SERIES13662">Tabelle1!$A$1</definedName>
    <definedName name="SERIES13663">Tabelle1!$A$1</definedName>
    <definedName name="SERIES13664">Tabelle1!$A$1</definedName>
    <definedName name="SERIES13665">Tabelle1!$A$1</definedName>
    <definedName name="SERIES13666">Tabelle1!$A$1</definedName>
    <definedName name="SERIES13667">Tabelle1!$A$1</definedName>
    <definedName name="SERIES13668">Tabelle1!$A$1</definedName>
    <definedName name="SERIES13669">Tabelle1!$A$1</definedName>
    <definedName name="SERIES1367">Tabelle1!$A$1</definedName>
    <definedName name="SERIES13670">Tabelle1!$A$1</definedName>
    <definedName name="SERIES13671">Tabelle1!$A$1</definedName>
    <definedName name="SERIES13672">Tabelle1!$A$1</definedName>
    <definedName name="SERIES13673">Tabelle1!$A$1</definedName>
    <definedName name="SERIES13674">Tabelle1!$A$1</definedName>
    <definedName name="SERIES13675">Tabelle1!$A$1</definedName>
    <definedName name="SERIES13676">Tabelle1!$A$1</definedName>
    <definedName name="SERIES13677">Tabelle1!$A$1</definedName>
    <definedName name="SERIES13678">Tabelle1!$A$1</definedName>
    <definedName name="SERIES13679">Tabelle1!$A$1</definedName>
    <definedName name="SERIES1368">Tabelle1!$A$1</definedName>
    <definedName name="SERIES13680">Tabelle1!$A$1</definedName>
    <definedName name="SERIES13681">Tabelle1!$A$1</definedName>
    <definedName name="SERIES13682">Tabelle1!$A$1</definedName>
    <definedName name="SERIES13683">Tabelle1!$A$1</definedName>
    <definedName name="SERIES13684">Tabelle1!$A$1</definedName>
    <definedName name="SERIES13685">Tabelle1!$A$1</definedName>
    <definedName name="SERIES13686">Tabelle1!$A$1</definedName>
    <definedName name="SERIES13687">Tabelle1!$A$1</definedName>
    <definedName name="SERIES13688">Tabelle1!$A$1</definedName>
    <definedName name="SERIES13689">Tabelle1!$A$1</definedName>
    <definedName name="SERIES1369">Tabelle1!$A$1</definedName>
    <definedName name="SERIES13690">Tabelle1!$A$1</definedName>
    <definedName name="SERIES13691">Tabelle1!$A$1</definedName>
    <definedName name="SERIES13692">Tabelle1!$A$1</definedName>
    <definedName name="SERIES13693">Tabelle1!$A$1</definedName>
    <definedName name="SERIES13694">Tabelle1!$A$1</definedName>
    <definedName name="SERIES13695">Tabelle1!$A$1</definedName>
    <definedName name="SERIES13696">Tabelle1!$A$1</definedName>
    <definedName name="SERIES13697">Tabelle1!$A$1</definedName>
    <definedName name="SERIES13698">Tabelle1!$A$1</definedName>
    <definedName name="SERIES13699">Tabelle1!$A$1</definedName>
    <definedName name="SERIES137">Tabelle1!$A$1</definedName>
    <definedName name="SERIES1370">Tabelle1!$A$1</definedName>
    <definedName name="SERIES13700">Tabelle1!$A$1</definedName>
    <definedName name="SERIES13701">Tabelle1!$A$1</definedName>
    <definedName name="SERIES13702">Tabelle1!$A$1</definedName>
    <definedName name="SERIES13703">Tabelle1!$A$1</definedName>
    <definedName name="SERIES13704">Tabelle1!$A$1</definedName>
    <definedName name="SERIES13705">Tabelle1!$A$1</definedName>
    <definedName name="SERIES13706">Tabelle1!$A$1</definedName>
    <definedName name="SERIES13707">Tabelle1!$A$1</definedName>
    <definedName name="SERIES13708">Tabelle1!$A$1</definedName>
    <definedName name="SERIES13709">Tabelle1!$A$1</definedName>
    <definedName name="SERIES1371">Tabelle1!$A$1</definedName>
    <definedName name="SERIES13710">Tabelle1!$A$1</definedName>
    <definedName name="SERIES13711">Tabelle1!$A$1</definedName>
    <definedName name="SERIES13712">Tabelle1!$A$1</definedName>
    <definedName name="SERIES13713">Tabelle1!$A$1</definedName>
    <definedName name="SERIES13714">Tabelle1!$A$1</definedName>
    <definedName name="SERIES13715">Tabelle1!$A$1</definedName>
    <definedName name="SERIES13716">Tabelle1!$A$1</definedName>
    <definedName name="SERIES13717">Tabelle1!$A$1</definedName>
    <definedName name="SERIES13718">Tabelle1!$A$1</definedName>
    <definedName name="SERIES13719">Tabelle1!$A$1</definedName>
    <definedName name="SERIES1372">Tabelle1!$A$1</definedName>
    <definedName name="SERIES13720">Tabelle1!$A$1</definedName>
    <definedName name="SERIES13721">Tabelle1!$A$1</definedName>
    <definedName name="SERIES13722">Tabelle1!$A$1</definedName>
    <definedName name="SERIES13723">Tabelle1!$A$1</definedName>
    <definedName name="SERIES13724">Tabelle1!$A$1</definedName>
    <definedName name="SERIES13725">Tabelle1!$A$1</definedName>
    <definedName name="SERIES13726">Tabelle1!$A$1</definedName>
    <definedName name="SERIES13727">Tabelle1!$A$1</definedName>
    <definedName name="SERIES13728">Tabelle1!$A$1</definedName>
    <definedName name="SERIES13729">Tabelle1!$A$1</definedName>
    <definedName name="SERIES1373">Tabelle1!$A$1</definedName>
    <definedName name="SERIES13730">Tabelle1!$A$1</definedName>
    <definedName name="SERIES13731">Tabelle1!$A$1</definedName>
    <definedName name="SERIES13732">Tabelle1!$A$1</definedName>
    <definedName name="SERIES13733">Tabelle1!$A$1</definedName>
    <definedName name="SERIES13734">Tabelle1!$A$1</definedName>
    <definedName name="SERIES13735">Tabelle1!$A$1</definedName>
    <definedName name="SERIES13736">Tabelle1!$A$1</definedName>
    <definedName name="SERIES13737">Tabelle1!$A$1</definedName>
    <definedName name="SERIES13738">Tabelle1!$A$1</definedName>
    <definedName name="SERIES13739">Tabelle1!$A$1</definedName>
    <definedName name="SERIES1374">Tabelle1!$A$1</definedName>
    <definedName name="SERIES13740">Tabelle1!$A$1</definedName>
    <definedName name="SERIES13741">Tabelle1!$A$1</definedName>
    <definedName name="SERIES13742">Tabelle1!$A$1</definedName>
    <definedName name="SERIES13743">Tabelle1!$A$1</definedName>
    <definedName name="SERIES13744">Tabelle1!$A$1</definedName>
    <definedName name="SERIES13745">Tabelle1!$A$1</definedName>
    <definedName name="SERIES13746">Tabelle1!$A$1</definedName>
    <definedName name="SERIES13747">Tabelle1!$A$1</definedName>
    <definedName name="SERIES13748">Tabelle1!$A$1</definedName>
    <definedName name="SERIES13749">Tabelle1!$A$1</definedName>
    <definedName name="SERIES1375">Tabelle1!$A$1</definedName>
    <definedName name="SERIES13750">Tabelle1!$A$1</definedName>
    <definedName name="SERIES13751">Tabelle1!$A$1</definedName>
    <definedName name="SERIES13752">Tabelle1!$A$1</definedName>
    <definedName name="SERIES13753">Tabelle1!$A$1</definedName>
    <definedName name="SERIES13754">Tabelle1!$A$1</definedName>
    <definedName name="SERIES13755">Tabelle1!$A$1</definedName>
    <definedName name="SERIES13756">Tabelle1!$A$1</definedName>
    <definedName name="SERIES13757">Tabelle1!$A$1</definedName>
    <definedName name="SERIES13758">Tabelle1!$A$1</definedName>
    <definedName name="SERIES13759">Tabelle1!$A$1</definedName>
    <definedName name="SERIES1376">Tabelle1!$A$1</definedName>
    <definedName name="SERIES13760">Tabelle1!$A$1</definedName>
    <definedName name="SERIES13761">Tabelle1!$A$1</definedName>
    <definedName name="SERIES13762">Tabelle1!$A$1</definedName>
    <definedName name="SERIES13763">Tabelle1!$A$1</definedName>
    <definedName name="SERIES13764">Tabelle1!$A$1</definedName>
    <definedName name="SERIES13765">Tabelle1!$A$1</definedName>
    <definedName name="SERIES13766">Tabelle1!$A$1</definedName>
    <definedName name="SERIES13767">Tabelle1!$A$1</definedName>
    <definedName name="SERIES13768">Tabelle1!$A$1</definedName>
    <definedName name="SERIES13769">Tabelle1!$A$1</definedName>
    <definedName name="SERIES1377">Tabelle1!$A$1</definedName>
    <definedName name="SERIES13770">Tabelle1!$A$1</definedName>
    <definedName name="SERIES13771">Tabelle1!$A$1</definedName>
    <definedName name="SERIES13772">Tabelle1!$A$1</definedName>
    <definedName name="SERIES13773">Tabelle1!$A$1</definedName>
    <definedName name="SERIES13774">Tabelle1!$A$1</definedName>
    <definedName name="SERIES13775">Tabelle1!$A$1</definedName>
    <definedName name="SERIES13776">Tabelle1!$A$1</definedName>
    <definedName name="SERIES13777">Tabelle1!$A$1</definedName>
    <definedName name="SERIES13778">Tabelle1!$A$1</definedName>
    <definedName name="SERIES13779">Tabelle1!$A$1</definedName>
    <definedName name="SERIES1378">Tabelle1!$A$1</definedName>
    <definedName name="SERIES13780">Tabelle1!$A$1</definedName>
    <definedName name="SERIES13781">Tabelle1!$A$1</definedName>
    <definedName name="SERIES13782">Tabelle1!$A$1</definedName>
    <definedName name="SERIES13783">Tabelle1!$A$1</definedName>
    <definedName name="SERIES13784">Tabelle1!$A$1</definedName>
    <definedName name="SERIES13785">Tabelle1!$A$1</definedName>
    <definedName name="SERIES13786">Tabelle1!$A$1</definedName>
    <definedName name="SERIES13787">Tabelle1!$A$1</definedName>
    <definedName name="SERIES13788">Tabelle1!$A$1</definedName>
    <definedName name="SERIES13789">Tabelle1!$A$1</definedName>
    <definedName name="SERIES1379">Tabelle1!$A$1</definedName>
    <definedName name="SERIES13790">Tabelle1!$A$1</definedName>
    <definedName name="SERIES13791">Tabelle1!$A$1</definedName>
    <definedName name="SERIES13792">Tabelle1!$A$1</definedName>
    <definedName name="SERIES13793">Tabelle1!$A$1</definedName>
    <definedName name="SERIES13794">Tabelle1!$A$1</definedName>
    <definedName name="SERIES13795">Tabelle1!$A$1</definedName>
    <definedName name="SERIES13796">Tabelle1!$A$1</definedName>
    <definedName name="SERIES13797">Tabelle1!$A$1</definedName>
    <definedName name="SERIES13798">Tabelle1!$A$1</definedName>
    <definedName name="SERIES13799">Tabelle1!$A$1</definedName>
    <definedName name="SERIES138">Tabelle1!$A$1</definedName>
    <definedName name="SERIES1380">Tabelle1!$A$1</definedName>
    <definedName name="SERIES13800">Tabelle1!$A$1</definedName>
    <definedName name="SERIES13801">Tabelle1!$A$1</definedName>
    <definedName name="SERIES13802">Tabelle1!$A$1</definedName>
    <definedName name="SERIES13803">Tabelle1!$A$1</definedName>
    <definedName name="SERIES13804">Tabelle1!$A$1</definedName>
    <definedName name="SERIES13805">Tabelle1!$A$1</definedName>
    <definedName name="SERIES13806">Tabelle1!$A$1</definedName>
    <definedName name="SERIES13807">Tabelle1!$A$1</definedName>
    <definedName name="SERIES13808">Tabelle1!$A$1</definedName>
    <definedName name="SERIES13809">Tabelle1!$A$1</definedName>
    <definedName name="SERIES1381">Tabelle1!$A$1</definedName>
    <definedName name="SERIES13810">Tabelle1!$A$1</definedName>
    <definedName name="SERIES13811">Tabelle1!$A$1</definedName>
    <definedName name="SERIES13812">Tabelle1!$A$1</definedName>
    <definedName name="SERIES13813">Tabelle1!$A$1</definedName>
    <definedName name="SERIES13814">Tabelle1!$A$1</definedName>
    <definedName name="SERIES13815">Tabelle1!$A$1</definedName>
    <definedName name="SERIES13816">Tabelle1!$A$1</definedName>
    <definedName name="SERIES13817">Tabelle1!$A$1</definedName>
    <definedName name="SERIES13818">Tabelle1!$A$1</definedName>
    <definedName name="SERIES13819">Tabelle1!$A$1</definedName>
    <definedName name="SERIES1382">Tabelle1!$A$1</definedName>
    <definedName name="SERIES13820">Tabelle1!$A$1</definedName>
    <definedName name="SERIES13821">Tabelle1!$A$1</definedName>
    <definedName name="SERIES13822">Tabelle1!$A$1</definedName>
    <definedName name="SERIES13823">Tabelle1!$A$1</definedName>
    <definedName name="SERIES13824">Tabelle1!$A$1</definedName>
    <definedName name="SERIES13825">Tabelle1!$A$1</definedName>
    <definedName name="SERIES13826">Tabelle1!$A$1</definedName>
    <definedName name="SERIES13827">Tabelle1!$A$1</definedName>
    <definedName name="SERIES13828">Tabelle1!$A$1</definedName>
    <definedName name="SERIES13829">Tabelle1!$A$1</definedName>
    <definedName name="SERIES1383">Tabelle1!$A$1</definedName>
    <definedName name="SERIES13830">Tabelle1!$A$1</definedName>
    <definedName name="SERIES13831">Tabelle1!$A$1</definedName>
    <definedName name="SERIES13832">Tabelle1!$A$1</definedName>
    <definedName name="SERIES13833">Tabelle1!$A$1</definedName>
    <definedName name="SERIES13834">Tabelle1!$A$1</definedName>
    <definedName name="SERIES13835">Tabelle1!$A$1</definedName>
    <definedName name="SERIES13836">Tabelle1!$A$1</definedName>
    <definedName name="SERIES13837">Tabelle1!$A$1</definedName>
    <definedName name="SERIES13838">Tabelle1!$A$1</definedName>
    <definedName name="SERIES13839">Tabelle1!$A$1</definedName>
    <definedName name="SERIES1384">Tabelle1!$A$1</definedName>
    <definedName name="SERIES13840">Tabelle1!$A$1</definedName>
    <definedName name="SERIES13841">Tabelle1!$A$1</definedName>
    <definedName name="SERIES13842">Tabelle1!$A$1</definedName>
    <definedName name="SERIES13843">Tabelle1!$A$1</definedName>
    <definedName name="SERIES13844">Tabelle1!$A$1</definedName>
    <definedName name="SERIES13845">Tabelle1!$A$1</definedName>
    <definedName name="SERIES13846">Tabelle1!$A$1</definedName>
    <definedName name="SERIES13847">Tabelle1!$A$1</definedName>
    <definedName name="SERIES13848">Tabelle1!$A$1</definedName>
    <definedName name="SERIES13849">Tabelle1!$A$1</definedName>
    <definedName name="SERIES1385">Tabelle1!$A$1</definedName>
    <definedName name="SERIES13850">Tabelle1!$A$1</definedName>
    <definedName name="SERIES13851">Tabelle1!$A$1</definedName>
    <definedName name="SERIES13852">Tabelle1!$A$1</definedName>
    <definedName name="SERIES13853">Tabelle1!$A$1</definedName>
    <definedName name="SERIES13854">Tabelle1!$A$1</definedName>
    <definedName name="SERIES13855">Tabelle1!$A$1</definedName>
    <definedName name="SERIES13856">Tabelle1!$A$1</definedName>
    <definedName name="SERIES13857">Tabelle1!$A$1</definedName>
    <definedName name="SERIES13858">Tabelle1!$A$1</definedName>
    <definedName name="SERIES13859">Tabelle1!$A$1</definedName>
    <definedName name="SERIES1386">Tabelle1!$A$1</definedName>
    <definedName name="SERIES13860">Tabelle1!$A$1</definedName>
    <definedName name="SERIES13861">Tabelle1!$A$1</definedName>
    <definedName name="SERIES13862">Tabelle1!$A$1</definedName>
    <definedName name="SERIES13863">Tabelle1!$A$1</definedName>
    <definedName name="SERIES13864">Tabelle1!$A$1</definedName>
    <definedName name="SERIES13865">Tabelle1!$A$1</definedName>
    <definedName name="SERIES13866">Tabelle1!$A$1</definedName>
    <definedName name="SERIES13867">Tabelle1!$A$1</definedName>
    <definedName name="SERIES13868">Tabelle1!$A$1</definedName>
    <definedName name="SERIES13869">Tabelle1!$A$1</definedName>
    <definedName name="SERIES1387">Tabelle1!$A$1</definedName>
    <definedName name="SERIES13870">Tabelle1!$A$1</definedName>
    <definedName name="SERIES13871">Tabelle1!$A$1</definedName>
    <definedName name="SERIES13872">Tabelle1!$A$1</definedName>
    <definedName name="SERIES13873">Tabelle1!$A$1</definedName>
    <definedName name="SERIES13874">Tabelle1!$A$1</definedName>
    <definedName name="SERIES13875">Tabelle1!$A$1</definedName>
    <definedName name="SERIES13876">Tabelle1!$A$1</definedName>
    <definedName name="SERIES13877">Tabelle1!$A$1</definedName>
    <definedName name="SERIES13878">Tabelle1!$A$1</definedName>
    <definedName name="SERIES13879">Tabelle1!$A$1</definedName>
    <definedName name="SERIES1388">Tabelle1!$A$1</definedName>
    <definedName name="SERIES13880">Tabelle1!$A$1</definedName>
    <definedName name="SERIES13881">Tabelle1!$A$1</definedName>
    <definedName name="SERIES13882">Tabelle1!$A$1</definedName>
    <definedName name="SERIES13883">Tabelle1!$A$1</definedName>
    <definedName name="SERIES13884">Tabelle1!$A$1</definedName>
    <definedName name="SERIES13885">Tabelle1!$A$1</definedName>
    <definedName name="SERIES13886">Tabelle1!$A$1</definedName>
    <definedName name="SERIES13887">Tabelle1!$A$1</definedName>
    <definedName name="SERIES13888">Tabelle1!$A$1</definedName>
    <definedName name="SERIES13889">Tabelle1!$A$1</definedName>
    <definedName name="SERIES1389">Tabelle1!$A$1</definedName>
    <definedName name="SERIES13890">Tabelle1!$A$1</definedName>
    <definedName name="SERIES13891">Tabelle1!$A$1</definedName>
    <definedName name="SERIES13892">Tabelle1!$A$1</definedName>
    <definedName name="SERIES13893">Tabelle1!$A$1</definedName>
    <definedName name="SERIES13894">Tabelle1!$A$1</definedName>
    <definedName name="SERIES13895">Tabelle1!$A$1</definedName>
    <definedName name="SERIES13896">Tabelle1!$A$1</definedName>
    <definedName name="SERIES13897">Tabelle1!$A$1</definedName>
    <definedName name="SERIES13898">Tabelle1!$A$1</definedName>
    <definedName name="SERIES13899">Tabelle1!$A$1</definedName>
    <definedName name="SERIES139">Tabelle1!$A$1</definedName>
    <definedName name="SERIES1390">Tabelle1!$A$1</definedName>
    <definedName name="SERIES13900">Tabelle1!$A$1</definedName>
    <definedName name="SERIES13901">Tabelle1!$A$1</definedName>
    <definedName name="SERIES13902">Tabelle1!$A$1</definedName>
    <definedName name="SERIES13903">Tabelle1!$A$1</definedName>
    <definedName name="SERIES13904">Tabelle1!$A$1</definedName>
    <definedName name="SERIES13905">Tabelle1!$A$1</definedName>
    <definedName name="SERIES13906">Tabelle1!$A$1</definedName>
    <definedName name="SERIES13907">Tabelle1!$A$1</definedName>
    <definedName name="SERIES13908">Tabelle1!$A$1</definedName>
    <definedName name="SERIES13909">Tabelle1!$A$1</definedName>
    <definedName name="SERIES1391">Tabelle1!$A$1</definedName>
    <definedName name="SERIES13910">Tabelle1!$A$1</definedName>
    <definedName name="SERIES13911">Tabelle1!$A$1</definedName>
    <definedName name="SERIES13912">Tabelle1!$A$1</definedName>
    <definedName name="SERIES13913">Tabelle1!$A$1</definedName>
    <definedName name="SERIES13914">Tabelle1!$A$1</definedName>
    <definedName name="SERIES13915">Tabelle1!$A$1</definedName>
    <definedName name="SERIES13916">Tabelle1!$A$1</definedName>
    <definedName name="SERIES13917">Tabelle1!$A$1</definedName>
    <definedName name="SERIES13918">Tabelle1!$A$1</definedName>
    <definedName name="SERIES13919">Tabelle1!$A$1</definedName>
    <definedName name="SERIES1392">Tabelle1!$A$1</definedName>
    <definedName name="SERIES13920">Tabelle1!$A$1</definedName>
    <definedName name="SERIES13921">Tabelle1!$A$1</definedName>
    <definedName name="SERIES13922">Tabelle1!$A$1</definedName>
    <definedName name="SERIES13923">Tabelle1!$A$1</definedName>
    <definedName name="SERIES13924">Tabelle1!$A$1</definedName>
    <definedName name="SERIES13925">Tabelle1!$A$1</definedName>
    <definedName name="SERIES13926">Tabelle1!$A$1</definedName>
    <definedName name="SERIES13927">Tabelle1!$A$1</definedName>
    <definedName name="SERIES13928">Tabelle1!$A$1</definedName>
    <definedName name="SERIES13929">Tabelle1!$A$1</definedName>
    <definedName name="SERIES1393">Tabelle1!$A$1</definedName>
    <definedName name="SERIES13930">Tabelle1!$A$1</definedName>
    <definedName name="SERIES13931">Tabelle1!$A$1</definedName>
    <definedName name="SERIES13932">Tabelle1!$A$1</definedName>
    <definedName name="SERIES13933">Tabelle1!$A$1</definedName>
    <definedName name="SERIES13934">Tabelle1!$A$1</definedName>
    <definedName name="SERIES13935">Tabelle1!$A$1</definedName>
    <definedName name="SERIES13936">Tabelle1!$A$1</definedName>
    <definedName name="SERIES13937">Tabelle1!$A$1</definedName>
    <definedName name="SERIES13938">Tabelle1!$A$1</definedName>
    <definedName name="SERIES13939">Tabelle1!$A$1</definedName>
    <definedName name="SERIES1394">Tabelle1!$A$1</definedName>
    <definedName name="SERIES13940">Tabelle1!$A$1</definedName>
    <definedName name="SERIES13941">Tabelle1!$A$1</definedName>
    <definedName name="SERIES13942">Tabelle1!$A$1</definedName>
    <definedName name="SERIES13943">Tabelle1!$A$1</definedName>
    <definedName name="SERIES13944">Tabelle1!$A$1</definedName>
    <definedName name="SERIES13945">Tabelle1!$A$1</definedName>
    <definedName name="SERIES13946">Tabelle1!$A$1</definedName>
    <definedName name="SERIES13947">Tabelle1!$A$1</definedName>
    <definedName name="SERIES13948">Tabelle1!$A$1</definedName>
    <definedName name="SERIES13949">Tabelle1!$A$1</definedName>
    <definedName name="SERIES1395">Tabelle1!$A$1</definedName>
    <definedName name="SERIES13950">Tabelle1!$A$1</definedName>
    <definedName name="SERIES13951">Tabelle1!$A$1</definedName>
    <definedName name="SERIES13952">Tabelle1!$A$1</definedName>
    <definedName name="SERIES13953">Tabelle1!$A$1</definedName>
    <definedName name="SERIES13954">Tabelle1!$A$1</definedName>
    <definedName name="SERIES13955">Tabelle1!$A$1</definedName>
    <definedName name="SERIES13956">Tabelle1!$A$1</definedName>
    <definedName name="SERIES13957">Tabelle1!$A$1</definedName>
    <definedName name="SERIES13958">Tabelle1!$A$1</definedName>
    <definedName name="SERIES13959">Tabelle1!$A$1</definedName>
    <definedName name="SERIES1396">Tabelle1!$A$1</definedName>
    <definedName name="SERIES13960">Tabelle1!$A$1</definedName>
    <definedName name="SERIES13961">Tabelle1!$A$1</definedName>
    <definedName name="SERIES13962">Tabelle1!$A$1</definedName>
    <definedName name="SERIES13963">Tabelle1!$A$1</definedName>
    <definedName name="SERIES13964">Tabelle1!$A$1</definedName>
    <definedName name="SERIES13965">Tabelle1!$A$1</definedName>
    <definedName name="SERIES13966">Tabelle1!$A$1</definedName>
    <definedName name="SERIES13967">Tabelle1!$A$1</definedName>
    <definedName name="SERIES13968">Tabelle1!$A$1</definedName>
    <definedName name="SERIES13969">Tabelle1!$A$1</definedName>
    <definedName name="SERIES1397">Tabelle1!$A$1</definedName>
    <definedName name="SERIES13970">Tabelle1!$A$1</definedName>
    <definedName name="SERIES13971">Tabelle1!$A$1</definedName>
    <definedName name="SERIES13972">Tabelle1!$A$1</definedName>
    <definedName name="SERIES13973">Tabelle1!$A$1</definedName>
    <definedName name="SERIES13974">Tabelle1!$A$1</definedName>
    <definedName name="SERIES13975">Tabelle1!$A$1</definedName>
    <definedName name="SERIES13976">Tabelle1!$A$1</definedName>
    <definedName name="SERIES13977">Tabelle1!$A$1</definedName>
    <definedName name="SERIES13978">Tabelle1!$A$1</definedName>
    <definedName name="SERIES13979">Tabelle1!$A$1</definedName>
    <definedName name="SERIES1398">Tabelle1!$A$1</definedName>
    <definedName name="SERIES13980">Tabelle1!$A$1</definedName>
    <definedName name="SERIES13981">Tabelle1!$A$1</definedName>
    <definedName name="SERIES13982">Tabelle1!$A$1</definedName>
    <definedName name="SERIES13983">Tabelle1!$A$1</definedName>
    <definedName name="SERIES13984">Tabelle1!$A$1</definedName>
    <definedName name="SERIES13985">Tabelle1!$A$1</definedName>
    <definedName name="SERIES13986">Tabelle1!$A$1</definedName>
    <definedName name="SERIES13987">Tabelle1!$A$1</definedName>
    <definedName name="SERIES13988">Tabelle1!$A$1</definedName>
    <definedName name="SERIES13989">Tabelle1!$A$1</definedName>
    <definedName name="SERIES1399">Tabelle1!$A$1</definedName>
    <definedName name="SERIES13990">Tabelle1!$A$1</definedName>
    <definedName name="SERIES13991">Tabelle1!$A$1</definedName>
    <definedName name="SERIES13992">Tabelle1!$A$1</definedName>
    <definedName name="SERIES13993">Tabelle1!$A$1</definedName>
    <definedName name="SERIES13994">Tabelle1!$A$1</definedName>
    <definedName name="SERIES13995">Tabelle1!$A$1</definedName>
    <definedName name="SERIES13996">Tabelle1!$A$1</definedName>
    <definedName name="SERIES13997">Tabelle1!$A$1</definedName>
    <definedName name="SERIES13998">Tabelle1!$A$1</definedName>
    <definedName name="SERIES13999">Tabelle1!$A$1</definedName>
    <definedName name="SERIES14">Tabelle1!$A$1</definedName>
    <definedName name="SERIES140">Tabelle1!$A$1</definedName>
    <definedName name="SERIES1400">Tabelle1!$A$1</definedName>
    <definedName name="SERIES14000">Tabelle1!$A$1</definedName>
    <definedName name="SERIES14001">Tabelle1!$A$1</definedName>
    <definedName name="SERIES14002">Tabelle1!$A$1</definedName>
    <definedName name="SERIES14003">Tabelle1!$A$1</definedName>
    <definedName name="SERIES14004">Tabelle1!$A$1</definedName>
    <definedName name="SERIES14005">Tabelle1!$A$1</definedName>
    <definedName name="SERIES14006">Tabelle1!$A$1</definedName>
    <definedName name="SERIES14007">Tabelle1!$A$1</definedName>
    <definedName name="SERIES14008">Tabelle1!$A$1</definedName>
    <definedName name="SERIES14009">Tabelle1!$A$1</definedName>
    <definedName name="SERIES1401">Tabelle1!$A$1</definedName>
    <definedName name="SERIES14010">Tabelle1!$A$1</definedName>
    <definedName name="SERIES14011">Tabelle1!$A$1</definedName>
    <definedName name="SERIES14012">Tabelle1!$A$1</definedName>
    <definedName name="SERIES14013">Tabelle1!$A$1</definedName>
    <definedName name="SERIES14014">Tabelle1!$A$1</definedName>
    <definedName name="SERIES14015">Tabelle1!$A$1</definedName>
    <definedName name="SERIES14016">Tabelle1!$A$1</definedName>
    <definedName name="SERIES14017">Tabelle1!$A$1</definedName>
    <definedName name="SERIES14018">Tabelle1!$A$1</definedName>
    <definedName name="SERIES14019">Tabelle1!$A$1</definedName>
    <definedName name="SERIES1402">Tabelle1!$A$1</definedName>
    <definedName name="SERIES14020">Tabelle1!$A$1</definedName>
    <definedName name="SERIES14021">Tabelle1!$A$1</definedName>
    <definedName name="SERIES14022">Tabelle1!$A$1</definedName>
    <definedName name="SERIES14023">Tabelle1!$A$1</definedName>
    <definedName name="SERIES14024">Tabelle1!$A$1</definedName>
    <definedName name="SERIES14025">Tabelle1!$A$1</definedName>
    <definedName name="SERIES14026">Tabelle1!$A$1</definedName>
    <definedName name="SERIES14027">Tabelle1!$A$1</definedName>
    <definedName name="SERIES14028">Tabelle1!$A$1</definedName>
    <definedName name="SERIES14029">Tabelle1!$A$1</definedName>
    <definedName name="SERIES1403">Tabelle1!$A$1</definedName>
    <definedName name="SERIES14030">Tabelle1!$A$1</definedName>
    <definedName name="SERIES14031">Tabelle1!$A$1</definedName>
    <definedName name="SERIES14032">Tabelle1!$A$1</definedName>
    <definedName name="SERIES14033">Tabelle1!$A$1</definedName>
    <definedName name="SERIES14034">Tabelle1!$A$1</definedName>
    <definedName name="SERIES14035">Tabelle1!$A$1</definedName>
    <definedName name="SERIES14036">Tabelle1!$A$1</definedName>
    <definedName name="SERIES14037">Tabelle1!$A$1</definedName>
    <definedName name="SERIES14038">Tabelle1!$A$1</definedName>
    <definedName name="SERIES14039">Tabelle1!$A$1</definedName>
    <definedName name="SERIES1404">Tabelle1!$A$1</definedName>
    <definedName name="SERIES14040">Tabelle1!$A$1</definedName>
    <definedName name="SERIES14041">Tabelle1!$A$1</definedName>
    <definedName name="SERIES14042">Tabelle1!$A$1</definedName>
    <definedName name="SERIES14043">Tabelle1!$A$1</definedName>
    <definedName name="SERIES14044">Tabelle1!$A$1</definedName>
    <definedName name="SERIES14045">Tabelle1!$A$1</definedName>
    <definedName name="SERIES14046">Tabelle1!$A$1</definedName>
    <definedName name="SERIES14047">Tabelle1!$A$1</definedName>
    <definedName name="SERIES14048">Tabelle1!$A$1</definedName>
    <definedName name="SERIES14049">Tabelle1!$A$1</definedName>
    <definedName name="SERIES1405">Tabelle1!$A$1</definedName>
    <definedName name="SERIES14050">Tabelle1!$A$1</definedName>
    <definedName name="SERIES14051">Tabelle1!$A$1</definedName>
    <definedName name="SERIES14052">Tabelle1!$A$1</definedName>
    <definedName name="SERIES14053">Tabelle1!$A$1</definedName>
    <definedName name="SERIES14054">Tabelle1!$A$1</definedName>
    <definedName name="SERIES14055">Tabelle1!$A$1</definedName>
    <definedName name="SERIES14056">Tabelle1!$A$1</definedName>
    <definedName name="SERIES14057">Tabelle1!$A$1</definedName>
    <definedName name="SERIES14058">Tabelle1!$A$1</definedName>
    <definedName name="SERIES14059">Tabelle1!$A$1</definedName>
    <definedName name="SERIES1406">Tabelle1!$A$1</definedName>
    <definedName name="SERIES14060">Tabelle1!$A$1</definedName>
    <definedName name="SERIES14061">Tabelle1!$A$1</definedName>
    <definedName name="SERIES14062">Tabelle1!$A$1</definedName>
    <definedName name="SERIES14063">Tabelle1!$A$1</definedName>
    <definedName name="SERIES14064">Tabelle1!$A$1</definedName>
    <definedName name="SERIES14065">Tabelle1!$A$1</definedName>
    <definedName name="SERIES14066">Tabelle1!$A$1</definedName>
    <definedName name="SERIES14067">Tabelle1!$A$1</definedName>
    <definedName name="SERIES14068">Tabelle1!$A$1</definedName>
    <definedName name="SERIES14069">Tabelle1!$A$1</definedName>
    <definedName name="SERIES1407">Tabelle1!$A$1</definedName>
    <definedName name="SERIES14070">Tabelle1!$A$1</definedName>
    <definedName name="SERIES14071">Tabelle1!$A$1</definedName>
    <definedName name="SERIES14072">Tabelle1!$A$1</definedName>
    <definedName name="SERIES14073">Tabelle1!$A$1</definedName>
    <definedName name="SERIES14074">Tabelle1!$A$1</definedName>
    <definedName name="SERIES14075">Tabelle1!$A$1</definedName>
    <definedName name="SERIES14076">Tabelle1!$A$1</definedName>
    <definedName name="SERIES14077">Tabelle1!$A$1</definedName>
    <definedName name="SERIES14078">Tabelle1!$A$1</definedName>
    <definedName name="SERIES14079">Tabelle1!$A$1</definedName>
    <definedName name="SERIES1408">Tabelle1!$A$1</definedName>
    <definedName name="SERIES14080">Tabelle1!$A$1</definedName>
    <definedName name="SERIES14081">Tabelle1!$A$1</definedName>
    <definedName name="SERIES14082">Tabelle1!$A$1</definedName>
    <definedName name="SERIES14083">Tabelle1!$A$1</definedName>
    <definedName name="SERIES14084">Tabelle1!$A$1</definedName>
    <definedName name="SERIES14085">Tabelle1!$A$1</definedName>
    <definedName name="SERIES14086">Tabelle1!$A$1</definedName>
    <definedName name="SERIES14087">Tabelle1!$A$1</definedName>
    <definedName name="SERIES14088">Tabelle1!$A$1</definedName>
    <definedName name="SERIES14089">Tabelle1!$A$1</definedName>
    <definedName name="SERIES1409">Tabelle1!$A$1</definedName>
    <definedName name="SERIES14090">Tabelle1!$A$1</definedName>
    <definedName name="SERIES14091">Tabelle1!$A$1</definedName>
    <definedName name="SERIES14092">Tabelle1!$A$1</definedName>
    <definedName name="SERIES14093">Tabelle1!$A$1</definedName>
    <definedName name="SERIES14094">Tabelle1!$A$1</definedName>
    <definedName name="SERIES14095">Tabelle1!$A$1</definedName>
    <definedName name="SERIES14096">Tabelle1!$A$1</definedName>
    <definedName name="SERIES14097">Tabelle1!$A$1</definedName>
    <definedName name="SERIES14098">Tabelle1!$A$1</definedName>
    <definedName name="SERIES14099">Tabelle1!$A$1</definedName>
    <definedName name="SERIES141">Tabelle1!$A$1</definedName>
    <definedName name="SERIES1410">Tabelle1!$A$1</definedName>
    <definedName name="SERIES14100">Tabelle1!$A$1</definedName>
    <definedName name="SERIES14101">Tabelle1!$A$1</definedName>
    <definedName name="SERIES14102">Tabelle1!$A$1</definedName>
    <definedName name="SERIES14103">Tabelle1!$A$1</definedName>
    <definedName name="SERIES14104">Tabelle1!$A$1</definedName>
    <definedName name="SERIES14105">Tabelle1!$A$1</definedName>
    <definedName name="SERIES14106">Tabelle1!$A$1</definedName>
    <definedName name="SERIES14107">Tabelle1!$A$1</definedName>
    <definedName name="SERIES14108">Tabelle1!$A$1</definedName>
    <definedName name="SERIES14109">Tabelle1!$A$1</definedName>
    <definedName name="SERIES1411">Tabelle1!$A$1</definedName>
    <definedName name="SERIES14110">Tabelle1!$A$1</definedName>
    <definedName name="SERIES14111">Tabelle1!$A$1</definedName>
    <definedName name="SERIES14112">Tabelle1!$A$1</definedName>
    <definedName name="SERIES14113">Tabelle1!$A$1</definedName>
    <definedName name="SERIES14114">Tabelle1!$A$1</definedName>
    <definedName name="SERIES14115">Tabelle1!$A$1</definedName>
    <definedName name="SERIES14116">Tabelle1!$A$1</definedName>
    <definedName name="SERIES14117">Tabelle1!$A$1</definedName>
    <definedName name="SERIES14118">Tabelle1!$A$1</definedName>
    <definedName name="SERIES14119">Tabelle1!$A$1</definedName>
    <definedName name="SERIES1412">Tabelle1!$A$1</definedName>
    <definedName name="SERIES14120">Tabelle1!$A$1</definedName>
    <definedName name="SERIES14121">Tabelle1!$A$1</definedName>
    <definedName name="SERIES14122">Tabelle1!$A$1</definedName>
    <definedName name="SERIES14123">Tabelle1!$A$1</definedName>
    <definedName name="SERIES14124">Tabelle1!$A$1</definedName>
    <definedName name="SERIES14125">Tabelle1!$A$1</definedName>
    <definedName name="SERIES14126">Tabelle1!$A$1</definedName>
    <definedName name="SERIES14127">Tabelle1!$A$1</definedName>
    <definedName name="SERIES14128">Tabelle1!$A$1</definedName>
    <definedName name="SERIES14129">Tabelle1!$A$1</definedName>
    <definedName name="SERIES1413">Tabelle1!$A$1</definedName>
    <definedName name="SERIES14130">Tabelle1!$A$1</definedName>
    <definedName name="SERIES14131">Tabelle1!$A$1</definedName>
    <definedName name="SERIES14132">Tabelle1!$A$1</definedName>
    <definedName name="SERIES14133">Tabelle1!$A$1</definedName>
    <definedName name="SERIES14134">Tabelle1!$A$1</definedName>
    <definedName name="SERIES14135">Tabelle1!$A$1</definedName>
    <definedName name="SERIES14136">Tabelle1!$A$1</definedName>
    <definedName name="SERIES14137">Tabelle1!$A$1</definedName>
    <definedName name="SERIES14138">Tabelle1!$A$1</definedName>
    <definedName name="SERIES14139">Tabelle1!$A$1</definedName>
    <definedName name="SERIES1414">Tabelle1!$A$1</definedName>
    <definedName name="SERIES14140">Tabelle1!$A$1</definedName>
    <definedName name="SERIES14141">Tabelle1!$A$1</definedName>
    <definedName name="SERIES14142">Tabelle1!$A$1</definedName>
    <definedName name="SERIES14143">Tabelle1!$A$1</definedName>
    <definedName name="SERIES14144">Tabelle1!$A$1</definedName>
    <definedName name="SERIES14145">Tabelle1!$A$1</definedName>
    <definedName name="SERIES14146">Tabelle1!$A$1</definedName>
    <definedName name="SERIES14147">Tabelle1!$A$1</definedName>
    <definedName name="SERIES14148">Tabelle1!$A$1</definedName>
    <definedName name="SERIES14149">Tabelle1!$A$1</definedName>
    <definedName name="SERIES1415">Tabelle1!$A$1</definedName>
    <definedName name="SERIES14150">Tabelle1!$A$1</definedName>
    <definedName name="SERIES14151">Tabelle1!$A$1</definedName>
    <definedName name="SERIES14152">Tabelle1!$A$1</definedName>
    <definedName name="SERIES14153">Tabelle1!$A$1</definedName>
    <definedName name="SERIES14154">Tabelle1!$A$1</definedName>
    <definedName name="SERIES14155">Tabelle1!$A$1</definedName>
    <definedName name="SERIES14156">Tabelle1!$A$1</definedName>
    <definedName name="SERIES14157">Tabelle1!$A$1</definedName>
    <definedName name="SERIES14158">Tabelle1!$A$1</definedName>
    <definedName name="SERIES14159">Tabelle1!$A$1</definedName>
    <definedName name="SERIES1416">Tabelle1!$A$1</definedName>
    <definedName name="SERIES14160">Tabelle1!$A$1</definedName>
    <definedName name="SERIES14161">Tabelle1!$A$1</definedName>
    <definedName name="SERIES14162">Tabelle1!$A$1</definedName>
    <definedName name="SERIES14163">Tabelle1!$A$1</definedName>
    <definedName name="SERIES14164">Tabelle1!$A$1</definedName>
    <definedName name="SERIES14165">Tabelle1!$A$1</definedName>
    <definedName name="SERIES14166">Tabelle1!$A$1</definedName>
    <definedName name="SERIES14167">Tabelle1!$A$1</definedName>
    <definedName name="SERIES14168">Tabelle1!$A$1</definedName>
    <definedName name="SERIES14169">Tabelle1!$A$1</definedName>
    <definedName name="SERIES1417">Tabelle1!$A$1</definedName>
    <definedName name="SERIES14170">Tabelle1!$A$1</definedName>
    <definedName name="SERIES14171">Tabelle1!$A$1</definedName>
    <definedName name="SERIES14172">Tabelle1!$A$1</definedName>
    <definedName name="SERIES14173">Tabelle1!$A$1</definedName>
    <definedName name="SERIES14174">Tabelle1!$A$1</definedName>
    <definedName name="SERIES14175">Tabelle1!$A$1</definedName>
    <definedName name="SERIES14176">Tabelle1!$A$1</definedName>
    <definedName name="SERIES14177">Tabelle1!$A$1</definedName>
    <definedName name="SERIES14178">Tabelle1!$A$1</definedName>
    <definedName name="SERIES14179">Tabelle1!$A$1</definedName>
    <definedName name="SERIES1418">Tabelle1!$A$1</definedName>
    <definedName name="SERIES14180">Tabelle1!$A$1</definedName>
    <definedName name="SERIES14181">Tabelle1!$A$1</definedName>
    <definedName name="SERIES14182">Tabelle1!$A$1</definedName>
    <definedName name="SERIES14183">Tabelle1!$A$1</definedName>
    <definedName name="SERIES14184">Tabelle1!$A$1</definedName>
    <definedName name="SERIES14185">Tabelle1!$A$1</definedName>
    <definedName name="SERIES14186">Tabelle1!$A$1</definedName>
    <definedName name="SERIES14187">Tabelle1!$A$1</definedName>
    <definedName name="SERIES14188">Tabelle1!$A$1</definedName>
    <definedName name="SERIES14189">Tabelle1!$A$1</definedName>
    <definedName name="SERIES1419">Tabelle1!$A$1</definedName>
    <definedName name="SERIES14190">Tabelle1!$A$1</definedName>
    <definedName name="SERIES14191">Tabelle1!$A$1</definedName>
    <definedName name="SERIES14192">Tabelle1!$A$1</definedName>
    <definedName name="SERIES14193">Tabelle1!$A$1</definedName>
    <definedName name="SERIES14194">Tabelle1!$A$1</definedName>
    <definedName name="SERIES14195">Tabelle1!$A$1</definedName>
    <definedName name="SERIES14196">Tabelle1!$A$1</definedName>
    <definedName name="SERIES14197">Tabelle1!$A$1</definedName>
    <definedName name="SERIES14198">Tabelle1!$A$1</definedName>
    <definedName name="SERIES14199">Tabelle1!$A$1</definedName>
    <definedName name="SERIES142">Tabelle1!$A$1</definedName>
    <definedName name="SERIES1420">Tabelle1!$A$1</definedName>
    <definedName name="SERIES14200">Tabelle1!$A$1</definedName>
    <definedName name="SERIES14201">Tabelle1!$A$1</definedName>
    <definedName name="SERIES14202">Tabelle1!$A$1</definedName>
    <definedName name="SERIES14203">Tabelle1!$A$1</definedName>
    <definedName name="SERIES14204">Tabelle1!$A$1</definedName>
    <definedName name="SERIES14205">Tabelle1!$A$1</definedName>
    <definedName name="SERIES14206">Tabelle1!$A$1</definedName>
    <definedName name="SERIES14207">Tabelle1!$A$1</definedName>
    <definedName name="SERIES14208">Tabelle1!$A$1</definedName>
    <definedName name="SERIES14209">Tabelle1!$A$1</definedName>
    <definedName name="SERIES1421">Tabelle1!$A$1</definedName>
    <definedName name="SERIES14210">Tabelle1!$A$1</definedName>
    <definedName name="SERIES14211">Tabelle1!$A$1</definedName>
    <definedName name="SERIES14212">Tabelle1!$A$1</definedName>
    <definedName name="SERIES14213">Tabelle1!$A$1</definedName>
    <definedName name="SERIES14214">Tabelle1!$A$1</definedName>
    <definedName name="SERIES14215">Tabelle1!$A$1</definedName>
    <definedName name="SERIES14216">Tabelle1!$A$1</definedName>
    <definedName name="SERIES14217">Tabelle1!$A$1</definedName>
    <definedName name="SERIES14218">Tabelle1!$A$1</definedName>
    <definedName name="SERIES14219">Tabelle1!$A$1</definedName>
    <definedName name="SERIES1422">Tabelle1!$A$1</definedName>
    <definedName name="SERIES14220">Tabelle1!$A$1</definedName>
    <definedName name="SERIES14221">Tabelle1!$A$1</definedName>
    <definedName name="SERIES14222">Tabelle1!$A$1</definedName>
    <definedName name="SERIES14223">Tabelle1!$A$1</definedName>
    <definedName name="SERIES14224">Tabelle1!$A$1</definedName>
    <definedName name="SERIES14225">Tabelle1!$A$1</definedName>
    <definedName name="SERIES14226">Tabelle1!$A$1</definedName>
    <definedName name="SERIES14227">Tabelle1!$A$1</definedName>
    <definedName name="SERIES14228">Tabelle1!$A$1</definedName>
    <definedName name="SERIES14229">Tabelle1!$A$1</definedName>
    <definedName name="SERIES1423">Tabelle1!$A$1</definedName>
    <definedName name="SERIES14230">Tabelle1!$A$1</definedName>
    <definedName name="SERIES14231">Tabelle1!$A$1</definedName>
    <definedName name="SERIES14232">Tabelle1!$A$1</definedName>
    <definedName name="SERIES14233">Tabelle1!$A$1</definedName>
    <definedName name="SERIES14234">Tabelle1!$A$1</definedName>
    <definedName name="SERIES14235">Tabelle1!$A$1</definedName>
    <definedName name="SERIES14236">Tabelle1!$A$1</definedName>
    <definedName name="SERIES14237">Tabelle1!$A$1</definedName>
    <definedName name="SERIES14238">Tabelle1!$A$1</definedName>
    <definedName name="SERIES14239">Tabelle1!$A$1</definedName>
    <definedName name="SERIES1424">Tabelle1!$A$1</definedName>
    <definedName name="SERIES14240">Tabelle1!$A$1</definedName>
    <definedName name="SERIES14241">Tabelle1!$A$1</definedName>
    <definedName name="SERIES14242">Tabelle1!$A$1</definedName>
    <definedName name="SERIES14243">Tabelle1!$A$1</definedName>
    <definedName name="SERIES14244">Tabelle1!$A$1</definedName>
    <definedName name="SERIES14245">Tabelle1!$A$1</definedName>
    <definedName name="SERIES14246">Tabelle1!$A$1</definedName>
    <definedName name="SERIES14247">Tabelle1!$A$1</definedName>
    <definedName name="SERIES14248">Tabelle1!$A$1</definedName>
    <definedName name="SERIES14249">Tabelle1!$A$1</definedName>
    <definedName name="SERIES1425">Tabelle1!$A$1</definedName>
    <definedName name="SERIES14250">Tabelle1!$A$1</definedName>
    <definedName name="SERIES14251">Tabelle1!$A$1</definedName>
    <definedName name="SERIES14252">Tabelle1!$A$1</definedName>
    <definedName name="SERIES14253">Tabelle1!$A$1</definedName>
    <definedName name="SERIES14254">Tabelle1!$A$1</definedName>
    <definedName name="SERIES14255">Tabelle1!$A$1</definedName>
    <definedName name="SERIES14256">Tabelle1!$A$1</definedName>
    <definedName name="SERIES14257">Tabelle1!$A$1</definedName>
    <definedName name="SERIES14258">Tabelle1!$A$1</definedName>
    <definedName name="SERIES14259">Tabelle1!$A$1</definedName>
    <definedName name="SERIES1426">Tabelle1!$A$1</definedName>
    <definedName name="SERIES14260">Tabelle1!$A$1</definedName>
    <definedName name="SERIES14261">Tabelle1!$A$1</definedName>
    <definedName name="SERIES14262">Tabelle1!$A$1</definedName>
    <definedName name="SERIES14263">Tabelle1!$A$1</definedName>
    <definedName name="SERIES14264">Tabelle1!$A$1</definedName>
    <definedName name="SERIES14265">Tabelle1!$A$1</definedName>
    <definedName name="SERIES14266">Tabelle1!$A$1</definedName>
    <definedName name="SERIES14267">Tabelle1!$A$1</definedName>
    <definedName name="SERIES14268">Tabelle1!$A$1</definedName>
    <definedName name="SERIES14269">Tabelle1!$A$1</definedName>
    <definedName name="SERIES1427">Tabelle1!$A$1</definedName>
    <definedName name="SERIES14270">Tabelle1!$A$1</definedName>
    <definedName name="SERIES14271">Tabelle1!$A$1</definedName>
    <definedName name="SERIES14272">Tabelle1!$A$1</definedName>
    <definedName name="SERIES14273">Tabelle1!$A$1</definedName>
    <definedName name="SERIES14274">Tabelle1!$A$1</definedName>
    <definedName name="SERIES14275">Tabelle1!$A$1</definedName>
    <definedName name="SERIES14276">Tabelle1!$A$1</definedName>
    <definedName name="SERIES14277">Tabelle1!$A$1</definedName>
    <definedName name="SERIES14278">Tabelle1!$A$1</definedName>
    <definedName name="SERIES14279">Tabelle1!$A$1</definedName>
    <definedName name="SERIES1428">Tabelle1!$A$1</definedName>
    <definedName name="SERIES14280">Tabelle1!$A$1</definedName>
    <definedName name="SERIES14281">Tabelle1!$A$1</definedName>
    <definedName name="SERIES14282">Tabelle1!$A$1</definedName>
    <definedName name="SERIES14283">Tabelle1!$A$1</definedName>
    <definedName name="SERIES14284">Tabelle1!$A$1</definedName>
    <definedName name="SERIES14285">Tabelle1!$A$1</definedName>
    <definedName name="SERIES14286">Tabelle1!$A$1</definedName>
    <definedName name="SERIES14287">Tabelle1!$A$1</definedName>
    <definedName name="SERIES14288">Tabelle1!$A$1</definedName>
    <definedName name="SERIES14289">Tabelle1!$A$1</definedName>
    <definedName name="SERIES1429">Tabelle1!$A$1</definedName>
    <definedName name="SERIES14290">Tabelle1!$A$1</definedName>
    <definedName name="SERIES14291">Tabelle1!$A$1</definedName>
    <definedName name="SERIES14292">Tabelle1!$A$1</definedName>
    <definedName name="SERIES14293">Tabelle1!$A$1</definedName>
    <definedName name="SERIES14294">Tabelle1!$A$1</definedName>
    <definedName name="SERIES14295">Tabelle1!$A$1</definedName>
    <definedName name="SERIES14296">Tabelle1!$A$1</definedName>
    <definedName name="SERIES14297">Tabelle1!$A$1</definedName>
    <definedName name="SERIES14298">Tabelle1!$A$1</definedName>
    <definedName name="SERIES14299">Tabelle1!$A$1</definedName>
    <definedName name="SERIES143">Tabelle1!$A$1</definedName>
    <definedName name="SERIES1430">Tabelle1!$A$1</definedName>
    <definedName name="SERIES14300">Tabelle1!$A$1</definedName>
    <definedName name="SERIES14301">Tabelle1!$A$1</definedName>
    <definedName name="SERIES14302">Tabelle1!$A$1</definedName>
    <definedName name="SERIES14303">Tabelle1!$A$1</definedName>
    <definedName name="SERIES14304">Tabelle1!$A$1</definedName>
    <definedName name="SERIES14305">Tabelle1!$A$1</definedName>
    <definedName name="SERIES14306">Tabelle1!$A$1</definedName>
    <definedName name="SERIES14307">Tabelle1!$A$1</definedName>
    <definedName name="SERIES14308">Tabelle1!$A$1</definedName>
    <definedName name="SERIES14309">Tabelle1!$A$1</definedName>
    <definedName name="SERIES1431">Tabelle1!$A$1</definedName>
    <definedName name="SERIES14310">Tabelle1!$A$1</definedName>
    <definedName name="SERIES14311">Tabelle1!$A$1</definedName>
    <definedName name="SERIES14312">Tabelle1!$A$1</definedName>
    <definedName name="SERIES14313">Tabelle1!$A$1</definedName>
    <definedName name="SERIES14314">Tabelle1!$A$1</definedName>
    <definedName name="SERIES14315">Tabelle1!$A$1</definedName>
    <definedName name="SERIES14316">Tabelle1!$A$1</definedName>
    <definedName name="SERIES14317">Tabelle1!$A$1</definedName>
    <definedName name="SERIES14318">Tabelle1!$A$1</definedName>
    <definedName name="SERIES14319">Tabelle1!$A$1</definedName>
    <definedName name="SERIES1432">Tabelle1!$A$1</definedName>
    <definedName name="SERIES14320">Tabelle1!$A$1</definedName>
    <definedName name="SERIES14321">Tabelle1!$A$1</definedName>
    <definedName name="SERIES14322">Tabelle1!$A$1</definedName>
    <definedName name="SERIES14323">Tabelle1!$A$1</definedName>
    <definedName name="SERIES14324">Tabelle1!$A$1</definedName>
    <definedName name="SERIES14325">Tabelle1!$A$1</definedName>
    <definedName name="SERIES14326">Tabelle1!$A$1</definedName>
    <definedName name="SERIES14327">Tabelle1!$A$1</definedName>
    <definedName name="SERIES14328">Tabelle1!$A$1</definedName>
    <definedName name="SERIES14329">Tabelle1!$A$1</definedName>
    <definedName name="SERIES1433">Tabelle1!$A$1</definedName>
    <definedName name="SERIES14330">Tabelle1!$A$1</definedName>
    <definedName name="SERIES14331">Tabelle1!$A$1</definedName>
    <definedName name="SERIES14332">Tabelle1!$A$1</definedName>
    <definedName name="SERIES14333">Tabelle1!$A$1</definedName>
    <definedName name="SERIES14334">Tabelle1!$A$1</definedName>
    <definedName name="SERIES14335">Tabelle1!$A$1</definedName>
    <definedName name="SERIES14336">Tabelle1!$A$1</definedName>
    <definedName name="SERIES14337">Tabelle1!$A$1</definedName>
    <definedName name="SERIES14338">Tabelle1!$A$1</definedName>
    <definedName name="SERIES14339">Tabelle1!$A$1</definedName>
    <definedName name="SERIES1434">Tabelle1!$A$1</definedName>
    <definedName name="SERIES14340">Tabelle1!$A$1</definedName>
    <definedName name="SERIES14341">Tabelle1!$A$1</definedName>
    <definedName name="SERIES14342">Tabelle1!$A$1</definedName>
    <definedName name="SERIES14343">Tabelle1!$A$1</definedName>
    <definedName name="SERIES14344">Tabelle1!$A$1</definedName>
    <definedName name="SERIES14345">Tabelle1!$A$1</definedName>
    <definedName name="SERIES14346">Tabelle1!$A$1</definedName>
    <definedName name="SERIES14347">Tabelle1!$A$1</definedName>
    <definedName name="SERIES14348">Tabelle1!$A$1</definedName>
    <definedName name="SERIES14349">Tabelle1!$A$1</definedName>
    <definedName name="SERIES1435">Tabelle1!$A$1</definedName>
    <definedName name="SERIES14350">Tabelle1!$A$1</definedName>
    <definedName name="SERIES14351">Tabelle1!$A$1</definedName>
    <definedName name="SERIES14352">Tabelle1!$A$1</definedName>
    <definedName name="SERIES14353">Tabelle1!$A$1</definedName>
    <definedName name="SERIES14354">Tabelle1!$A$1</definedName>
    <definedName name="SERIES14355">Tabelle1!$A$1</definedName>
    <definedName name="SERIES14356">Tabelle1!$A$1</definedName>
    <definedName name="SERIES14357">Tabelle1!$A$1</definedName>
    <definedName name="SERIES14358">Tabelle1!$A$1</definedName>
    <definedName name="SERIES14359">Tabelle1!$A$1</definedName>
    <definedName name="SERIES1436">Tabelle1!$A$1</definedName>
    <definedName name="SERIES14360">Tabelle1!$A$1</definedName>
    <definedName name="SERIES14361">Tabelle1!$A$1</definedName>
    <definedName name="SERIES14362">Tabelle1!$A$1</definedName>
    <definedName name="SERIES14363">Tabelle1!$A$1</definedName>
    <definedName name="SERIES14364">Tabelle1!$A$1</definedName>
    <definedName name="SERIES14365">Tabelle1!$A$1</definedName>
    <definedName name="SERIES14366">Tabelle1!$A$1</definedName>
    <definedName name="SERIES14367">Tabelle1!$A$1</definedName>
    <definedName name="SERIES14368">Tabelle1!$A$1</definedName>
    <definedName name="SERIES14369">Tabelle1!$A$1</definedName>
    <definedName name="SERIES1437">Tabelle1!$A$1</definedName>
    <definedName name="SERIES14370">Tabelle1!$A$1</definedName>
    <definedName name="SERIES14371">Tabelle1!$A$1</definedName>
    <definedName name="SERIES14372">Tabelle1!$A$1</definedName>
    <definedName name="SERIES14373">Tabelle1!$A$1</definedName>
    <definedName name="SERIES14374">Tabelle1!$A$1</definedName>
    <definedName name="SERIES14375">Tabelle1!$A$1</definedName>
    <definedName name="SERIES14376">Tabelle1!$A$1</definedName>
    <definedName name="SERIES14377">Tabelle1!$A$1</definedName>
    <definedName name="SERIES14378">Tabelle1!$A$1</definedName>
    <definedName name="SERIES14379">Tabelle1!$A$1</definedName>
    <definedName name="SERIES1438">Tabelle1!$A$1</definedName>
    <definedName name="SERIES14380">Tabelle1!$A$1</definedName>
    <definedName name="SERIES14381">Tabelle1!$A$1</definedName>
    <definedName name="SERIES14382">Tabelle1!$A$1</definedName>
    <definedName name="SERIES14383">Tabelle1!$A$1</definedName>
    <definedName name="SERIES14384">Tabelle1!$A$1</definedName>
    <definedName name="SERIES14385">Tabelle1!$A$1</definedName>
    <definedName name="SERIES14386">Tabelle1!$A$1</definedName>
    <definedName name="SERIES14387">Tabelle1!$A$1</definedName>
    <definedName name="SERIES14388">Tabelle1!$A$1</definedName>
    <definedName name="SERIES14389">Tabelle1!$A$1</definedName>
    <definedName name="SERIES1439">Tabelle1!$A$1</definedName>
    <definedName name="SERIES14390">Tabelle1!$A$1</definedName>
    <definedName name="SERIES14391">Tabelle1!$A$1</definedName>
    <definedName name="SERIES14392">Tabelle1!$A$1</definedName>
    <definedName name="SERIES14393">Tabelle1!$A$1</definedName>
    <definedName name="SERIES14394">Tabelle1!$A$1</definedName>
    <definedName name="SERIES14395">Tabelle1!$A$1</definedName>
    <definedName name="SERIES14396">Tabelle1!$A$1</definedName>
    <definedName name="SERIES14397">Tabelle1!$A$1</definedName>
    <definedName name="SERIES14398">Tabelle1!$A$1</definedName>
    <definedName name="SERIES14399">Tabelle1!$A$1</definedName>
    <definedName name="SERIES144">Tabelle1!$A$1</definedName>
    <definedName name="SERIES1440">Tabelle1!$A$1</definedName>
    <definedName name="SERIES14400">Tabelle1!$A$1</definedName>
    <definedName name="SERIES14401">Tabelle1!$A$1</definedName>
    <definedName name="SERIES14402">Tabelle1!$A$1</definedName>
    <definedName name="SERIES14403">Tabelle1!$A$1</definedName>
    <definedName name="SERIES14404">Tabelle1!$A$1</definedName>
    <definedName name="SERIES14405">Tabelle1!$A$1</definedName>
    <definedName name="SERIES14406">Tabelle1!$A$1</definedName>
    <definedName name="SERIES14407">Tabelle1!$A$1</definedName>
    <definedName name="SERIES14408">Tabelle1!$A$1</definedName>
    <definedName name="SERIES14409">Tabelle1!$A$1</definedName>
    <definedName name="SERIES1441">Tabelle1!$A$1</definedName>
    <definedName name="SERIES14410">Tabelle1!$A$1</definedName>
    <definedName name="SERIES14411">Tabelle1!$A$1</definedName>
    <definedName name="SERIES14412">Tabelle1!$A$1</definedName>
    <definedName name="SERIES14413">Tabelle1!$A$1</definedName>
    <definedName name="SERIES14414">Tabelle1!$A$1</definedName>
    <definedName name="SERIES14415">Tabelle1!$A$1</definedName>
    <definedName name="SERIES14416">Tabelle1!$A$1</definedName>
    <definedName name="SERIES14417">Tabelle1!$A$1</definedName>
    <definedName name="SERIES14418">Tabelle1!$A$1</definedName>
    <definedName name="SERIES14419">Tabelle1!$A$1</definedName>
    <definedName name="SERIES1442">Tabelle1!$A$1</definedName>
    <definedName name="SERIES14420">Tabelle1!$A$1</definedName>
    <definedName name="SERIES14421">Tabelle1!$A$1</definedName>
    <definedName name="SERIES14422">Tabelle1!$A$1</definedName>
    <definedName name="SERIES14423">Tabelle1!$A$1</definedName>
    <definedName name="SERIES14424">Tabelle1!$A$1</definedName>
    <definedName name="SERIES14425">Tabelle1!$A$1</definedName>
    <definedName name="SERIES14426">Tabelle1!$A$1</definedName>
    <definedName name="SERIES14427">Tabelle1!$A$1</definedName>
    <definedName name="SERIES14428">Tabelle1!$A$1</definedName>
    <definedName name="SERIES14429">Tabelle1!$A$1</definedName>
    <definedName name="SERIES1443">Tabelle1!$A$1</definedName>
    <definedName name="SERIES14430">Tabelle1!$A$1</definedName>
    <definedName name="SERIES14431">Tabelle1!$A$1</definedName>
    <definedName name="SERIES14432">Tabelle1!$A$1</definedName>
    <definedName name="SERIES14433">Tabelle1!$A$1</definedName>
    <definedName name="SERIES14434">Tabelle1!$A$1</definedName>
    <definedName name="SERIES14435">Tabelle1!$A$1</definedName>
    <definedName name="SERIES14436">Tabelle1!$A$1</definedName>
    <definedName name="SERIES14437">Tabelle1!$A$1</definedName>
    <definedName name="SERIES14438">Tabelle1!$A$1</definedName>
    <definedName name="SERIES14439">Tabelle1!$A$1</definedName>
    <definedName name="SERIES1444">Tabelle1!$A$1</definedName>
    <definedName name="SERIES14440">Tabelle1!$A$1</definedName>
    <definedName name="SERIES14441">Tabelle1!$A$1</definedName>
    <definedName name="SERIES14442">Tabelle1!$A$1</definedName>
    <definedName name="SERIES14443">Tabelle1!$A$1</definedName>
    <definedName name="SERIES14444">Tabelle1!$A$1</definedName>
    <definedName name="SERIES14445">Tabelle1!$A$1</definedName>
    <definedName name="SERIES14446">Tabelle1!$A$1</definedName>
    <definedName name="SERIES14447">Tabelle1!$A$1</definedName>
    <definedName name="SERIES14448">Tabelle1!$A$1</definedName>
    <definedName name="SERIES14449">Tabelle1!$A$1</definedName>
    <definedName name="SERIES1445">Tabelle1!$A$1</definedName>
    <definedName name="SERIES14450">Tabelle1!$A$1</definedName>
    <definedName name="SERIES14451">Tabelle1!$A$1</definedName>
    <definedName name="SERIES14452">Tabelle1!$A$1</definedName>
    <definedName name="SERIES14453">Tabelle1!$A$1</definedName>
    <definedName name="SERIES14454">Tabelle1!$A$1</definedName>
    <definedName name="SERIES14455">Tabelle1!$A$1</definedName>
    <definedName name="SERIES14456">Tabelle1!$A$1</definedName>
    <definedName name="SERIES14457">Tabelle1!$A$1</definedName>
    <definedName name="SERIES14458">Tabelle1!$A$1</definedName>
    <definedName name="SERIES14459">Tabelle1!$A$1</definedName>
    <definedName name="SERIES1446">Tabelle1!$A$1</definedName>
    <definedName name="SERIES14460">Tabelle1!$A$1</definedName>
    <definedName name="SERIES14461">Tabelle1!$A$1</definedName>
    <definedName name="SERIES14462">Tabelle1!$A$1</definedName>
    <definedName name="SERIES14463">Tabelle1!$A$1</definedName>
    <definedName name="SERIES14464">Tabelle1!$A$1</definedName>
    <definedName name="SERIES14465">Tabelle1!$A$1</definedName>
    <definedName name="SERIES14466">Tabelle1!$A$1</definedName>
    <definedName name="SERIES14467">Tabelle1!$A$1</definedName>
    <definedName name="SERIES14468">Tabelle1!$A$1</definedName>
    <definedName name="SERIES14469">Tabelle1!$A$1</definedName>
    <definedName name="SERIES1447">Tabelle1!$A$1</definedName>
    <definedName name="SERIES14470">Tabelle1!$A$1</definedName>
    <definedName name="SERIES14471">Tabelle1!$A$1</definedName>
    <definedName name="SERIES14472">Tabelle1!$A$1</definedName>
    <definedName name="SERIES14473">Tabelle1!$A$1</definedName>
    <definedName name="SERIES14474">Tabelle1!$A$1</definedName>
    <definedName name="SERIES14475">Tabelle1!$A$1</definedName>
    <definedName name="SERIES14476">Tabelle1!$A$1</definedName>
    <definedName name="SERIES14477">Tabelle1!$A$1</definedName>
    <definedName name="SERIES14478">Tabelle1!$A$1</definedName>
    <definedName name="SERIES14479">Tabelle1!$A$1</definedName>
    <definedName name="SERIES1448">Tabelle1!$A$1</definedName>
    <definedName name="SERIES14480">Tabelle1!$A$1</definedName>
    <definedName name="SERIES14481">Tabelle1!$A$1</definedName>
    <definedName name="SERIES14482">Tabelle1!$A$1</definedName>
    <definedName name="SERIES14483">Tabelle1!$A$1</definedName>
    <definedName name="SERIES14484">Tabelle1!$A$1</definedName>
    <definedName name="SERIES14485">Tabelle1!$A$1</definedName>
    <definedName name="SERIES14486">Tabelle1!$A$1</definedName>
    <definedName name="SERIES14487">Tabelle1!$A$1</definedName>
    <definedName name="SERIES14488">Tabelle1!$A$1</definedName>
    <definedName name="SERIES14489">Tabelle1!$A$1</definedName>
    <definedName name="SERIES1449">Tabelle1!$A$1</definedName>
    <definedName name="SERIES14490">Tabelle1!$A$1</definedName>
    <definedName name="SERIES14491">Tabelle1!$A$1</definedName>
    <definedName name="SERIES14492">Tabelle1!$A$1</definedName>
    <definedName name="SERIES14493">Tabelle1!$A$1</definedName>
    <definedName name="SERIES14494">Tabelle1!$A$1</definedName>
    <definedName name="SERIES14495">Tabelle1!$A$1</definedName>
    <definedName name="SERIES14496">Tabelle1!$A$1</definedName>
    <definedName name="SERIES14497">Tabelle1!$A$1</definedName>
    <definedName name="SERIES14498">Tabelle1!$A$1</definedName>
    <definedName name="SERIES14499">Tabelle1!$A$1</definedName>
    <definedName name="SERIES145">Tabelle1!$A$1</definedName>
    <definedName name="SERIES1450">Tabelle1!$A$1</definedName>
    <definedName name="SERIES14500">Tabelle1!$A$1</definedName>
    <definedName name="SERIES14501">Tabelle1!$A$1</definedName>
    <definedName name="SERIES14502">Tabelle1!$A$1</definedName>
    <definedName name="SERIES14503">Tabelle1!$A$1</definedName>
    <definedName name="SERIES14504">Tabelle1!$A$1</definedName>
    <definedName name="SERIES14505">Tabelle1!$A$1</definedName>
    <definedName name="SERIES14506">Tabelle1!$A$1</definedName>
    <definedName name="SERIES14507">Tabelle1!$A$1</definedName>
    <definedName name="SERIES14508">Tabelle1!$A$1</definedName>
    <definedName name="SERIES14509">Tabelle1!$A$1</definedName>
    <definedName name="SERIES1451">Tabelle1!$A$1</definedName>
    <definedName name="SERIES14510">Tabelle1!$A$1</definedName>
    <definedName name="SERIES14511">Tabelle1!$A$1</definedName>
    <definedName name="SERIES14512">Tabelle1!$A$1</definedName>
    <definedName name="SERIES14513">Tabelle1!$A$1</definedName>
    <definedName name="SERIES14514">Tabelle1!$A$1</definedName>
    <definedName name="SERIES14515">Tabelle1!$A$1</definedName>
    <definedName name="SERIES14516">Tabelle1!$A$1</definedName>
    <definedName name="SERIES14517">Tabelle1!$A$1</definedName>
    <definedName name="SERIES14518">Tabelle1!$A$1</definedName>
    <definedName name="SERIES14519">Tabelle1!$A$1</definedName>
    <definedName name="SERIES1452">Tabelle1!$A$1</definedName>
    <definedName name="SERIES14520">Tabelle1!$A$1</definedName>
    <definedName name="SERIES14521">Tabelle1!$A$1</definedName>
    <definedName name="SERIES14522">Tabelle1!$A$1</definedName>
    <definedName name="SERIES14523">Tabelle1!$A$1</definedName>
    <definedName name="SERIES14524">Tabelle1!$A$1</definedName>
    <definedName name="SERIES14525">Tabelle1!$A$1</definedName>
    <definedName name="SERIES14526">Tabelle1!$A$1</definedName>
    <definedName name="SERIES14527">Tabelle1!$A$1</definedName>
    <definedName name="SERIES14528">Tabelle1!$A$1</definedName>
    <definedName name="SERIES14529">Tabelle1!$A$1</definedName>
    <definedName name="SERIES1453">Tabelle1!$A$1</definedName>
    <definedName name="SERIES14530">Tabelle1!$A$1</definedName>
    <definedName name="SERIES14531">Tabelle1!$A$1</definedName>
    <definedName name="SERIES14532">Tabelle1!$A$1</definedName>
    <definedName name="SERIES14533">Tabelle1!$A$1</definedName>
    <definedName name="SERIES14534">Tabelle1!$A$1</definedName>
    <definedName name="SERIES14535">Tabelle1!$A$1</definedName>
    <definedName name="SERIES14536">Tabelle1!$A$1</definedName>
    <definedName name="SERIES14537">Tabelle1!$A$1</definedName>
    <definedName name="SERIES14538">Tabelle1!$A$1</definedName>
    <definedName name="SERIES14539">Tabelle1!$A$1</definedName>
    <definedName name="SERIES1454">Tabelle1!$A$1</definedName>
    <definedName name="SERIES14540">Tabelle1!$A$1</definedName>
    <definedName name="SERIES14541">Tabelle1!$A$1</definedName>
    <definedName name="SERIES14542">Tabelle1!$A$1</definedName>
    <definedName name="SERIES14543">Tabelle1!$A$1</definedName>
    <definedName name="SERIES14544">Tabelle1!$A$1</definedName>
    <definedName name="SERIES14545">Tabelle1!$A$1</definedName>
    <definedName name="SERIES14546">Tabelle1!$A$1</definedName>
    <definedName name="SERIES14547">Tabelle1!$A$1</definedName>
    <definedName name="SERIES14548">Tabelle1!$A$1</definedName>
    <definedName name="SERIES14549">Tabelle1!$A$1</definedName>
    <definedName name="SERIES1455">Tabelle1!$A$1</definedName>
    <definedName name="SERIES14550">Tabelle1!$A$1</definedName>
    <definedName name="SERIES14551">Tabelle1!$A$1</definedName>
    <definedName name="SERIES14552">Tabelle1!$A$1</definedName>
    <definedName name="SERIES14553">Tabelle1!$A$1</definedName>
    <definedName name="SERIES14554">Tabelle1!$A$1</definedName>
    <definedName name="SERIES14555">Tabelle1!$A$1</definedName>
    <definedName name="SERIES14556">Tabelle1!$A$1</definedName>
    <definedName name="SERIES14557">Tabelle1!$A$1</definedName>
    <definedName name="SERIES14558">Tabelle1!$A$1</definedName>
    <definedName name="SERIES14559">Tabelle1!$A$1</definedName>
    <definedName name="SERIES1456">Tabelle1!$A$1</definedName>
    <definedName name="SERIES14560">Tabelle1!$A$1</definedName>
    <definedName name="SERIES14561">Tabelle1!$A$1</definedName>
    <definedName name="SERIES14562">Tabelle1!$A$1</definedName>
    <definedName name="SERIES14563">Tabelle1!$A$1</definedName>
    <definedName name="SERIES14564">Tabelle1!$A$1</definedName>
    <definedName name="SERIES14565">Tabelle1!$A$1</definedName>
    <definedName name="SERIES14566">Tabelle1!$A$1</definedName>
    <definedName name="SERIES14567">Tabelle1!$A$1</definedName>
    <definedName name="SERIES14568">Tabelle1!$A$1</definedName>
    <definedName name="SERIES14569">Tabelle1!$A$1</definedName>
    <definedName name="SERIES1457">Tabelle1!$A$1</definedName>
    <definedName name="SERIES14570">Tabelle1!$A$1</definedName>
    <definedName name="SERIES14571">Tabelle1!$A$1</definedName>
    <definedName name="SERIES14572">Tabelle1!$A$1</definedName>
    <definedName name="SERIES14573">Tabelle1!$A$1</definedName>
    <definedName name="SERIES14574">Tabelle1!$A$1</definedName>
    <definedName name="SERIES14575">Tabelle1!$A$1</definedName>
    <definedName name="SERIES14576">Tabelle1!$A$1</definedName>
    <definedName name="SERIES14577">Tabelle1!$A$1</definedName>
    <definedName name="SERIES14578">Tabelle1!$A$1</definedName>
    <definedName name="SERIES14579">Tabelle1!$A$1</definedName>
    <definedName name="SERIES1458">Tabelle1!$A$1</definedName>
    <definedName name="SERIES14580">Tabelle1!$A$1</definedName>
    <definedName name="SERIES14581">Tabelle1!$A$1</definedName>
    <definedName name="SERIES14582">Tabelle1!$A$1</definedName>
    <definedName name="SERIES14583">Tabelle1!$A$1</definedName>
    <definedName name="SERIES14584">Tabelle1!$A$1</definedName>
    <definedName name="SERIES14585">Tabelle1!$A$1</definedName>
    <definedName name="SERIES14586">Tabelle1!$A$1</definedName>
    <definedName name="SERIES14587">Tabelle1!$A$1</definedName>
    <definedName name="SERIES14588">Tabelle1!$A$1</definedName>
    <definedName name="SERIES14589">Tabelle1!$A$1</definedName>
    <definedName name="SERIES1459">Tabelle1!$A$1</definedName>
    <definedName name="SERIES14590">Tabelle1!$A$1</definedName>
    <definedName name="SERIES14591">Tabelle1!$A$1</definedName>
    <definedName name="SERIES14592">Tabelle1!$A$1</definedName>
    <definedName name="SERIES14593">Tabelle1!$A$1</definedName>
    <definedName name="SERIES14594">Tabelle1!$A$1</definedName>
    <definedName name="SERIES14595">Tabelle1!$A$1</definedName>
    <definedName name="SERIES14596">Tabelle1!$A$1</definedName>
    <definedName name="SERIES14597">Tabelle1!$A$1</definedName>
    <definedName name="SERIES14598">Tabelle1!$A$1</definedName>
    <definedName name="SERIES14599">Tabelle1!$A$1</definedName>
    <definedName name="SERIES146">Tabelle1!$A$1</definedName>
    <definedName name="SERIES1460">Tabelle1!$A$1</definedName>
    <definedName name="SERIES14600">Tabelle1!$A$1</definedName>
    <definedName name="SERIES14601">Tabelle1!$A$1</definedName>
    <definedName name="SERIES14602">Tabelle1!$A$1</definedName>
    <definedName name="SERIES14603">Tabelle1!$A$1</definedName>
    <definedName name="SERIES14604">Tabelle1!$A$1</definedName>
    <definedName name="SERIES14605">Tabelle1!$A$1</definedName>
    <definedName name="SERIES14606">Tabelle1!$A$1</definedName>
    <definedName name="SERIES14607">Tabelle1!$A$1</definedName>
    <definedName name="SERIES14608">Tabelle1!$A$1</definedName>
    <definedName name="SERIES14609">Tabelle1!$A$1</definedName>
    <definedName name="SERIES1461">Tabelle1!$A$1</definedName>
    <definedName name="SERIES14610">Tabelle1!$A$1</definedName>
    <definedName name="SERIES14611">Tabelle1!$A$1</definedName>
    <definedName name="SERIES14612">Tabelle1!$A$1</definedName>
    <definedName name="SERIES14613">Tabelle1!$A$1</definedName>
    <definedName name="SERIES14614">Tabelle1!$A$1</definedName>
    <definedName name="SERIES14615">Tabelle1!$A$1</definedName>
    <definedName name="SERIES14616">Tabelle1!$A$1</definedName>
    <definedName name="SERIES14617">Tabelle1!$A$1</definedName>
    <definedName name="SERIES14618">Tabelle1!$A$1</definedName>
    <definedName name="SERIES14619">Tabelle1!$A$1</definedName>
    <definedName name="SERIES1462">Tabelle1!$A$1</definedName>
    <definedName name="SERIES14620">Tabelle1!$A$1</definedName>
    <definedName name="SERIES14621">Tabelle1!$A$1</definedName>
    <definedName name="SERIES14622">Tabelle1!$A$1</definedName>
    <definedName name="SERIES14623">Tabelle1!$A$1</definedName>
    <definedName name="SERIES14624">Tabelle1!$A$1</definedName>
    <definedName name="SERIES14625">Tabelle1!$A$1</definedName>
    <definedName name="SERIES14626">Tabelle1!$A$1</definedName>
    <definedName name="SERIES14627">Tabelle1!$A$1</definedName>
    <definedName name="SERIES14628">Tabelle1!$A$1</definedName>
    <definedName name="SERIES14629">Tabelle1!$A$1</definedName>
    <definedName name="SERIES1463">Tabelle1!$A$1</definedName>
    <definedName name="SERIES14630">Tabelle1!$A$1</definedName>
    <definedName name="SERIES14631">Tabelle1!$A$1</definedName>
    <definedName name="SERIES14632">Tabelle1!$A$1</definedName>
    <definedName name="SERIES14633">Tabelle1!$A$1</definedName>
    <definedName name="SERIES14634">Tabelle1!$A$1</definedName>
    <definedName name="SERIES14635">Tabelle1!$A$1</definedName>
    <definedName name="SERIES14636">Tabelle1!$A$1</definedName>
    <definedName name="SERIES14637">Tabelle1!$A$1</definedName>
    <definedName name="SERIES14638">Tabelle1!$A$1</definedName>
    <definedName name="SERIES14639">Tabelle1!$A$1</definedName>
    <definedName name="SERIES1464">Tabelle1!$A$1</definedName>
    <definedName name="SERIES14640">Tabelle1!$A$1</definedName>
    <definedName name="SERIES14641">Tabelle1!$A$1</definedName>
    <definedName name="SERIES14642">Tabelle1!$A$1</definedName>
    <definedName name="SERIES14643">Tabelle1!$A$1</definedName>
    <definedName name="SERIES14644">Tabelle1!$A$1</definedName>
    <definedName name="SERIES14645">Tabelle1!$A$1</definedName>
    <definedName name="SERIES14646">Tabelle1!$A$1</definedName>
    <definedName name="SERIES14647">Tabelle1!$A$1</definedName>
    <definedName name="SERIES14648">Tabelle1!$A$1</definedName>
    <definedName name="SERIES14649">Tabelle1!$A$1</definedName>
    <definedName name="SERIES1465">Tabelle1!$A$1</definedName>
    <definedName name="SERIES14650">Tabelle1!$A$1</definedName>
    <definedName name="SERIES14651">Tabelle1!$A$1</definedName>
    <definedName name="SERIES14652">Tabelle1!$A$1</definedName>
    <definedName name="SERIES14653">Tabelle1!$A$1</definedName>
    <definedName name="SERIES14654">Tabelle1!$A$1</definedName>
    <definedName name="SERIES14655">Tabelle1!$A$1</definedName>
    <definedName name="SERIES14656">Tabelle1!$A$1</definedName>
    <definedName name="SERIES14657">Tabelle1!$A$1</definedName>
    <definedName name="SERIES14658">Tabelle1!$A$1</definedName>
    <definedName name="SERIES14659">Tabelle1!$A$1</definedName>
    <definedName name="SERIES1466">Tabelle1!$A$1</definedName>
    <definedName name="SERIES14660">Tabelle1!$A$1</definedName>
    <definedName name="SERIES14661">Tabelle1!$A$1</definedName>
    <definedName name="SERIES14662">Tabelle1!$A$1</definedName>
    <definedName name="SERIES14663">Tabelle1!$A$1</definedName>
    <definedName name="SERIES14664">Tabelle1!$A$1</definedName>
    <definedName name="SERIES14665">Tabelle1!$A$1</definedName>
    <definedName name="SERIES14666">Tabelle1!$A$1</definedName>
    <definedName name="SERIES14667">Tabelle1!$A$1</definedName>
    <definedName name="SERIES14668">Tabelle1!$A$1</definedName>
    <definedName name="SERIES14669">Tabelle1!$A$1</definedName>
    <definedName name="SERIES1467">Tabelle1!$A$1</definedName>
    <definedName name="SERIES14670">Tabelle1!$A$1</definedName>
    <definedName name="SERIES14671">Tabelle1!$A$1</definedName>
    <definedName name="SERIES14672">Tabelle1!$A$1</definedName>
    <definedName name="SERIES14673">Tabelle1!$A$1</definedName>
    <definedName name="SERIES14674">Tabelle1!$A$1</definedName>
    <definedName name="SERIES14675">Tabelle1!$A$1</definedName>
    <definedName name="SERIES14676">Tabelle1!$A$1</definedName>
    <definedName name="SERIES14677">Tabelle1!$A$1</definedName>
    <definedName name="SERIES14678">Tabelle1!$A$1</definedName>
    <definedName name="SERIES14679">Tabelle1!$A$1</definedName>
    <definedName name="SERIES1468">Tabelle1!$A$1</definedName>
    <definedName name="SERIES14680">Tabelle1!$A$1</definedName>
    <definedName name="SERIES14681">Tabelle1!$A$1</definedName>
    <definedName name="SERIES14682">Tabelle1!$A$1</definedName>
    <definedName name="SERIES14683">Tabelle1!$A$1</definedName>
    <definedName name="SERIES14684">Tabelle1!$A$1</definedName>
    <definedName name="SERIES14685">Tabelle1!$A$1</definedName>
    <definedName name="SERIES14686">Tabelle1!$A$1</definedName>
    <definedName name="SERIES14687">Tabelle1!$A$1</definedName>
    <definedName name="SERIES14688">Tabelle1!$A$1</definedName>
    <definedName name="SERIES14689">Tabelle1!$A$1</definedName>
    <definedName name="SERIES1469">Tabelle1!$A$1</definedName>
    <definedName name="SERIES14690">Tabelle1!$A$1</definedName>
    <definedName name="SERIES14691">Tabelle1!$A$1</definedName>
    <definedName name="SERIES14692">Tabelle1!$A$1</definedName>
    <definedName name="SERIES14693">Tabelle1!$A$1</definedName>
    <definedName name="SERIES14694">Tabelle1!$A$1</definedName>
    <definedName name="SERIES14695">Tabelle1!$A$1</definedName>
    <definedName name="SERIES14696">Tabelle1!$A$1</definedName>
    <definedName name="SERIES14697">Tabelle1!$A$1</definedName>
    <definedName name="SERIES14698">Tabelle1!$A$1</definedName>
    <definedName name="SERIES14699">Tabelle1!$A$1</definedName>
    <definedName name="SERIES147">Tabelle1!$A$1</definedName>
    <definedName name="SERIES1470">Tabelle1!$A$1</definedName>
    <definedName name="SERIES14700">Tabelle1!$A$1</definedName>
    <definedName name="SERIES14701">Tabelle1!$A$1</definedName>
    <definedName name="SERIES14702">Tabelle1!$A$1</definedName>
    <definedName name="SERIES14703">Tabelle1!$A$1</definedName>
    <definedName name="SERIES14704">Tabelle1!$A$1</definedName>
    <definedName name="SERIES14705">Tabelle1!$A$1</definedName>
    <definedName name="SERIES14706">Tabelle1!$A$1</definedName>
    <definedName name="SERIES14707">Tabelle1!$A$1</definedName>
    <definedName name="SERIES14708">Tabelle1!$A$1</definedName>
    <definedName name="SERIES14709">Tabelle1!$A$1</definedName>
    <definedName name="SERIES1471">Tabelle1!$A$1</definedName>
    <definedName name="SERIES14710">Tabelle1!$A$1</definedName>
    <definedName name="SERIES14711">Tabelle1!$A$1</definedName>
    <definedName name="SERIES14712">Tabelle1!$A$1</definedName>
    <definedName name="SERIES14713">Tabelle1!$A$1</definedName>
    <definedName name="SERIES14714">Tabelle1!$A$1</definedName>
    <definedName name="SERIES14715">Tabelle1!$A$1</definedName>
    <definedName name="SERIES14716">Tabelle1!$A$1</definedName>
    <definedName name="SERIES14717">Tabelle1!$A$1</definedName>
    <definedName name="SERIES14718">Tabelle1!$A$1</definedName>
    <definedName name="SERIES14719">Tabelle1!$A$1</definedName>
    <definedName name="SERIES1472">Tabelle1!$A$1</definedName>
    <definedName name="SERIES14720">Tabelle1!$A$1</definedName>
    <definedName name="SERIES14721">Tabelle1!$A$1</definedName>
    <definedName name="SERIES14722">Tabelle1!$A$1</definedName>
    <definedName name="SERIES14723">Tabelle1!$A$1</definedName>
    <definedName name="SERIES14724">Tabelle1!$A$1</definedName>
    <definedName name="SERIES14725">Tabelle1!$A$1</definedName>
    <definedName name="SERIES14726">Tabelle1!$A$1</definedName>
    <definedName name="SERIES14727">Tabelle1!$A$1</definedName>
    <definedName name="SERIES14728">Tabelle1!$A$1</definedName>
    <definedName name="SERIES14729">Tabelle1!$A$1</definedName>
    <definedName name="SERIES1473">Tabelle1!$A$1</definedName>
    <definedName name="SERIES14730">Tabelle1!$A$1</definedName>
    <definedName name="SERIES14731">Tabelle1!$A$1</definedName>
    <definedName name="SERIES14732">Tabelle1!$A$1</definedName>
    <definedName name="SERIES14733">Tabelle1!$A$1</definedName>
    <definedName name="SERIES14734">Tabelle1!$A$1</definedName>
    <definedName name="SERIES14735">Tabelle1!$A$1</definedName>
    <definedName name="SERIES14736">Tabelle1!$A$1</definedName>
    <definedName name="SERIES14737">Tabelle1!$A$1</definedName>
    <definedName name="SERIES14738">Tabelle1!$A$1</definedName>
    <definedName name="SERIES14739">Tabelle1!$A$1</definedName>
    <definedName name="SERIES1474">Tabelle1!$A$1</definedName>
    <definedName name="SERIES14740">Tabelle1!$A$1</definedName>
    <definedName name="SERIES14741">Tabelle1!$A$1</definedName>
    <definedName name="SERIES14742">Tabelle1!$A$1</definedName>
    <definedName name="SERIES14743">Tabelle1!$A$1</definedName>
    <definedName name="SERIES14744">Tabelle1!$A$1</definedName>
    <definedName name="SERIES14745">Tabelle1!$A$1</definedName>
    <definedName name="SERIES14746">Tabelle1!$A$1</definedName>
    <definedName name="SERIES14747">Tabelle1!$A$1</definedName>
    <definedName name="SERIES14748">Tabelle1!$A$1</definedName>
    <definedName name="SERIES14749">Tabelle1!$A$1</definedName>
    <definedName name="SERIES1475">Tabelle1!$A$1</definedName>
    <definedName name="SERIES14750">Tabelle1!$A$1</definedName>
    <definedName name="SERIES14751">Tabelle1!$A$1</definedName>
    <definedName name="SERIES14752">Tabelle1!$A$1</definedName>
    <definedName name="SERIES14753">Tabelle1!$A$1</definedName>
    <definedName name="SERIES14754">Tabelle1!$A$1</definedName>
    <definedName name="SERIES14755">Tabelle1!$A$1</definedName>
    <definedName name="SERIES14756">Tabelle1!$A$1</definedName>
    <definedName name="SERIES14757">Tabelle1!$A$1</definedName>
    <definedName name="SERIES14758">Tabelle1!$A$1</definedName>
    <definedName name="SERIES14759">Tabelle1!$A$1</definedName>
    <definedName name="SERIES1476">Tabelle1!$A$1</definedName>
    <definedName name="SERIES14760">Tabelle1!$A$1</definedName>
    <definedName name="SERIES14761">Tabelle1!$A$1</definedName>
    <definedName name="SERIES14762">Tabelle1!$A$1</definedName>
    <definedName name="SERIES14763">Tabelle1!$A$1</definedName>
    <definedName name="SERIES14764">Tabelle1!$A$1</definedName>
    <definedName name="SERIES14765">Tabelle1!$A$1</definedName>
    <definedName name="SERIES14766">Tabelle1!$A$1</definedName>
    <definedName name="SERIES14767">Tabelle1!$A$1</definedName>
    <definedName name="SERIES14768">Tabelle1!$A$1</definedName>
    <definedName name="SERIES14769">Tabelle1!$A$1</definedName>
    <definedName name="SERIES1477">Tabelle1!$A$1</definedName>
    <definedName name="SERIES14770">Tabelle1!$A$1</definedName>
    <definedName name="SERIES14771">Tabelle1!$A$1</definedName>
    <definedName name="SERIES14772">Tabelle1!$A$1</definedName>
    <definedName name="SERIES14773">Tabelle1!$A$1</definedName>
    <definedName name="SERIES14774">Tabelle1!$A$1</definedName>
    <definedName name="SERIES14775">Tabelle1!$A$1</definedName>
    <definedName name="SERIES14776">Tabelle1!$A$1</definedName>
    <definedName name="SERIES14777">Tabelle1!$A$1</definedName>
    <definedName name="SERIES14778">Tabelle1!$A$1</definedName>
    <definedName name="SERIES14779">Tabelle1!$A$1</definedName>
    <definedName name="SERIES1478">Tabelle1!$A$1</definedName>
    <definedName name="SERIES14780">Tabelle1!$A$1</definedName>
    <definedName name="SERIES14781">Tabelle1!$A$1</definedName>
    <definedName name="SERIES14782">Tabelle1!$A$1</definedName>
    <definedName name="SERIES14783">Tabelle1!$A$1</definedName>
    <definedName name="SERIES14784">Tabelle1!$A$1</definedName>
    <definedName name="SERIES14785">Tabelle1!$A$1</definedName>
    <definedName name="SERIES14786">Tabelle1!$A$1</definedName>
    <definedName name="SERIES14787">Tabelle1!$A$1</definedName>
    <definedName name="SERIES14788">Tabelle1!$A$1</definedName>
    <definedName name="SERIES14789">Tabelle1!$A$1</definedName>
    <definedName name="SERIES1479">Tabelle1!$A$1</definedName>
    <definedName name="SERIES14790">Tabelle1!$A$1</definedName>
    <definedName name="SERIES14791">Tabelle1!$A$1</definedName>
    <definedName name="SERIES14792">Tabelle1!$A$1</definedName>
    <definedName name="SERIES14793">Tabelle1!$A$1</definedName>
    <definedName name="SERIES14794">Tabelle1!$A$1</definedName>
    <definedName name="SERIES14795">Tabelle1!$A$1</definedName>
    <definedName name="SERIES14796">Tabelle1!$A$1</definedName>
    <definedName name="SERIES14797">Tabelle1!$A$1</definedName>
    <definedName name="SERIES14798">Tabelle1!$A$1</definedName>
    <definedName name="SERIES14799">Tabelle1!$A$1</definedName>
    <definedName name="SERIES148">Tabelle1!$A$1</definedName>
    <definedName name="SERIES1480">Tabelle1!$A$1</definedName>
    <definedName name="SERIES14800">Tabelle1!$A$1</definedName>
    <definedName name="SERIES14801">Tabelle1!$A$1</definedName>
    <definedName name="SERIES14802">Tabelle1!$A$1</definedName>
    <definedName name="SERIES14803">Tabelle1!$A$1</definedName>
    <definedName name="SERIES14804">Tabelle1!$A$1</definedName>
    <definedName name="SERIES14805">Tabelle1!$A$1</definedName>
    <definedName name="SERIES14806">Tabelle1!$A$1</definedName>
    <definedName name="SERIES14807">Tabelle1!$A$1</definedName>
    <definedName name="SERIES14808">Tabelle1!$A$1</definedName>
    <definedName name="SERIES14809">Tabelle1!$A$1</definedName>
    <definedName name="SERIES1481">Tabelle1!$A$1</definedName>
    <definedName name="SERIES14810">Tabelle1!$A$1</definedName>
    <definedName name="SERIES14811">Tabelle1!$A$1</definedName>
    <definedName name="SERIES14812">Tabelle1!$A$1</definedName>
    <definedName name="SERIES14813">Tabelle1!$A$1</definedName>
    <definedName name="SERIES14814">Tabelle1!$A$1</definedName>
    <definedName name="SERIES14815">Tabelle1!$A$1</definedName>
    <definedName name="SERIES14816">Tabelle1!$A$1</definedName>
    <definedName name="SERIES14817">Tabelle1!$A$1</definedName>
    <definedName name="SERIES14818">Tabelle1!$A$1</definedName>
    <definedName name="SERIES14819">Tabelle1!$A$1</definedName>
    <definedName name="SERIES1482">Tabelle1!$A$1</definedName>
    <definedName name="SERIES14820">Tabelle1!$A$1</definedName>
    <definedName name="SERIES14821">Tabelle1!$A$1</definedName>
    <definedName name="SERIES14822">Tabelle1!$A$1</definedName>
    <definedName name="SERIES14823">Tabelle1!$A$1</definedName>
    <definedName name="SERIES14824">Tabelle1!$A$1</definedName>
    <definedName name="SERIES14825">Tabelle1!$A$1</definedName>
    <definedName name="SERIES14826">Tabelle1!$A$1</definedName>
    <definedName name="SERIES14827">Tabelle1!$A$1</definedName>
    <definedName name="SERIES14828">Tabelle1!$A$1</definedName>
    <definedName name="SERIES14829">Tabelle1!$A$1</definedName>
    <definedName name="SERIES1483">Tabelle1!$A$1</definedName>
    <definedName name="SERIES14830">Tabelle1!$A$1</definedName>
    <definedName name="SERIES14831">Tabelle1!$A$1</definedName>
    <definedName name="SERIES14832">Tabelle1!$A$1</definedName>
    <definedName name="SERIES14833">Tabelle1!$A$1</definedName>
    <definedName name="SERIES14834">Tabelle1!$A$1</definedName>
    <definedName name="SERIES14835">Tabelle1!$A$1</definedName>
    <definedName name="SERIES14836">Tabelle1!$A$1</definedName>
    <definedName name="SERIES14837">Tabelle1!$A$1</definedName>
    <definedName name="SERIES14838">Tabelle1!$A$1</definedName>
    <definedName name="SERIES14839">Tabelle1!$A$1</definedName>
    <definedName name="SERIES1484">Tabelle1!$A$1</definedName>
    <definedName name="SERIES14840">Tabelle1!$A$1</definedName>
    <definedName name="SERIES14841">Tabelle1!$A$1</definedName>
    <definedName name="SERIES14842">Tabelle1!$A$1</definedName>
    <definedName name="SERIES14843">Tabelle1!$A$1</definedName>
    <definedName name="SERIES14844">Tabelle1!$A$1</definedName>
    <definedName name="SERIES14845">Tabelle1!$A$1</definedName>
    <definedName name="SERIES14846">Tabelle1!$A$1</definedName>
    <definedName name="SERIES14847">Tabelle1!$A$1</definedName>
    <definedName name="SERIES14848">Tabelle1!$A$1</definedName>
    <definedName name="SERIES14849">Tabelle1!$A$1</definedName>
    <definedName name="SERIES1485">Tabelle1!$A$1</definedName>
    <definedName name="SERIES14850">Tabelle1!$A$1</definedName>
    <definedName name="SERIES14851">Tabelle1!$A$1</definedName>
    <definedName name="SERIES14852">Tabelle1!$A$1</definedName>
    <definedName name="SERIES14853">Tabelle1!$A$1</definedName>
    <definedName name="SERIES14854">Tabelle1!$A$1</definedName>
    <definedName name="SERIES14855">Tabelle1!$A$1</definedName>
    <definedName name="SERIES14856">Tabelle1!$A$1</definedName>
    <definedName name="SERIES14857">Tabelle1!$A$1</definedName>
    <definedName name="SERIES14858">Tabelle1!$A$1</definedName>
    <definedName name="SERIES14859">Tabelle1!$A$1</definedName>
    <definedName name="SERIES1486">Tabelle1!$A$1</definedName>
    <definedName name="SERIES14860">Tabelle1!$A$1</definedName>
    <definedName name="SERIES14861">Tabelle1!$A$1</definedName>
    <definedName name="SERIES14862">Tabelle1!$A$1</definedName>
    <definedName name="SERIES14863">Tabelle1!$A$1</definedName>
    <definedName name="SERIES14864">Tabelle1!$A$1</definedName>
    <definedName name="SERIES14865">Tabelle1!$A$1</definedName>
    <definedName name="SERIES14866">Tabelle1!$A$1</definedName>
    <definedName name="SERIES14867">Tabelle1!$A$1</definedName>
    <definedName name="SERIES14868">Tabelle1!$A$1</definedName>
    <definedName name="SERIES14869">Tabelle1!$A$1</definedName>
    <definedName name="SERIES1487">Tabelle1!$A$1</definedName>
    <definedName name="SERIES14870">Tabelle1!$A$1</definedName>
    <definedName name="SERIES14871">Tabelle1!$A$1</definedName>
    <definedName name="SERIES14872">Tabelle1!$A$1</definedName>
    <definedName name="SERIES14873">Tabelle1!$A$1</definedName>
    <definedName name="SERIES14874">Tabelle1!$A$1</definedName>
    <definedName name="SERIES14875">Tabelle1!$A$1</definedName>
    <definedName name="SERIES14876">Tabelle1!$A$1</definedName>
    <definedName name="SERIES14877">Tabelle1!$A$1</definedName>
    <definedName name="SERIES14878">Tabelle1!$A$1</definedName>
    <definedName name="SERIES14879">Tabelle1!$A$1</definedName>
    <definedName name="SERIES1488">Tabelle1!$A$1</definedName>
    <definedName name="SERIES14880">Tabelle1!$A$1</definedName>
    <definedName name="SERIES14881">Tabelle1!$A$1</definedName>
    <definedName name="SERIES14882">Tabelle1!$A$1</definedName>
    <definedName name="SERIES14883">Tabelle1!$A$1</definedName>
    <definedName name="SERIES14884">Tabelle1!$A$1</definedName>
    <definedName name="SERIES14885">Tabelle1!$A$1</definedName>
    <definedName name="SERIES14886">Tabelle1!$A$1</definedName>
    <definedName name="SERIES14887">Tabelle1!$A$1</definedName>
    <definedName name="SERIES14888">Tabelle1!$A$1</definedName>
    <definedName name="SERIES14889">Tabelle1!$A$1</definedName>
    <definedName name="SERIES1489">Tabelle1!$A$1</definedName>
    <definedName name="SERIES14890">Tabelle1!$A$1</definedName>
    <definedName name="SERIES14891">Tabelle1!$A$1</definedName>
    <definedName name="SERIES14892">Tabelle1!$A$1</definedName>
    <definedName name="SERIES14893">Tabelle1!$A$1</definedName>
    <definedName name="SERIES14894">Tabelle1!$A$1</definedName>
    <definedName name="SERIES14895">Tabelle1!$A$1</definedName>
    <definedName name="SERIES14896">Tabelle1!$A$1</definedName>
    <definedName name="SERIES14897">Tabelle1!$A$1</definedName>
    <definedName name="SERIES14898">Tabelle1!$A$1</definedName>
    <definedName name="SERIES14899">Tabelle1!$A$1</definedName>
    <definedName name="SERIES149">Tabelle1!$A$1</definedName>
    <definedName name="SERIES1490">Tabelle1!$A$1</definedName>
    <definedName name="SERIES14900">Tabelle1!$A$1</definedName>
    <definedName name="SERIES14901">Tabelle1!$A$1</definedName>
    <definedName name="SERIES14902">Tabelle1!$A$1</definedName>
    <definedName name="SERIES14903">Tabelle1!$A$1</definedName>
    <definedName name="SERIES14904">Tabelle1!$A$1</definedName>
    <definedName name="SERIES14905">Tabelle1!$A$1</definedName>
    <definedName name="SERIES14906">Tabelle1!$A$1</definedName>
    <definedName name="SERIES14907">Tabelle1!$A$1</definedName>
    <definedName name="SERIES14908">Tabelle1!$A$1</definedName>
    <definedName name="SERIES14909">Tabelle1!$A$1</definedName>
    <definedName name="SERIES1491">Tabelle1!$A$1</definedName>
    <definedName name="SERIES14910">Tabelle1!$A$1</definedName>
    <definedName name="SERIES14911">Tabelle1!$A$1</definedName>
    <definedName name="SERIES14912">Tabelle1!$A$1</definedName>
    <definedName name="SERIES14913">Tabelle1!$A$1</definedName>
    <definedName name="SERIES14914">Tabelle1!$A$1</definedName>
    <definedName name="SERIES14915">Tabelle1!$A$1</definedName>
    <definedName name="SERIES14916">Tabelle1!$A$1</definedName>
    <definedName name="SERIES14917">Tabelle1!$A$1</definedName>
    <definedName name="SERIES14918">Tabelle1!$A$1</definedName>
    <definedName name="SERIES14919">Tabelle1!$A$1</definedName>
    <definedName name="SERIES1492">Tabelle1!$A$1</definedName>
    <definedName name="SERIES14920">Tabelle1!$A$1</definedName>
    <definedName name="SERIES14921">Tabelle1!$A$1</definedName>
    <definedName name="SERIES14922">Tabelle1!$A$1</definedName>
    <definedName name="SERIES14923">Tabelle1!$A$1</definedName>
    <definedName name="SERIES14924">Tabelle1!$A$1</definedName>
    <definedName name="SERIES14925">Tabelle1!$A$1</definedName>
    <definedName name="SERIES14926">Tabelle1!$A$1</definedName>
    <definedName name="SERIES14927">Tabelle1!$A$1</definedName>
    <definedName name="SERIES14928">Tabelle1!$A$1</definedName>
    <definedName name="SERIES14929">Tabelle1!$A$1</definedName>
    <definedName name="SERIES1493">Tabelle1!$A$1</definedName>
    <definedName name="SERIES14930">Tabelle1!$A$1</definedName>
    <definedName name="SERIES14931">Tabelle1!$A$1</definedName>
    <definedName name="SERIES14932">Tabelle1!$A$1</definedName>
    <definedName name="SERIES14933">Tabelle1!$A$1</definedName>
    <definedName name="SERIES14934">Tabelle1!$A$1</definedName>
    <definedName name="SERIES14935">Tabelle1!$A$1</definedName>
    <definedName name="SERIES14936">Tabelle1!$A$1</definedName>
    <definedName name="SERIES14937">Tabelle1!$A$1</definedName>
    <definedName name="SERIES14938">Tabelle1!$A$1</definedName>
    <definedName name="SERIES14939">Tabelle1!$A$1</definedName>
    <definedName name="SERIES1494">Tabelle1!$A$1</definedName>
    <definedName name="SERIES14940">Tabelle1!$A$1</definedName>
    <definedName name="SERIES14941">Tabelle1!$A$1</definedName>
    <definedName name="SERIES14942">Tabelle1!$A$1</definedName>
    <definedName name="SERIES14943">Tabelle1!$A$1</definedName>
    <definedName name="SERIES14944">Tabelle1!$A$1</definedName>
    <definedName name="SERIES14945">Tabelle1!$A$1</definedName>
    <definedName name="SERIES14946">Tabelle1!$A$1</definedName>
    <definedName name="SERIES14947">Tabelle1!$A$1</definedName>
    <definedName name="SERIES14948">Tabelle1!$A$1</definedName>
    <definedName name="SERIES14949">Tabelle1!$A$1</definedName>
    <definedName name="SERIES1495">Tabelle1!$A$1</definedName>
    <definedName name="SERIES14950">Tabelle1!$A$1</definedName>
    <definedName name="SERIES14951">Tabelle1!$A$1</definedName>
    <definedName name="SERIES14952">Tabelle1!$A$1</definedName>
    <definedName name="SERIES14953">Tabelle1!$A$1</definedName>
    <definedName name="SERIES14954">Tabelle1!$A$1</definedName>
    <definedName name="SERIES14955">Tabelle1!$A$1</definedName>
    <definedName name="SERIES14956">Tabelle1!$A$1</definedName>
    <definedName name="SERIES14957">Tabelle1!$A$1</definedName>
    <definedName name="SERIES14958">Tabelle1!$A$1</definedName>
    <definedName name="SERIES14959">Tabelle1!$A$1</definedName>
    <definedName name="SERIES1496">Tabelle1!$A$1</definedName>
    <definedName name="SERIES14960">Tabelle1!$A$1</definedName>
    <definedName name="SERIES14961">Tabelle1!$A$1</definedName>
    <definedName name="SERIES14962">Tabelle1!$A$1</definedName>
    <definedName name="SERIES14963">Tabelle1!$A$1</definedName>
    <definedName name="SERIES14964">Tabelle1!$A$1</definedName>
    <definedName name="SERIES14965">Tabelle1!$A$1</definedName>
    <definedName name="SERIES14966">Tabelle1!$A$1</definedName>
    <definedName name="SERIES14967">Tabelle1!$A$1</definedName>
    <definedName name="SERIES14968">Tabelle1!$A$1</definedName>
    <definedName name="SERIES14969">Tabelle1!$A$1</definedName>
    <definedName name="SERIES1497">Tabelle1!$A$1</definedName>
    <definedName name="SERIES14970">Tabelle1!$A$1</definedName>
    <definedName name="SERIES14971">Tabelle1!$A$1</definedName>
    <definedName name="SERIES14972">Tabelle1!$A$1</definedName>
    <definedName name="SERIES14973">Tabelle1!$A$1</definedName>
    <definedName name="SERIES14974">Tabelle1!$A$1</definedName>
    <definedName name="SERIES14975">Tabelle1!$A$1</definedName>
    <definedName name="SERIES14976">Tabelle1!$A$1</definedName>
    <definedName name="SERIES14977">Tabelle1!$A$1</definedName>
    <definedName name="SERIES14978">Tabelle1!$A$1</definedName>
    <definedName name="SERIES14979">Tabelle1!$A$1</definedName>
    <definedName name="SERIES1498">Tabelle1!$A$1</definedName>
    <definedName name="SERIES14980">Tabelle1!$A$1</definedName>
    <definedName name="SERIES14981">Tabelle1!$A$1</definedName>
    <definedName name="SERIES14982">Tabelle1!$A$1</definedName>
    <definedName name="SERIES14983">Tabelle1!$A$1</definedName>
    <definedName name="SERIES14984">Tabelle1!$A$1</definedName>
    <definedName name="SERIES14985">Tabelle1!$A$1</definedName>
    <definedName name="SERIES14986">Tabelle1!$A$1</definedName>
    <definedName name="SERIES14987">Tabelle1!$A$1</definedName>
    <definedName name="SERIES14988">Tabelle1!$A$1</definedName>
    <definedName name="SERIES14989">Tabelle1!$A$1</definedName>
    <definedName name="SERIES1499">Tabelle1!$A$1</definedName>
    <definedName name="SERIES14990">Tabelle1!$A$1</definedName>
    <definedName name="SERIES14991">Tabelle1!$A$1</definedName>
    <definedName name="SERIES14992">Tabelle1!$A$1</definedName>
    <definedName name="SERIES14993">Tabelle1!$A$1</definedName>
    <definedName name="SERIES14994">Tabelle1!$A$1</definedName>
    <definedName name="SERIES14995">Tabelle1!$A$1</definedName>
    <definedName name="SERIES14996">Tabelle1!$A$1</definedName>
    <definedName name="SERIES14997">Tabelle1!$A$1</definedName>
    <definedName name="SERIES14998">Tabelle1!$A$1</definedName>
    <definedName name="SERIES14999">Tabelle1!$A$1</definedName>
    <definedName name="SERIES15">Tabelle1!$A$1</definedName>
    <definedName name="SERIES150">Tabelle1!$A$1</definedName>
    <definedName name="SERIES1500">Tabelle1!$A$1</definedName>
    <definedName name="SERIES15000">Tabelle1!$A$1</definedName>
    <definedName name="SERIES15001">Tabelle1!$A$1</definedName>
    <definedName name="SERIES15002">Tabelle1!$A$1</definedName>
    <definedName name="SERIES15003">Tabelle1!$A$1</definedName>
    <definedName name="SERIES15004">Tabelle1!$A$1</definedName>
    <definedName name="SERIES15005">Tabelle1!$A$1</definedName>
    <definedName name="SERIES15006">Tabelle1!$A$1</definedName>
    <definedName name="SERIES15007">Tabelle1!$A$1</definedName>
    <definedName name="SERIES15008">Tabelle1!$A$1</definedName>
    <definedName name="SERIES15009">Tabelle1!$A$1</definedName>
    <definedName name="SERIES1501">Tabelle1!$A$1</definedName>
    <definedName name="SERIES15010">Tabelle1!$A$1</definedName>
    <definedName name="SERIES15011">Tabelle1!$A$1</definedName>
    <definedName name="SERIES15012">Tabelle1!$A$1</definedName>
    <definedName name="SERIES15013">Tabelle1!$A$1</definedName>
    <definedName name="SERIES15014">Tabelle1!$A$1</definedName>
    <definedName name="SERIES15015">Tabelle1!$A$1</definedName>
    <definedName name="SERIES15016">Tabelle1!$A$1</definedName>
    <definedName name="SERIES15017">Tabelle1!$A$1</definedName>
    <definedName name="SERIES15018">Tabelle1!$A$1</definedName>
    <definedName name="SERIES15019">Tabelle1!$A$1</definedName>
    <definedName name="SERIES1502">Tabelle1!$A$1</definedName>
    <definedName name="SERIES15020">Tabelle1!$A$1</definedName>
    <definedName name="SERIES15021">Tabelle1!$A$1</definedName>
    <definedName name="SERIES15022">Tabelle1!$A$1</definedName>
    <definedName name="SERIES15023">Tabelle1!$A$1</definedName>
    <definedName name="SERIES15024">Tabelle1!$A$1</definedName>
    <definedName name="SERIES15025">Tabelle1!$A$1</definedName>
    <definedName name="SERIES15026">Tabelle1!$A$1</definedName>
    <definedName name="SERIES15027">Tabelle1!$A$1</definedName>
    <definedName name="SERIES15028">Tabelle1!$A$1</definedName>
    <definedName name="SERIES15029">Tabelle1!$A$1</definedName>
    <definedName name="SERIES1503">Tabelle1!$A$1</definedName>
    <definedName name="SERIES15030">Tabelle1!$A$1</definedName>
    <definedName name="SERIES15031">Tabelle1!$A$1</definedName>
    <definedName name="SERIES15032">Tabelle1!$A$1</definedName>
    <definedName name="SERIES15033">Tabelle1!$A$1</definedName>
    <definedName name="SERIES15034">Tabelle1!$A$1</definedName>
    <definedName name="SERIES15035">Tabelle1!$A$1</definedName>
    <definedName name="SERIES15036">Tabelle1!$A$1</definedName>
    <definedName name="SERIES15037">Tabelle1!$A$1</definedName>
    <definedName name="SERIES15038">Tabelle1!$A$1</definedName>
    <definedName name="SERIES15039">Tabelle1!$A$1</definedName>
    <definedName name="SERIES1504">Tabelle1!$A$1</definedName>
    <definedName name="SERIES15040">Tabelle1!$A$1</definedName>
    <definedName name="SERIES15041">Tabelle1!$A$1</definedName>
    <definedName name="SERIES15042">Tabelle1!$A$1</definedName>
    <definedName name="SERIES15043">Tabelle1!$A$1</definedName>
    <definedName name="SERIES15044">Tabelle1!$A$1</definedName>
    <definedName name="SERIES15045">Tabelle1!$A$1</definedName>
    <definedName name="SERIES15046">Tabelle1!$A$1</definedName>
    <definedName name="SERIES15047">Tabelle1!$A$1</definedName>
    <definedName name="SERIES15048">Tabelle1!$A$1</definedName>
    <definedName name="SERIES15049">Tabelle1!$A$1</definedName>
    <definedName name="SERIES1505">Tabelle1!$A$1</definedName>
    <definedName name="SERIES15050">Tabelle1!$A$1</definedName>
    <definedName name="SERIES15051">Tabelle1!$A$1</definedName>
    <definedName name="SERIES15052">Tabelle1!$A$1</definedName>
    <definedName name="SERIES15053">Tabelle1!$A$1</definedName>
    <definedName name="SERIES15054">Tabelle1!$A$1</definedName>
    <definedName name="SERIES15055">Tabelle1!$A$1</definedName>
    <definedName name="SERIES15056">Tabelle1!$A$1</definedName>
    <definedName name="SERIES15057">Tabelle1!$A$1</definedName>
    <definedName name="SERIES15058">Tabelle1!$A$1</definedName>
    <definedName name="SERIES15059">Tabelle1!$A$1</definedName>
    <definedName name="SERIES1506">Tabelle1!$A$1</definedName>
    <definedName name="SERIES15060">Tabelle1!$A$1</definedName>
    <definedName name="SERIES15061">Tabelle1!$A$1</definedName>
    <definedName name="SERIES15062">Tabelle1!$A$1</definedName>
    <definedName name="SERIES15063">Tabelle1!$A$1</definedName>
    <definedName name="SERIES15064">Tabelle1!$A$1</definedName>
    <definedName name="SERIES15065">Tabelle1!$A$1</definedName>
    <definedName name="SERIES15066">Tabelle1!$A$1</definedName>
    <definedName name="SERIES15067">Tabelle1!$A$1</definedName>
    <definedName name="SERIES15068">Tabelle1!$A$1</definedName>
    <definedName name="SERIES15069">Tabelle1!$A$1</definedName>
    <definedName name="SERIES1507">Tabelle1!$A$1</definedName>
    <definedName name="SERIES15070">Tabelle1!$A$1</definedName>
    <definedName name="SERIES15071">Tabelle1!$A$1</definedName>
    <definedName name="SERIES15072">Tabelle1!$A$1</definedName>
    <definedName name="SERIES15073">Tabelle1!$A$1</definedName>
    <definedName name="SERIES15074">Tabelle1!$A$1</definedName>
    <definedName name="SERIES15075">Tabelle1!$A$1</definedName>
    <definedName name="SERIES15076">Tabelle1!$A$1</definedName>
    <definedName name="SERIES15077">Tabelle1!$A$1</definedName>
    <definedName name="SERIES15078">Tabelle1!$A$1</definedName>
    <definedName name="SERIES15079">Tabelle1!$A$1</definedName>
    <definedName name="SERIES1508">Tabelle1!$A$1</definedName>
    <definedName name="SERIES15080">Tabelle1!$A$1</definedName>
    <definedName name="SERIES15081">Tabelle1!$A$1</definedName>
    <definedName name="SERIES15082">Tabelle1!$A$1</definedName>
    <definedName name="SERIES15083">Tabelle1!$A$1</definedName>
    <definedName name="SERIES15084">Tabelle1!$A$1</definedName>
    <definedName name="SERIES15085">Tabelle1!$A$1</definedName>
    <definedName name="SERIES15086">Tabelle1!$A$1</definedName>
    <definedName name="SERIES15087">Tabelle1!$A$1</definedName>
    <definedName name="SERIES15088">Tabelle1!$A$1</definedName>
    <definedName name="SERIES15089">Tabelle1!$A$1</definedName>
    <definedName name="SERIES1509">Tabelle1!$A$1</definedName>
    <definedName name="SERIES15090">Tabelle1!$A$1</definedName>
    <definedName name="SERIES15091">Tabelle1!$A$1</definedName>
    <definedName name="SERIES15092">Tabelle1!$A$1</definedName>
    <definedName name="SERIES15093">Tabelle1!$A$1</definedName>
    <definedName name="SERIES15094">Tabelle1!$A$1</definedName>
    <definedName name="SERIES15095">Tabelle1!$A$1</definedName>
    <definedName name="SERIES15096">Tabelle1!$A$1</definedName>
    <definedName name="SERIES15097">Tabelle1!$A$1</definedName>
    <definedName name="SERIES15098">Tabelle1!$A$1</definedName>
    <definedName name="SERIES15099">Tabelle1!$A$1</definedName>
    <definedName name="SERIES151">Tabelle1!$A$1</definedName>
    <definedName name="SERIES1510">Tabelle1!$A$1</definedName>
    <definedName name="SERIES15100">Tabelle1!$A$1</definedName>
    <definedName name="SERIES15101">Tabelle1!$A$1</definedName>
    <definedName name="SERIES15102">Tabelle1!$A$1</definedName>
    <definedName name="SERIES15103">Tabelle1!$A$1</definedName>
    <definedName name="SERIES15104">Tabelle1!$A$1</definedName>
    <definedName name="SERIES15105">Tabelle1!$A$1</definedName>
    <definedName name="SERIES15106">Tabelle1!$A$1</definedName>
    <definedName name="SERIES15107">Tabelle1!$A$1</definedName>
    <definedName name="SERIES15108">Tabelle1!$A$1</definedName>
    <definedName name="SERIES15109">Tabelle1!$A$1</definedName>
    <definedName name="SERIES1511">Tabelle1!$A$1</definedName>
    <definedName name="SERIES15110">Tabelle1!$A$1</definedName>
    <definedName name="SERIES15111">Tabelle1!$A$1</definedName>
    <definedName name="SERIES15112">Tabelle1!$A$1</definedName>
    <definedName name="SERIES15113">Tabelle1!$A$1</definedName>
    <definedName name="SERIES15114">Tabelle1!$A$1</definedName>
    <definedName name="SERIES15115">Tabelle1!$A$1</definedName>
    <definedName name="SERIES15116">Tabelle1!$A$1</definedName>
    <definedName name="SERIES15117">Tabelle1!$A$1</definedName>
    <definedName name="SERIES15118">Tabelle1!$A$1</definedName>
    <definedName name="SERIES15119">Tabelle1!$A$1</definedName>
    <definedName name="SERIES1512">Tabelle1!$A$1</definedName>
    <definedName name="SERIES15120">Tabelle1!$A$1</definedName>
    <definedName name="SERIES15121">Tabelle1!$A$1</definedName>
    <definedName name="SERIES15122">Tabelle1!$A$1</definedName>
    <definedName name="SERIES15123">Tabelle1!$A$1</definedName>
    <definedName name="SERIES15124">Tabelle1!$A$1</definedName>
    <definedName name="SERIES15125">Tabelle1!$A$1</definedName>
    <definedName name="SERIES15126">Tabelle1!$A$1</definedName>
    <definedName name="SERIES15127">Tabelle1!$A$1</definedName>
    <definedName name="SERIES15128">Tabelle1!$A$1</definedName>
    <definedName name="SERIES15129">Tabelle1!$A$1</definedName>
    <definedName name="SERIES1513">Tabelle1!$A$1</definedName>
    <definedName name="SERIES15130">Tabelle1!$A$1</definedName>
    <definedName name="SERIES15131">Tabelle1!$A$1</definedName>
    <definedName name="SERIES15132">Tabelle1!$A$1</definedName>
    <definedName name="SERIES15133">Tabelle1!$A$1</definedName>
    <definedName name="SERIES15134">Tabelle1!$A$1</definedName>
    <definedName name="SERIES15135">Tabelle1!$A$1</definedName>
    <definedName name="SERIES15136">Tabelle1!$A$1</definedName>
    <definedName name="SERIES15137">Tabelle1!$A$1</definedName>
    <definedName name="SERIES15138">Tabelle1!$A$1</definedName>
    <definedName name="SERIES15139">Tabelle1!$A$1</definedName>
    <definedName name="SERIES1514">Tabelle1!$A$1</definedName>
    <definedName name="SERIES15140">Tabelle1!$A$1</definedName>
    <definedName name="SERIES15141">Tabelle1!$A$1</definedName>
    <definedName name="SERIES15142">Tabelle1!$A$1</definedName>
    <definedName name="SERIES15143">Tabelle1!$A$1</definedName>
    <definedName name="SERIES15144">Tabelle1!$A$1</definedName>
    <definedName name="SERIES15145">Tabelle1!$A$1</definedName>
    <definedName name="SERIES15146">Tabelle1!$A$1</definedName>
    <definedName name="SERIES15147">Tabelle1!$A$1</definedName>
    <definedName name="SERIES15148">Tabelle1!$A$1</definedName>
    <definedName name="SERIES15149">Tabelle1!$A$1</definedName>
    <definedName name="SERIES1515">Tabelle1!$A$1</definedName>
    <definedName name="SERIES15150">Tabelle1!$A$1</definedName>
    <definedName name="SERIES15151">Tabelle1!$A$1</definedName>
    <definedName name="SERIES15152">Tabelle1!$A$1</definedName>
    <definedName name="SERIES15153">Tabelle1!$A$1</definedName>
    <definedName name="SERIES15154">Tabelle1!$A$1</definedName>
    <definedName name="SERIES15155">Tabelle1!$A$1</definedName>
    <definedName name="SERIES15156">Tabelle1!$A$1</definedName>
    <definedName name="SERIES15157">Tabelle1!$A$1</definedName>
    <definedName name="SERIES15158">Tabelle1!$A$1</definedName>
    <definedName name="SERIES15159">Tabelle1!$A$1</definedName>
    <definedName name="SERIES1516">Tabelle1!$A$1</definedName>
    <definedName name="SERIES15160">Tabelle1!$A$1</definedName>
    <definedName name="SERIES15161">Tabelle1!$A$1</definedName>
    <definedName name="SERIES15162">Tabelle1!$A$1</definedName>
    <definedName name="SERIES15163">Tabelle1!$A$1</definedName>
    <definedName name="SERIES15164">Tabelle1!$A$1</definedName>
    <definedName name="SERIES15165">Tabelle1!$A$1</definedName>
    <definedName name="SERIES15166">Tabelle1!$A$1</definedName>
    <definedName name="SERIES15167">Tabelle1!$A$1</definedName>
    <definedName name="SERIES15168">Tabelle1!$A$1</definedName>
    <definedName name="SERIES15169">Tabelle1!$A$1</definedName>
    <definedName name="SERIES1517">Tabelle1!$A$1</definedName>
    <definedName name="SERIES15170">Tabelle1!$A$1</definedName>
    <definedName name="SERIES15171">Tabelle1!$A$1</definedName>
    <definedName name="SERIES15172">Tabelle1!$A$1</definedName>
    <definedName name="SERIES15173">Tabelle1!$A$1</definedName>
    <definedName name="SERIES15174">Tabelle1!$A$1</definedName>
    <definedName name="SERIES15175">Tabelle1!$A$1</definedName>
    <definedName name="SERIES15176">Tabelle1!$A$1</definedName>
    <definedName name="SERIES15177">Tabelle1!$A$1</definedName>
    <definedName name="SERIES15178">Tabelle1!$A$1</definedName>
    <definedName name="SERIES15179">Tabelle1!$A$1</definedName>
    <definedName name="SERIES1518">Tabelle1!$A$1</definedName>
    <definedName name="SERIES15180">Tabelle1!$A$1</definedName>
    <definedName name="SERIES15181">Tabelle1!$A$1</definedName>
    <definedName name="SERIES15182">Tabelle1!$A$1</definedName>
    <definedName name="SERIES15183">Tabelle1!$A$1</definedName>
    <definedName name="SERIES15184">Tabelle1!$A$1</definedName>
    <definedName name="SERIES15185">Tabelle1!$A$1</definedName>
    <definedName name="SERIES15186">Tabelle1!$A$1</definedName>
    <definedName name="SERIES15187">Tabelle1!$A$1</definedName>
    <definedName name="SERIES15188">Tabelle1!$A$1</definedName>
    <definedName name="SERIES15189">Tabelle1!$A$1</definedName>
    <definedName name="SERIES1519">Tabelle1!$A$1</definedName>
    <definedName name="SERIES15190">Tabelle1!$A$1</definedName>
    <definedName name="SERIES15191">Tabelle1!$A$1</definedName>
    <definedName name="SERIES15192">Tabelle1!$A$1</definedName>
    <definedName name="SERIES15193">Tabelle1!$A$1</definedName>
    <definedName name="SERIES15194">Tabelle1!$A$1</definedName>
    <definedName name="SERIES15195">Tabelle1!$A$1</definedName>
    <definedName name="SERIES15196">Tabelle1!$A$1</definedName>
    <definedName name="SERIES15197">Tabelle1!$A$1</definedName>
    <definedName name="SERIES15198">Tabelle1!$A$1</definedName>
    <definedName name="SERIES15199">Tabelle1!$A$1</definedName>
    <definedName name="SERIES152">Tabelle1!$A$1</definedName>
    <definedName name="SERIES1520">Tabelle1!$A$1</definedName>
    <definedName name="SERIES15200">Tabelle1!$A$1</definedName>
    <definedName name="SERIES15201">Tabelle1!$A$1</definedName>
    <definedName name="SERIES15202">Tabelle1!$A$1</definedName>
    <definedName name="SERIES15203">Tabelle1!$A$1</definedName>
    <definedName name="SERIES15204">Tabelle1!$A$1</definedName>
    <definedName name="SERIES15205">Tabelle1!$A$1</definedName>
    <definedName name="SERIES15206">Tabelle1!$A$1</definedName>
    <definedName name="SERIES15207">Tabelle1!$A$1</definedName>
    <definedName name="SERIES15208">Tabelle1!$A$1</definedName>
    <definedName name="SERIES15209">Tabelle1!$A$1</definedName>
    <definedName name="SERIES1521">Tabelle1!$A$1</definedName>
    <definedName name="SERIES15210">Tabelle1!$A$1</definedName>
    <definedName name="SERIES15211">Tabelle1!$A$1</definedName>
    <definedName name="SERIES15212">Tabelle1!$A$1</definedName>
    <definedName name="SERIES15213">Tabelle1!$A$1</definedName>
    <definedName name="SERIES15214">Tabelle1!$A$1</definedName>
    <definedName name="SERIES15215">Tabelle1!$A$1</definedName>
    <definedName name="SERIES15216">Tabelle1!$A$1</definedName>
    <definedName name="SERIES15217">Tabelle1!$A$1</definedName>
    <definedName name="SERIES15218">Tabelle1!$A$1</definedName>
    <definedName name="SERIES15219">Tabelle1!$A$1</definedName>
    <definedName name="SERIES1522">Tabelle1!$A$1</definedName>
    <definedName name="SERIES15220">Tabelle1!$A$1</definedName>
    <definedName name="SERIES15221">Tabelle1!$A$1</definedName>
    <definedName name="SERIES15222">Tabelle1!$A$1</definedName>
    <definedName name="SERIES15223">Tabelle1!$A$1</definedName>
    <definedName name="SERIES15224">Tabelle1!$A$1</definedName>
    <definedName name="SERIES15225">Tabelle1!$A$1</definedName>
    <definedName name="SERIES15226">Tabelle1!$A$1</definedName>
    <definedName name="SERIES15227">Tabelle1!$A$1</definedName>
    <definedName name="SERIES15228">Tabelle1!$A$1</definedName>
    <definedName name="SERIES15229">Tabelle1!$A$1</definedName>
    <definedName name="SERIES1523">Tabelle1!$A$1</definedName>
    <definedName name="SERIES15230">Tabelle1!$A$1</definedName>
    <definedName name="SERIES15231">Tabelle1!$A$1</definedName>
    <definedName name="SERIES15232">Tabelle1!$A$1</definedName>
    <definedName name="SERIES15233">Tabelle1!$A$1</definedName>
    <definedName name="SERIES15234">Tabelle1!$A$1</definedName>
    <definedName name="SERIES15235">Tabelle1!$A$1</definedName>
    <definedName name="SERIES15236">Tabelle1!$A$1</definedName>
    <definedName name="SERIES15237">Tabelle1!$A$1</definedName>
    <definedName name="SERIES15238">Tabelle1!$A$1</definedName>
    <definedName name="SERIES15239">Tabelle1!$A$1</definedName>
    <definedName name="SERIES1524">Tabelle1!$A$1</definedName>
    <definedName name="SERIES15240">Tabelle1!$A$1</definedName>
    <definedName name="SERIES15241">Tabelle1!$A$1</definedName>
    <definedName name="SERIES15242">Tabelle1!$A$1</definedName>
    <definedName name="SERIES15243">Tabelle1!$A$1</definedName>
    <definedName name="SERIES15244">Tabelle1!$A$1</definedName>
    <definedName name="SERIES15245">Tabelle1!$A$1</definedName>
    <definedName name="SERIES15246">Tabelle1!$A$1</definedName>
    <definedName name="SERIES15247">Tabelle1!$A$1</definedName>
    <definedName name="SERIES15248">Tabelle1!$A$1</definedName>
    <definedName name="SERIES15249">Tabelle1!$A$1</definedName>
    <definedName name="SERIES1525">Tabelle1!$A$1</definedName>
    <definedName name="SERIES15250">Tabelle1!$A$1</definedName>
    <definedName name="SERIES15251">Tabelle1!$A$1</definedName>
    <definedName name="SERIES15252">Tabelle1!$A$1</definedName>
    <definedName name="SERIES15253">Tabelle1!$A$1</definedName>
    <definedName name="SERIES15254">Tabelle1!$A$1</definedName>
    <definedName name="SERIES15255">Tabelle1!$A$1</definedName>
    <definedName name="SERIES15256">Tabelle1!$A$1</definedName>
    <definedName name="SERIES15257">Tabelle1!$A$1</definedName>
    <definedName name="SERIES15258">Tabelle1!$A$1</definedName>
    <definedName name="SERIES15259">Tabelle1!$A$1</definedName>
    <definedName name="SERIES1526">Tabelle1!$A$1</definedName>
    <definedName name="SERIES15260">Tabelle1!$A$1</definedName>
    <definedName name="SERIES15261">Tabelle1!$A$1</definedName>
    <definedName name="SERIES15262">Tabelle1!$A$1</definedName>
    <definedName name="SERIES15263">Tabelle1!$A$1</definedName>
    <definedName name="SERIES15264">Tabelle1!$A$1</definedName>
    <definedName name="SERIES15265">Tabelle1!$A$1</definedName>
    <definedName name="SERIES15266">Tabelle1!$A$1</definedName>
    <definedName name="SERIES15267">Tabelle1!$A$1</definedName>
    <definedName name="SERIES15268">Tabelle1!$A$1</definedName>
    <definedName name="SERIES15269">Tabelle1!$A$1</definedName>
    <definedName name="SERIES1527">Tabelle1!$A$1</definedName>
    <definedName name="SERIES15270">Tabelle1!$A$1</definedName>
    <definedName name="SERIES15271">Tabelle1!$A$1</definedName>
    <definedName name="SERIES15272">Tabelle1!$A$1</definedName>
    <definedName name="SERIES15273">Tabelle1!$A$1</definedName>
    <definedName name="SERIES15274">Tabelle1!$A$1</definedName>
    <definedName name="SERIES15275">Tabelle1!$A$1</definedName>
    <definedName name="SERIES15276">Tabelle1!$A$1</definedName>
    <definedName name="SERIES15277">Tabelle1!$A$1</definedName>
    <definedName name="SERIES15278">Tabelle1!$A$1</definedName>
    <definedName name="SERIES15279">Tabelle1!$A$1</definedName>
    <definedName name="SERIES1528">Tabelle1!$A$1</definedName>
    <definedName name="SERIES15280">Tabelle1!$A$1</definedName>
    <definedName name="SERIES15281">Tabelle1!$A$1</definedName>
    <definedName name="SERIES15282">Tabelle1!$A$1</definedName>
    <definedName name="SERIES15283">Tabelle1!$A$1</definedName>
    <definedName name="SERIES15284">Tabelle1!$A$1</definedName>
    <definedName name="SERIES15285">Tabelle1!$A$1</definedName>
    <definedName name="SERIES15286">Tabelle1!$A$1</definedName>
    <definedName name="SERIES15287">Tabelle1!$A$1</definedName>
    <definedName name="SERIES15288">Tabelle1!$A$1</definedName>
    <definedName name="SERIES15289">Tabelle1!$A$1</definedName>
    <definedName name="SERIES1529">Tabelle1!$A$1</definedName>
    <definedName name="SERIES15290">Tabelle1!$A$1</definedName>
    <definedName name="SERIES15291">Tabelle1!$A$1</definedName>
    <definedName name="SERIES15292">Tabelle1!$A$1</definedName>
    <definedName name="SERIES15293">Tabelle1!$A$1</definedName>
    <definedName name="SERIES15294">Tabelle1!$A$1</definedName>
    <definedName name="SERIES15295">Tabelle1!$A$1</definedName>
    <definedName name="SERIES15296">Tabelle1!$A$1</definedName>
    <definedName name="SERIES15297">Tabelle1!$A$1</definedName>
    <definedName name="SERIES15298">Tabelle1!$A$1</definedName>
    <definedName name="SERIES15299">Tabelle1!$A$1</definedName>
    <definedName name="SERIES153">Tabelle1!$A$1</definedName>
    <definedName name="SERIES1530">Tabelle1!$A$1</definedName>
    <definedName name="SERIES15300">Tabelle1!$A$1</definedName>
    <definedName name="SERIES15301">Tabelle1!$A$1</definedName>
    <definedName name="SERIES15302">Tabelle1!$A$1</definedName>
    <definedName name="SERIES15303">Tabelle1!$A$1</definedName>
    <definedName name="SERIES15304">Tabelle1!$A$1</definedName>
    <definedName name="SERIES15305">Tabelle1!$A$1</definedName>
    <definedName name="SERIES15306">Tabelle1!$A$1</definedName>
    <definedName name="SERIES15307">Tabelle1!$A$1</definedName>
    <definedName name="SERIES15308">Tabelle1!$A$1</definedName>
    <definedName name="SERIES15309">Tabelle1!$A$1</definedName>
    <definedName name="SERIES1531">Tabelle1!$A$1</definedName>
    <definedName name="SERIES15310">Tabelle1!$A$1</definedName>
    <definedName name="SERIES15311">Tabelle1!$A$1</definedName>
    <definedName name="SERIES15312">Tabelle1!$A$1</definedName>
    <definedName name="SERIES15313">Tabelle1!$A$1</definedName>
    <definedName name="SERIES15314">Tabelle1!$A$1</definedName>
    <definedName name="SERIES15315">Tabelle1!$A$1</definedName>
    <definedName name="SERIES15316">Tabelle1!$A$1</definedName>
    <definedName name="SERIES15317">Tabelle1!$A$1</definedName>
    <definedName name="SERIES15318">Tabelle1!$A$1</definedName>
    <definedName name="SERIES15319">Tabelle1!$A$1</definedName>
    <definedName name="SERIES1532">Tabelle1!$A$1</definedName>
    <definedName name="SERIES15320">Tabelle1!$A$1</definedName>
    <definedName name="SERIES15321">Tabelle1!$A$1</definedName>
    <definedName name="SERIES15322">Tabelle1!$A$1</definedName>
    <definedName name="SERIES15323">Tabelle1!$A$1</definedName>
    <definedName name="SERIES15324">Tabelle1!$A$1</definedName>
    <definedName name="SERIES15325">Tabelle1!$A$1</definedName>
    <definedName name="SERIES15326">Tabelle1!$A$1</definedName>
    <definedName name="SERIES15327">Tabelle1!$A$1</definedName>
    <definedName name="SERIES15328">Tabelle1!$A$1</definedName>
    <definedName name="SERIES15329">Tabelle1!$A$1</definedName>
    <definedName name="SERIES1533">Tabelle1!$A$1</definedName>
    <definedName name="SERIES15330">Tabelle1!$A$1</definedName>
    <definedName name="SERIES15331">Tabelle1!$A$1</definedName>
    <definedName name="SERIES15332">Tabelle1!$A$1</definedName>
    <definedName name="SERIES15333">Tabelle1!$A$1</definedName>
    <definedName name="SERIES15334">Tabelle1!$A$1</definedName>
    <definedName name="SERIES15335">Tabelle1!$A$1</definedName>
    <definedName name="SERIES15336">Tabelle1!$A$1</definedName>
    <definedName name="SERIES15337">Tabelle1!$A$1</definedName>
    <definedName name="SERIES15338">Tabelle1!$A$1</definedName>
    <definedName name="SERIES15339">Tabelle1!$A$1</definedName>
    <definedName name="SERIES1534">Tabelle1!$A$1</definedName>
    <definedName name="SERIES15340">Tabelle1!$A$1</definedName>
    <definedName name="SERIES15341">Tabelle1!$A$1</definedName>
    <definedName name="SERIES15342">Tabelle1!$A$1</definedName>
    <definedName name="SERIES15343">Tabelle1!$A$1</definedName>
    <definedName name="SERIES15344">Tabelle1!$A$1</definedName>
    <definedName name="SERIES15345">Tabelle1!$A$1</definedName>
    <definedName name="SERIES15346">Tabelle1!$A$1</definedName>
    <definedName name="SERIES15347">Tabelle1!$A$1</definedName>
    <definedName name="SERIES15348">Tabelle1!$A$1</definedName>
    <definedName name="SERIES15349">Tabelle1!$A$1</definedName>
    <definedName name="SERIES1535">Tabelle1!$A$1</definedName>
    <definedName name="SERIES15350">Tabelle1!$A$1</definedName>
    <definedName name="SERIES15351">Tabelle1!$A$1</definedName>
    <definedName name="SERIES15352">Tabelle1!$A$1</definedName>
    <definedName name="SERIES15353">Tabelle1!$A$1</definedName>
    <definedName name="SERIES15354">Tabelle1!$A$1</definedName>
    <definedName name="SERIES15355">Tabelle1!$A$1</definedName>
    <definedName name="SERIES15356">Tabelle1!$A$1</definedName>
    <definedName name="SERIES15357">Tabelle1!$A$1</definedName>
    <definedName name="SERIES15358">Tabelle1!$A$1</definedName>
    <definedName name="SERIES15359">Tabelle1!$A$1</definedName>
    <definedName name="SERIES1536">Tabelle1!$A$1</definedName>
    <definedName name="SERIES15360">Tabelle1!$A$1</definedName>
    <definedName name="SERIES15361">Tabelle1!$A$1</definedName>
    <definedName name="SERIES15362">Tabelle1!$A$1</definedName>
    <definedName name="SERIES15363">Tabelle1!$A$1</definedName>
    <definedName name="SERIES15364">Tabelle1!$A$1</definedName>
    <definedName name="SERIES15365">Tabelle1!$A$1</definedName>
    <definedName name="SERIES15366">Tabelle1!$A$1</definedName>
    <definedName name="SERIES15367">Tabelle1!$A$1</definedName>
    <definedName name="SERIES15368">Tabelle1!$A$1</definedName>
    <definedName name="SERIES15369">Tabelle1!$A$1</definedName>
    <definedName name="SERIES1537">Tabelle1!$A$1</definedName>
    <definedName name="SERIES15370">Tabelle1!$A$1</definedName>
    <definedName name="SERIES15371">Tabelle1!$A$1</definedName>
    <definedName name="SERIES15372">Tabelle1!$A$1</definedName>
    <definedName name="SERIES15373">Tabelle1!$A$1</definedName>
    <definedName name="SERIES15374">Tabelle1!$A$1</definedName>
    <definedName name="SERIES15375">Tabelle1!$A$1</definedName>
    <definedName name="SERIES15376">Tabelle1!$A$1</definedName>
    <definedName name="SERIES15377">Tabelle1!$A$1</definedName>
    <definedName name="SERIES15378">Tabelle1!$A$1</definedName>
    <definedName name="SERIES15379">Tabelle1!$A$1</definedName>
    <definedName name="SERIES1538">Tabelle1!$A$1</definedName>
    <definedName name="SERIES15380">Tabelle1!$A$1</definedName>
    <definedName name="SERIES15381">Tabelle1!$A$1</definedName>
    <definedName name="SERIES15382">Tabelle1!$A$1</definedName>
    <definedName name="SERIES15383">Tabelle1!$A$1</definedName>
    <definedName name="SERIES15384">Tabelle1!$A$1</definedName>
    <definedName name="SERIES15385">Tabelle1!$A$1</definedName>
    <definedName name="SERIES15386">Tabelle1!$A$1</definedName>
    <definedName name="SERIES15387">Tabelle1!$A$1</definedName>
    <definedName name="SERIES15388">Tabelle1!$A$1</definedName>
    <definedName name="SERIES15389">Tabelle1!$A$1</definedName>
    <definedName name="SERIES1539">Tabelle1!$A$1</definedName>
    <definedName name="SERIES15390">Tabelle1!$A$1</definedName>
    <definedName name="SERIES15391">Tabelle1!$A$1</definedName>
    <definedName name="SERIES15392">Tabelle1!$A$1</definedName>
    <definedName name="SERIES15393">Tabelle1!$A$1</definedName>
    <definedName name="SERIES15394">Tabelle1!$A$1</definedName>
    <definedName name="SERIES15395">Tabelle1!$A$1</definedName>
    <definedName name="SERIES15396">Tabelle1!$A$1</definedName>
    <definedName name="SERIES15397">Tabelle1!$A$1</definedName>
    <definedName name="SERIES15398">Tabelle1!$A$1</definedName>
    <definedName name="SERIES15399">Tabelle1!$A$1</definedName>
    <definedName name="SERIES154">Tabelle1!$A$1</definedName>
    <definedName name="SERIES1540">Tabelle1!$A$1</definedName>
    <definedName name="SERIES15400">Tabelle1!$A$1</definedName>
    <definedName name="SERIES15401">Tabelle1!$A$1</definedName>
    <definedName name="SERIES15402">Tabelle1!$A$1</definedName>
    <definedName name="SERIES15403">Tabelle1!$A$1</definedName>
    <definedName name="SERIES15404">Tabelle1!$A$1</definedName>
    <definedName name="SERIES15405">Tabelle1!$A$1</definedName>
    <definedName name="SERIES15406">Tabelle1!$A$1</definedName>
    <definedName name="SERIES15407">Tabelle1!$A$1</definedName>
    <definedName name="SERIES15408">Tabelle1!$A$1</definedName>
    <definedName name="SERIES15409">Tabelle1!$A$1</definedName>
    <definedName name="SERIES1541">Tabelle1!$A$1</definedName>
    <definedName name="SERIES15410">Tabelle1!$A$1</definedName>
    <definedName name="SERIES15411">Tabelle1!$A$1</definedName>
    <definedName name="SERIES15412">Tabelle1!$A$1</definedName>
    <definedName name="SERIES15413">Tabelle1!$A$1</definedName>
    <definedName name="SERIES15414">Tabelle1!$A$1</definedName>
    <definedName name="SERIES15415">Tabelle1!$A$1</definedName>
    <definedName name="SERIES15416">Tabelle1!$A$1</definedName>
    <definedName name="SERIES15417">Tabelle1!$A$1</definedName>
    <definedName name="SERIES15418">Tabelle1!$A$1</definedName>
    <definedName name="SERIES15419">Tabelle1!$A$1</definedName>
    <definedName name="SERIES1542">Tabelle1!$A$1</definedName>
    <definedName name="SERIES15420">Tabelle1!$A$1</definedName>
    <definedName name="SERIES15421">Tabelle1!$A$1</definedName>
    <definedName name="SERIES15422">Tabelle1!$A$1</definedName>
    <definedName name="SERIES15423">Tabelle1!$A$1</definedName>
    <definedName name="SERIES15424">Tabelle1!$A$1</definedName>
    <definedName name="SERIES15425">Tabelle1!$A$1</definedName>
    <definedName name="SERIES15426">Tabelle1!$A$1</definedName>
    <definedName name="SERIES15427">Tabelle1!$A$1</definedName>
    <definedName name="SERIES15428">Tabelle1!$A$1</definedName>
    <definedName name="SERIES15429">Tabelle1!$A$1</definedName>
    <definedName name="SERIES1543">Tabelle1!$A$1</definedName>
    <definedName name="SERIES15430">Tabelle1!$A$1</definedName>
    <definedName name="SERIES15431">Tabelle1!$A$1</definedName>
    <definedName name="SERIES15432">Tabelle1!$A$1</definedName>
    <definedName name="SERIES15433">Tabelle1!$A$1</definedName>
    <definedName name="SERIES15434">Tabelle1!$A$1</definedName>
    <definedName name="SERIES15435">Tabelle1!$A$1</definedName>
    <definedName name="SERIES15436">Tabelle1!$A$1</definedName>
    <definedName name="SERIES15437">Tabelle1!$A$1</definedName>
    <definedName name="SERIES15438">Tabelle1!$A$1</definedName>
    <definedName name="SERIES15439">Tabelle1!$A$1</definedName>
    <definedName name="SERIES1544">Tabelle1!$A$1</definedName>
    <definedName name="SERIES15440">Tabelle1!$A$1</definedName>
    <definedName name="SERIES15441">Tabelle1!$A$1</definedName>
    <definedName name="SERIES15442">Tabelle1!$A$1</definedName>
    <definedName name="SERIES15443">Tabelle1!$A$1</definedName>
    <definedName name="SERIES15444">Tabelle1!$A$1</definedName>
    <definedName name="SERIES15445">Tabelle1!$A$1</definedName>
    <definedName name="SERIES15446">Tabelle1!$A$1</definedName>
    <definedName name="SERIES15447">Tabelle1!$A$1</definedName>
    <definedName name="SERIES15448">Tabelle1!$A$1</definedName>
    <definedName name="SERIES15449">Tabelle1!$A$1</definedName>
    <definedName name="SERIES1545">Tabelle1!$A$1</definedName>
    <definedName name="SERIES15450">Tabelle1!$A$1</definedName>
    <definedName name="SERIES15451">Tabelle1!$A$1</definedName>
    <definedName name="SERIES15452">Tabelle1!$A$1</definedName>
    <definedName name="SERIES15453">Tabelle1!$A$1</definedName>
    <definedName name="SERIES15454">Tabelle1!$A$1</definedName>
    <definedName name="SERIES15455">Tabelle1!$A$1</definedName>
    <definedName name="SERIES15456">Tabelle1!$A$1</definedName>
    <definedName name="SERIES15457">Tabelle1!$A$1</definedName>
    <definedName name="SERIES15458">Tabelle1!$A$1</definedName>
    <definedName name="SERIES15459">Tabelle1!$A$1</definedName>
    <definedName name="SERIES1546">Tabelle1!$A$1</definedName>
    <definedName name="SERIES15460">Tabelle1!$A$1</definedName>
    <definedName name="SERIES15461">Tabelle1!$A$1</definedName>
    <definedName name="SERIES15462">Tabelle1!$A$1</definedName>
    <definedName name="SERIES15463">Tabelle1!$A$1</definedName>
    <definedName name="SERIES15464">Tabelle1!$A$1</definedName>
    <definedName name="SERIES15465">Tabelle1!$A$1</definedName>
    <definedName name="SERIES15466">Tabelle1!$A$1</definedName>
    <definedName name="SERIES15467">Tabelle1!$A$1</definedName>
    <definedName name="SERIES15468">Tabelle1!$A$1</definedName>
    <definedName name="SERIES15469">Tabelle1!$A$1</definedName>
    <definedName name="SERIES1547">Tabelle1!$A$1</definedName>
    <definedName name="SERIES15470">Tabelle1!$A$1</definedName>
    <definedName name="SERIES15471">Tabelle1!$A$1</definedName>
    <definedName name="SERIES15472">Tabelle1!$A$1</definedName>
    <definedName name="SERIES15473">Tabelle1!$A$1</definedName>
    <definedName name="SERIES15474">Tabelle1!$A$1</definedName>
    <definedName name="SERIES15475">Tabelle1!$A$1</definedName>
    <definedName name="SERIES15476">Tabelle1!$A$1</definedName>
    <definedName name="SERIES15477">Tabelle1!$A$1</definedName>
    <definedName name="SERIES15478">Tabelle1!$A$1</definedName>
    <definedName name="SERIES15479">Tabelle1!$A$1</definedName>
    <definedName name="SERIES1548">Tabelle1!$A$1</definedName>
    <definedName name="SERIES15480">Tabelle1!$A$1</definedName>
    <definedName name="SERIES15481">Tabelle1!$A$1</definedName>
    <definedName name="SERIES15482">Tabelle1!$A$1</definedName>
    <definedName name="SERIES15483">Tabelle1!$A$1</definedName>
    <definedName name="SERIES15484">Tabelle1!$A$1</definedName>
    <definedName name="SERIES15485">Tabelle1!$A$1</definedName>
    <definedName name="SERIES15486">Tabelle1!$A$1</definedName>
    <definedName name="SERIES15487">Tabelle1!$A$1</definedName>
    <definedName name="SERIES15488">Tabelle1!$A$1</definedName>
    <definedName name="SERIES15489">Tabelle1!$A$1</definedName>
    <definedName name="SERIES1549">Tabelle1!$A$1</definedName>
    <definedName name="SERIES15490">Tabelle1!$A$1</definedName>
    <definedName name="SERIES15491">Tabelle1!$A$1</definedName>
    <definedName name="SERIES15492">Tabelle1!$A$1</definedName>
    <definedName name="SERIES15493">Tabelle1!$A$1</definedName>
    <definedName name="SERIES15494">Tabelle1!$A$1</definedName>
    <definedName name="SERIES15495">Tabelle1!$A$1</definedName>
    <definedName name="SERIES15496">Tabelle1!$A$1</definedName>
    <definedName name="SERIES15497">Tabelle1!$A$1</definedName>
    <definedName name="SERIES15498">Tabelle1!$A$1</definedName>
    <definedName name="SERIES15499">Tabelle1!$A$1</definedName>
    <definedName name="SERIES155">Tabelle1!$A$1</definedName>
    <definedName name="SERIES1550">Tabelle1!$A$1</definedName>
    <definedName name="SERIES15500">Tabelle1!$A$1</definedName>
    <definedName name="SERIES15501">Tabelle1!$A$1</definedName>
    <definedName name="SERIES15502">Tabelle1!$A$1</definedName>
    <definedName name="SERIES15503">Tabelle1!$A$1</definedName>
    <definedName name="SERIES15504">Tabelle1!$A$1</definedName>
    <definedName name="SERIES15505">Tabelle1!$A$1</definedName>
    <definedName name="SERIES15506">Tabelle1!$A$1</definedName>
    <definedName name="SERIES15507">Tabelle1!$A$1</definedName>
    <definedName name="SERIES15508">Tabelle1!$A$1</definedName>
    <definedName name="SERIES15509">Tabelle1!$A$1</definedName>
    <definedName name="SERIES1551">Tabelle1!$A$1</definedName>
    <definedName name="SERIES15510">Tabelle1!$A$1</definedName>
    <definedName name="SERIES15511">Tabelle1!$A$1</definedName>
    <definedName name="SERIES15512">Tabelle1!$A$1</definedName>
    <definedName name="SERIES15513">Tabelle1!$A$1</definedName>
    <definedName name="SERIES15514">Tabelle1!$A$1</definedName>
    <definedName name="SERIES15515">Tabelle1!$A$1</definedName>
    <definedName name="SERIES15516">Tabelle1!$A$1</definedName>
    <definedName name="SERIES15517">Tabelle1!$A$1</definedName>
    <definedName name="SERIES15518">Tabelle1!$A$1</definedName>
    <definedName name="SERIES15519">Tabelle1!$A$1</definedName>
    <definedName name="SERIES1552">Tabelle1!$A$1</definedName>
    <definedName name="SERIES15520">Tabelle1!$A$1</definedName>
    <definedName name="SERIES15521">Tabelle1!$A$1</definedName>
    <definedName name="SERIES15522">Tabelle1!$A$1</definedName>
    <definedName name="SERIES15523">Tabelle1!$A$1</definedName>
    <definedName name="SERIES15524">Tabelle1!$A$1</definedName>
    <definedName name="SERIES15525">Tabelle1!$A$1</definedName>
    <definedName name="SERIES15526">Tabelle1!$A$1</definedName>
    <definedName name="SERIES15527">Tabelle1!$A$1</definedName>
    <definedName name="SERIES15528">Tabelle1!$A$1</definedName>
    <definedName name="SERIES15529">Tabelle1!$A$1</definedName>
    <definedName name="SERIES1553">Tabelle1!$A$1</definedName>
    <definedName name="SERIES15530">Tabelle1!$A$1</definedName>
    <definedName name="SERIES15531">Tabelle1!$A$1</definedName>
    <definedName name="SERIES15532">Tabelle1!$A$1</definedName>
    <definedName name="SERIES15533">Tabelle1!$A$1</definedName>
    <definedName name="SERIES15534">Tabelle1!$A$1</definedName>
    <definedName name="SERIES15535">Tabelle1!$A$1</definedName>
    <definedName name="SERIES15536">Tabelle1!$A$1</definedName>
    <definedName name="SERIES15537">Tabelle1!$A$1</definedName>
    <definedName name="SERIES15538">Tabelle1!$A$1</definedName>
    <definedName name="SERIES15539">Tabelle1!$A$1</definedName>
    <definedName name="SERIES1554">Tabelle1!$A$1</definedName>
    <definedName name="SERIES15540">Tabelle1!$A$1</definedName>
    <definedName name="SERIES15541">Tabelle1!$A$1</definedName>
    <definedName name="SERIES15542">Tabelle1!$A$1</definedName>
    <definedName name="SERIES15543">Tabelle1!$A$1</definedName>
    <definedName name="SERIES15544">Tabelle1!$A$1</definedName>
    <definedName name="SERIES15545">Tabelle1!$A$1</definedName>
    <definedName name="SERIES15546">Tabelle1!$A$1</definedName>
    <definedName name="SERIES15547">Tabelle1!$A$1</definedName>
    <definedName name="SERIES15548">Tabelle1!$A$1</definedName>
    <definedName name="SERIES15549">Tabelle1!$A$1</definedName>
    <definedName name="SERIES1555">Tabelle1!$A$1</definedName>
    <definedName name="SERIES15550">Tabelle1!$A$1</definedName>
    <definedName name="SERIES15551">Tabelle1!$A$1</definedName>
    <definedName name="SERIES15552">Tabelle1!$A$1</definedName>
    <definedName name="SERIES15553">Tabelle1!$A$1</definedName>
    <definedName name="SERIES15554">Tabelle1!$A$1</definedName>
    <definedName name="SERIES15555">Tabelle1!$A$1</definedName>
    <definedName name="SERIES15556">Tabelle1!$A$1</definedName>
    <definedName name="SERIES15557">Tabelle1!$A$1</definedName>
    <definedName name="SERIES15558">Tabelle1!$A$1</definedName>
    <definedName name="SERIES15559">Tabelle1!$A$1</definedName>
    <definedName name="SERIES1556">Tabelle1!$A$1</definedName>
    <definedName name="SERIES15560">Tabelle1!$A$1</definedName>
    <definedName name="SERIES15561">Tabelle1!$A$1</definedName>
    <definedName name="SERIES15562">Tabelle1!$A$1</definedName>
    <definedName name="SERIES15563">Tabelle1!$A$1</definedName>
    <definedName name="SERIES15564">Tabelle1!$A$1</definedName>
    <definedName name="SERIES15565">Tabelle1!$A$1</definedName>
    <definedName name="SERIES15566">Tabelle1!$A$1</definedName>
    <definedName name="SERIES15567">Tabelle1!$A$1</definedName>
    <definedName name="SERIES15568">Tabelle1!$A$1</definedName>
    <definedName name="SERIES15569">Tabelle1!$A$1</definedName>
    <definedName name="SERIES1557">Tabelle1!$A$1</definedName>
    <definedName name="SERIES15570">Tabelle1!$A$1</definedName>
    <definedName name="SERIES15571">Tabelle1!$A$1</definedName>
    <definedName name="SERIES15572">Tabelle1!$A$1</definedName>
    <definedName name="SERIES15573">Tabelle1!$A$1</definedName>
    <definedName name="SERIES15574">Tabelle1!$A$1</definedName>
    <definedName name="SERIES15575">Tabelle1!$A$1</definedName>
    <definedName name="SERIES15576">Tabelle1!$A$1</definedName>
    <definedName name="SERIES15577">Tabelle1!$A$1</definedName>
    <definedName name="SERIES15578">Tabelle1!$A$1</definedName>
    <definedName name="SERIES15579">Tabelle1!$A$1</definedName>
    <definedName name="SERIES1558">Tabelle1!$A$1</definedName>
    <definedName name="SERIES15580">Tabelle1!$A$1</definedName>
    <definedName name="SERIES15581">Tabelle1!$A$1</definedName>
    <definedName name="SERIES15582">Tabelle1!$A$1</definedName>
    <definedName name="SERIES15583">Tabelle1!$A$1</definedName>
    <definedName name="SERIES15584">Tabelle1!$A$1</definedName>
    <definedName name="SERIES15585">Tabelle1!$A$1</definedName>
    <definedName name="SERIES15586">Tabelle1!$A$1</definedName>
    <definedName name="SERIES15587">Tabelle1!$A$1</definedName>
    <definedName name="SERIES15588">Tabelle1!$A$1</definedName>
    <definedName name="SERIES15589">Tabelle1!$A$1</definedName>
    <definedName name="SERIES1559">Tabelle1!$A$1</definedName>
    <definedName name="SERIES15590">Tabelle1!$A$1</definedName>
    <definedName name="SERIES15591">Tabelle1!$A$1</definedName>
    <definedName name="SERIES15592">Tabelle1!$A$1</definedName>
    <definedName name="SERIES15593">Tabelle1!$A$1</definedName>
    <definedName name="SERIES15594">Tabelle1!$A$1</definedName>
    <definedName name="SERIES15595">Tabelle1!$A$1</definedName>
    <definedName name="SERIES15596">Tabelle1!$A$1</definedName>
    <definedName name="SERIES15597">Tabelle1!$A$1</definedName>
    <definedName name="SERIES15598">Tabelle1!$A$1</definedName>
    <definedName name="SERIES15599">Tabelle1!$A$1</definedName>
    <definedName name="SERIES156">Tabelle1!$A$1</definedName>
    <definedName name="SERIES1560">Tabelle1!$A$1</definedName>
    <definedName name="SERIES15600">Tabelle1!$A$1</definedName>
    <definedName name="SERIES15601">Tabelle1!$A$1</definedName>
    <definedName name="SERIES15602">Tabelle1!$A$1</definedName>
    <definedName name="SERIES15603">Tabelle1!$A$1</definedName>
    <definedName name="SERIES15604">Tabelle1!$A$1</definedName>
    <definedName name="SERIES15605">Tabelle1!$A$1</definedName>
    <definedName name="SERIES15606">Tabelle1!$A$1</definedName>
    <definedName name="SERIES15607">Tabelle1!$A$1</definedName>
    <definedName name="SERIES15608">Tabelle1!$A$1</definedName>
    <definedName name="SERIES15609">Tabelle1!$A$1</definedName>
    <definedName name="SERIES1561">Tabelle1!$A$1</definedName>
    <definedName name="SERIES15610">Tabelle1!$A$1</definedName>
    <definedName name="SERIES15611">Tabelle1!$A$1</definedName>
    <definedName name="SERIES15612">Tabelle1!$A$1</definedName>
    <definedName name="SERIES15613">Tabelle1!$A$1</definedName>
    <definedName name="SERIES15614">Tabelle1!$A$1</definedName>
    <definedName name="SERIES15615">Tabelle1!$A$1</definedName>
    <definedName name="SERIES15616">Tabelle1!$A$1</definedName>
    <definedName name="SERIES15617">Tabelle1!$A$1</definedName>
    <definedName name="SERIES15618">Tabelle1!$A$1</definedName>
    <definedName name="SERIES15619">Tabelle1!$A$1</definedName>
    <definedName name="SERIES1562">Tabelle1!$A$1</definedName>
    <definedName name="SERIES15620">Tabelle1!$A$1</definedName>
    <definedName name="SERIES15621">Tabelle1!$A$1</definedName>
    <definedName name="SERIES15622">Tabelle1!$A$1</definedName>
    <definedName name="SERIES15623">Tabelle1!$A$1</definedName>
    <definedName name="SERIES15624">Tabelle1!$A$1</definedName>
    <definedName name="SERIES15625">Tabelle1!$A$1</definedName>
    <definedName name="SERIES15626">Tabelle1!$A$1</definedName>
    <definedName name="SERIES15627">Tabelle1!$A$1</definedName>
    <definedName name="SERIES15628">Tabelle1!$A$1</definedName>
    <definedName name="SERIES15629">Tabelle1!$A$1</definedName>
    <definedName name="SERIES1563">Tabelle1!$A$1</definedName>
    <definedName name="SERIES15630">Tabelle1!$A$1</definedName>
    <definedName name="SERIES15631">Tabelle1!$A$1</definedName>
    <definedName name="SERIES15632">Tabelle1!$A$1</definedName>
    <definedName name="SERIES15633">Tabelle1!$A$1</definedName>
    <definedName name="SERIES15634">Tabelle1!$A$1</definedName>
    <definedName name="SERIES15635">Tabelle1!$A$1</definedName>
    <definedName name="SERIES15636">Tabelle1!$A$1</definedName>
    <definedName name="SERIES15637">Tabelle1!$A$1</definedName>
    <definedName name="SERIES15638">Tabelle1!$A$1</definedName>
    <definedName name="SERIES15639">Tabelle1!$A$1</definedName>
    <definedName name="SERIES1564">Tabelle1!$A$1</definedName>
    <definedName name="SERIES15640">Tabelle1!$A$1</definedName>
    <definedName name="SERIES15641">Tabelle1!$A$1</definedName>
    <definedName name="SERIES15642">Tabelle1!$A$1</definedName>
    <definedName name="SERIES15643">Tabelle1!$A$1</definedName>
    <definedName name="SERIES15644">Tabelle1!$A$1</definedName>
    <definedName name="SERIES15645">Tabelle1!$A$1</definedName>
    <definedName name="SERIES15646">Tabelle1!$A$1</definedName>
    <definedName name="SERIES15647">Tabelle1!$A$1</definedName>
    <definedName name="SERIES15648">Tabelle1!$A$1</definedName>
    <definedName name="SERIES15649">Tabelle1!$A$1</definedName>
    <definedName name="SERIES1565">Tabelle1!$A$1</definedName>
    <definedName name="SERIES15650">Tabelle1!$A$1</definedName>
    <definedName name="SERIES15651">Tabelle1!$A$1</definedName>
    <definedName name="SERIES15652">Tabelle1!$A$1</definedName>
    <definedName name="SERIES15653">Tabelle1!$A$1</definedName>
    <definedName name="SERIES15654">Tabelle1!$A$1</definedName>
    <definedName name="SERIES15655">Tabelle1!$A$1</definedName>
    <definedName name="SERIES15656">Tabelle1!$A$1</definedName>
    <definedName name="SERIES15657">Tabelle1!$A$1</definedName>
    <definedName name="SERIES15658">Tabelle1!$A$1</definedName>
    <definedName name="SERIES15659">Tabelle1!$A$1</definedName>
    <definedName name="SERIES1566">Tabelle1!$A$1</definedName>
    <definedName name="SERIES15660">Tabelle1!$A$1</definedName>
    <definedName name="SERIES15661">Tabelle1!$A$1</definedName>
    <definedName name="SERIES15662">Tabelle1!$A$1</definedName>
    <definedName name="SERIES15663">Tabelle1!$A$1</definedName>
    <definedName name="SERIES15664">Tabelle1!$A$1</definedName>
    <definedName name="SERIES15665">Tabelle1!$A$1</definedName>
    <definedName name="SERIES15666">Tabelle1!$A$1</definedName>
    <definedName name="SERIES15667">Tabelle1!$A$1</definedName>
    <definedName name="SERIES15668">Tabelle1!$A$1</definedName>
    <definedName name="SERIES15669">Tabelle1!$A$1</definedName>
    <definedName name="SERIES1567">Tabelle1!$A$1</definedName>
    <definedName name="SERIES15670">Tabelle1!$A$1</definedName>
    <definedName name="SERIES15671">Tabelle1!$A$1</definedName>
    <definedName name="SERIES15672">Tabelle1!$A$1</definedName>
    <definedName name="SERIES15673">Tabelle1!$A$1</definedName>
    <definedName name="SERIES15674">Tabelle1!$A$1</definedName>
    <definedName name="SERIES15675">Tabelle1!$A$1</definedName>
    <definedName name="SERIES15676">Tabelle1!$A$1</definedName>
    <definedName name="SERIES15677">Tabelle1!$A$1</definedName>
    <definedName name="SERIES15678">Tabelle1!$A$1</definedName>
    <definedName name="SERIES15679">Tabelle1!$A$1</definedName>
    <definedName name="SERIES1568">Tabelle1!$A$1</definedName>
    <definedName name="SERIES15680">Tabelle1!$A$1</definedName>
    <definedName name="SERIES15681">Tabelle1!$A$1</definedName>
    <definedName name="SERIES15682">Tabelle1!$A$1</definedName>
    <definedName name="SERIES15683">Tabelle1!$A$1</definedName>
    <definedName name="SERIES15684">Tabelle1!$A$1</definedName>
    <definedName name="SERIES15685">Tabelle1!$A$1</definedName>
    <definedName name="SERIES15686">Tabelle1!$A$1</definedName>
    <definedName name="SERIES15687">Tabelle1!$A$1</definedName>
    <definedName name="SERIES15688">Tabelle1!$A$1</definedName>
    <definedName name="SERIES15689">Tabelle1!$A$1</definedName>
    <definedName name="SERIES1569">Tabelle1!$A$1</definedName>
    <definedName name="SERIES15690">Tabelle1!$A$1</definedName>
    <definedName name="SERIES15691">Tabelle1!$A$1</definedName>
    <definedName name="SERIES15692">Tabelle1!$A$1</definedName>
    <definedName name="SERIES15693">Tabelle1!$A$1</definedName>
    <definedName name="SERIES15694">Tabelle1!$A$1</definedName>
    <definedName name="SERIES15695">Tabelle1!$A$1</definedName>
    <definedName name="SERIES15696">Tabelle1!$A$1</definedName>
    <definedName name="SERIES15697">Tabelle1!$A$1</definedName>
    <definedName name="SERIES15698">Tabelle1!$A$1</definedName>
    <definedName name="SERIES15699">Tabelle1!$A$1</definedName>
    <definedName name="SERIES157">Tabelle1!$A$1</definedName>
    <definedName name="SERIES1570">Tabelle1!$A$1</definedName>
    <definedName name="SERIES15700">Tabelle1!$A$1</definedName>
    <definedName name="SERIES15701">Tabelle1!$A$1</definedName>
    <definedName name="SERIES15702">Tabelle1!$A$1</definedName>
    <definedName name="SERIES15703">Tabelle1!$A$1</definedName>
    <definedName name="SERIES15704">Tabelle1!$A$1</definedName>
    <definedName name="SERIES15705">Tabelle1!$A$1</definedName>
    <definedName name="SERIES15706">Tabelle1!$A$1</definedName>
    <definedName name="SERIES15707">Tabelle1!$A$1</definedName>
    <definedName name="SERIES15708">Tabelle1!$A$1</definedName>
    <definedName name="SERIES15709">Tabelle1!$A$1</definedName>
    <definedName name="SERIES1571">Tabelle1!$A$1</definedName>
    <definedName name="SERIES15710">Tabelle1!$A$1</definedName>
    <definedName name="SERIES15711">Tabelle1!$A$1</definedName>
    <definedName name="SERIES15712">Tabelle1!$A$1</definedName>
    <definedName name="SERIES15713">Tabelle1!$A$1</definedName>
    <definedName name="SERIES15714">Tabelle1!$A$1</definedName>
    <definedName name="SERIES15715">Tabelle1!$A$1</definedName>
    <definedName name="SERIES15716">Tabelle1!$A$1</definedName>
    <definedName name="SERIES15717">Tabelle1!$A$1</definedName>
    <definedName name="SERIES15718">Tabelle1!$A$1</definedName>
    <definedName name="SERIES15719">Tabelle1!$A$1</definedName>
    <definedName name="SERIES1572">Tabelle1!$A$1</definedName>
    <definedName name="SERIES15720">Tabelle1!$A$1</definedName>
    <definedName name="SERIES15721">Tabelle1!$A$1</definedName>
    <definedName name="SERIES15722">Tabelle1!$A$1</definedName>
    <definedName name="SERIES15723">Tabelle1!$A$1</definedName>
    <definedName name="SERIES15724">Tabelle1!$A$1</definedName>
    <definedName name="SERIES15725">Tabelle1!$A$1</definedName>
    <definedName name="SERIES15726">Tabelle1!$A$1</definedName>
    <definedName name="SERIES15727">Tabelle1!$A$1</definedName>
    <definedName name="SERIES15728">Tabelle1!$A$1</definedName>
    <definedName name="SERIES15729">Tabelle1!$A$1</definedName>
    <definedName name="SERIES1573">Tabelle1!$A$1</definedName>
    <definedName name="SERIES15730">Tabelle1!$A$1</definedName>
    <definedName name="SERIES15731">Tabelle1!$A$1</definedName>
    <definedName name="SERIES15732">Tabelle1!$A$1</definedName>
    <definedName name="SERIES15733">Tabelle1!$A$1</definedName>
    <definedName name="SERIES15734">Tabelle1!$A$1</definedName>
    <definedName name="SERIES15735">Tabelle1!$A$1</definedName>
    <definedName name="SERIES15736">Tabelle1!$A$1</definedName>
    <definedName name="SERIES15737">Tabelle1!$A$1</definedName>
    <definedName name="SERIES15738">Tabelle1!$A$1</definedName>
    <definedName name="SERIES15739">Tabelle1!$A$1</definedName>
    <definedName name="SERIES1574">Tabelle1!$A$1</definedName>
    <definedName name="SERIES15740">Tabelle1!$A$1</definedName>
    <definedName name="SERIES15741">Tabelle1!$A$1</definedName>
    <definedName name="SERIES15742">Tabelle1!$A$1</definedName>
    <definedName name="SERIES15743">Tabelle1!$A$1</definedName>
    <definedName name="SERIES15744">Tabelle1!$A$1</definedName>
    <definedName name="SERIES15745">Tabelle1!$A$1</definedName>
    <definedName name="SERIES15746">Tabelle1!$A$1</definedName>
    <definedName name="SERIES15747">Tabelle1!$A$1</definedName>
    <definedName name="SERIES15748">Tabelle1!$A$1</definedName>
    <definedName name="SERIES15749">Tabelle1!$A$1</definedName>
    <definedName name="SERIES1575">Tabelle1!$A$1</definedName>
    <definedName name="SERIES15750">Tabelle1!$A$1</definedName>
    <definedName name="SERIES15751">Tabelle1!$A$1</definedName>
    <definedName name="SERIES15752">Tabelle1!$A$1</definedName>
    <definedName name="SERIES15753">Tabelle1!$A$1</definedName>
    <definedName name="SERIES15754">Tabelle1!$A$1</definedName>
    <definedName name="SERIES15755">Tabelle1!$A$1</definedName>
    <definedName name="SERIES15756">Tabelle1!$A$1</definedName>
    <definedName name="SERIES15757">Tabelle1!$A$1</definedName>
    <definedName name="SERIES15758">Tabelle1!$A$1</definedName>
    <definedName name="SERIES15759">Tabelle1!$A$1</definedName>
    <definedName name="SERIES1576">Tabelle1!$A$1</definedName>
    <definedName name="SERIES15760">Tabelle1!$A$1</definedName>
    <definedName name="SERIES15761">Tabelle1!$A$1</definedName>
    <definedName name="SERIES15762">Tabelle1!$A$1</definedName>
    <definedName name="SERIES15763">Tabelle1!$A$1</definedName>
    <definedName name="SERIES15764">Tabelle1!$A$1</definedName>
    <definedName name="SERIES15765">Tabelle1!$A$1</definedName>
    <definedName name="SERIES15766">Tabelle1!$A$1</definedName>
    <definedName name="SERIES15767">Tabelle1!$A$1</definedName>
    <definedName name="SERIES15768">Tabelle1!$A$1</definedName>
    <definedName name="SERIES15769">Tabelle1!$A$1</definedName>
    <definedName name="SERIES1577">Tabelle1!$A$1</definedName>
    <definedName name="SERIES15770">Tabelle1!$A$1</definedName>
    <definedName name="SERIES15771">Tabelle1!$A$1</definedName>
    <definedName name="SERIES15772">Tabelle1!$A$1</definedName>
    <definedName name="SERIES15773">Tabelle1!$A$1</definedName>
    <definedName name="SERIES15774">Tabelle1!$A$1</definedName>
    <definedName name="SERIES15775">Tabelle1!$A$1</definedName>
    <definedName name="SERIES15776">Tabelle1!$A$1</definedName>
    <definedName name="SERIES15777">Tabelle1!$A$1</definedName>
    <definedName name="SERIES15778">Tabelle1!$A$1</definedName>
    <definedName name="SERIES15779">Tabelle1!$A$1</definedName>
    <definedName name="SERIES1578">Tabelle1!$A$1</definedName>
    <definedName name="SERIES15780">Tabelle1!$A$1</definedName>
    <definedName name="SERIES15781">Tabelle1!$A$1</definedName>
    <definedName name="SERIES15782">Tabelle1!$A$1</definedName>
    <definedName name="SERIES15783">Tabelle1!$A$1</definedName>
    <definedName name="SERIES15784">Tabelle1!$A$1</definedName>
    <definedName name="SERIES15785">Tabelle1!$A$1</definedName>
    <definedName name="SERIES15786">Tabelle1!$A$1</definedName>
    <definedName name="SERIES15787">Tabelle1!$A$1</definedName>
    <definedName name="SERIES15788">Tabelle1!$A$1</definedName>
    <definedName name="SERIES15789">Tabelle1!$A$1</definedName>
    <definedName name="SERIES1579">Tabelle1!$A$1</definedName>
    <definedName name="SERIES15790">Tabelle1!$A$1</definedName>
    <definedName name="SERIES15791">Tabelle1!$A$1</definedName>
    <definedName name="SERIES15792">Tabelle1!$A$1</definedName>
    <definedName name="SERIES15793">Tabelle1!$A$1</definedName>
    <definedName name="SERIES15794">Tabelle1!$A$1</definedName>
    <definedName name="SERIES15795">Tabelle1!$A$1</definedName>
    <definedName name="SERIES15796">Tabelle1!$A$1</definedName>
    <definedName name="SERIES15797">Tabelle1!$A$1</definedName>
    <definedName name="SERIES15798">Tabelle1!$A$1</definedName>
    <definedName name="SERIES15799">Tabelle1!$A$1</definedName>
    <definedName name="SERIES158">Tabelle1!$A$1</definedName>
    <definedName name="SERIES1580">Tabelle1!$A$1</definedName>
    <definedName name="SERIES15800">Tabelle1!$A$1</definedName>
    <definedName name="SERIES15801">Tabelle1!$A$1</definedName>
    <definedName name="SERIES15802">Tabelle1!$A$1</definedName>
    <definedName name="SERIES15803">Tabelle1!$A$1</definedName>
    <definedName name="SERIES15804">Tabelle1!$A$1</definedName>
    <definedName name="SERIES15805">Tabelle1!$A$1</definedName>
    <definedName name="SERIES15806">Tabelle1!$A$1</definedName>
    <definedName name="SERIES15807">Tabelle1!$A$1</definedName>
    <definedName name="SERIES15808">Tabelle1!$A$1</definedName>
    <definedName name="SERIES15809">Tabelle1!$A$1</definedName>
    <definedName name="SERIES1581">Tabelle1!$A$1</definedName>
    <definedName name="SERIES15810">Tabelle1!$A$1</definedName>
    <definedName name="SERIES15811">Tabelle1!$A$1</definedName>
    <definedName name="SERIES15812">Tabelle1!$A$1</definedName>
    <definedName name="SERIES15813">Tabelle1!$A$1</definedName>
    <definedName name="SERIES15814">Tabelle1!$A$1</definedName>
    <definedName name="SERIES15815">Tabelle1!$A$1</definedName>
    <definedName name="SERIES15816">Tabelle1!$A$1</definedName>
    <definedName name="SERIES15817">Tabelle1!$A$1</definedName>
    <definedName name="SERIES15818">Tabelle1!$A$1</definedName>
    <definedName name="SERIES15819">Tabelle1!$A$1</definedName>
    <definedName name="SERIES1582">Tabelle1!$A$1</definedName>
    <definedName name="SERIES15820">Tabelle1!$A$1</definedName>
    <definedName name="SERIES15821">Tabelle1!$A$1</definedName>
    <definedName name="SERIES15822">Tabelle1!$A$1</definedName>
    <definedName name="SERIES15823">Tabelle1!$A$1</definedName>
    <definedName name="SERIES15824">Tabelle1!$A$1</definedName>
    <definedName name="SERIES15825">Tabelle1!$A$1</definedName>
    <definedName name="SERIES15826">Tabelle1!$A$1</definedName>
    <definedName name="SERIES15827">Tabelle1!$A$1</definedName>
    <definedName name="SERIES15828">Tabelle1!$A$1</definedName>
    <definedName name="SERIES15829">Tabelle1!$A$1</definedName>
    <definedName name="SERIES1583">Tabelle1!$A$1</definedName>
    <definedName name="SERIES15830">Tabelle1!$A$1</definedName>
    <definedName name="SERIES15831">Tabelle1!$A$1</definedName>
    <definedName name="SERIES15832">Tabelle1!$A$1</definedName>
    <definedName name="SERIES15833">Tabelle1!$A$1</definedName>
    <definedName name="SERIES15834">Tabelle1!$A$1</definedName>
    <definedName name="SERIES15835">Tabelle1!$A$1</definedName>
    <definedName name="SERIES15836">Tabelle1!$A$1</definedName>
    <definedName name="SERIES15837">Tabelle1!$A$1</definedName>
    <definedName name="SERIES15838">Tabelle1!$A$1</definedName>
    <definedName name="SERIES15839">Tabelle1!$A$1</definedName>
    <definedName name="SERIES1584">Tabelle1!$A$1</definedName>
    <definedName name="SERIES15840">Tabelle1!$A$1</definedName>
    <definedName name="SERIES15841">Tabelle1!$A$1</definedName>
    <definedName name="SERIES15842">Tabelle1!$A$1</definedName>
    <definedName name="SERIES15843">Tabelle1!$A$1</definedName>
    <definedName name="SERIES15844">Tabelle1!$A$1</definedName>
    <definedName name="SERIES15845">Tabelle1!$A$1</definedName>
    <definedName name="SERIES15846">Tabelle1!$A$1</definedName>
    <definedName name="SERIES15847">Tabelle1!$A$1</definedName>
    <definedName name="SERIES15848">Tabelle1!$A$1</definedName>
    <definedName name="SERIES15849">Tabelle1!$A$1</definedName>
    <definedName name="SERIES1585">Tabelle1!$A$1</definedName>
    <definedName name="SERIES15850">Tabelle1!$A$1</definedName>
    <definedName name="SERIES15851">Tabelle1!$A$1</definedName>
    <definedName name="SERIES15852">Tabelle1!$A$1</definedName>
    <definedName name="SERIES15853">Tabelle1!$A$1</definedName>
    <definedName name="SERIES15854">Tabelle1!$A$1</definedName>
    <definedName name="SERIES15855">Tabelle1!$A$1</definedName>
    <definedName name="SERIES15856">Tabelle1!$A$1</definedName>
    <definedName name="SERIES15857">Tabelle1!$A$1</definedName>
    <definedName name="SERIES15858">Tabelle1!$A$1</definedName>
    <definedName name="SERIES15859">Tabelle1!$A$1</definedName>
    <definedName name="SERIES1586">Tabelle1!$A$1</definedName>
    <definedName name="SERIES15860">Tabelle1!$A$1</definedName>
    <definedName name="SERIES15861">Tabelle1!$A$1</definedName>
    <definedName name="SERIES15862">Tabelle1!$A$1</definedName>
    <definedName name="SERIES15863">Tabelle1!$A$1</definedName>
    <definedName name="SERIES15864">Tabelle1!$A$1</definedName>
    <definedName name="SERIES15865">Tabelle1!$A$1</definedName>
    <definedName name="SERIES15866">Tabelle1!$A$1</definedName>
    <definedName name="SERIES15867">Tabelle1!$A$1</definedName>
    <definedName name="SERIES15868">Tabelle1!$A$1</definedName>
    <definedName name="SERIES15869">Tabelle1!$A$1</definedName>
    <definedName name="SERIES1587">Tabelle1!$A$1</definedName>
    <definedName name="SERIES15870">Tabelle1!$A$1</definedName>
    <definedName name="SERIES15871">Tabelle1!$A$1</definedName>
    <definedName name="SERIES15872">Tabelle1!$A$1</definedName>
    <definedName name="SERIES15873">Tabelle1!$A$1</definedName>
    <definedName name="SERIES15874">Tabelle1!$A$1</definedName>
    <definedName name="SERIES15875">Tabelle1!$A$1</definedName>
    <definedName name="SERIES15876">Tabelle1!$A$1</definedName>
    <definedName name="SERIES15877">Tabelle1!$A$1</definedName>
    <definedName name="SERIES15878">Tabelle1!$A$1</definedName>
    <definedName name="SERIES15879">Tabelle1!$A$1</definedName>
    <definedName name="SERIES1588">Tabelle1!$A$1</definedName>
    <definedName name="SERIES15880">Tabelle1!$A$1</definedName>
    <definedName name="SERIES15881">Tabelle1!$A$1</definedName>
    <definedName name="SERIES15882">Tabelle1!$A$1</definedName>
    <definedName name="SERIES15883">Tabelle1!$A$1</definedName>
    <definedName name="SERIES15884">Tabelle1!$A$1</definedName>
    <definedName name="SERIES15885">Tabelle1!$A$1</definedName>
    <definedName name="SERIES15886">Tabelle1!$A$1</definedName>
    <definedName name="SERIES15887">Tabelle1!$A$1</definedName>
    <definedName name="SERIES15888">Tabelle1!$A$1</definedName>
    <definedName name="SERIES15889">Tabelle1!$A$1</definedName>
    <definedName name="SERIES1589">Tabelle1!$A$1</definedName>
    <definedName name="SERIES15890">Tabelle1!$A$1</definedName>
    <definedName name="SERIES15891">Tabelle1!$A$1</definedName>
    <definedName name="SERIES15892">Tabelle1!$A$1</definedName>
    <definedName name="SERIES15893">Tabelle1!$A$1</definedName>
    <definedName name="SERIES15894">Tabelle1!$A$1</definedName>
    <definedName name="SERIES15895">Tabelle1!$A$1</definedName>
    <definedName name="SERIES15896">Tabelle1!$A$1</definedName>
    <definedName name="SERIES15897">Tabelle1!$A$1</definedName>
    <definedName name="SERIES15898">Tabelle1!$A$1</definedName>
    <definedName name="SERIES15899">Tabelle1!$A$1</definedName>
    <definedName name="SERIES159">Tabelle1!$A$1</definedName>
    <definedName name="SERIES1590">Tabelle1!$A$1</definedName>
    <definedName name="SERIES15900">Tabelle1!$A$1</definedName>
    <definedName name="SERIES15901">Tabelle1!$A$1</definedName>
    <definedName name="SERIES15902">Tabelle1!$A$1</definedName>
    <definedName name="SERIES15903">Tabelle1!$A$1</definedName>
    <definedName name="SERIES15904">Tabelle1!$A$1</definedName>
    <definedName name="SERIES15905">Tabelle1!$A$1</definedName>
    <definedName name="SERIES15906">Tabelle1!$A$1</definedName>
    <definedName name="SERIES15907">Tabelle1!$A$1</definedName>
    <definedName name="SERIES15908">Tabelle1!$A$1</definedName>
    <definedName name="SERIES15909">Tabelle1!$A$1</definedName>
    <definedName name="SERIES1591">Tabelle1!$A$1</definedName>
    <definedName name="SERIES15910">Tabelle1!$A$1</definedName>
    <definedName name="SERIES15911">Tabelle1!$A$1</definedName>
    <definedName name="SERIES15912">Tabelle1!$A$1</definedName>
    <definedName name="SERIES15913">Tabelle1!$A$1</definedName>
    <definedName name="SERIES15914">Tabelle1!$A$1</definedName>
    <definedName name="SERIES15915">Tabelle1!$A$1</definedName>
    <definedName name="SERIES15916">Tabelle1!$A$1</definedName>
    <definedName name="SERIES15917">Tabelle1!$A$1</definedName>
    <definedName name="SERIES15918">Tabelle1!$A$1</definedName>
    <definedName name="SERIES15919">Tabelle1!$A$1</definedName>
    <definedName name="SERIES1592">Tabelle1!$A$1</definedName>
    <definedName name="SERIES15920">Tabelle1!$A$1</definedName>
    <definedName name="SERIES15921">Tabelle1!$A$1</definedName>
    <definedName name="SERIES15922">Tabelle1!$A$1</definedName>
    <definedName name="SERIES15923">Tabelle1!$A$1</definedName>
    <definedName name="SERIES15924">Tabelle1!$A$1</definedName>
    <definedName name="SERIES15925">Tabelle1!$A$1</definedName>
    <definedName name="SERIES15926">Tabelle1!$A$1</definedName>
    <definedName name="SERIES15927">Tabelle1!$A$1</definedName>
    <definedName name="SERIES15928">Tabelle1!$A$1</definedName>
    <definedName name="SERIES15929">Tabelle1!$A$1</definedName>
    <definedName name="SERIES1593">Tabelle1!$A$1</definedName>
    <definedName name="SERIES15930">Tabelle1!$A$1</definedName>
    <definedName name="SERIES15931">Tabelle1!$A$1</definedName>
    <definedName name="SERIES15932">Tabelle1!$A$1</definedName>
    <definedName name="SERIES15933">Tabelle1!$A$1</definedName>
    <definedName name="SERIES15934">Tabelle1!$A$1</definedName>
    <definedName name="SERIES15935">Tabelle1!$A$1</definedName>
    <definedName name="SERIES15936">Tabelle1!$A$1</definedName>
    <definedName name="SERIES15937">Tabelle1!$A$1</definedName>
    <definedName name="SERIES15938">Tabelle1!$A$1</definedName>
    <definedName name="SERIES15939">Tabelle1!$A$1</definedName>
    <definedName name="SERIES1594">Tabelle1!$A$1</definedName>
    <definedName name="SERIES15940">Tabelle1!$A$1</definedName>
    <definedName name="SERIES15941">Tabelle1!$A$1</definedName>
    <definedName name="SERIES15942">Tabelle1!$A$1</definedName>
    <definedName name="SERIES15943">Tabelle1!$A$1</definedName>
    <definedName name="SERIES15944">Tabelle1!$A$1</definedName>
    <definedName name="SERIES15945">Tabelle1!$A$1</definedName>
    <definedName name="SERIES15946">Tabelle1!$A$1</definedName>
    <definedName name="SERIES15947">Tabelle1!$A$1</definedName>
    <definedName name="SERIES15948">Tabelle1!$A$1</definedName>
    <definedName name="SERIES15949">Tabelle1!$A$1</definedName>
    <definedName name="SERIES1595">Tabelle1!$A$1</definedName>
    <definedName name="SERIES15950">Tabelle1!$A$1</definedName>
    <definedName name="SERIES15951">Tabelle1!$A$1</definedName>
    <definedName name="SERIES15952">Tabelle1!$A$1</definedName>
    <definedName name="SERIES15953">Tabelle1!$A$1</definedName>
    <definedName name="SERIES15954">Tabelle1!$A$1</definedName>
    <definedName name="SERIES15955">Tabelle1!$A$1</definedName>
    <definedName name="SERIES15956">Tabelle1!$A$1</definedName>
    <definedName name="SERIES15957">Tabelle1!$A$1</definedName>
    <definedName name="SERIES15958">Tabelle1!$A$1</definedName>
    <definedName name="SERIES15959">Tabelle1!$A$1</definedName>
    <definedName name="SERIES1596">Tabelle1!$A$1</definedName>
    <definedName name="SERIES15960">Tabelle1!$A$1</definedName>
    <definedName name="SERIES15961">Tabelle1!$A$1</definedName>
    <definedName name="SERIES15962">Tabelle1!$A$1</definedName>
    <definedName name="SERIES15963">Tabelle1!$A$1</definedName>
    <definedName name="SERIES15964">Tabelle1!$A$1</definedName>
    <definedName name="SERIES15965">Tabelle1!$A$1</definedName>
    <definedName name="SERIES15966">Tabelle1!$A$1</definedName>
    <definedName name="SERIES15967">Tabelle1!$A$1</definedName>
    <definedName name="SERIES15968">Tabelle1!$A$1</definedName>
    <definedName name="SERIES15969">Tabelle1!$A$1</definedName>
    <definedName name="SERIES1597">Tabelle1!$A$1</definedName>
    <definedName name="SERIES15970">Tabelle1!$A$1</definedName>
    <definedName name="SERIES15971">Tabelle1!$A$1</definedName>
    <definedName name="SERIES15972">Tabelle1!$A$1</definedName>
    <definedName name="SERIES15973">Tabelle1!$A$1</definedName>
    <definedName name="SERIES15974">Tabelle1!$A$1</definedName>
    <definedName name="SERIES15975">Tabelle1!$A$1</definedName>
    <definedName name="SERIES15976">Tabelle1!$A$1</definedName>
    <definedName name="SERIES15977">Tabelle1!$A$1</definedName>
    <definedName name="SERIES15978">Tabelle1!$A$1</definedName>
    <definedName name="SERIES15979">Tabelle1!$A$1</definedName>
    <definedName name="SERIES1598">Tabelle1!$A$1</definedName>
    <definedName name="SERIES15980">Tabelle1!$A$1</definedName>
    <definedName name="SERIES15981">Tabelle1!$A$1</definedName>
    <definedName name="SERIES15982">Tabelle1!$A$1</definedName>
    <definedName name="SERIES15983">Tabelle1!$A$1</definedName>
    <definedName name="SERIES15984">Tabelle1!$A$1</definedName>
    <definedName name="SERIES15985">Tabelle1!$A$1</definedName>
    <definedName name="SERIES15986">Tabelle1!$A$1</definedName>
    <definedName name="SERIES15987">Tabelle1!$A$1</definedName>
    <definedName name="SERIES15988">Tabelle1!$A$1</definedName>
    <definedName name="SERIES15989">Tabelle1!$A$1</definedName>
    <definedName name="SERIES1599">Tabelle1!$A$1</definedName>
    <definedName name="SERIES15990">Tabelle1!$A$1</definedName>
    <definedName name="SERIES15991">Tabelle1!$A$1</definedName>
    <definedName name="SERIES15992">Tabelle1!$A$1</definedName>
    <definedName name="SERIES15993">Tabelle1!$A$1</definedName>
    <definedName name="SERIES15994">Tabelle1!$A$1</definedName>
    <definedName name="SERIES15995">Tabelle1!$A$1</definedName>
    <definedName name="SERIES15996">Tabelle1!$A$1</definedName>
    <definedName name="SERIES15997">Tabelle1!$A$1</definedName>
    <definedName name="SERIES15998">Tabelle1!$A$1</definedName>
    <definedName name="SERIES15999">Tabelle1!$A$1</definedName>
    <definedName name="SERIES16">Tabelle1!$A$1</definedName>
    <definedName name="SERIES160">Tabelle1!$A$1</definedName>
    <definedName name="SERIES1600">Tabelle1!$A$1</definedName>
    <definedName name="SERIES16000">Tabelle1!$A$1</definedName>
    <definedName name="SERIES16001">Tabelle1!$A$1</definedName>
    <definedName name="SERIES16002">Tabelle1!$A$1</definedName>
    <definedName name="SERIES16003">Tabelle1!$A$1</definedName>
    <definedName name="SERIES16004">Tabelle1!$A$1</definedName>
    <definedName name="SERIES16005">Tabelle1!$A$1</definedName>
    <definedName name="SERIES16006">Tabelle1!$A$1</definedName>
    <definedName name="SERIES16007">Tabelle1!$A$1</definedName>
    <definedName name="SERIES16008">Tabelle1!$A$1</definedName>
    <definedName name="SERIES16009">Tabelle1!$A$1</definedName>
    <definedName name="SERIES1601">Tabelle1!$A$1</definedName>
    <definedName name="SERIES16010">Tabelle1!$A$1</definedName>
    <definedName name="SERIES16011">Tabelle1!$A$1</definedName>
    <definedName name="SERIES16012">Tabelle1!$A$1</definedName>
    <definedName name="SERIES16013">Tabelle1!$A$1</definedName>
    <definedName name="SERIES16014">Tabelle1!$A$1</definedName>
    <definedName name="SERIES16015">Tabelle1!$A$1</definedName>
    <definedName name="SERIES16016">Tabelle1!$A$1</definedName>
    <definedName name="SERIES16017">Tabelle1!$A$1</definedName>
    <definedName name="SERIES16018">Tabelle1!$A$1</definedName>
    <definedName name="SERIES16019">Tabelle1!$A$1</definedName>
    <definedName name="SERIES1602">Tabelle1!$A$1</definedName>
    <definedName name="SERIES16020">Tabelle1!$A$1</definedName>
    <definedName name="SERIES16021">Tabelle1!$A$1</definedName>
    <definedName name="SERIES16022">Tabelle1!$A$1</definedName>
    <definedName name="SERIES16023">Tabelle1!$A$1</definedName>
    <definedName name="SERIES16024">Tabelle1!$A$1</definedName>
    <definedName name="SERIES16025">Tabelle1!$A$1</definedName>
    <definedName name="SERIES16026">Tabelle1!$A$1</definedName>
    <definedName name="SERIES16027">Tabelle1!$A$1</definedName>
    <definedName name="SERIES16028">Tabelle1!$A$1</definedName>
    <definedName name="SERIES16029">Tabelle1!$A$1</definedName>
    <definedName name="SERIES1603">Tabelle1!$A$1</definedName>
    <definedName name="SERIES16030">Tabelle1!$A$1</definedName>
    <definedName name="SERIES16031">Tabelle1!$A$1</definedName>
    <definedName name="SERIES16032">Tabelle1!$A$1</definedName>
    <definedName name="SERIES16033">Tabelle1!$A$1</definedName>
    <definedName name="SERIES16034">Tabelle1!$A$1</definedName>
    <definedName name="SERIES16035">Tabelle1!$A$1</definedName>
    <definedName name="SERIES16036">Tabelle1!$A$1</definedName>
    <definedName name="SERIES16037">Tabelle1!$A$1</definedName>
    <definedName name="SERIES16038">Tabelle1!$A$1</definedName>
    <definedName name="SERIES16039">Tabelle1!$A$1</definedName>
    <definedName name="SERIES1604">Tabelle1!$A$1</definedName>
    <definedName name="SERIES16040">Tabelle1!$A$1</definedName>
    <definedName name="SERIES16041">Tabelle1!$A$1</definedName>
    <definedName name="SERIES16042">Tabelle1!$A$1</definedName>
    <definedName name="SERIES16043">Tabelle1!$A$1</definedName>
    <definedName name="SERIES16044">Tabelle1!$A$1</definedName>
    <definedName name="SERIES16045">Tabelle1!$A$1</definedName>
    <definedName name="SERIES16046">Tabelle1!$A$1</definedName>
    <definedName name="SERIES16047">Tabelle1!$A$1</definedName>
    <definedName name="SERIES16048">Tabelle1!$A$1</definedName>
    <definedName name="SERIES16049">Tabelle1!$A$1</definedName>
    <definedName name="SERIES1605">Tabelle1!$A$1</definedName>
    <definedName name="SERIES16050">Tabelle1!$A$1</definedName>
    <definedName name="SERIES16051">Tabelle1!$A$1</definedName>
    <definedName name="SERIES16052">Tabelle1!$A$1</definedName>
    <definedName name="SERIES16053">Tabelle1!$A$1</definedName>
    <definedName name="SERIES16054">Tabelle1!$A$1</definedName>
    <definedName name="SERIES16055">Tabelle1!$A$1</definedName>
    <definedName name="SERIES16056">Tabelle1!$A$1</definedName>
    <definedName name="SERIES16057">Tabelle1!$A$1</definedName>
    <definedName name="SERIES16058">Tabelle1!$A$1</definedName>
    <definedName name="SERIES16059">Tabelle1!$A$1</definedName>
    <definedName name="SERIES1606">Tabelle1!$A$1</definedName>
    <definedName name="SERIES16060">Tabelle1!$A$1</definedName>
    <definedName name="SERIES16061">Tabelle1!$A$1</definedName>
    <definedName name="SERIES16062">Tabelle1!$A$1</definedName>
    <definedName name="SERIES16063">Tabelle1!$A$1</definedName>
    <definedName name="SERIES16064">Tabelle1!$A$1</definedName>
    <definedName name="SERIES16065">Tabelle1!$A$1</definedName>
    <definedName name="SERIES16066">Tabelle1!$A$1</definedName>
    <definedName name="SERIES16067">Tabelle1!$A$1</definedName>
    <definedName name="SERIES16068">Tabelle1!$A$1</definedName>
    <definedName name="SERIES16069">Tabelle1!$A$1</definedName>
    <definedName name="SERIES1607">Tabelle1!$A$1</definedName>
    <definedName name="SERIES16070">Tabelle1!$A$1</definedName>
    <definedName name="SERIES16071">Tabelle1!$A$1</definedName>
    <definedName name="SERIES16072">Tabelle1!$A$1</definedName>
    <definedName name="SERIES16073">Tabelle1!$A$1</definedName>
    <definedName name="SERIES16074">Tabelle1!$A$1</definedName>
    <definedName name="SERIES16075">Tabelle1!$A$1</definedName>
    <definedName name="SERIES16076">Tabelle1!$A$1</definedName>
    <definedName name="SERIES16077">Tabelle1!$A$1</definedName>
    <definedName name="SERIES16078">Tabelle1!$A$1</definedName>
    <definedName name="SERIES16079">Tabelle1!$A$1</definedName>
    <definedName name="SERIES1608">Tabelle1!$A$1</definedName>
    <definedName name="SERIES16080">Tabelle1!$A$1</definedName>
    <definedName name="SERIES16081">Tabelle1!$A$1</definedName>
    <definedName name="SERIES16082">Tabelle1!$A$1</definedName>
    <definedName name="SERIES16083">Tabelle1!$A$1</definedName>
    <definedName name="SERIES16084">Tabelle1!$A$1</definedName>
    <definedName name="SERIES16085">Tabelle1!$A$1</definedName>
    <definedName name="SERIES16086">Tabelle1!$A$1</definedName>
    <definedName name="SERIES16087">Tabelle1!$A$1</definedName>
    <definedName name="SERIES16088">Tabelle1!$A$1</definedName>
    <definedName name="SERIES16089">Tabelle1!$A$1</definedName>
    <definedName name="SERIES1609">Tabelle1!$A$1</definedName>
    <definedName name="SERIES16090">Tabelle1!$A$1</definedName>
    <definedName name="SERIES16091">Tabelle1!$A$1</definedName>
    <definedName name="SERIES16092">Tabelle1!$A$1</definedName>
    <definedName name="SERIES16093">Tabelle1!$A$1</definedName>
    <definedName name="SERIES16094">Tabelle1!$A$1</definedName>
    <definedName name="SERIES16095">Tabelle1!$A$1</definedName>
    <definedName name="SERIES16096">Tabelle1!$A$1</definedName>
    <definedName name="SERIES16097">Tabelle1!$A$1</definedName>
    <definedName name="SERIES16098">Tabelle1!$A$1</definedName>
    <definedName name="SERIES16099">Tabelle1!$A$1</definedName>
    <definedName name="SERIES161">Tabelle1!$A$1</definedName>
    <definedName name="SERIES1610">Tabelle1!$A$1</definedName>
    <definedName name="SERIES16100">Tabelle1!$A$1</definedName>
    <definedName name="SERIES16101">Tabelle1!$A$1</definedName>
    <definedName name="SERIES16102">Tabelle1!$A$1</definedName>
    <definedName name="SERIES16103">Tabelle1!$A$1</definedName>
    <definedName name="SERIES16104">Tabelle1!$A$1</definedName>
    <definedName name="SERIES16105">Tabelle1!$A$1</definedName>
    <definedName name="SERIES16106">Tabelle1!$A$1</definedName>
    <definedName name="SERIES16107">Tabelle1!$A$1</definedName>
    <definedName name="SERIES16108">Tabelle1!$A$1</definedName>
    <definedName name="SERIES16109">Tabelle1!$A$1</definedName>
    <definedName name="SERIES1611">Tabelle1!$A$1</definedName>
    <definedName name="SERIES16110">Tabelle1!$A$1</definedName>
    <definedName name="SERIES16111">Tabelle1!$A$1</definedName>
    <definedName name="SERIES16112">Tabelle1!$A$1</definedName>
    <definedName name="SERIES16113">Tabelle1!$A$1</definedName>
    <definedName name="SERIES16114">Tabelle1!$A$1</definedName>
    <definedName name="SERIES16115">Tabelle1!$A$1</definedName>
    <definedName name="SERIES16116">Tabelle1!$A$1</definedName>
    <definedName name="SERIES16117">Tabelle1!$A$1</definedName>
    <definedName name="SERIES16118">Tabelle1!$A$1</definedName>
    <definedName name="SERIES16119">Tabelle1!$A$1</definedName>
    <definedName name="SERIES1612">Tabelle1!$A$1</definedName>
    <definedName name="SERIES16120">Tabelle1!$A$1</definedName>
    <definedName name="SERIES16121">Tabelle1!$A$1</definedName>
    <definedName name="SERIES16122">Tabelle1!$A$1</definedName>
    <definedName name="SERIES16123">Tabelle1!$A$1</definedName>
    <definedName name="SERIES16124">Tabelle1!$A$1</definedName>
    <definedName name="SERIES16125">Tabelle1!$A$1</definedName>
    <definedName name="SERIES16126">Tabelle1!$A$1</definedName>
    <definedName name="SERIES16127">Tabelle1!$A$1</definedName>
    <definedName name="SERIES16128">Tabelle1!$A$1</definedName>
    <definedName name="SERIES16129">Tabelle1!$A$1</definedName>
    <definedName name="SERIES1613">Tabelle1!$A$1</definedName>
    <definedName name="SERIES16130">Tabelle1!$A$1</definedName>
    <definedName name="SERIES16131">Tabelle1!$A$1</definedName>
    <definedName name="SERIES16132">Tabelle1!$A$1</definedName>
    <definedName name="SERIES16133">Tabelle1!$A$1</definedName>
    <definedName name="SERIES16134">Tabelle1!$A$1</definedName>
    <definedName name="SERIES16135">Tabelle1!$A$1</definedName>
    <definedName name="SERIES16136">Tabelle1!$A$1</definedName>
    <definedName name="SERIES16137">Tabelle1!$A$1</definedName>
    <definedName name="SERIES16138">Tabelle1!$A$1</definedName>
    <definedName name="SERIES16139">Tabelle1!$A$1</definedName>
    <definedName name="SERIES1614">Tabelle1!$A$1</definedName>
    <definedName name="SERIES16140">Tabelle1!$A$1</definedName>
    <definedName name="SERIES16141">Tabelle1!$A$1</definedName>
    <definedName name="SERIES16142">Tabelle1!$A$1</definedName>
    <definedName name="SERIES16143">Tabelle1!$A$1</definedName>
    <definedName name="SERIES16144">Tabelle1!$A$1</definedName>
    <definedName name="SERIES16145">Tabelle1!$A$1</definedName>
    <definedName name="SERIES16146">Tabelle1!$A$1</definedName>
    <definedName name="SERIES16147">Tabelle1!$A$1</definedName>
    <definedName name="SERIES16148">Tabelle1!$A$1</definedName>
    <definedName name="SERIES16149">Tabelle1!$A$1</definedName>
    <definedName name="SERIES1615">Tabelle1!$A$1</definedName>
    <definedName name="SERIES16150">Tabelle1!$A$1</definedName>
    <definedName name="SERIES16151">Tabelle1!$A$1</definedName>
    <definedName name="SERIES16152">Tabelle1!$A$1</definedName>
    <definedName name="SERIES16153">Tabelle1!$A$1</definedName>
    <definedName name="SERIES16154">Tabelle1!$A$1</definedName>
    <definedName name="SERIES16155">Tabelle1!$A$1</definedName>
    <definedName name="SERIES16156">Tabelle1!$A$1</definedName>
    <definedName name="SERIES16157">Tabelle1!$A$1</definedName>
    <definedName name="SERIES16158">Tabelle1!$A$1</definedName>
    <definedName name="SERIES16159">Tabelle1!$A$1</definedName>
    <definedName name="SERIES1616">Tabelle1!$A$1</definedName>
    <definedName name="SERIES16160">Tabelle1!$A$1</definedName>
    <definedName name="SERIES16161">Tabelle1!$A$1</definedName>
    <definedName name="SERIES16162">Tabelle1!$A$1</definedName>
    <definedName name="SERIES16163">Tabelle1!$A$1</definedName>
    <definedName name="SERIES16164">Tabelle1!$A$1</definedName>
    <definedName name="SERIES16165">Tabelle1!$A$1</definedName>
    <definedName name="SERIES16166">Tabelle1!$A$1</definedName>
    <definedName name="SERIES16167">Tabelle1!$A$1</definedName>
    <definedName name="SERIES16168">Tabelle1!$A$1</definedName>
    <definedName name="SERIES16169">Tabelle1!$A$1</definedName>
    <definedName name="SERIES1617">Tabelle1!$A$1</definedName>
    <definedName name="SERIES16170">Tabelle1!$A$1</definedName>
    <definedName name="SERIES16171">Tabelle1!$A$1</definedName>
    <definedName name="SERIES16172">Tabelle1!$A$1</definedName>
    <definedName name="SERIES16173">Tabelle1!$A$1</definedName>
    <definedName name="SERIES16174">Tabelle1!$A$1</definedName>
    <definedName name="SERIES16175">Tabelle1!$A$1</definedName>
    <definedName name="SERIES16176">Tabelle1!$A$1</definedName>
    <definedName name="SERIES16177">Tabelle1!$A$1</definedName>
    <definedName name="SERIES16178">Tabelle1!$A$1</definedName>
    <definedName name="SERIES16179">Tabelle1!$A$1</definedName>
    <definedName name="SERIES1618">Tabelle1!$A$1</definedName>
    <definedName name="SERIES16180">Tabelle1!$A$1</definedName>
    <definedName name="SERIES16181">Tabelle1!$A$1</definedName>
    <definedName name="SERIES16182">Tabelle1!$A$1</definedName>
    <definedName name="SERIES16183">Tabelle1!$A$1</definedName>
    <definedName name="SERIES16184">Tabelle1!$A$1</definedName>
    <definedName name="SERIES16185">Tabelle1!$A$1</definedName>
    <definedName name="SERIES16186">Tabelle1!$A$1</definedName>
    <definedName name="SERIES16187">Tabelle1!$A$1</definedName>
    <definedName name="SERIES16188">Tabelle1!$A$1</definedName>
    <definedName name="SERIES16189">Tabelle1!$A$1</definedName>
    <definedName name="SERIES1619">Tabelle1!$A$1</definedName>
    <definedName name="SERIES16190">Tabelle1!$A$1</definedName>
    <definedName name="SERIES16191">Tabelle1!$A$1</definedName>
    <definedName name="SERIES16192">Tabelle1!$A$1</definedName>
    <definedName name="SERIES16193">Tabelle1!$A$1</definedName>
    <definedName name="SERIES16194">Tabelle1!$A$1</definedName>
    <definedName name="SERIES16195">Tabelle1!$A$1</definedName>
    <definedName name="SERIES16196">Tabelle1!$A$1</definedName>
    <definedName name="SERIES16197">Tabelle1!$A$1</definedName>
    <definedName name="SERIES16198">Tabelle1!$A$1</definedName>
    <definedName name="SERIES16199">Tabelle1!$A$1</definedName>
    <definedName name="SERIES162">Tabelle1!$A$1</definedName>
    <definedName name="SERIES1620">Tabelle1!$A$1</definedName>
    <definedName name="SERIES16200">Tabelle1!$A$1</definedName>
    <definedName name="SERIES16201">Tabelle1!$A$1</definedName>
    <definedName name="SERIES16202">Tabelle1!$A$1</definedName>
    <definedName name="SERIES16203">Tabelle1!$A$1</definedName>
    <definedName name="SERIES16204">Tabelle1!$A$1</definedName>
    <definedName name="SERIES16205">Tabelle1!$A$1</definedName>
    <definedName name="SERIES16206">Tabelle1!$A$1</definedName>
    <definedName name="SERIES16207">Tabelle1!$A$1</definedName>
    <definedName name="SERIES16208">Tabelle1!$A$1</definedName>
    <definedName name="SERIES16209">Tabelle1!$A$1</definedName>
    <definedName name="SERIES1621">Tabelle1!$A$1</definedName>
    <definedName name="SERIES16210">Tabelle1!$A$1</definedName>
    <definedName name="SERIES16211">Tabelle1!$A$1</definedName>
    <definedName name="SERIES16212">Tabelle1!$A$1</definedName>
    <definedName name="SERIES16213">Tabelle1!$A$1</definedName>
    <definedName name="SERIES16214">Tabelle1!$A$1</definedName>
    <definedName name="SERIES16215">Tabelle1!$A$1</definedName>
    <definedName name="SERIES16216">Tabelle1!$A$1</definedName>
    <definedName name="SERIES16217">Tabelle1!$A$1</definedName>
    <definedName name="SERIES16218">Tabelle1!$A$1</definedName>
    <definedName name="SERIES16219">Tabelle1!$A$1</definedName>
    <definedName name="SERIES1622">Tabelle1!$A$1</definedName>
    <definedName name="SERIES16220">Tabelle1!$A$1</definedName>
    <definedName name="SERIES16221">Tabelle1!$A$1</definedName>
    <definedName name="SERIES16222">Tabelle1!$A$1</definedName>
    <definedName name="SERIES16223">Tabelle1!$A$1</definedName>
    <definedName name="SERIES16224">Tabelle1!$A$1</definedName>
    <definedName name="SERIES16225">Tabelle1!$A$1</definedName>
    <definedName name="SERIES16226">Tabelle1!$A$1</definedName>
    <definedName name="SERIES16227">Tabelle1!$A$1</definedName>
    <definedName name="SERIES16228">Tabelle1!$A$1</definedName>
    <definedName name="SERIES16229">Tabelle1!$A$1</definedName>
    <definedName name="SERIES1623">Tabelle1!$A$1</definedName>
    <definedName name="SERIES16230">Tabelle1!$A$1</definedName>
    <definedName name="SERIES16231">Tabelle1!$A$1</definedName>
    <definedName name="SERIES16232">Tabelle1!$A$1</definedName>
    <definedName name="SERIES16233">Tabelle1!$A$1</definedName>
    <definedName name="SERIES16234">Tabelle1!$A$1</definedName>
    <definedName name="SERIES16235">Tabelle1!$A$1</definedName>
    <definedName name="SERIES16236">Tabelle1!$A$1</definedName>
    <definedName name="SERIES16237">Tabelle1!$A$1</definedName>
    <definedName name="SERIES16238">Tabelle1!$A$1</definedName>
    <definedName name="SERIES16239">Tabelle1!$A$1</definedName>
    <definedName name="SERIES1624">Tabelle1!$A$1</definedName>
    <definedName name="SERIES16240">Tabelle1!$A$1</definedName>
    <definedName name="SERIES16241">Tabelle1!$A$1</definedName>
    <definedName name="SERIES16242">Tabelle1!$A$1</definedName>
    <definedName name="SERIES16243">Tabelle1!$A$1</definedName>
    <definedName name="SERIES16244">Tabelle1!$A$1</definedName>
    <definedName name="SERIES16245">Tabelle1!$A$1</definedName>
    <definedName name="SERIES16246">Tabelle1!$A$1</definedName>
    <definedName name="SERIES16247">Tabelle1!$A$1</definedName>
    <definedName name="SERIES16248">Tabelle1!$A$1</definedName>
    <definedName name="SERIES16249">Tabelle1!$A$1</definedName>
    <definedName name="SERIES1625">Tabelle1!$A$1</definedName>
    <definedName name="SERIES16250">Tabelle1!$A$1</definedName>
    <definedName name="SERIES16251">Tabelle1!$A$1</definedName>
    <definedName name="SERIES16252">Tabelle1!$A$1</definedName>
    <definedName name="SERIES16253">Tabelle1!$A$1</definedName>
    <definedName name="SERIES16254">Tabelle1!$A$1</definedName>
    <definedName name="SERIES16255">Tabelle1!$A$1</definedName>
    <definedName name="SERIES16256">Tabelle1!$A$1</definedName>
    <definedName name="SERIES16257">Tabelle1!$A$1</definedName>
    <definedName name="SERIES16258">Tabelle1!$A$1</definedName>
    <definedName name="SERIES16259">Tabelle1!$A$1</definedName>
    <definedName name="SERIES1626">Tabelle1!$A$1</definedName>
    <definedName name="SERIES16260">Tabelle1!$A$1</definedName>
    <definedName name="SERIES16261">Tabelle1!$A$1</definedName>
    <definedName name="SERIES16262">Tabelle1!$A$1</definedName>
    <definedName name="SERIES16263">Tabelle1!$A$1</definedName>
    <definedName name="SERIES16264">Tabelle1!$A$1</definedName>
    <definedName name="SERIES16265">Tabelle1!$A$1</definedName>
    <definedName name="SERIES16266">Tabelle1!$A$1</definedName>
    <definedName name="SERIES16267">Tabelle1!$A$1</definedName>
    <definedName name="SERIES16268">Tabelle1!$A$1</definedName>
    <definedName name="SERIES16269">Tabelle1!$A$1</definedName>
    <definedName name="SERIES1627">Tabelle1!$A$1</definedName>
    <definedName name="SERIES16270">Tabelle1!$A$1</definedName>
    <definedName name="SERIES16271">Tabelle1!$A$1</definedName>
    <definedName name="SERIES16272">Tabelle1!$A$1</definedName>
    <definedName name="SERIES16273">Tabelle1!$A$1</definedName>
    <definedName name="SERIES16274">Tabelle1!$A$1</definedName>
    <definedName name="SERIES16275">Tabelle1!$A$1</definedName>
    <definedName name="SERIES16276">Tabelle1!$A$1</definedName>
    <definedName name="SERIES16277">Tabelle1!$A$1</definedName>
    <definedName name="SERIES16278">Tabelle1!$A$1</definedName>
    <definedName name="SERIES16279">Tabelle1!$A$1</definedName>
    <definedName name="SERIES1628">Tabelle1!$A$1</definedName>
    <definedName name="SERIES16280">Tabelle1!$A$1</definedName>
    <definedName name="SERIES16281">Tabelle1!$A$1</definedName>
    <definedName name="SERIES16282">Tabelle1!$A$1</definedName>
    <definedName name="SERIES16283">Tabelle1!$A$1</definedName>
    <definedName name="SERIES16284">Tabelle1!$A$1</definedName>
    <definedName name="SERIES16285">Tabelle1!$A$1</definedName>
    <definedName name="SERIES16286">Tabelle1!$A$1</definedName>
    <definedName name="SERIES16287">Tabelle1!$A$1</definedName>
    <definedName name="SERIES16288">Tabelle1!$A$1</definedName>
    <definedName name="SERIES16289">Tabelle1!$A$1</definedName>
    <definedName name="SERIES1629">Tabelle1!$A$1</definedName>
    <definedName name="SERIES16290">Tabelle1!$A$1</definedName>
    <definedName name="SERIES16291">Tabelle1!$A$1</definedName>
    <definedName name="SERIES16292">Tabelle1!$A$1</definedName>
    <definedName name="SERIES16293">Tabelle1!$A$1</definedName>
    <definedName name="SERIES16294">Tabelle1!$A$1</definedName>
    <definedName name="SERIES16295">Tabelle1!$A$1</definedName>
    <definedName name="SERIES16296">Tabelle1!$A$1</definedName>
    <definedName name="SERIES16297">Tabelle1!$A$1</definedName>
    <definedName name="SERIES16298">Tabelle1!$A$1</definedName>
    <definedName name="SERIES16299">Tabelle1!$A$1</definedName>
    <definedName name="SERIES163">Tabelle1!$A$1</definedName>
    <definedName name="SERIES1630">Tabelle1!$A$1</definedName>
    <definedName name="SERIES16300">Tabelle1!$A$1</definedName>
    <definedName name="SERIES16301">Tabelle1!$A$1</definedName>
    <definedName name="SERIES16302">Tabelle1!$A$1</definedName>
    <definedName name="SERIES16303">Tabelle1!$A$1</definedName>
    <definedName name="SERIES16304">Tabelle1!$A$1</definedName>
    <definedName name="SERIES16305">Tabelle1!$A$1</definedName>
    <definedName name="SERIES16306">Tabelle1!$A$1</definedName>
    <definedName name="SERIES16307">Tabelle1!$A$1</definedName>
    <definedName name="SERIES16308">Tabelle1!$A$1</definedName>
    <definedName name="SERIES16309">Tabelle1!$A$1</definedName>
    <definedName name="SERIES1631">Tabelle1!$A$1</definedName>
    <definedName name="SERIES16310">Tabelle1!$A$1</definedName>
    <definedName name="SERIES16311">Tabelle1!$A$1</definedName>
    <definedName name="SERIES16312">Tabelle1!$A$1</definedName>
    <definedName name="SERIES16313">Tabelle1!$A$1</definedName>
    <definedName name="SERIES16314">Tabelle1!$A$1</definedName>
    <definedName name="SERIES16315">Tabelle1!$A$1</definedName>
    <definedName name="SERIES16316">Tabelle1!$A$1</definedName>
    <definedName name="SERIES16317">Tabelle1!$A$1</definedName>
    <definedName name="SERIES16318">Tabelle1!$A$1</definedName>
    <definedName name="SERIES16319">Tabelle1!$A$1</definedName>
    <definedName name="SERIES1632">Tabelle1!$A$1</definedName>
    <definedName name="SERIES16320">Tabelle1!$A$1</definedName>
    <definedName name="SERIES16321">Tabelle1!$A$1</definedName>
    <definedName name="SERIES16322">Tabelle1!$A$1</definedName>
    <definedName name="SERIES16323">Tabelle1!$A$1</definedName>
    <definedName name="SERIES16324">Tabelle1!$A$1</definedName>
    <definedName name="SERIES16325">Tabelle1!$A$1</definedName>
    <definedName name="SERIES16326">Tabelle1!$A$1</definedName>
    <definedName name="SERIES16327">Tabelle1!$A$1</definedName>
    <definedName name="SERIES16328">Tabelle1!$A$1</definedName>
    <definedName name="SERIES16329">Tabelle1!$A$1</definedName>
    <definedName name="SERIES1633">Tabelle1!$A$1</definedName>
    <definedName name="SERIES16330">Tabelle1!$A$1</definedName>
    <definedName name="SERIES16331">Tabelle1!$A$1</definedName>
    <definedName name="SERIES16332">Tabelle1!$A$1</definedName>
    <definedName name="SERIES16333">Tabelle1!$A$1</definedName>
    <definedName name="SERIES16334">Tabelle1!$A$1</definedName>
    <definedName name="SERIES16335">Tabelle1!$A$1</definedName>
    <definedName name="SERIES16336">Tabelle1!$A$1</definedName>
    <definedName name="SERIES16337">Tabelle1!$A$1</definedName>
    <definedName name="SERIES16338">Tabelle1!$A$1</definedName>
    <definedName name="SERIES16339">Tabelle1!$A$1</definedName>
    <definedName name="SERIES1634">Tabelle1!$A$1</definedName>
    <definedName name="SERIES16340">Tabelle1!$A$1</definedName>
    <definedName name="SERIES16341">Tabelle1!$A$1</definedName>
    <definedName name="SERIES16342">Tabelle1!$A$1</definedName>
    <definedName name="SERIES16343">Tabelle1!$A$1</definedName>
    <definedName name="SERIES16344">Tabelle1!$A$1</definedName>
    <definedName name="SERIES16345">Tabelle1!$A$1</definedName>
    <definedName name="SERIES16346">Tabelle1!$A$1</definedName>
    <definedName name="SERIES16347">Tabelle1!$A$1</definedName>
    <definedName name="SERIES16348">Tabelle1!$A$1</definedName>
    <definedName name="SERIES16349">Tabelle1!$A$1</definedName>
    <definedName name="SERIES1635">Tabelle1!$A$1</definedName>
    <definedName name="SERIES16350">Tabelle1!$A$1</definedName>
    <definedName name="SERIES16351">Tabelle1!$A$1</definedName>
    <definedName name="SERIES16352">Tabelle1!$A$1</definedName>
    <definedName name="SERIES16353">Tabelle1!$A$1</definedName>
    <definedName name="SERIES16354">Tabelle1!$A$1</definedName>
    <definedName name="SERIES16355">Tabelle1!$A$1</definedName>
    <definedName name="SERIES16356">Tabelle1!$A$1</definedName>
    <definedName name="SERIES16357">Tabelle1!$A$1</definedName>
    <definedName name="SERIES16358">Tabelle1!$A$1</definedName>
    <definedName name="SERIES16359">Tabelle1!$A$1</definedName>
    <definedName name="SERIES1636">Tabelle1!$A$1</definedName>
    <definedName name="SERIES16360">Tabelle1!$A$1</definedName>
    <definedName name="SERIES16361">Tabelle1!$A$1</definedName>
    <definedName name="SERIES16362">Tabelle1!$A$1</definedName>
    <definedName name="SERIES16363">Tabelle1!$A$1</definedName>
    <definedName name="SERIES16364">Tabelle1!$A$1</definedName>
    <definedName name="SERIES16365">Tabelle1!$A$1</definedName>
    <definedName name="SERIES16366">Tabelle1!$A$1</definedName>
    <definedName name="SERIES16367">Tabelle1!$A$1</definedName>
    <definedName name="SERIES16368">Tabelle1!$A$1</definedName>
    <definedName name="SERIES16369">Tabelle1!$A$1</definedName>
    <definedName name="SERIES1637">Tabelle1!$A$1</definedName>
    <definedName name="SERIES16370">Tabelle1!$A$1</definedName>
    <definedName name="SERIES16371">Tabelle1!$A$1</definedName>
    <definedName name="SERIES16372">Tabelle1!$A$1</definedName>
    <definedName name="SERIES16373">Tabelle1!$A$1</definedName>
    <definedName name="SERIES16374">Tabelle1!$A$1</definedName>
    <definedName name="SERIES16375">Tabelle1!$A$1</definedName>
    <definedName name="SERIES16376">Tabelle1!$A$1</definedName>
    <definedName name="SERIES16377">Tabelle1!$A$1</definedName>
    <definedName name="SERIES16378">Tabelle1!$A$1</definedName>
    <definedName name="SERIES16379">Tabelle1!$A$1</definedName>
    <definedName name="SERIES1638">Tabelle1!$A$1</definedName>
    <definedName name="SERIES16380">Tabelle1!$A$1</definedName>
    <definedName name="SERIES16381">Tabelle1!$A$1</definedName>
    <definedName name="SERIES16382">Tabelle1!$A$1</definedName>
    <definedName name="SERIES16383">Tabelle1!$A$1</definedName>
    <definedName name="SERIES1639">Tabelle1!$A$1</definedName>
    <definedName name="SERIES164">Tabelle1!$A$1</definedName>
    <definedName name="SERIES1640">Tabelle1!$A$1</definedName>
    <definedName name="SERIES1641">Tabelle1!$A$1</definedName>
    <definedName name="SERIES1642">Tabelle1!$A$1</definedName>
    <definedName name="SERIES1643">Tabelle1!$A$1</definedName>
    <definedName name="SERIES1644">Tabelle1!$A$1</definedName>
    <definedName name="SERIES1645">Tabelle1!$A$1</definedName>
    <definedName name="SERIES1646">Tabelle1!$A$1</definedName>
    <definedName name="SERIES1647">Tabelle1!$A$1</definedName>
    <definedName name="SERIES1648">Tabelle1!$A$1</definedName>
    <definedName name="SERIES1649">Tabelle1!$A$1</definedName>
    <definedName name="SERIES165">Tabelle1!$A$1</definedName>
    <definedName name="SERIES1650">Tabelle1!$A$1</definedName>
    <definedName name="SERIES1651">Tabelle1!$A$1</definedName>
    <definedName name="SERIES1652">Tabelle1!$A$1</definedName>
    <definedName name="SERIES1653">Tabelle1!$A$1</definedName>
    <definedName name="SERIES1654">Tabelle1!$A$1</definedName>
    <definedName name="SERIES1655">Tabelle1!$A$1</definedName>
    <definedName name="SERIES1656">Tabelle1!$A$1</definedName>
    <definedName name="SERIES1657">Tabelle1!$A$1</definedName>
    <definedName name="SERIES1658">Tabelle1!$A$1</definedName>
    <definedName name="SERIES1659">Tabelle1!$A$1</definedName>
    <definedName name="SERIES166">Tabelle1!$A$1</definedName>
    <definedName name="SERIES1660">Tabelle1!$A$1</definedName>
    <definedName name="SERIES1661">Tabelle1!$A$1</definedName>
    <definedName name="SERIES1662">Tabelle1!$A$1</definedName>
    <definedName name="SERIES1663">Tabelle1!$A$1</definedName>
    <definedName name="SERIES1664">Tabelle1!$A$1</definedName>
    <definedName name="SERIES1665">Tabelle1!$A$1</definedName>
    <definedName name="SERIES1666">Tabelle1!$A$1</definedName>
    <definedName name="SERIES1667">Tabelle1!$A$1</definedName>
    <definedName name="SERIES1668">Tabelle1!$A$1</definedName>
    <definedName name="SERIES1669">Tabelle1!$A$1</definedName>
    <definedName name="SERIES167">Tabelle1!$A$1</definedName>
    <definedName name="SERIES1670">Tabelle1!$A$1</definedName>
    <definedName name="SERIES1671">Tabelle1!$A$1</definedName>
    <definedName name="SERIES1672">Tabelle1!$A$1</definedName>
    <definedName name="SERIES1673">Tabelle1!$A$1</definedName>
    <definedName name="SERIES1674">Tabelle1!$A$1</definedName>
    <definedName name="SERIES1675">Tabelle1!$A$1</definedName>
    <definedName name="SERIES1676">Tabelle1!$A$1</definedName>
    <definedName name="SERIES1677">Tabelle1!$A$1</definedName>
    <definedName name="SERIES1678">Tabelle1!$A$1</definedName>
    <definedName name="SERIES1679">Tabelle1!$A$1</definedName>
    <definedName name="SERIES168">Tabelle1!$A$1</definedName>
    <definedName name="SERIES1680">Tabelle1!$A$1</definedName>
    <definedName name="SERIES1681">Tabelle1!$A$1</definedName>
    <definedName name="SERIES1682">Tabelle1!$A$1</definedName>
    <definedName name="SERIES1683">Tabelle1!$A$1</definedName>
    <definedName name="SERIES1684">Tabelle1!$A$1</definedName>
    <definedName name="SERIES1685">Tabelle1!$A$1</definedName>
    <definedName name="SERIES1686">Tabelle1!$A$1</definedName>
    <definedName name="SERIES1687">Tabelle1!$A$1</definedName>
    <definedName name="SERIES1688">Tabelle1!$A$1</definedName>
    <definedName name="SERIES1689">Tabelle1!$A$1</definedName>
    <definedName name="SERIES169">Tabelle1!$A$1</definedName>
    <definedName name="SERIES1690">Tabelle1!$A$1</definedName>
    <definedName name="SERIES1691">Tabelle1!$A$1</definedName>
    <definedName name="SERIES1692">Tabelle1!$A$1</definedName>
    <definedName name="SERIES1693">Tabelle1!$A$1</definedName>
    <definedName name="SERIES1694">Tabelle1!$A$1</definedName>
    <definedName name="SERIES1695">Tabelle1!$A$1</definedName>
    <definedName name="SERIES1696">Tabelle1!$A$1</definedName>
    <definedName name="SERIES1697">Tabelle1!$A$1</definedName>
    <definedName name="SERIES1698">Tabelle1!$A$1</definedName>
    <definedName name="SERIES1699">Tabelle1!$A$1</definedName>
    <definedName name="SERIES17">Tabelle1!$A$1</definedName>
    <definedName name="SERIES170">Tabelle1!$A$1</definedName>
    <definedName name="SERIES1700">Tabelle1!$A$1</definedName>
    <definedName name="SERIES1701">Tabelle1!$A$1</definedName>
    <definedName name="SERIES1702">Tabelle1!$A$1</definedName>
    <definedName name="SERIES1703">Tabelle1!$A$1</definedName>
    <definedName name="SERIES1704">Tabelle1!$A$1</definedName>
    <definedName name="SERIES1705">Tabelle1!$A$1</definedName>
    <definedName name="SERIES1706">Tabelle1!$A$1</definedName>
    <definedName name="SERIES1707">Tabelle1!$A$1</definedName>
    <definedName name="SERIES1708">Tabelle1!$A$1</definedName>
    <definedName name="SERIES1709">Tabelle1!$A$1</definedName>
    <definedName name="SERIES171">Tabelle1!$A$1</definedName>
    <definedName name="SERIES1710">Tabelle1!$A$1</definedName>
    <definedName name="SERIES1711">Tabelle1!$A$1</definedName>
    <definedName name="SERIES1712">Tabelle1!$A$1</definedName>
    <definedName name="SERIES1713">Tabelle1!$A$1</definedName>
    <definedName name="SERIES1714">Tabelle1!$A$1</definedName>
    <definedName name="SERIES1715">Tabelle1!$A$1</definedName>
    <definedName name="SERIES1716">Tabelle1!$A$1</definedName>
    <definedName name="SERIES1717">Tabelle1!$A$1</definedName>
    <definedName name="SERIES1718">Tabelle1!$A$1</definedName>
    <definedName name="SERIES1719">Tabelle1!$A$1</definedName>
    <definedName name="SERIES172">Tabelle1!$A$1</definedName>
    <definedName name="SERIES1720">Tabelle1!$A$1</definedName>
    <definedName name="SERIES1721">Tabelle1!$A$1</definedName>
    <definedName name="SERIES1722">Tabelle1!$A$1</definedName>
    <definedName name="SERIES1723">Tabelle1!$A$1</definedName>
    <definedName name="SERIES1724">Tabelle1!$A$1</definedName>
    <definedName name="SERIES1725">Tabelle1!$A$1</definedName>
    <definedName name="SERIES1726">Tabelle1!$A$1</definedName>
    <definedName name="SERIES1727">Tabelle1!$A$1</definedName>
    <definedName name="SERIES1728">Tabelle1!$A$1</definedName>
    <definedName name="SERIES1729">Tabelle1!$A$1</definedName>
    <definedName name="SERIES173">Tabelle1!$A$1</definedName>
    <definedName name="SERIES1730">Tabelle1!$A$1</definedName>
    <definedName name="SERIES1731">Tabelle1!$A$1</definedName>
    <definedName name="SERIES1732">Tabelle1!$A$1</definedName>
    <definedName name="SERIES1733">Tabelle1!$A$1</definedName>
    <definedName name="SERIES1734">Tabelle1!$A$1</definedName>
    <definedName name="SERIES1735">Tabelle1!$A$1</definedName>
    <definedName name="SERIES1736">Tabelle1!$A$1</definedName>
    <definedName name="SERIES1737">Tabelle1!$A$1</definedName>
    <definedName name="SERIES1738">Tabelle1!$A$1</definedName>
    <definedName name="SERIES1739">Tabelle1!$A$1</definedName>
    <definedName name="SERIES174">Tabelle1!$A$1</definedName>
    <definedName name="SERIES1740">Tabelle1!$A$1</definedName>
    <definedName name="SERIES1741">Tabelle1!$A$1</definedName>
    <definedName name="SERIES1742">Tabelle1!$A$1</definedName>
    <definedName name="SERIES1743">Tabelle1!$A$1</definedName>
    <definedName name="SERIES1744">Tabelle1!$A$1</definedName>
    <definedName name="SERIES1745">Tabelle1!$A$1</definedName>
    <definedName name="SERIES1746">Tabelle1!$A$1</definedName>
    <definedName name="SERIES1747">Tabelle1!$A$1</definedName>
    <definedName name="SERIES1748">Tabelle1!$A$1</definedName>
    <definedName name="SERIES1749">Tabelle1!$A$1</definedName>
    <definedName name="SERIES175">Tabelle1!$A$1</definedName>
    <definedName name="SERIES1750">Tabelle1!$A$1</definedName>
    <definedName name="SERIES1751">Tabelle1!$A$1</definedName>
    <definedName name="SERIES1752">Tabelle1!$A$1</definedName>
    <definedName name="SERIES1753">Tabelle1!$A$1</definedName>
    <definedName name="SERIES1754">Tabelle1!$A$1</definedName>
    <definedName name="SERIES1755">Tabelle1!$A$1</definedName>
    <definedName name="SERIES1756">Tabelle1!$A$1</definedName>
    <definedName name="SERIES1757">Tabelle1!$A$1</definedName>
    <definedName name="SERIES1758">Tabelle1!$A$1</definedName>
    <definedName name="SERIES1759">Tabelle1!$A$1</definedName>
    <definedName name="SERIES176">Tabelle1!$A$1</definedName>
    <definedName name="SERIES1760">Tabelle1!$A$1</definedName>
    <definedName name="SERIES1761">Tabelle1!$A$1</definedName>
    <definedName name="SERIES1762">Tabelle1!$A$1</definedName>
    <definedName name="SERIES1763">Tabelle1!$A$1</definedName>
    <definedName name="SERIES1764">Tabelle1!$A$1</definedName>
    <definedName name="SERIES1765">Tabelle1!$A$1</definedName>
    <definedName name="SERIES1766">Tabelle1!$A$1</definedName>
    <definedName name="SERIES1767">Tabelle1!$A$1</definedName>
    <definedName name="SERIES1768">Tabelle1!$A$1</definedName>
    <definedName name="SERIES1769">Tabelle1!$A$1</definedName>
    <definedName name="SERIES177">Tabelle1!$A$1</definedName>
    <definedName name="SERIES1770">Tabelle1!$A$1</definedName>
    <definedName name="SERIES1771">Tabelle1!$A$1</definedName>
    <definedName name="SERIES1772">Tabelle1!$A$1</definedName>
    <definedName name="SERIES1773">Tabelle1!$A$1</definedName>
    <definedName name="SERIES1774">Tabelle1!$A$1</definedName>
    <definedName name="SERIES1775">Tabelle1!$A$1</definedName>
    <definedName name="SERIES1776">Tabelle1!$A$1</definedName>
    <definedName name="SERIES1777">Tabelle1!$A$1</definedName>
    <definedName name="SERIES1778">Tabelle1!$A$1</definedName>
    <definedName name="SERIES1779">Tabelle1!$A$1</definedName>
    <definedName name="SERIES178">Tabelle1!$A$1</definedName>
    <definedName name="SERIES1780">Tabelle1!$A$1</definedName>
    <definedName name="SERIES1781">Tabelle1!$A$1</definedName>
    <definedName name="SERIES1782">Tabelle1!$A$1</definedName>
    <definedName name="SERIES1783">Tabelle1!$A$1</definedName>
    <definedName name="SERIES1784">Tabelle1!$A$1</definedName>
    <definedName name="SERIES1785">Tabelle1!$A$1</definedName>
    <definedName name="SERIES1786">Tabelle1!$A$1</definedName>
    <definedName name="SERIES1787">Tabelle1!$A$1</definedName>
    <definedName name="SERIES1788">Tabelle1!$A$1</definedName>
    <definedName name="SERIES1789">Tabelle1!$A$1</definedName>
    <definedName name="SERIES179">Tabelle1!$A$1</definedName>
    <definedName name="SERIES1790">Tabelle1!$A$1</definedName>
    <definedName name="SERIES1791">Tabelle1!$A$1</definedName>
    <definedName name="SERIES1792">Tabelle1!$A$1</definedName>
    <definedName name="SERIES1793">Tabelle1!$A$1</definedName>
    <definedName name="SERIES1794">Tabelle1!$A$1</definedName>
    <definedName name="SERIES1795">Tabelle1!$A$1</definedName>
    <definedName name="SERIES1796">Tabelle1!$A$1</definedName>
    <definedName name="SERIES1797">Tabelle1!$A$1</definedName>
    <definedName name="SERIES1798">Tabelle1!$A$1</definedName>
    <definedName name="SERIES1799">Tabelle1!$A$1</definedName>
    <definedName name="SERIES18">Tabelle1!$A$1</definedName>
    <definedName name="SERIES180">Tabelle1!$A$1</definedName>
    <definedName name="SERIES1800">Tabelle1!$A$1</definedName>
    <definedName name="SERIES1801">Tabelle1!$A$1</definedName>
    <definedName name="SERIES1802">Tabelle1!$A$1</definedName>
    <definedName name="SERIES1803">Tabelle1!$A$1</definedName>
    <definedName name="SERIES1804">Tabelle1!$A$1</definedName>
    <definedName name="SERIES1805">Tabelle1!$A$1</definedName>
    <definedName name="SERIES1806">Tabelle1!$A$1</definedName>
    <definedName name="SERIES1807">Tabelle1!$A$1</definedName>
    <definedName name="SERIES1808">Tabelle1!$A$1</definedName>
    <definedName name="SERIES1809">Tabelle1!$A$1</definedName>
    <definedName name="SERIES181">Tabelle1!$A$1</definedName>
    <definedName name="SERIES1810">Tabelle1!$A$1</definedName>
    <definedName name="SERIES1811">Tabelle1!$A$1</definedName>
    <definedName name="SERIES1812">Tabelle1!$A$1</definedName>
    <definedName name="SERIES1813">Tabelle1!$A$1</definedName>
    <definedName name="SERIES1814">Tabelle1!$A$1</definedName>
    <definedName name="SERIES1815">Tabelle1!$A$1</definedName>
    <definedName name="SERIES1816">Tabelle1!$A$1</definedName>
    <definedName name="SERIES1817">Tabelle1!$A$1</definedName>
    <definedName name="SERIES1818">Tabelle1!$A$1</definedName>
    <definedName name="SERIES1819">Tabelle1!$A$1</definedName>
    <definedName name="SERIES182">Tabelle1!$A$1</definedName>
    <definedName name="SERIES1820">Tabelle1!$A$1</definedName>
    <definedName name="SERIES1821">Tabelle1!$A$1</definedName>
    <definedName name="SERIES1822">Tabelle1!$A$1</definedName>
    <definedName name="SERIES1823">Tabelle1!$A$1</definedName>
    <definedName name="SERIES1824">Tabelle1!$A$1</definedName>
    <definedName name="SERIES1825">Tabelle1!$A$1</definedName>
    <definedName name="SERIES1826">Tabelle1!$A$1</definedName>
    <definedName name="SERIES1827">Tabelle1!$A$1</definedName>
    <definedName name="SERIES1828">Tabelle1!$A$1</definedName>
    <definedName name="SERIES1829">Tabelle1!$A$1</definedName>
    <definedName name="SERIES183">Tabelle1!$A$1</definedName>
    <definedName name="SERIES1830">Tabelle1!$A$1</definedName>
    <definedName name="SERIES1831">Tabelle1!$A$1</definedName>
    <definedName name="SERIES1832">Tabelle1!$A$1</definedName>
    <definedName name="SERIES1833">Tabelle1!$A$1</definedName>
    <definedName name="SERIES1834">Tabelle1!$A$1</definedName>
    <definedName name="SERIES1835">Tabelle1!$A$1</definedName>
    <definedName name="SERIES1836">Tabelle1!$A$1</definedName>
    <definedName name="SERIES1837">Tabelle1!$A$1</definedName>
    <definedName name="SERIES1838">Tabelle1!$A$1</definedName>
    <definedName name="SERIES1839">Tabelle1!$A$1</definedName>
    <definedName name="SERIES184">Tabelle1!$A$1</definedName>
    <definedName name="SERIES1840">Tabelle1!$A$1</definedName>
    <definedName name="SERIES1841">Tabelle1!$A$1</definedName>
    <definedName name="SERIES1842">Tabelle1!$A$1</definedName>
    <definedName name="SERIES1843">Tabelle1!$A$1</definedName>
    <definedName name="SERIES1844">Tabelle1!$A$1</definedName>
    <definedName name="SERIES1845">Tabelle1!$A$1</definedName>
    <definedName name="SERIES1846">Tabelle1!$A$1</definedName>
    <definedName name="SERIES1847">Tabelle1!$A$1</definedName>
    <definedName name="SERIES1848">Tabelle1!$A$1</definedName>
    <definedName name="SERIES1849">Tabelle1!$A$1</definedName>
    <definedName name="SERIES185">Tabelle1!$A$1</definedName>
    <definedName name="SERIES1850">Tabelle1!$A$1</definedName>
    <definedName name="SERIES1851">Tabelle1!$A$1</definedName>
    <definedName name="SERIES1852">Tabelle1!$A$1</definedName>
    <definedName name="SERIES1853">Tabelle1!$A$1</definedName>
    <definedName name="SERIES1854">Tabelle1!$A$1</definedName>
    <definedName name="SERIES1855">Tabelle1!$A$1</definedName>
    <definedName name="SERIES1856">Tabelle1!$A$1</definedName>
    <definedName name="SERIES1857">Tabelle1!$A$1</definedName>
    <definedName name="SERIES1858">Tabelle1!$A$1</definedName>
    <definedName name="SERIES1859">Tabelle1!$A$1</definedName>
    <definedName name="SERIES186">Tabelle1!$A$1</definedName>
    <definedName name="SERIES1860">Tabelle1!$A$1</definedName>
    <definedName name="SERIES1861">Tabelle1!$A$1</definedName>
    <definedName name="SERIES1862">Tabelle1!$A$1</definedName>
    <definedName name="SERIES1863">Tabelle1!$A$1</definedName>
    <definedName name="SERIES1864">Tabelle1!$A$1</definedName>
    <definedName name="SERIES1865">Tabelle1!$A$1</definedName>
    <definedName name="SERIES1866">Tabelle1!$A$1</definedName>
    <definedName name="SERIES1867">Tabelle1!$A$1</definedName>
    <definedName name="SERIES1868">Tabelle1!$A$1</definedName>
    <definedName name="SERIES1869">Tabelle1!$A$1</definedName>
    <definedName name="SERIES187">Tabelle1!$A$1</definedName>
    <definedName name="SERIES1870">Tabelle1!$A$1</definedName>
    <definedName name="SERIES1871">Tabelle1!$A$1</definedName>
    <definedName name="SERIES1872">Tabelle1!$A$1</definedName>
    <definedName name="SERIES1873">Tabelle1!$A$1</definedName>
    <definedName name="SERIES1874">Tabelle1!$A$1</definedName>
    <definedName name="SERIES1875">Tabelle1!$A$1</definedName>
    <definedName name="SERIES1876">Tabelle1!$A$1</definedName>
    <definedName name="SERIES1877">Tabelle1!$A$1</definedName>
    <definedName name="SERIES1878">Tabelle1!$A$1</definedName>
    <definedName name="SERIES1879">Tabelle1!$A$1</definedName>
    <definedName name="SERIES188">Tabelle1!$A$1</definedName>
    <definedName name="SERIES1880">Tabelle1!$A$1</definedName>
    <definedName name="SERIES1881">Tabelle1!$A$1</definedName>
    <definedName name="SERIES1882">Tabelle1!$A$1</definedName>
    <definedName name="SERIES1883">Tabelle1!$A$1</definedName>
    <definedName name="SERIES1884">Tabelle1!$A$1</definedName>
    <definedName name="SERIES1885">Tabelle1!$A$1</definedName>
    <definedName name="SERIES1886">Tabelle1!$A$1</definedName>
    <definedName name="SERIES1887">Tabelle1!$A$1</definedName>
    <definedName name="SERIES1888">Tabelle1!$A$1</definedName>
    <definedName name="SERIES1889">Tabelle1!$A$1</definedName>
    <definedName name="SERIES189">Tabelle1!$A$1</definedName>
    <definedName name="SERIES1890">Tabelle1!$A$1</definedName>
    <definedName name="SERIES1891">Tabelle1!$A$1</definedName>
    <definedName name="SERIES1892">Tabelle1!$A$1</definedName>
    <definedName name="SERIES1893">Tabelle1!$A$1</definedName>
    <definedName name="SERIES1894">Tabelle1!$A$1</definedName>
    <definedName name="SERIES1895">Tabelle1!$A$1</definedName>
    <definedName name="SERIES1896">Tabelle1!$A$1</definedName>
    <definedName name="SERIES1897">Tabelle1!$A$1</definedName>
    <definedName name="SERIES1898">Tabelle1!$A$1</definedName>
    <definedName name="SERIES1899">Tabelle1!$A$1</definedName>
    <definedName name="SERIES19">Tabelle1!$A$1</definedName>
    <definedName name="SERIES190">Tabelle1!$A$1</definedName>
    <definedName name="SERIES1900">Tabelle1!$A$1</definedName>
    <definedName name="SERIES1901">Tabelle1!$A$1</definedName>
    <definedName name="SERIES1902">Tabelle1!$A$1</definedName>
    <definedName name="SERIES1903">Tabelle1!$A$1</definedName>
    <definedName name="SERIES1904">Tabelle1!$A$1</definedName>
    <definedName name="SERIES1905">Tabelle1!$A$1</definedName>
    <definedName name="SERIES1906">Tabelle1!$A$1</definedName>
    <definedName name="SERIES1907">Tabelle1!$A$1</definedName>
    <definedName name="SERIES1908">Tabelle1!$A$1</definedName>
    <definedName name="SERIES1909">Tabelle1!$A$1</definedName>
    <definedName name="SERIES191">Tabelle1!$A$1</definedName>
    <definedName name="SERIES1910">Tabelle1!$A$1</definedName>
    <definedName name="SERIES1911">Tabelle1!$A$1</definedName>
    <definedName name="SERIES1912">Tabelle1!$A$1</definedName>
    <definedName name="SERIES1913">Tabelle1!$A$1</definedName>
    <definedName name="SERIES1914">Tabelle1!$A$1</definedName>
    <definedName name="SERIES1915">Tabelle1!$A$1</definedName>
    <definedName name="SERIES1916">Tabelle1!$A$1</definedName>
    <definedName name="SERIES1917">Tabelle1!$A$1</definedName>
    <definedName name="SERIES1918">Tabelle1!$A$1</definedName>
    <definedName name="SERIES1919">Tabelle1!$A$1</definedName>
    <definedName name="SERIES192">Tabelle1!$A$1</definedName>
    <definedName name="SERIES1920">Tabelle1!$A$1</definedName>
    <definedName name="SERIES1921">Tabelle1!$A$1</definedName>
    <definedName name="SERIES1922">Tabelle1!$A$1</definedName>
    <definedName name="SERIES1923">Tabelle1!$A$1</definedName>
    <definedName name="SERIES1924">Tabelle1!$A$1</definedName>
    <definedName name="SERIES1925">Tabelle1!$A$1</definedName>
    <definedName name="SERIES1926">Tabelle1!$A$1</definedName>
    <definedName name="SERIES1927">Tabelle1!$A$1</definedName>
    <definedName name="SERIES1928">Tabelle1!$A$1</definedName>
    <definedName name="SERIES1929">Tabelle1!$A$1</definedName>
    <definedName name="SERIES193">Tabelle1!$A$1</definedName>
    <definedName name="SERIES1930">Tabelle1!$A$1</definedName>
    <definedName name="SERIES1931">Tabelle1!$A$1</definedName>
    <definedName name="SERIES1932">Tabelle1!$A$1</definedName>
    <definedName name="SERIES1933">Tabelle1!$A$1</definedName>
    <definedName name="SERIES1934">Tabelle1!$A$1</definedName>
    <definedName name="SERIES1935">Tabelle1!$A$1</definedName>
    <definedName name="SERIES1936">Tabelle1!$A$1</definedName>
    <definedName name="SERIES1937">Tabelle1!$A$1</definedName>
    <definedName name="SERIES1938">Tabelle1!$A$1</definedName>
    <definedName name="SERIES1939">Tabelle1!$A$1</definedName>
    <definedName name="SERIES194">Tabelle1!$A$1</definedName>
    <definedName name="SERIES1940">Tabelle1!$A$1</definedName>
    <definedName name="SERIES1941">Tabelle1!$A$1</definedName>
    <definedName name="SERIES1942">Tabelle1!$A$1</definedName>
    <definedName name="SERIES1943">Tabelle1!$A$1</definedName>
    <definedName name="SERIES1944">Tabelle1!$A$1</definedName>
    <definedName name="SERIES1945">Tabelle1!$A$1</definedName>
    <definedName name="SERIES1946">Tabelle1!$A$1</definedName>
    <definedName name="SERIES1947">Tabelle1!$A$1</definedName>
    <definedName name="SERIES1948">Tabelle1!$A$1</definedName>
    <definedName name="SERIES1949">Tabelle1!$A$1</definedName>
    <definedName name="SERIES195">Tabelle1!$A$1</definedName>
    <definedName name="SERIES1950">Tabelle1!$A$1</definedName>
    <definedName name="SERIES1951">Tabelle1!$A$1</definedName>
    <definedName name="SERIES1952">Tabelle1!$A$1</definedName>
    <definedName name="SERIES1953">Tabelle1!$A$1</definedName>
    <definedName name="SERIES1954">Tabelle1!$A$1</definedName>
    <definedName name="SERIES1955">Tabelle1!$A$1</definedName>
    <definedName name="SERIES1956">Tabelle1!$A$1</definedName>
    <definedName name="SERIES1957">Tabelle1!$A$1</definedName>
    <definedName name="SERIES1958">Tabelle1!$A$1</definedName>
    <definedName name="SERIES1959">Tabelle1!$A$1</definedName>
    <definedName name="SERIES196">Tabelle1!$A$1</definedName>
    <definedName name="SERIES1960">Tabelle1!$A$1</definedName>
    <definedName name="SERIES1961">Tabelle1!$A$1</definedName>
    <definedName name="SERIES1962">Tabelle1!$A$1</definedName>
    <definedName name="SERIES1963">Tabelle1!$A$1</definedName>
    <definedName name="SERIES1964">Tabelle1!$A$1</definedName>
    <definedName name="SERIES1965">Tabelle1!$A$1</definedName>
    <definedName name="SERIES1966">Tabelle1!$A$1</definedName>
    <definedName name="SERIES1967">Tabelle1!$A$1</definedName>
    <definedName name="SERIES1968">Tabelle1!$A$1</definedName>
    <definedName name="SERIES1969">Tabelle1!$A$1</definedName>
    <definedName name="SERIES197">Tabelle1!$A$1</definedName>
    <definedName name="SERIES1970">Tabelle1!$A$1</definedName>
    <definedName name="SERIES1971">Tabelle1!$A$1</definedName>
    <definedName name="SERIES1972">Tabelle1!$A$1</definedName>
    <definedName name="SERIES1973">Tabelle1!$A$1</definedName>
    <definedName name="SERIES1974">Tabelle1!$A$1</definedName>
    <definedName name="SERIES1975">Tabelle1!$A$1</definedName>
    <definedName name="SERIES1976">Tabelle1!$A$1</definedName>
    <definedName name="SERIES1977">Tabelle1!$A$1</definedName>
    <definedName name="SERIES1978">Tabelle1!$A$1</definedName>
    <definedName name="SERIES1979">Tabelle1!$A$1</definedName>
    <definedName name="SERIES198">Tabelle1!$A$1</definedName>
    <definedName name="SERIES1980">Tabelle1!$A$1</definedName>
    <definedName name="SERIES1981">Tabelle1!$A$1</definedName>
    <definedName name="SERIES1982">Tabelle1!$A$1</definedName>
    <definedName name="SERIES1983">Tabelle1!$A$1</definedName>
    <definedName name="SERIES1984">Tabelle1!$A$1</definedName>
    <definedName name="SERIES1985">Tabelle1!$A$1</definedName>
    <definedName name="SERIES1986">Tabelle1!$A$1</definedName>
    <definedName name="SERIES1987">Tabelle1!$A$1</definedName>
    <definedName name="SERIES1988">Tabelle1!$A$1</definedName>
    <definedName name="SERIES1989">Tabelle1!$A$1</definedName>
    <definedName name="SERIES199">Tabelle1!$A$1</definedName>
    <definedName name="SERIES1990">Tabelle1!$A$1</definedName>
    <definedName name="SERIES1991">Tabelle1!$A$1</definedName>
    <definedName name="SERIES1992">Tabelle1!$A$1</definedName>
    <definedName name="SERIES1993">Tabelle1!$A$1</definedName>
    <definedName name="SERIES1994">Tabelle1!$A$1</definedName>
    <definedName name="SERIES1995">Tabelle1!$A$1</definedName>
    <definedName name="SERIES1996">Tabelle1!$A$1</definedName>
    <definedName name="SERIES1997">Tabelle1!$A$1</definedName>
    <definedName name="SERIES1998">Tabelle1!$A$1</definedName>
    <definedName name="SERIES1999">Tabelle1!$A$1</definedName>
    <definedName name="SERIES2">Tabelle1!$A$1</definedName>
    <definedName name="SERIES20">Tabelle1!$A$1</definedName>
    <definedName name="SERIES200">Tabelle1!$A$1</definedName>
    <definedName name="SERIES2000">Tabelle1!$A$1</definedName>
    <definedName name="SERIES2001">Tabelle1!$A$1</definedName>
    <definedName name="SERIES2002">Tabelle1!$A$1</definedName>
    <definedName name="SERIES2003">Tabelle1!$A$1</definedName>
    <definedName name="SERIES2004">Tabelle1!$A$1</definedName>
    <definedName name="SERIES2005">Tabelle1!$A$1</definedName>
    <definedName name="SERIES2006">Tabelle1!$A$1</definedName>
    <definedName name="SERIES2007">Tabelle1!$A$1</definedName>
    <definedName name="SERIES2008">Tabelle1!$A$1</definedName>
    <definedName name="SERIES2009">Tabelle1!$A$1</definedName>
    <definedName name="SERIES201">Tabelle1!$A$1</definedName>
    <definedName name="SERIES2010">Tabelle1!$A$1</definedName>
    <definedName name="SERIES2011">Tabelle1!$A$1</definedName>
    <definedName name="SERIES2012">Tabelle1!$A$1</definedName>
    <definedName name="SERIES2013">Tabelle1!$A$1</definedName>
    <definedName name="SERIES2014">Tabelle1!$A$1</definedName>
    <definedName name="SERIES2015">Tabelle1!$A$1</definedName>
    <definedName name="SERIES2016">Tabelle1!$A$1</definedName>
    <definedName name="SERIES2017">Tabelle1!$A$1</definedName>
    <definedName name="SERIES2018">Tabelle1!$A$1</definedName>
    <definedName name="SERIES2019">Tabelle1!$A$1</definedName>
    <definedName name="SERIES202">Tabelle1!$A$1</definedName>
    <definedName name="SERIES2020">Tabelle1!$A$1</definedName>
    <definedName name="SERIES2021">Tabelle1!$A$1</definedName>
    <definedName name="SERIES2022">Tabelle1!$A$1</definedName>
    <definedName name="SERIES2023">Tabelle1!$A$1</definedName>
    <definedName name="SERIES2024">Tabelle1!$A$1</definedName>
    <definedName name="SERIES2025">Tabelle1!$A$1</definedName>
    <definedName name="SERIES2026">Tabelle1!$A$1</definedName>
    <definedName name="SERIES2027">Tabelle1!$A$1</definedName>
    <definedName name="SERIES2028">Tabelle1!$A$1</definedName>
    <definedName name="SERIES2029">Tabelle1!$A$1</definedName>
    <definedName name="SERIES203">Tabelle1!$A$1</definedName>
    <definedName name="SERIES2030">Tabelle1!$A$1</definedName>
    <definedName name="SERIES2031">Tabelle1!$A$1</definedName>
    <definedName name="SERIES2032">Tabelle1!$A$1</definedName>
    <definedName name="SERIES2033">Tabelle1!$A$1</definedName>
    <definedName name="SERIES2034">Tabelle1!$A$1</definedName>
    <definedName name="SERIES2035">Tabelle1!$A$1</definedName>
    <definedName name="SERIES2036">Tabelle1!$A$1</definedName>
    <definedName name="SERIES2037">Tabelle1!$A$1</definedName>
    <definedName name="SERIES2038">Tabelle1!$A$1</definedName>
    <definedName name="SERIES2039">Tabelle1!$A$1</definedName>
    <definedName name="SERIES204">Tabelle1!$A$1</definedName>
    <definedName name="SERIES2040">Tabelle1!$A$1</definedName>
    <definedName name="SERIES2041">Tabelle1!$A$1</definedName>
    <definedName name="SERIES2042">Tabelle1!$A$1</definedName>
    <definedName name="SERIES2043">Tabelle1!$A$1</definedName>
    <definedName name="SERIES2044">Tabelle1!$A$1</definedName>
    <definedName name="SERIES2045">Tabelle1!$A$1</definedName>
    <definedName name="SERIES2046">Tabelle1!$A$1</definedName>
    <definedName name="SERIES2047">Tabelle1!$A$1</definedName>
    <definedName name="SERIES2048">Tabelle1!$A$1</definedName>
    <definedName name="SERIES2049">Tabelle1!$A$1</definedName>
    <definedName name="SERIES205">Tabelle1!$A$1</definedName>
    <definedName name="SERIES2050">Tabelle1!$A$1</definedName>
    <definedName name="SERIES2051">Tabelle1!$A$1</definedName>
    <definedName name="SERIES2052">Tabelle1!$A$1</definedName>
    <definedName name="SERIES2053">Tabelle1!$A$1</definedName>
    <definedName name="SERIES2054">Tabelle1!$A$1</definedName>
    <definedName name="SERIES2055">Tabelle1!$A$1</definedName>
    <definedName name="SERIES2056">Tabelle1!$A$1</definedName>
    <definedName name="SERIES2057">Tabelle1!$A$1</definedName>
    <definedName name="SERIES2058">Tabelle1!$A$1</definedName>
    <definedName name="SERIES2059">Tabelle1!$A$1</definedName>
    <definedName name="SERIES206">Tabelle1!$A$1</definedName>
    <definedName name="SERIES2060">Tabelle1!$A$1</definedName>
    <definedName name="SERIES2061">Tabelle1!$A$1</definedName>
    <definedName name="SERIES2062">Tabelle1!$A$1</definedName>
    <definedName name="SERIES2063">Tabelle1!$A$1</definedName>
    <definedName name="SERIES2064">Tabelle1!$A$1</definedName>
    <definedName name="SERIES2065">Tabelle1!$A$1</definedName>
    <definedName name="SERIES2066">Tabelle1!$A$1</definedName>
    <definedName name="SERIES2067">Tabelle1!$A$1</definedName>
    <definedName name="SERIES2068">Tabelle1!$A$1</definedName>
    <definedName name="SERIES2069">Tabelle1!$A$1</definedName>
    <definedName name="SERIES207">Tabelle1!$A$1</definedName>
    <definedName name="SERIES2070">Tabelle1!$A$1</definedName>
    <definedName name="SERIES2071">Tabelle1!$A$1</definedName>
    <definedName name="SERIES2072">Tabelle1!$A$1</definedName>
    <definedName name="SERIES2073">Tabelle1!$A$1</definedName>
    <definedName name="SERIES2074">Tabelle1!$A$1</definedName>
    <definedName name="SERIES2075">Tabelle1!$A$1</definedName>
    <definedName name="SERIES2076">Tabelle1!$A$1</definedName>
    <definedName name="SERIES2077">Tabelle1!$A$1</definedName>
    <definedName name="SERIES2078">Tabelle1!$A$1</definedName>
    <definedName name="SERIES2079">Tabelle1!$A$1</definedName>
    <definedName name="SERIES208">Tabelle1!$A$1</definedName>
    <definedName name="SERIES2080">Tabelle1!$A$1</definedName>
    <definedName name="SERIES2081">Tabelle1!$A$1</definedName>
    <definedName name="SERIES2082">Tabelle1!$A$1</definedName>
    <definedName name="SERIES2083">Tabelle1!$A$1</definedName>
    <definedName name="SERIES2084">Tabelle1!$A$1</definedName>
    <definedName name="SERIES2085">Tabelle1!$A$1</definedName>
    <definedName name="SERIES2086">Tabelle1!$A$1</definedName>
    <definedName name="SERIES2087">Tabelle1!$A$1</definedName>
    <definedName name="SERIES2088">Tabelle1!$A$1</definedName>
    <definedName name="SERIES2089">Tabelle1!$A$1</definedName>
    <definedName name="SERIES209">Tabelle1!$A$1</definedName>
    <definedName name="SERIES2090">Tabelle1!$A$1</definedName>
    <definedName name="SERIES2091">Tabelle1!$A$1</definedName>
    <definedName name="SERIES2092">Tabelle1!$A$1</definedName>
    <definedName name="SERIES2093">Tabelle1!$A$1</definedName>
    <definedName name="SERIES2094">Tabelle1!$A$1</definedName>
    <definedName name="SERIES2095">Tabelle1!$A$1</definedName>
    <definedName name="SERIES2096">Tabelle1!$A$1</definedName>
    <definedName name="SERIES2097">Tabelle1!$A$1</definedName>
    <definedName name="SERIES2098">Tabelle1!$A$1</definedName>
    <definedName name="SERIES2099">Tabelle1!$A$1</definedName>
    <definedName name="SERIES21">Tabelle1!$A$1</definedName>
    <definedName name="SERIES210">Tabelle1!$A$1</definedName>
    <definedName name="SERIES2100">Tabelle1!$A$1</definedName>
    <definedName name="SERIES2101">Tabelle1!$A$1</definedName>
    <definedName name="SERIES2102">Tabelle1!$A$1</definedName>
    <definedName name="SERIES2103">Tabelle1!$A$1</definedName>
    <definedName name="SERIES2104">Tabelle1!$A$1</definedName>
    <definedName name="SERIES2105">Tabelle1!$A$1</definedName>
    <definedName name="SERIES2106">Tabelle1!$A$1</definedName>
    <definedName name="SERIES2107">Tabelle1!$A$1</definedName>
    <definedName name="SERIES2108">Tabelle1!$A$1</definedName>
    <definedName name="SERIES2109">Tabelle1!$A$1</definedName>
    <definedName name="SERIES211">Tabelle1!$A$1</definedName>
    <definedName name="SERIES2110">Tabelle1!$A$1</definedName>
    <definedName name="SERIES2111">Tabelle1!$A$1</definedName>
    <definedName name="SERIES2112">Tabelle1!$A$1</definedName>
    <definedName name="SERIES2113">Tabelle1!$A$1</definedName>
    <definedName name="SERIES2114">Tabelle1!$A$1</definedName>
    <definedName name="SERIES2115">Tabelle1!$A$1</definedName>
    <definedName name="SERIES2116">Tabelle1!$A$1</definedName>
    <definedName name="SERIES2117">Tabelle1!$A$1</definedName>
    <definedName name="SERIES2118">Tabelle1!$A$1</definedName>
    <definedName name="SERIES2119">Tabelle1!$A$1</definedName>
    <definedName name="SERIES212">Tabelle1!$A$1</definedName>
    <definedName name="SERIES2120">Tabelle1!$A$1</definedName>
    <definedName name="SERIES2121">Tabelle1!$A$1</definedName>
    <definedName name="SERIES2122">Tabelle1!$A$1</definedName>
    <definedName name="SERIES2123">Tabelle1!$A$1</definedName>
    <definedName name="SERIES2124">Tabelle1!$A$1</definedName>
    <definedName name="SERIES2125">Tabelle1!$A$1</definedName>
    <definedName name="SERIES2126">Tabelle1!$A$1</definedName>
    <definedName name="SERIES2127">Tabelle1!$A$1</definedName>
    <definedName name="SERIES2128">Tabelle1!$A$1</definedName>
    <definedName name="SERIES2129">Tabelle1!$A$1</definedName>
    <definedName name="SERIES213">Tabelle1!$A$1</definedName>
    <definedName name="SERIES2130">Tabelle1!$A$1</definedName>
    <definedName name="SERIES2131">Tabelle1!$A$1</definedName>
    <definedName name="SERIES2132">Tabelle1!$A$1</definedName>
    <definedName name="SERIES2133">Tabelle1!$A$1</definedName>
    <definedName name="SERIES2134">Tabelle1!$A$1</definedName>
    <definedName name="SERIES2135">Tabelle1!$A$1</definedName>
    <definedName name="SERIES2136">Tabelle1!$A$1</definedName>
    <definedName name="SERIES2137">Tabelle1!$A$1</definedName>
    <definedName name="SERIES2138">Tabelle1!$A$1</definedName>
    <definedName name="SERIES2139">Tabelle1!$A$1</definedName>
    <definedName name="SERIES214">Tabelle1!$A$1</definedName>
    <definedName name="SERIES2140">Tabelle1!$A$1</definedName>
    <definedName name="SERIES2141">Tabelle1!$A$1</definedName>
    <definedName name="SERIES2142">Tabelle1!$A$1</definedName>
    <definedName name="SERIES2143">Tabelle1!$A$1</definedName>
    <definedName name="SERIES2144">Tabelle1!$A$1</definedName>
    <definedName name="SERIES2145">Tabelle1!$A$1</definedName>
    <definedName name="SERIES2146">Tabelle1!$A$1</definedName>
    <definedName name="SERIES2147">Tabelle1!$A$1</definedName>
    <definedName name="SERIES2148">Tabelle1!$A$1</definedName>
    <definedName name="SERIES2149">Tabelle1!$A$1</definedName>
    <definedName name="SERIES215">Tabelle1!$A$1</definedName>
    <definedName name="SERIES2150">Tabelle1!$A$1</definedName>
    <definedName name="SERIES2151">Tabelle1!$A$1</definedName>
    <definedName name="SERIES2152">Tabelle1!$A$1</definedName>
    <definedName name="SERIES2153">Tabelle1!$A$1</definedName>
    <definedName name="SERIES2154">Tabelle1!$A$1</definedName>
    <definedName name="SERIES2155">Tabelle1!$A$1</definedName>
    <definedName name="SERIES2156">Tabelle1!$A$1</definedName>
    <definedName name="SERIES2157">Tabelle1!$A$1</definedName>
    <definedName name="SERIES2158">Tabelle1!$A$1</definedName>
    <definedName name="SERIES2159">Tabelle1!$A$1</definedName>
    <definedName name="SERIES216">Tabelle1!$A$1</definedName>
    <definedName name="SERIES2160">Tabelle1!$A$1</definedName>
    <definedName name="SERIES2161">Tabelle1!$A$1</definedName>
    <definedName name="SERIES2162">Tabelle1!$A$1</definedName>
    <definedName name="SERIES2163">Tabelle1!$A$1</definedName>
    <definedName name="SERIES2164">Tabelle1!$A$1</definedName>
    <definedName name="SERIES2165">Tabelle1!$A$1</definedName>
    <definedName name="SERIES2166">Tabelle1!$A$1</definedName>
    <definedName name="SERIES2167">Tabelle1!$A$1</definedName>
    <definedName name="SERIES2168">Tabelle1!$A$1</definedName>
    <definedName name="SERIES2169">Tabelle1!$A$1</definedName>
    <definedName name="SERIES217">Tabelle1!$A$1</definedName>
    <definedName name="SERIES2170">Tabelle1!$A$1</definedName>
    <definedName name="SERIES2171">Tabelle1!$A$1</definedName>
    <definedName name="SERIES2172">Tabelle1!$A$1</definedName>
    <definedName name="SERIES2173">Tabelle1!$A$1</definedName>
    <definedName name="SERIES2174">Tabelle1!$A$1</definedName>
    <definedName name="SERIES2175">Tabelle1!$A$1</definedName>
    <definedName name="SERIES2176">Tabelle1!$A$1</definedName>
    <definedName name="SERIES2177">Tabelle1!$A$1</definedName>
    <definedName name="SERIES2178">Tabelle1!$A$1</definedName>
    <definedName name="SERIES2179">Tabelle1!$A$1</definedName>
    <definedName name="SERIES218">Tabelle1!$A$1</definedName>
    <definedName name="SERIES2180">Tabelle1!$A$1</definedName>
    <definedName name="SERIES2181">Tabelle1!$A$1</definedName>
    <definedName name="SERIES2182">Tabelle1!$A$1</definedName>
    <definedName name="SERIES2183">Tabelle1!$A$1</definedName>
    <definedName name="SERIES2184">Tabelle1!$A$1</definedName>
    <definedName name="SERIES2185">Tabelle1!$A$1</definedName>
    <definedName name="SERIES2186">Tabelle1!$A$1</definedName>
    <definedName name="SERIES2187">Tabelle1!$A$1</definedName>
    <definedName name="SERIES2188">Tabelle1!$A$1</definedName>
    <definedName name="SERIES2189">Tabelle1!$A$1</definedName>
    <definedName name="SERIES219">Tabelle1!$A$1</definedName>
    <definedName name="SERIES2190">Tabelle1!$A$1</definedName>
    <definedName name="SERIES2191">Tabelle1!$A$1</definedName>
    <definedName name="SERIES2192">Tabelle1!$A$1</definedName>
    <definedName name="SERIES2193">Tabelle1!$A$1</definedName>
    <definedName name="SERIES2194">Tabelle1!$A$1</definedName>
    <definedName name="SERIES2195">Tabelle1!$A$1</definedName>
    <definedName name="SERIES2196">Tabelle1!$A$1</definedName>
    <definedName name="SERIES2197">Tabelle1!$A$1</definedName>
    <definedName name="SERIES2198">Tabelle1!$A$1</definedName>
    <definedName name="SERIES2199">Tabelle1!$A$1</definedName>
    <definedName name="SERIES22">Tabelle1!$A$1</definedName>
    <definedName name="SERIES220">Tabelle1!$A$1</definedName>
    <definedName name="SERIES2200">Tabelle1!$A$1</definedName>
    <definedName name="SERIES2201">Tabelle1!$A$1</definedName>
    <definedName name="SERIES2202">Tabelle1!$A$1</definedName>
    <definedName name="SERIES2203">Tabelle1!$A$1</definedName>
    <definedName name="SERIES2204">Tabelle1!$A$1</definedName>
    <definedName name="SERIES2205">Tabelle1!$A$1</definedName>
    <definedName name="SERIES2206">Tabelle1!$A$1</definedName>
    <definedName name="SERIES2207">Tabelle1!$A$1</definedName>
    <definedName name="SERIES2208">Tabelle1!$A$1</definedName>
    <definedName name="SERIES2209">Tabelle1!$A$1</definedName>
    <definedName name="SERIES221">Tabelle1!$A$1</definedName>
    <definedName name="SERIES2210">Tabelle1!$A$1</definedName>
    <definedName name="SERIES2211">Tabelle1!$A$1</definedName>
    <definedName name="SERIES2212">Tabelle1!$A$1</definedName>
    <definedName name="SERIES2213">Tabelle1!$A$1</definedName>
    <definedName name="SERIES2214">Tabelle1!$A$1</definedName>
    <definedName name="SERIES2215">Tabelle1!$A$1</definedName>
    <definedName name="SERIES2216">Tabelle1!$A$1</definedName>
    <definedName name="SERIES2217">Tabelle1!$A$1</definedName>
    <definedName name="SERIES2218">Tabelle1!$A$1</definedName>
    <definedName name="SERIES2219">Tabelle1!$A$1</definedName>
    <definedName name="SERIES222">Tabelle1!$A$1</definedName>
    <definedName name="SERIES2220">Tabelle1!$A$1</definedName>
    <definedName name="SERIES2221">Tabelle1!$A$1</definedName>
    <definedName name="SERIES2222">Tabelle1!$A$1</definedName>
    <definedName name="SERIES2223">Tabelle1!$A$1</definedName>
    <definedName name="SERIES2224">Tabelle1!$A$1</definedName>
    <definedName name="SERIES2225">Tabelle1!$A$1</definedName>
    <definedName name="SERIES2226">Tabelle1!$A$1</definedName>
    <definedName name="SERIES2227">Tabelle1!$A$1</definedName>
    <definedName name="SERIES2228">Tabelle1!$A$1</definedName>
    <definedName name="SERIES2229">Tabelle1!$A$1</definedName>
    <definedName name="SERIES223">Tabelle1!$A$1</definedName>
    <definedName name="SERIES2230">Tabelle1!$A$1</definedName>
    <definedName name="SERIES2231">Tabelle1!$A$1</definedName>
    <definedName name="SERIES2232">Tabelle1!$A$1</definedName>
    <definedName name="SERIES2233">Tabelle1!$A$1</definedName>
    <definedName name="SERIES2234">Tabelle1!$A$1</definedName>
    <definedName name="SERIES2235">Tabelle1!$A$1</definedName>
    <definedName name="SERIES2236">Tabelle1!$A$1</definedName>
    <definedName name="SERIES2237">Tabelle1!$A$1</definedName>
    <definedName name="SERIES2238">Tabelle1!$A$1</definedName>
    <definedName name="SERIES2239">Tabelle1!$A$1</definedName>
    <definedName name="SERIES224">Tabelle1!$A$1</definedName>
    <definedName name="SERIES2240">Tabelle1!$A$1</definedName>
    <definedName name="SERIES2241">Tabelle1!$A$1</definedName>
    <definedName name="SERIES2242">Tabelle1!$A$1</definedName>
    <definedName name="SERIES2243">Tabelle1!$A$1</definedName>
    <definedName name="SERIES2244">Tabelle1!$A$1</definedName>
    <definedName name="SERIES2245">Tabelle1!$A$1</definedName>
    <definedName name="SERIES2246">Tabelle1!$A$1</definedName>
    <definedName name="SERIES2247">Tabelle1!$A$1</definedName>
    <definedName name="SERIES2248">Tabelle1!$A$1</definedName>
    <definedName name="SERIES2249">Tabelle1!$A$1</definedName>
    <definedName name="SERIES225">Tabelle1!$A$1</definedName>
    <definedName name="SERIES2250">Tabelle1!$A$1</definedName>
    <definedName name="SERIES2251">Tabelle1!$A$1</definedName>
    <definedName name="SERIES2252">Tabelle1!$A$1</definedName>
    <definedName name="SERIES2253">Tabelle1!$A$1</definedName>
    <definedName name="SERIES2254">Tabelle1!$A$1</definedName>
    <definedName name="SERIES2255">Tabelle1!$A$1</definedName>
    <definedName name="SERIES2256">Tabelle1!$A$1</definedName>
    <definedName name="SERIES2257">Tabelle1!$A$1</definedName>
    <definedName name="SERIES2258">Tabelle1!$A$1</definedName>
    <definedName name="SERIES2259">Tabelle1!$A$1</definedName>
    <definedName name="SERIES226">Tabelle1!$A$1</definedName>
    <definedName name="SERIES2260">Tabelle1!$A$1</definedName>
    <definedName name="SERIES2261">Tabelle1!$A$1</definedName>
    <definedName name="SERIES2262">Tabelle1!$A$1</definedName>
    <definedName name="SERIES2263">Tabelle1!$A$1</definedName>
    <definedName name="SERIES2264">Tabelle1!$A$1</definedName>
    <definedName name="SERIES2265">Tabelle1!$A$1</definedName>
    <definedName name="SERIES2266">Tabelle1!$A$1</definedName>
    <definedName name="SERIES2267">Tabelle1!$A$1</definedName>
    <definedName name="SERIES2268">Tabelle1!$A$1</definedName>
    <definedName name="SERIES2269">Tabelle1!$A$1</definedName>
    <definedName name="SERIES227">Tabelle1!$A$1</definedName>
    <definedName name="SERIES2270">Tabelle1!$A$1</definedName>
    <definedName name="SERIES2271">Tabelle1!$A$1</definedName>
    <definedName name="SERIES2272">Tabelle1!$A$1</definedName>
    <definedName name="SERIES2273">Tabelle1!$A$1</definedName>
    <definedName name="SERIES2274">Tabelle1!$A$1</definedName>
    <definedName name="SERIES2275">Tabelle1!$A$1</definedName>
    <definedName name="SERIES2276">Tabelle1!$A$1</definedName>
    <definedName name="SERIES2277">Tabelle1!$A$1</definedName>
    <definedName name="SERIES2278">Tabelle1!$A$1</definedName>
    <definedName name="SERIES2279">Tabelle1!$A$1</definedName>
    <definedName name="SERIES228">Tabelle1!$A$1</definedName>
    <definedName name="SERIES2280">Tabelle1!$A$1</definedName>
    <definedName name="SERIES2281">Tabelle1!$A$1</definedName>
    <definedName name="SERIES2282">Tabelle1!$A$1</definedName>
    <definedName name="SERIES2283">Tabelle1!$A$1</definedName>
    <definedName name="SERIES2284">Tabelle1!$A$1</definedName>
    <definedName name="SERIES2285">Tabelle1!$A$1</definedName>
    <definedName name="SERIES2286">Tabelle1!$A$1</definedName>
    <definedName name="SERIES2287">Tabelle1!$A$1</definedName>
    <definedName name="SERIES2288">Tabelle1!$A$1</definedName>
    <definedName name="SERIES2289">Tabelle1!$A$1</definedName>
    <definedName name="SERIES229">Tabelle1!$A$1</definedName>
    <definedName name="SERIES2290">Tabelle1!$A$1</definedName>
    <definedName name="SERIES2291">Tabelle1!$A$1</definedName>
    <definedName name="SERIES2292">Tabelle1!$A$1</definedName>
    <definedName name="SERIES2293">Tabelle1!$A$1</definedName>
    <definedName name="SERIES2294">Tabelle1!$A$1</definedName>
    <definedName name="SERIES2295">Tabelle1!$A$1</definedName>
    <definedName name="SERIES2296">Tabelle1!$A$1</definedName>
    <definedName name="SERIES2297">Tabelle1!$A$1</definedName>
    <definedName name="SERIES2298">Tabelle1!$A$1</definedName>
    <definedName name="SERIES2299">Tabelle1!$A$1</definedName>
    <definedName name="SERIES23">Tabelle1!$A$1</definedName>
    <definedName name="SERIES230">Tabelle1!$A$1</definedName>
    <definedName name="SERIES2300">Tabelle1!$A$1</definedName>
    <definedName name="SERIES2301">Tabelle1!$A$1</definedName>
    <definedName name="SERIES2302">Tabelle1!$A$1</definedName>
    <definedName name="SERIES2303">Tabelle1!$A$1</definedName>
    <definedName name="SERIES2304">Tabelle1!$A$1</definedName>
    <definedName name="SERIES2305">Tabelle1!$A$1</definedName>
    <definedName name="SERIES2306">Tabelle1!$A$1</definedName>
    <definedName name="SERIES2307">Tabelle1!$A$1</definedName>
    <definedName name="SERIES2308">Tabelle1!$A$1</definedName>
    <definedName name="SERIES2309">Tabelle1!$A$1</definedName>
    <definedName name="SERIES231">Tabelle1!$A$1</definedName>
    <definedName name="SERIES2310">Tabelle1!$A$1</definedName>
    <definedName name="SERIES2311">Tabelle1!$A$1</definedName>
    <definedName name="SERIES2312">Tabelle1!$A$1</definedName>
    <definedName name="SERIES2313">Tabelle1!$A$1</definedName>
    <definedName name="SERIES2314">Tabelle1!$A$1</definedName>
    <definedName name="SERIES2315">Tabelle1!$A$1</definedName>
    <definedName name="SERIES2316">Tabelle1!$A$1</definedName>
    <definedName name="SERIES2317">Tabelle1!$A$1</definedName>
    <definedName name="SERIES2318">Tabelle1!$A$1</definedName>
    <definedName name="SERIES2319">Tabelle1!$A$1</definedName>
    <definedName name="SERIES232">Tabelle1!$A$1</definedName>
    <definedName name="SERIES2320">Tabelle1!$A$1</definedName>
    <definedName name="SERIES2321">Tabelle1!$A$1</definedName>
    <definedName name="SERIES2322">Tabelle1!$A$1</definedName>
    <definedName name="SERIES2323">Tabelle1!$A$1</definedName>
    <definedName name="SERIES2324">Tabelle1!$A$1</definedName>
    <definedName name="SERIES2325">Tabelle1!$A$1</definedName>
    <definedName name="SERIES2326">Tabelle1!$A$1</definedName>
    <definedName name="SERIES2327">Tabelle1!$A$1</definedName>
    <definedName name="SERIES2328">Tabelle1!$A$1</definedName>
    <definedName name="SERIES2329">Tabelle1!$A$1</definedName>
    <definedName name="SERIES233">Tabelle1!$A$1</definedName>
    <definedName name="SERIES2330">Tabelle1!$A$1</definedName>
    <definedName name="SERIES2331">Tabelle1!$A$1</definedName>
    <definedName name="SERIES2332">Tabelle1!$A$1</definedName>
    <definedName name="SERIES2333">Tabelle1!$A$1</definedName>
    <definedName name="SERIES2334">Tabelle1!$A$1</definedName>
    <definedName name="SERIES2335">Tabelle1!$A$1</definedName>
    <definedName name="SERIES2336">Tabelle1!$A$1</definedName>
    <definedName name="SERIES2337">Tabelle1!$A$1</definedName>
    <definedName name="SERIES2338">Tabelle1!$A$1</definedName>
    <definedName name="SERIES2339">Tabelle1!$A$1</definedName>
    <definedName name="SERIES234">Tabelle1!$A$1</definedName>
    <definedName name="SERIES2340">Tabelle1!$A$1</definedName>
    <definedName name="SERIES2341">Tabelle1!$A$1</definedName>
    <definedName name="SERIES2342">Tabelle1!$A$1</definedName>
    <definedName name="SERIES2343">Tabelle1!$A$1</definedName>
    <definedName name="SERIES2344">Tabelle1!$A$1</definedName>
    <definedName name="SERIES2345">Tabelle1!$A$1</definedName>
    <definedName name="SERIES2346">Tabelle1!$A$1</definedName>
    <definedName name="SERIES2347">Tabelle1!$A$1</definedName>
    <definedName name="SERIES2348">Tabelle1!$A$1</definedName>
    <definedName name="SERIES2349">Tabelle1!$A$1</definedName>
    <definedName name="SERIES235">Tabelle1!$A$1</definedName>
    <definedName name="SERIES2350">Tabelle1!$A$1</definedName>
    <definedName name="SERIES2351">Tabelle1!$A$1</definedName>
    <definedName name="SERIES2352">Tabelle1!$A$1</definedName>
    <definedName name="SERIES2353">Tabelle1!$A$1</definedName>
    <definedName name="SERIES2354">Tabelle1!$A$1</definedName>
    <definedName name="SERIES2355">Tabelle1!$A$1</definedName>
    <definedName name="SERIES2356">Tabelle1!$A$1</definedName>
    <definedName name="SERIES2357">Tabelle1!$A$1</definedName>
    <definedName name="SERIES2358">Tabelle1!$A$1</definedName>
    <definedName name="SERIES2359">Tabelle1!$A$1</definedName>
    <definedName name="SERIES236">Tabelle1!$A$1</definedName>
    <definedName name="SERIES2360">Tabelle1!$A$1</definedName>
    <definedName name="SERIES2361">Tabelle1!$A$1</definedName>
    <definedName name="SERIES2362">Tabelle1!$A$1</definedName>
    <definedName name="SERIES2363">Tabelle1!$A$1</definedName>
    <definedName name="SERIES2364">Tabelle1!$A$1</definedName>
    <definedName name="SERIES2365">Tabelle1!$A$1</definedName>
    <definedName name="SERIES2366">Tabelle1!$A$1</definedName>
    <definedName name="SERIES2367">Tabelle1!$A$1</definedName>
    <definedName name="SERIES2368">Tabelle1!$A$1</definedName>
    <definedName name="SERIES2369">Tabelle1!$A$1</definedName>
    <definedName name="SERIES237">Tabelle1!$A$1</definedName>
    <definedName name="SERIES2370">Tabelle1!$A$1</definedName>
    <definedName name="SERIES2371">Tabelle1!$A$1</definedName>
    <definedName name="SERIES2372">Tabelle1!$A$1</definedName>
    <definedName name="SERIES2373">Tabelle1!$A$1</definedName>
    <definedName name="SERIES2374">Tabelle1!$A$1</definedName>
    <definedName name="SERIES2375">Tabelle1!$A$1</definedName>
    <definedName name="SERIES2376">Tabelle1!$A$1</definedName>
    <definedName name="SERIES2377">Tabelle1!$A$1</definedName>
    <definedName name="SERIES2378">Tabelle1!$A$1</definedName>
    <definedName name="SERIES2379">Tabelle1!$A$1</definedName>
    <definedName name="SERIES238">Tabelle1!$A$1</definedName>
    <definedName name="SERIES2380">Tabelle1!$A$1</definedName>
    <definedName name="SERIES2381">Tabelle1!$A$1</definedName>
    <definedName name="SERIES2382">Tabelle1!$A$1</definedName>
    <definedName name="SERIES2383">Tabelle1!$A$1</definedName>
    <definedName name="SERIES2384">Tabelle1!$A$1</definedName>
    <definedName name="SERIES2385">Tabelle1!$A$1</definedName>
    <definedName name="SERIES2386">Tabelle1!$A$1</definedName>
    <definedName name="SERIES2387">Tabelle1!$A$1</definedName>
    <definedName name="SERIES2388">Tabelle1!$A$1</definedName>
    <definedName name="SERIES2389">Tabelle1!$A$1</definedName>
    <definedName name="SERIES239">Tabelle1!$A$1</definedName>
    <definedName name="SERIES2390">Tabelle1!$A$1</definedName>
    <definedName name="SERIES2391">Tabelle1!$A$1</definedName>
    <definedName name="SERIES2392">Tabelle1!$A$1</definedName>
    <definedName name="SERIES2393">Tabelle1!$A$1</definedName>
    <definedName name="SERIES2394">Tabelle1!$A$1</definedName>
    <definedName name="SERIES2395">Tabelle1!$A$1</definedName>
    <definedName name="SERIES2396">Tabelle1!$A$1</definedName>
    <definedName name="SERIES2397">Tabelle1!$A$1</definedName>
    <definedName name="SERIES2398">Tabelle1!$A$1</definedName>
    <definedName name="SERIES2399">Tabelle1!$A$1</definedName>
    <definedName name="SERIES24">Tabelle1!$A$1</definedName>
    <definedName name="SERIES240">Tabelle1!$A$1</definedName>
    <definedName name="SERIES2400">Tabelle1!$A$1</definedName>
    <definedName name="SERIES2401">Tabelle1!$A$1</definedName>
    <definedName name="SERIES2402">Tabelle1!$A$1</definedName>
    <definedName name="SERIES2403">Tabelle1!$A$1</definedName>
    <definedName name="SERIES2404">Tabelle1!$A$1</definedName>
    <definedName name="SERIES2405">Tabelle1!$A$1</definedName>
    <definedName name="SERIES2406">Tabelle1!$A$1</definedName>
    <definedName name="SERIES2407">Tabelle1!$A$1</definedName>
    <definedName name="SERIES2408">Tabelle1!$A$1</definedName>
    <definedName name="SERIES2409">Tabelle1!$A$1</definedName>
    <definedName name="SERIES241">Tabelle1!$A$1</definedName>
    <definedName name="SERIES2410">Tabelle1!$A$1</definedName>
    <definedName name="SERIES2411">Tabelle1!$A$1</definedName>
    <definedName name="SERIES2412">Tabelle1!$A$1</definedName>
    <definedName name="SERIES2413">Tabelle1!$A$1</definedName>
    <definedName name="SERIES2414">Tabelle1!$A$1</definedName>
    <definedName name="SERIES2415">Tabelle1!$A$1</definedName>
    <definedName name="SERIES2416">Tabelle1!$A$1</definedName>
    <definedName name="SERIES2417">Tabelle1!$A$1</definedName>
    <definedName name="SERIES2418">Tabelle1!$A$1</definedName>
    <definedName name="SERIES2419">Tabelle1!$A$1</definedName>
    <definedName name="SERIES242">Tabelle1!$A$1</definedName>
    <definedName name="SERIES2420">Tabelle1!$A$1</definedName>
    <definedName name="SERIES2421">Tabelle1!$A$1</definedName>
    <definedName name="SERIES2422">Tabelle1!$A$1</definedName>
    <definedName name="SERIES2423">Tabelle1!$A$1</definedName>
    <definedName name="SERIES2424">Tabelle1!$A$1</definedName>
    <definedName name="SERIES2425">Tabelle1!$A$1</definedName>
    <definedName name="SERIES2426">Tabelle1!$A$1</definedName>
    <definedName name="SERIES2427">Tabelle1!$A$1</definedName>
    <definedName name="SERIES2428">Tabelle1!$A$1</definedName>
    <definedName name="SERIES2429">Tabelle1!$A$1</definedName>
    <definedName name="SERIES243">Tabelle1!$A$1</definedName>
    <definedName name="SERIES2430">Tabelle1!$A$1</definedName>
    <definedName name="SERIES2431">Tabelle1!$A$1</definedName>
    <definedName name="SERIES2432">Tabelle1!$A$1</definedName>
    <definedName name="SERIES2433">Tabelle1!$A$1</definedName>
    <definedName name="SERIES2434">Tabelle1!$A$1</definedName>
    <definedName name="SERIES2435">Tabelle1!$A$1</definedName>
    <definedName name="SERIES2436">Tabelle1!$A$1</definedName>
    <definedName name="SERIES2437">Tabelle1!$A$1</definedName>
    <definedName name="SERIES2438">Tabelle1!$A$1</definedName>
    <definedName name="SERIES2439">Tabelle1!$A$1</definedName>
    <definedName name="SERIES244">Tabelle1!$A$1</definedName>
    <definedName name="SERIES2440">Tabelle1!$A$1</definedName>
    <definedName name="SERIES2441">Tabelle1!$A$1</definedName>
    <definedName name="SERIES2442">Tabelle1!$A$1</definedName>
    <definedName name="SERIES2443">Tabelle1!$A$1</definedName>
    <definedName name="SERIES2444">Tabelle1!$A$1</definedName>
    <definedName name="SERIES2445">Tabelle1!$A$1</definedName>
    <definedName name="SERIES2446">Tabelle1!$A$1</definedName>
    <definedName name="SERIES2447">Tabelle1!$A$1</definedName>
    <definedName name="SERIES2448">Tabelle1!$A$1</definedName>
    <definedName name="SERIES2449">Tabelle1!$A$1</definedName>
    <definedName name="SERIES245">Tabelle1!$A$1</definedName>
    <definedName name="SERIES2450">Tabelle1!$A$1</definedName>
    <definedName name="SERIES2451">Tabelle1!$A$1</definedName>
    <definedName name="SERIES2452">Tabelle1!$A$1</definedName>
    <definedName name="SERIES2453">Tabelle1!$A$1</definedName>
    <definedName name="SERIES2454">Tabelle1!$A$1</definedName>
    <definedName name="SERIES2455">Tabelle1!$A$1</definedName>
    <definedName name="SERIES2456">Tabelle1!$A$1</definedName>
    <definedName name="SERIES2457">Tabelle1!$A$1</definedName>
    <definedName name="SERIES2458">Tabelle1!$A$1</definedName>
    <definedName name="SERIES2459">Tabelle1!$A$1</definedName>
    <definedName name="SERIES246">Tabelle1!$A$1</definedName>
    <definedName name="SERIES2460">Tabelle1!$A$1</definedName>
    <definedName name="SERIES2461">Tabelle1!$A$1</definedName>
    <definedName name="SERIES2462">Tabelle1!$A$1</definedName>
    <definedName name="SERIES2463">Tabelle1!$A$1</definedName>
    <definedName name="SERIES2464">Tabelle1!$A$1</definedName>
    <definedName name="SERIES2465">Tabelle1!$A$1</definedName>
    <definedName name="SERIES2466">Tabelle1!$A$1</definedName>
    <definedName name="SERIES2467">Tabelle1!$A$1</definedName>
    <definedName name="SERIES2468">Tabelle1!$A$1</definedName>
    <definedName name="SERIES2469">Tabelle1!$A$1</definedName>
    <definedName name="SERIES247">Tabelle1!$A$1</definedName>
    <definedName name="SERIES2470">Tabelle1!$A$1</definedName>
    <definedName name="SERIES2471">Tabelle1!$A$1</definedName>
    <definedName name="SERIES2472">Tabelle1!$A$1</definedName>
    <definedName name="SERIES2473">Tabelle1!$A$1</definedName>
    <definedName name="SERIES2474">Tabelle1!$A$1</definedName>
    <definedName name="SERIES2475">Tabelle1!$A$1</definedName>
    <definedName name="SERIES2476">Tabelle1!$A$1</definedName>
    <definedName name="SERIES2477">Tabelle1!$A$1</definedName>
    <definedName name="SERIES2478">Tabelle1!$A$1</definedName>
    <definedName name="SERIES2479">Tabelle1!$A$1</definedName>
    <definedName name="SERIES248">Tabelle1!$A$1</definedName>
    <definedName name="SERIES2480">Tabelle1!$A$1</definedName>
    <definedName name="SERIES2481">Tabelle1!$A$1</definedName>
    <definedName name="SERIES2482">Tabelle1!$A$1</definedName>
    <definedName name="SERIES2483">Tabelle1!$A$1</definedName>
    <definedName name="SERIES2484">Tabelle1!$A$1</definedName>
    <definedName name="SERIES2485">Tabelle1!$A$1</definedName>
    <definedName name="SERIES2486">Tabelle1!$A$1</definedName>
    <definedName name="SERIES2487">Tabelle1!$A$1</definedName>
    <definedName name="SERIES2488">Tabelle1!$A$1</definedName>
    <definedName name="SERIES2489">Tabelle1!$A$1</definedName>
    <definedName name="SERIES249">Tabelle1!$A$1</definedName>
    <definedName name="SERIES2490">Tabelle1!$A$1</definedName>
    <definedName name="SERIES2491">Tabelle1!$A$1</definedName>
    <definedName name="SERIES2492">Tabelle1!$A$1</definedName>
    <definedName name="SERIES2493">Tabelle1!$A$1</definedName>
    <definedName name="SERIES2494">Tabelle1!$A$1</definedName>
    <definedName name="SERIES2495">Tabelle1!$A$1</definedName>
    <definedName name="SERIES2496">Tabelle1!$A$1</definedName>
    <definedName name="SERIES2497">Tabelle1!$A$1</definedName>
    <definedName name="SERIES2498">Tabelle1!$A$1</definedName>
    <definedName name="SERIES2499">Tabelle1!$A$1</definedName>
    <definedName name="SERIES25">Tabelle1!$A$1</definedName>
    <definedName name="SERIES250">Tabelle1!$A$1</definedName>
    <definedName name="SERIES2500">Tabelle1!$A$1</definedName>
    <definedName name="SERIES2501">Tabelle1!$A$1</definedName>
    <definedName name="SERIES2502">Tabelle1!$A$1</definedName>
    <definedName name="SERIES2503">Tabelle1!$A$1</definedName>
    <definedName name="SERIES2504">Tabelle1!$A$1</definedName>
    <definedName name="SERIES2505">Tabelle1!$A$1</definedName>
    <definedName name="SERIES2506">Tabelle1!$A$1</definedName>
    <definedName name="SERIES2507">Tabelle1!$A$1</definedName>
    <definedName name="SERIES2508">Tabelle1!$A$1</definedName>
    <definedName name="SERIES2509">Tabelle1!$A$1</definedName>
    <definedName name="SERIES251">Tabelle1!$A$1</definedName>
    <definedName name="SERIES2510">Tabelle1!$A$1</definedName>
    <definedName name="SERIES2511">Tabelle1!$A$1</definedName>
    <definedName name="SERIES2512">Tabelle1!$A$1</definedName>
    <definedName name="SERIES2513">Tabelle1!$A$1</definedName>
    <definedName name="SERIES2514">Tabelle1!$A$1</definedName>
    <definedName name="SERIES2515">Tabelle1!$A$1</definedName>
    <definedName name="SERIES2516">Tabelle1!$A$1</definedName>
    <definedName name="SERIES2517">Tabelle1!$A$1</definedName>
    <definedName name="SERIES2518">Tabelle1!$A$1</definedName>
    <definedName name="SERIES2519">Tabelle1!$A$1</definedName>
    <definedName name="SERIES252">Tabelle1!$A$1</definedName>
    <definedName name="SERIES2520">Tabelle1!$A$1</definedName>
    <definedName name="SERIES2521">Tabelle1!$A$1</definedName>
    <definedName name="SERIES2522">Tabelle1!$A$1</definedName>
    <definedName name="SERIES2523">Tabelle1!$A$1</definedName>
    <definedName name="SERIES2524">Tabelle1!$A$1</definedName>
    <definedName name="SERIES2525">Tabelle1!$A$1</definedName>
    <definedName name="SERIES2526">Tabelle1!$A$1</definedName>
    <definedName name="SERIES2527">Tabelle1!$A$1</definedName>
    <definedName name="SERIES2528">Tabelle1!$A$1</definedName>
    <definedName name="SERIES2529">Tabelle1!$A$1</definedName>
    <definedName name="SERIES253">Tabelle1!$A$1</definedName>
    <definedName name="SERIES2530">Tabelle1!$A$1</definedName>
    <definedName name="SERIES2531">Tabelle1!$A$1</definedName>
    <definedName name="SERIES2532">Tabelle1!$A$1</definedName>
    <definedName name="SERIES2533">Tabelle1!$A$1</definedName>
    <definedName name="SERIES2534">Tabelle1!$A$1</definedName>
    <definedName name="SERIES2535">Tabelle1!$A$1</definedName>
    <definedName name="SERIES2536">Tabelle1!$A$1</definedName>
    <definedName name="SERIES2537">Tabelle1!$A$1</definedName>
    <definedName name="SERIES2538">Tabelle1!$A$1</definedName>
    <definedName name="SERIES2539">Tabelle1!$A$1</definedName>
    <definedName name="SERIES254">Tabelle1!$A$1</definedName>
    <definedName name="SERIES2540">Tabelle1!$A$1</definedName>
    <definedName name="SERIES2541">Tabelle1!$A$1</definedName>
    <definedName name="SERIES2542">Tabelle1!$A$1</definedName>
    <definedName name="SERIES2543">Tabelle1!$A$1</definedName>
    <definedName name="SERIES2544">Tabelle1!$A$1</definedName>
    <definedName name="SERIES2545">Tabelle1!$A$1</definedName>
    <definedName name="SERIES2546">Tabelle1!$A$1</definedName>
    <definedName name="SERIES2547">Tabelle1!$A$1</definedName>
    <definedName name="SERIES2548">Tabelle1!$A$1</definedName>
    <definedName name="SERIES2549">Tabelle1!$A$1</definedName>
    <definedName name="SERIES255">Tabelle1!$A$1</definedName>
    <definedName name="SERIES2550">Tabelle1!$A$1</definedName>
    <definedName name="SERIES2551">Tabelle1!$A$1</definedName>
    <definedName name="SERIES2552">Tabelle1!$A$1</definedName>
    <definedName name="SERIES2553">Tabelle1!$A$1</definedName>
    <definedName name="SERIES2554">Tabelle1!$A$1</definedName>
    <definedName name="SERIES2555">Tabelle1!$A$1</definedName>
    <definedName name="SERIES2556">Tabelle1!$A$1</definedName>
    <definedName name="SERIES2557">Tabelle1!$A$1</definedName>
    <definedName name="SERIES2558">Tabelle1!$A$1</definedName>
    <definedName name="SERIES2559">Tabelle1!$A$1</definedName>
    <definedName name="SERIES256">Tabelle1!$A$1</definedName>
    <definedName name="SERIES2560">Tabelle1!$A$1</definedName>
    <definedName name="SERIES2561">Tabelle1!$A$1</definedName>
    <definedName name="SERIES2562">Tabelle1!$A$1</definedName>
    <definedName name="SERIES2563">Tabelle1!$A$1</definedName>
    <definedName name="SERIES2564">Tabelle1!$A$1</definedName>
    <definedName name="SERIES2565">Tabelle1!$A$1</definedName>
    <definedName name="SERIES2566">Tabelle1!$A$1</definedName>
    <definedName name="SERIES2567">Tabelle1!$A$1</definedName>
    <definedName name="SERIES2568">Tabelle1!$A$1</definedName>
    <definedName name="SERIES2569">Tabelle1!$A$1</definedName>
    <definedName name="SERIES257">Tabelle1!$A$1</definedName>
    <definedName name="SERIES2570">Tabelle1!$A$1</definedName>
    <definedName name="SERIES2571">Tabelle1!$A$1</definedName>
    <definedName name="SERIES2572">Tabelle1!$A$1</definedName>
    <definedName name="SERIES2573">Tabelle1!$A$1</definedName>
    <definedName name="SERIES2574">Tabelle1!$A$1</definedName>
    <definedName name="SERIES2575">Tabelle1!$A$1</definedName>
    <definedName name="SERIES2576">Tabelle1!$A$1</definedName>
    <definedName name="SERIES2577">Tabelle1!$A$1</definedName>
    <definedName name="SERIES2578">Tabelle1!$A$1</definedName>
    <definedName name="SERIES2579">Tabelle1!$A$1</definedName>
    <definedName name="SERIES258">Tabelle1!$A$1</definedName>
    <definedName name="SERIES2580">Tabelle1!$A$1</definedName>
    <definedName name="SERIES2581">Tabelle1!$A$1</definedName>
    <definedName name="SERIES2582">Tabelle1!$A$1</definedName>
    <definedName name="SERIES2583">Tabelle1!$A$1</definedName>
    <definedName name="SERIES2584">Tabelle1!$A$1</definedName>
    <definedName name="SERIES2585">Tabelle1!$A$1</definedName>
    <definedName name="SERIES2586">Tabelle1!$A$1</definedName>
    <definedName name="SERIES2587">Tabelle1!$A$1</definedName>
    <definedName name="SERIES2588">Tabelle1!$A$1</definedName>
    <definedName name="SERIES2589">Tabelle1!$A$1</definedName>
    <definedName name="SERIES259">Tabelle1!$A$1</definedName>
    <definedName name="SERIES2590">Tabelle1!$A$1</definedName>
    <definedName name="SERIES2591">Tabelle1!$A$1</definedName>
    <definedName name="SERIES2592">Tabelle1!$A$1</definedName>
    <definedName name="SERIES2593">Tabelle1!$A$1</definedName>
    <definedName name="SERIES2594">Tabelle1!$A$1</definedName>
    <definedName name="SERIES2595">Tabelle1!$A$1</definedName>
    <definedName name="SERIES2596">Tabelle1!$A$1</definedName>
    <definedName name="SERIES2597">Tabelle1!$A$1</definedName>
    <definedName name="SERIES2598">Tabelle1!$A$1</definedName>
    <definedName name="SERIES2599">Tabelle1!$A$1</definedName>
    <definedName name="SERIES26">Tabelle1!$A$1</definedName>
    <definedName name="SERIES260">Tabelle1!$A$1</definedName>
    <definedName name="SERIES2600">Tabelle1!$A$1</definedName>
    <definedName name="SERIES2601">Tabelle1!$A$1</definedName>
    <definedName name="SERIES2602">Tabelle1!$A$1</definedName>
    <definedName name="SERIES2603">Tabelle1!$A$1</definedName>
    <definedName name="SERIES2604">Tabelle1!$A$1</definedName>
    <definedName name="SERIES2605">Tabelle1!$A$1</definedName>
    <definedName name="SERIES2606">Tabelle1!$A$1</definedName>
    <definedName name="SERIES2607">Tabelle1!$A$1</definedName>
    <definedName name="SERIES2608">Tabelle1!$A$1</definedName>
    <definedName name="SERIES2609">Tabelle1!$A$1</definedName>
    <definedName name="SERIES261">Tabelle1!$A$1</definedName>
    <definedName name="SERIES2610">Tabelle1!$A$1</definedName>
    <definedName name="SERIES2611">Tabelle1!$A$1</definedName>
    <definedName name="SERIES2612">Tabelle1!$A$1</definedName>
    <definedName name="SERIES2613">Tabelle1!$A$1</definedName>
    <definedName name="SERIES2614">Tabelle1!$A$1</definedName>
    <definedName name="SERIES2615">Tabelle1!$A$1</definedName>
    <definedName name="SERIES2616">Tabelle1!$A$1</definedName>
    <definedName name="SERIES2617">Tabelle1!$A$1</definedName>
    <definedName name="SERIES2618">Tabelle1!$A$1</definedName>
    <definedName name="SERIES2619">Tabelle1!$A$1</definedName>
    <definedName name="SERIES262">Tabelle1!$A$1</definedName>
    <definedName name="SERIES2620">Tabelle1!$A$1</definedName>
    <definedName name="SERIES2621">Tabelle1!$A$1</definedName>
    <definedName name="SERIES2622">Tabelle1!$A$1</definedName>
    <definedName name="SERIES2623">Tabelle1!$A$1</definedName>
    <definedName name="SERIES2624">Tabelle1!$A$1</definedName>
    <definedName name="SERIES2625">Tabelle1!$A$1</definedName>
    <definedName name="SERIES2626">Tabelle1!$A$1</definedName>
    <definedName name="SERIES2627">Tabelle1!$A$1</definedName>
    <definedName name="SERIES2628">Tabelle1!$A$1</definedName>
    <definedName name="SERIES2629">Tabelle1!$A$1</definedName>
    <definedName name="SERIES263">Tabelle1!$A$1</definedName>
    <definedName name="SERIES2630">Tabelle1!$A$1</definedName>
    <definedName name="SERIES2631">Tabelle1!$A$1</definedName>
    <definedName name="SERIES2632">Tabelle1!$A$1</definedName>
    <definedName name="SERIES2633">Tabelle1!$A$1</definedName>
    <definedName name="SERIES2634">Tabelle1!$A$1</definedName>
    <definedName name="SERIES2635">Tabelle1!$A$1</definedName>
    <definedName name="SERIES2636">Tabelle1!$A$1</definedName>
    <definedName name="SERIES2637">Tabelle1!$A$1</definedName>
    <definedName name="SERIES2638">Tabelle1!$A$1</definedName>
    <definedName name="SERIES2639">Tabelle1!$A$1</definedName>
    <definedName name="SERIES264">Tabelle1!$A$1</definedName>
    <definedName name="SERIES2640">Tabelle1!$A$1</definedName>
    <definedName name="SERIES2641">Tabelle1!$A$1</definedName>
    <definedName name="SERIES2642">Tabelle1!$A$1</definedName>
    <definedName name="SERIES2643">Tabelle1!$A$1</definedName>
    <definedName name="SERIES2644">Tabelle1!$A$1</definedName>
    <definedName name="SERIES2645">Tabelle1!$A$1</definedName>
    <definedName name="SERIES2646">Tabelle1!$A$1</definedName>
    <definedName name="SERIES2647">Tabelle1!$A$1</definedName>
    <definedName name="SERIES2648">Tabelle1!$A$1</definedName>
    <definedName name="SERIES2649">Tabelle1!$A$1</definedName>
    <definedName name="SERIES265">Tabelle1!$A$1</definedName>
    <definedName name="SERIES2650">Tabelle1!$A$1</definedName>
    <definedName name="SERIES2651">Tabelle1!$A$1</definedName>
    <definedName name="SERIES2652">Tabelle1!$A$1</definedName>
    <definedName name="SERIES2653">Tabelle1!$A$1</definedName>
    <definedName name="SERIES2654">Tabelle1!$A$1</definedName>
    <definedName name="SERIES2655">Tabelle1!$A$1</definedName>
    <definedName name="SERIES2656">Tabelle1!$A$1</definedName>
    <definedName name="SERIES2657">Tabelle1!$A$1</definedName>
    <definedName name="SERIES2658">Tabelle1!$A$1</definedName>
    <definedName name="SERIES2659">Tabelle1!$A$1</definedName>
    <definedName name="SERIES266">Tabelle1!$A$1</definedName>
    <definedName name="SERIES2660">Tabelle1!$A$1</definedName>
    <definedName name="SERIES2661">Tabelle1!$A$1</definedName>
    <definedName name="SERIES2662">Tabelle1!$A$1</definedName>
    <definedName name="SERIES2663">Tabelle1!$A$1</definedName>
    <definedName name="SERIES2664">Tabelle1!$A$1</definedName>
    <definedName name="SERIES2665">Tabelle1!$A$1</definedName>
    <definedName name="SERIES2666">Tabelle1!$A$1</definedName>
    <definedName name="SERIES2667">Tabelle1!$A$1</definedName>
    <definedName name="SERIES2668">Tabelle1!$A$1</definedName>
    <definedName name="SERIES2669">Tabelle1!$A$1</definedName>
    <definedName name="SERIES267">Tabelle1!$A$1</definedName>
    <definedName name="SERIES2670">Tabelle1!$A$1</definedName>
    <definedName name="SERIES2671">Tabelle1!$A$1</definedName>
    <definedName name="SERIES2672">Tabelle1!$A$1</definedName>
    <definedName name="SERIES2673">Tabelle1!$A$1</definedName>
    <definedName name="SERIES2674">Tabelle1!$A$1</definedName>
    <definedName name="SERIES2675">Tabelle1!$A$1</definedName>
    <definedName name="SERIES2676">Tabelle1!$A$1</definedName>
    <definedName name="SERIES2677">Tabelle1!$A$1</definedName>
    <definedName name="SERIES2678">Tabelle1!$A$1</definedName>
    <definedName name="SERIES2679">Tabelle1!$A$1</definedName>
    <definedName name="SERIES268">Tabelle1!$A$1</definedName>
    <definedName name="SERIES2680">Tabelle1!$A$1</definedName>
    <definedName name="SERIES2681">Tabelle1!$A$1</definedName>
    <definedName name="SERIES2682">Tabelle1!$A$1</definedName>
    <definedName name="SERIES2683">Tabelle1!$A$1</definedName>
    <definedName name="SERIES2684">Tabelle1!$A$1</definedName>
    <definedName name="SERIES2685">Tabelle1!$A$1</definedName>
    <definedName name="SERIES2686">Tabelle1!$A$1</definedName>
    <definedName name="SERIES2687">Tabelle1!$A$1</definedName>
    <definedName name="SERIES2688">Tabelle1!$A$1</definedName>
    <definedName name="SERIES2689">Tabelle1!$A$1</definedName>
    <definedName name="SERIES269">Tabelle1!$A$1</definedName>
    <definedName name="SERIES2690">Tabelle1!$A$1</definedName>
    <definedName name="SERIES2691">Tabelle1!$A$1</definedName>
    <definedName name="SERIES2692">Tabelle1!$A$1</definedName>
    <definedName name="SERIES2693">Tabelle1!$A$1</definedName>
    <definedName name="SERIES2694">Tabelle1!$A$1</definedName>
    <definedName name="SERIES2695">Tabelle1!$A$1</definedName>
    <definedName name="SERIES2696">Tabelle1!$A$1</definedName>
    <definedName name="SERIES2697">Tabelle1!$A$1</definedName>
    <definedName name="SERIES2698">Tabelle1!$A$1</definedName>
    <definedName name="SERIES2699">Tabelle1!$A$1</definedName>
    <definedName name="SERIES27">Tabelle1!$A$1</definedName>
    <definedName name="SERIES270">Tabelle1!$A$1</definedName>
    <definedName name="SERIES2700">Tabelle1!$A$1</definedName>
    <definedName name="SERIES2701">Tabelle1!$A$1</definedName>
    <definedName name="SERIES2702">Tabelle1!$A$1</definedName>
    <definedName name="SERIES2703">Tabelle1!$A$1</definedName>
    <definedName name="SERIES2704">Tabelle1!$A$1</definedName>
    <definedName name="SERIES2705">Tabelle1!$A$1</definedName>
    <definedName name="SERIES2706">Tabelle1!$A$1</definedName>
    <definedName name="SERIES2707">Tabelle1!$A$1</definedName>
    <definedName name="SERIES2708">Tabelle1!$A$1</definedName>
    <definedName name="SERIES2709">Tabelle1!$A$1</definedName>
    <definedName name="SERIES271">Tabelle1!$A$1</definedName>
    <definedName name="SERIES2710">Tabelle1!$A$1</definedName>
    <definedName name="SERIES2711">Tabelle1!$A$1</definedName>
    <definedName name="SERIES2712">Tabelle1!$A$1</definedName>
    <definedName name="SERIES2713">Tabelle1!$A$1</definedName>
    <definedName name="SERIES2714">Tabelle1!$A$1</definedName>
    <definedName name="SERIES2715">Tabelle1!$A$1</definedName>
    <definedName name="SERIES2716">Tabelle1!$A$1</definedName>
    <definedName name="SERIES2717">Tabelle1!$A$1</definedName>
    <definedName name="SERIES2718">Tabelle1!$A$1</definedName>
    <definedName name="SERIES2719">Tabelle1!$A$1</definedName>
    <definedName name="SERIES272">Tabelle1!$A$1</definedName>
    <definedName name="SERIES2720">Tabelle1!$A$1</definedName>
    <definedName name="SERIES2721">Tabelle1!$A$1</definedName>
    <definedName name="SERIES2722">Tabelle1!$A$1</definedName>
    <definedName name="SERIES2723">Tabelle1!$A$1</definedName>
    <definedName name="SERIES2724">Tabelle1!$A$1</definedName>
    <definedName name="SERIES2725">Tabelle1!$A$1</definedName>
    <definedName name="SERIES2726">Tabelle1!$A$1</definedName>
    <definedName name="SERIES2727">Tabelle1!$A$1</definedName>
    <definedName name="SERIES2728">Tabelle1!$A$1</definedName>
    <definedName name="SERIES2729">Tabelle1!$A$1</definedName>
    <definedName name="SERIES273">Tabelle1!$A$1</definedName>
    <definedName name="SERIES2730">Tabelle1!$A$1</definedName>
    <definedName name="SERIES2731">Tabelle1!$A$1</definedName>
    <definedName name="SERIES2732">Tabelle1!$A$1</definedName>
    <definedName name="SERIES2733">Tabelle1!$A$1</definedName>
    <definedName name="SERIES2734">Tabelle1!$A$1</definedName>
    <definedName name="SERIES2735">Tabelle1!$A$1</definedName>
    <definedName name="SERIES2736">Tabelle1!$A$1</definedName>
    <definedName name="SERIES2737">Tabelle1!$A$1</definedName>
    <definedName name="SERIES2738">Tabelle1!$A$1</definedName>
    <definedName name="SERIES2739">Tabelle1!$A$1</definedName>
    <definedName name="SERIES274">Tabelle1!$A$1</definedName>
    <definedName name="SERIES2740">Tabelle1!$A$1</definedName>
    <definedName name="SERIES2741">Tabelle1!$A$1</definedName>
    <definedName name="SERIES2742">Tabelle1!$A$1</definedName>
    <definedName name="SERIES2743">Tabelle1!$A$1</definedName>
    <definedName name="SERIES2744">Tabelle1!$A$1</definedName>
    <definedName name="SERIES2745">Tabelle1!$A$1</definedName>
    <definedName name="SERIES2746">Tabelle1!$A$1</definedName>
    <definedName name="SERIES2747">Tabelle1!$A$1</definedName>
    <definedName name="SERIES2748">Tabelle1!$A$1</definedName>
    <definedName name="SERIES2749">Tabelle1!$A$1</definedName>
    <definedName name="SERIES275">Tabelle1!$A$1</definedName>
    <definedName name="SERIES2750">Tabelle1!$A$1</definedName>
    <definedName name="SERIES2751">Tabelle1!$A$1</definedName>
    <definedName name="SERIES2752">Tabelle1!$A$1</definedName>
    <definedName name="SERIES2753">Tabelle1!$A$1</definedName>
    <definedName name="SERIES2754">Tabelle1!$A$1</definedName>
    <definedName name="SERIES2755">Tabelle1!$A$1</definedName>
    <definedName name="SERIES2756">Tabelle1!$A$1</definedName>
    <definedName name="SERIES2757">Tabelle1!$A$1</definedName>
    <definedName name="SERIES2758">Tabelle1!$A$1</definedName>
    <definedName name="SERIES2759">Tabelle1!$A$1</definedName>
    <definedName name="SERIES276">Tabelle1!$A$1</definedName>
    <definedName name="SERIES2760">Tabelle1!$A$1</definedName>
    <definedName name="SERIES2761">Tabelle1!$A$1</definedName>
    <definedName name="SERIES2762">Tabelle1!$A$1</definedName>
    <definedName name="SERIES2763">Tabelle1!$A$1</definedName>
    <definedName name="SERIES2764">Tabelle1!$A$1</definedName>
    <definedName name="SERIES2765">Tabelle1!$A$1</definedName>
    <definedName name="SERIES2766">Tabelle1!$A$1</definedName>
    <definedName name="SERIES2767">Tabelle1!$A$1</definedName>
    <definedName name="SERIES2768">Tabelle1!$A$1</definedName>
    <definedName name="SERIES2769">Tabelle1!$A$1</definedName>
    <definedName name="SERIES277">Tabelle1!$A$1</definedName>
    <definedName name="SERIES2770">Tabelle1!$A$1</definedName>
    <definedName name="SERIES2771">Tabelle1!$A$1</definedName>
    <definedName name="SERIES2772">Tabelle1!$A$1</definedName>
    <definedName name="SERIES2773">Tabelle1!$A$1</definedName>
    <definedName name="SERIES2774">Tabelle1!$A$1</definedName>
    <definedName name="SERIES2775">Tabelle1!$A$1</definedName>
    <definedName name="SERIES2776">Tabelle1!$A$1</definedName>
    <definedName name="SERIES2777">Tabelle1!$A$1</definedName>
    <definedName name="SERIES2778">Tabelle1!$A$1</definedName>
    <definedName name="SERIES2779">Tabelle1!$A$1</definedName>
    <definedName name="SERIES278">Tabelle1!$A$1</definedName>
    <definedName name="SERIES2780">Tabelle1!$A$1</definedName>
    <definedName name="SERIES2781">Tabelle1!$A$1</definedName>
    <definedName name="SERIES2782">Tabelle1!$A$1</definedName>
    <definedName name="SERIES2783">Tabelle1!$A$1</definedName>
    <definedName name="SERIES2784">Tabelle1!$A$1</definedName>
    <definedName name="SERIES2785">Tabelle1!$A$1</definedName>
    <definedName name="SERIES2786">Tabelle1!$A$1</definedName>
    <definedName name="SERIES2787">Tabelle1!$A$1</definedName>
    <definedName name="SERIES2788">Tabelle1!$A$1</definedName>
    <definedName name="SERIES2789">Tabelle1!$A$1</definedName>
    <definedName name="SERIES279">Tabelle1!$A$1</definedName>
    <definedName name="SERIES2790">Tabelle1!$A$1</definedName>
    <definedName name="SERIES2791">Tabelle1!$A$1</definedName>
    <definedName name="SERIES2792">Tabelle1!$A$1</definedName>
    <definedName name="SERIES2793">Tabelle1!$A$1</definedName>
    <definedName name="SERIES2794">Tabelle1!$A$1</definedName>
    <definedName name="SERIES2795">Tabelle1!$A$1</definedName>
    <definedName name="SERIES2796">Tabelle1!$A$1</definedName>
    <definedName name="SERIES2797">Tabelle1!$A$1</definedName>
    <definedName name="SERIES2798">Tabelle1!$A$1</definedName>
    <definedName name="SERIES2799">Tabelle1!$A$1</definedName>
    <definedName name="SERIES28">Tabelle1!$A$1</definedName>
    <definedName name="SERIES280">Tabelle1!$A$1</definedName>
    <definedName name="SERIES2800">Tabelle1!$A$1</definedName>
    <definedName name="SERIES2801">Tabelle1!$A$1</definedName>
    <definedName name="SERIES2802">Tabelle1!$A$1</definedName>
    <definedName name="SERIES2803">Tabelle1!$A$1</definedName>
    <definedName name="SERIES2804">Tabelle1!$A$1</definedName>
    <definedName name="SERIES2805">Tabelle1!$A$1</definedName>
    <definedName name="SERIES2806">Tabelle1!$A$1</definedName>
    <definedName name="SERIES2807">Tabelle1!$A$1</definedName>
    <definedName name="SERIES2808">Tabelle1!$A$1</definedName>
    <definedName name="SERIES2809">Tabelle1!$A$1</definedName>
    <definedName name="SERIES281">Tabelle1!$A$1</definedName>
    <definedName name="SERIES2810">Tabelle1!$A$1</definedName>
    <definedName name="SERIES2811">Tabelle1!$A$1</definedName>
    <definedName name="SERIES2812">Tabelle1!$A$1</definedName>
    <definedName name="SERIES2813">Tabelle1!$A$1</definedName>
    <definedName name="SERIES2814">Tabelle1!$A$1</definedName>
    <definedName name="SERIES2815">Tabelle1!$A$1</definedName>
    <definedName name="SERIES2816">Tabelle1!$A$1</definedName>
    <definedName name="SERIES2817">Tabelle1!$A$1</definedName>
    <definedName name="SERIES2818">Tabelle1!$A$1</definedName>
    <definedName name="SERIES2819">Tabelle1!$A$1</definedName>
    <definedName name="SERIES282">Tabelle1!$A$1</definedName>
    <definedName name="SERIES2820">Tabelle1!$A$1</definedName>
    <definedName name="SERIES2821">Tabelle1!$A$1</definedName>
    <definedName name="SERIES2822">Tabelle1!$A$1</definedName>
    <definedName name="SERIES2823">Tabelle1!$A$1</definedName>
    <definedName name="SERIES2824">Tabelle1!$A$1</definedName>
    <definedName name="SERIES2825">Tabelle1!$A$1</definedName>
    <definedName name="SERIES2826">Tabelle1!$A$1</definedName>
    <definedName name="SERIES2827">Tabelle1!$A$1</definedName>
    <definedName name="SERIES2828">Tabelle1!$A$1</definedName>
    <definedName name="SERIES2829">Tabelle1!$A$1</definedName>
    <definedName name="SERIES283">Tabelle1!$A$1</definedName>
    <definedName name="SERIES2830">Tabelle1!$A$1</definedName>
    <definedName name="SERIES2831">Tabelle1!$A$1</definedName>
    <definedName name="SERIES2832">Tabelle1!$A$1</definedName>
    <definedName name="SERIES2833">Tabelle1!$A$1</definedName>
    <definedName name="SERIES2834">Tabelle1!$A$1</definedName>
    <definedName name="SERIES2835">Tabelle1!$A$1</definedName>
    <definedName name="SERIES2836">Tabelle1!$A$1</definedName>
    <definedName name="SERIES2837">Tabelle1!$A$1</definedName>
    <definedName name="SERIES2838">Tabelle1!$A$1</definedName>
    <definedName name="SERIES2839">Tabelle1!$A$1</definedName>
    <definedName name="SERIES284">Tabelle1!$A$1</definedName>
    <definedName name="SERIES2840">Tabelle1!$A$1</definedName>
    <definedName name="SERIES2841">Tabelle1!$A$1</definedName>
    <definedName name="SERIES2842">Tabelle1!$A$1</definedName>
    <definedName name="SERIES2843">Tabelle1!$A$1</definedName>
    <definedName name="SERIES2844">Tabelle1!$A$1</definedName>
    <definedName name="SERIES2845">Tabelle1!$A$1</definedName>
    <definedName name="SERIES2846">Tabelle1!$A$1</definedName>
    <definedName name="SERIES2847">Tabelle1!$A$1</definedName>
    <definedName name="SERIES2848">Tabelle1!$A$1</definedName>
    <definedName name="SERIES2849">Tabelle1!$A$1</definedName>
    <definedName name="SERIES285">Tabelle1!$A$1</definedName>
    <definedName name="SERIES2850">Tabelle1!$A$1</definedName>
    <definedName name="SERIES2851">Tabelle1!$A$1</definedName>
    <definedName name="SERIES2852">Tabelle1!$A$1</definedName>
    <definedName name="SERIES2853">Tabelle1!$A$1</definedName>
    <definedName name="SERIES2854">Tabelle1!$A$1</definedName>
    <definedName name="SERIES2855">Tabelle1!$A$1</definedName>
    <definedName name="SERIES2856">Tabelle1!$A$1</definedName>
    <definedName name="SERIES2857">Tabelle1!$A$1</definedName>
    <definedName name="SERIES2858">Tabelle1!$A$1</definedName>
    <definedName name="SERIES2859">Tabelle1!$A$1</definedName>
    <definedName name="SERIES286">Tabelle1!$A$1</definedName>
    <definedName name="SERIES2860">Tabelle1!$A$1</definedName>
    <definedName name="SERIES2861">Tabelle1!$A$1</definedName>
    <definedName name="SERIES2862">Tabelle1!$A$1</definedName>
    <definedName name="SERIES2863">Tabelle1!$A$1</definedName>
    <definedName name="SERIES2864">Tabelle1!$A$1</definedName>
    <definedName name="SERIES2865">Tabelle1!$A$1</definedName>
    <definedName name="SERIES2866">Tabelle1!$A$1</definedName>
    <definedName name="SERIES2867">Tabelle1!$A$1</definedName>
    <definedName name="SERIES2868">Tabelle1!$A$1</definedName>
    <definedName name="SERIES2869">Tabelle1!$A$1</definedName>
    <definedName name="SERIES287">Tabelle1!$A$1</definedName>
    <definedName name="SERIES2870">Tabelle1!$A$1</definedName>
    <definedName name="SERIES2871">Tabelle1!$A$1</definedName>
    <definedName name="SERIES2872">Tabelle1!$A$1</definedName>
    <definedName name="SERIES2873">Tabelle1!$A$1</definedName>
    <definedName name="SERIES2874">Tabelle1!$A$1</definedName>
    <definedName name="SERIES2875">Tabelle1!$A$1</definedName>
    <definedName name="SERIES2876">Tabelle1!$A$1</definedName>
    <definedName name="SERIES2877">Tabelle1!$A$1</definedName>
    <definedName name="SERIES2878">Tabelle1!$A$1</definedName>
    <definedName name="SERIES2879">Tabelle1!$A$1</definedName>
    <definedName name="SERIES288">Tabelle1!$A$1</definedName>
    <definedName name="SERIES2880">Tabelle1!$A$1</definedName>
    <definedName name="SERIES2881">Tabelle1!$A$1</definedName>
    <definedName name="SERIES2882">Tabelle1!$A$1</definedName>
    <definedName name="SERIES2883">Tabelle1!$A$1</definedName>
    <definedName name="SERIES2884">Tabelle1!$A$1</definedName>
    <definedName name="SERIES2885">Tabelle1!$A$1</definedName>
    <definedName name="SERIES2886">Tabelle1!$A$1</definedName>
    <definedName name="SERIES2887">Tabelle1!$A$1</definedName>
    <definedName name="SERIES2888">Tabelle1!$A$1</definedName>
    <definedName name="SERIES2889">Tabelle1!$A$1</definedName>
    <definedName name="SERIES289">Tabelle1!$A$1</definedName>
    <definedName name="SERIES2890">Tabelle1!$A$1</definedName>
    <definedName name="SERIES2891">Tabelle1!$A$1</definedName>
    <definedName name="SERIES2892">Tabelle1!$A$1</definedName>
    <definedName name="SERIES2893">Tabelle1!$A$1</definedName>
    <definedName name="SERIES2894">Tabelle1!$A$1</definedName>
    <definedName name="SERIES2895">Tabelle1!$A$1</definedName>
    <definedName name="SERIES2896">Tabelle1!$A$1</definedName>
    <definedName name="SERIES2897">Tabelle1!$A$1</definedName>
    <definedName name="SERIES2898">Tabelle1!$A$1</definedName>
    <definedName name="SERIES2899">Tabelle1!$A$1</definedName>
    <definedName name="SERIES29">Tabelle1!$A$1</definedName>
    <definedName name="SERIES290">Tabelle1!$A$1</definedName>
    <definedName name="SERIES2900">Tabelle1!$A$1</definedName>
    <definedName name="SERIES2901">Tabelle1!$A$1</definedName>
    <definedName name="SERIES2902">Tabelle1!$A$1</definedName>
    <definedName name="SERIES2903">Tabelle1!$A$1</definedName>
    <definedName name="SERIES2904">Tabelle1!$A$1</definedName>
    <definedName name="SERIES2905">Tabelle1!$A$1</definedName>
    <definedName name="SERIES2906">Tabelle1!$A$1</definedName>
    <definedName name="SERIES2907">Tabelle1!$A$1</definedName>
    <definedName name="SERIES2908">Tabelle1!$A$1</definedName>
    <definedName name="SERIES2909">Tabelle1!$A$1</definedName>
    <definedName name="SERIES291">Tabelle1!$A$1</definedName>
    <definedName name="SERIES2910">Tabelle1!$A$1</definedName>
    <definedName name="SERIES2911">Tabelle1!$A$1</definedName>
    <definedName name="SERIES2912">Tabelle1!$A$1</definedName>
    <definedName name="SERIES2913">Tabelle1!$A$1</definedName>
    <definedName name="SERIES2914">Tabelle1!$A$1</definedName>
    <definedName name="SERIES2915">Tabelle1!$A$1</definedName>
    <definedName name="SERIES2916">Tabelle1!$A$1</definedName>
    <definedName name="SERIES2917">Tabelle1!$A$1</definedName>
    <definedName name="SERIES2918">Tabelle1!$A$1</definedName>
    <definedName name="SERIES2919">Tabelle1!$A$1</definedName>
    <definedName name="SERIES292">Tabelle1!$A$1</definedName>
    <definedName name="SERIES2920">Tabelle1!$A$1</definedName>
    <definedName name="SERIES2921">Tabelle1!$A$1</definedName>
    <definedName name="SERIES2922">Tabelle1!$A$1</definedName>
    <definedName name="SERIES2923">Tabelle1!$A$1</definedName>
    <definedName name="SERIES2924">Tabelle1!$A$1</definedName>
    <definedName name="SERIES2925">Tabelle1!$A$1</definedName>
    <definedName name="SERIES2926">Tabelle1!$A$1</definedName>
    <definedName name="SERIES2927">Tabelle1!$A$1</definedName>
    <definedName name="SERIES2928">Tabelle1!$A$1</definedName>
    <definedName name="SERIES2929">Tabelle1!$A$1</definedName>
    <definedName name="SERIES293">Tabelle1!$A$1</definedName>
    <definedName name="SERIES2930">Tabelle1!$A$1</definedName>
    <definedName name="SERIES2931">Tabelle1!$A$1</definedName>
    <definedName name="SERIES2932">Tabelle1!$A$1</definedName>
    <definedName name="SERIES2933">Tabelle1!$A$1</definedName>
    <definedName name="SERIES2934">Tabelle1!$A$1</definedName>
    <definedName name="SERIES2935">Tabelle1!$A$1</definedName>
    <definedName name="SERIES2936">Tabelle1!$A$1</definedName>
    <definedName name="SERIES2937">Tabelle1!$A$1</definedName>
    <definedName name="SERIES2938">Tabelle1!$A$1</definedName>
    <definedName name="SERIES2939">Tabelle1!$A$1</definedName>
    <definedName name="SERIES294">Tabelle1!$A$1</definedName>
    <definedName name="SERIES2940">Tabelle1!$A$1</definedName>
    <definedName name="SERIES2941">Tabelle1!$A$1</definedName>
    <definedName name="SERIES2942">Tabelle1!$A$1</definedName>
    <definedName name="SERIES2943">Tabelle1!$A$1</definedName>
    <definedName name="SERIES2944">Tabelle1!$A$1</definedName>
    <definedName name="SERIES2945">Tabelle1!$A$1</definedName>
    <definedName name="SERIES2946">Tabelle1!$A$1</definedName>
    <definedName name="SERIES2947">Tabelle1!$A$1</definedName>
    <definedName name="SERIES2948">Tabelle1!$A$1</definedName>
    <definedName name="SERIES2949">Tabelle1!$A$1</definedName>
    <definedName name="SERIES295">Tabelle1!$A$1</definedName>
    <definedName name="SERIES2950">Tabelle1!$A$1</definedName>
    <definedName name="SERIES2951">Tabelle1!$A$1</definedName>
    <definedName name="SERIES2952">Tabelle1!$A$1</definedName>
    <definedName name="SERIES2953">Tabelle1!$A$1</definedName>
    <definedName name="SERIES2954">Tabelle1!$A$1</definedName>
    <definedName name="SERIES2955">Tabelle1!$A$1</definedName>
    <definedName name="SERIES2956">Tabelle1!$A$1</definedName>
    <definedName name="SERIES2957">Tabelle1!$A$1</definedName>
    <definedName name="SERIES2958">Tabelle1!$A$1</definedName>
    <definedName name="SERIES2959">Tabelle1!$A$1</definedName>
    <definedName name="SERIES296">Tabelle1!$A$1</definedName>
    <definedName name="SERIES2960">Tabelle1!$A$1</definedName>
    <definedName name="SERIES2961">Tabelle1!$A$1</definedName>
    <definedName name="SERIES2962">Tabelle1!$A$1</definedName>
    <definedName name="SERIES2963">Tabelle1!$A$1</definedName>
    <definedName name="SERIES2964">Tabelle1!$A$1</definedName>
    <definedName name="SERIES2965">Tabelle1!$A$1</definedName>
    <definedName name="SERIES2966">Tabelle1!$A$1</definedName>
    <definedName name="SERIES2967">Tabelle1!$A$1</definedName>
    <definedName name="SERIES2968">Tabelle1!$A$1</definedName>
    <definedName name="SERIES2969">Tabelle1!$A$1</definedName>
    <definedName name="SERIES297">Tabelle1!$A$1</definedName>
    <definedName name="SERIES2970">Tabelle1!$A$1</definedName>
    <definedName name="SERIES2971">Tabelle1!$A$1</definedName>
    <definedName name="SERIES2972">Tabelle1!$A$1</definedName>
    <definedName name="SERIES2973">Tabelle1!$A$1</definedName>
    <definedName name="SERIES2974">Tabelle1!$A$1</definedName>
    <definedName name="SERIES2975">Tabelle1!$A$1</definedName>
    <definedName name="SERIES2976">Tabelle1!$A$1</definedName>
    <definedName name="SERIES2977">Tabelle1!$A$1</definedName>
    <definedName name="SERIES2978">Tabelle1!$A$1</definedName>
    <definedName name="SERIES2979">Tabelle1!$A$1</definedName>
    <definedName name="SERIES298">Tabelle1!$A$1</definedName>
    <definedName name="SERIES2980">Tabelle1!$A$1</definedName>
    <definedName name="SERIES2981">Tabelle1!$A$1</definedName>
    <definedName name="SERIES2982">Tabelle1!$A$1</definedName>
    <definedName name="SERIES2983">Tabelle1!$A$1</definedName>
    <definedName name="SERIES2984">Tabelle1!$A$1</definedName>
    <definedName name="SERIES2985">Tabelle1!$A$1</definedName>
    <definedName name="SERIES2986">Tabelle1!$A$1</definedName>
    <definedName name="SERIES2987">Tabelle1!$A$1</definedName>
    <definedName name="SERIES2988">Tabelle1!$A$1</definedName>
    <definedName name="SERIES2989">Tabelle1!$A$1</definedName>
    <definedName name="SERIES299">Tabelle1!$A$1</definedName>
    <definedName name="SERIES2990">Tabelle1!$A$1</definedName>
    <definedName name="SERIES2991">Tabelle1!$A$1</definedName>
    <definedName name="SERIES2992">Tabelle1!$A$1</definedName>
    <definedName name="SERIES2993">Tabelle1!$A$1</definedName>
    <definedName name="SERIES2994">Tabelle1!$A$1</definedName>
    <definedName name="SERIES2995">Tabelle1!$A$1</definedName>
    <definedName name="SERIES2996">Tabelle1!$A$1</definedName>
    <definedName name="SERIES2997">Tabelle1!$A$1</definedName>
    <definedName name="SERIES2998">Tabelle1!$A$1</definedName>
    <definedName name="SERIES2999">Tabelle1!$A$1</definedName>
    <definedName name="SERIES3">Tabelle1!$A$1</definedName>
    <definedName name="SERIES30">Tabelle1!$A$1</definedName>
    <definedName name="SERIES300">Tabelle1!$A$1</definedName>
    <definedName name="SERIES3000">Tabelle1!$A$1</definedName>
    <definedName name="SERIES3001">Tabelle1!$A$1</definedName>
    <definedName name="SERIES3002">Tabelle1!$A$1</definedName>
    <definedName name="SERIES3003">Tabelle1!$A$1</definedName>
    <definedName name="SERIES3004">Tabelle1!$A$1</definedName>
    <definedName name="SERIES3005">Tabelle1!$A$1</definedName>
    <definedName name="SERIES3006">Tabelle1!$A$1</definedName>
    <definedName name="SERIES3007">Tabelle1!$A$1</definedName>
    <definedName name="SERIES3008">Tabelle1!$A$1</definedName>
    <definedName name="SERIES3009">Tabelle1!$A$1</definedName>
    <definedName name="SERIES301">Tabelle1!$A$1</definedName>
    <definedName name="SERIES3010">Tabelle1!$A$1</definedName>
    <definedName name="SERIES3011">Tabelle1!$A$1</definedName>
    <definedName name="SERIES3012">Tabelle1!$A$1</definedName>
    <definedName name="SERIES3013">Tabelle1!$A$1</definedName>
    <definedName name="SERIES3014">Tabelle1!$A$1</definedName>
    <definedName name="SERIES3015">Tabelle1!$A$1</definedName>
    <definedName name="SERIES3016">Tabelle1!$A$1</definedName>
    <definedName name="SERIES3017">Tabelle1!$A$1</definedName>
    <definedName name="SERIES3018">Tabelle1!$A$1</definedName>
    <definedName name="SERIES3019">Tabelle1!$A$1</definedName>
    <definedName name="SERIES302">Tabelle1!$A$1</definedName>
    <definedName name="SERIES3020">Tabelle1!$A$1</definedName>
    <definedName name="SERIES3021">Tabelle1!$A$1</definedName>
    <definedName name="SERIES3022">Tabelle1!$A$1</definedName>
    <definedName name="SERIES3023">Tabelle1!$A$1</definedName>
    <definedName name="SERIES3024">Tabelle1!$A$1</definedName>
    <definedName name="SERIES3025">Tabelle1!$A$1</definedName>
    <definedName name="SERIES3026">Tabelle1!$A$1</definedName>
    <definedName name="SERIES3027">Tabelle1!$A$1</definedName>
    <definedName name="SERIES3028">Tabelle1!$A$1</definedName>
    <definedName name="SERIES3029">Tabelle1!$A$1</definedName>
    <definedName name="SERIES303">Tabelle1!$A$1</definedName>
    <definedName name="SERIES3030">Tabelle1!$A$1</definedName>
    <definedName name="SERIES3031">Tabelle1!$A$1</definedName>
    <definedName name="SERIES3032">Tabelle1!$A$1</definedName>
    <definedName name="SERIES3033">Tabelle1!$A$1</definedName>
    <definedName name="SERIES3034">Tabelle1!$A$1</definedName>
    <definedName name="SERIES3035">Tabelle1!$A$1</definedName>
    <definedName name="SERIES3036">Tabelle1!$A$1</definedName>
    <definedName name="SERIES3037">Tabelle1!$A$1</definedName>
    <definedName name="SERIES3038">Tabelle1!$A$1</definedName>
    <definedName name="SERIES3039">Tabelle1!$A$1</definedName>
    <definedName name="SERIES304">Tabelle1!$A$1</definedName>
    <definedName name="SERIES3040">Tabelle1!$A$1</definedName>
    <definedName name="SERIES3041">Tabelle1!$A$1</definedName>
    <definedName name="SERIES3042">Tabelle1!$A$1</definedName>
    <definedName name="SERIES3043">Tabelle1!$A$1</definedName>
    <definedName name="SERIES3044">Tabelle1!$A$1</definedName>
    <definedName name="SERIES3045">Tabelle1!$A$1</definedName>
    <definedName name="SERIES3046">Tabelle1!$A$1</definedName>
    <definedName name="SERIES3047">Tabelle1!$A$1</definedName>
    <definedName name="SERIES3048">Tabelle1!$A$1</definedName>
    <definedName name="SERIES3049">Tabelle1!$A$1</definedName>
    <definedName name="SERIES305">Tabelle1!$A$1</definedName>
    <definedName name="SERIES3050">Tabelle1!$A$1</definedName>
    <definedName name="SERIES3051">Tabelle1!$A$1</definedName>
    <definedName name="SERIES3052">Tabelle1!$A$1</definedName>
    <definedName name="SERIES3053">Tabelle1!$A$1</definedName>
    <definedName name="SERIES3054">Tabelle1!$A$1</definedName>
    <definedName name="SERIES3055">Tabelle1!$A$1</definedName>
    <definedName name="SERIES3056">Tabelle1!$A$1</definedName>
    <definedName name="SERIES3057">Tabelle1!$A$1</definedName>
    <definedName name="SERIES3058">Tabelle1!$A$1</definedName>
    <definedName name="SERIES3059">Tabelle1!$A$1</definedName>
    <definedName name="SERIES306">Tabelle1!$A$1</definedName>
    <definedName name="SERIES3060">Tabelle1!$A$1</definedName>
    <definedName name="SERIES3061">Tabelle1!$A$1</definedName>
    <definedName name="SERIES3062">Tabelle1!$A$1</definedName>
    <definedName name="SERIES3063">Tabelle1!$A$1</definedName>
    <definedName name="SERIES3064">Tabelle1!$A$1</definedName>
    <definedName name="SERIES3065">Tabelle1!$A$1</definedName>
    <definedName name="SERIES3066">Tabelle1!$A$1</definedName>
    <definedName name="SERIES3067">Tabelle1!$A$1</definedName>
    <definedName name="SERIES3068">Tabelle1!$A$1</definedName>
    <definedName name="SERIES3069">Tabelle1!$A$1</definedName>
    <definedName name="SERIES307">Tabelle1!$A$1</definedName>
    <definedName name="SERIES3070">Tabelle1!$A$1</definedName>
    <definedName name="SERIES3071">Tabelle1!$A$1</definedName>
    <definedName name="SERIES3072">Tabelle1!$A$1</definedName>
    <definedName name="SERIES3073">Tabelle1!$A$1</definedName>
    <definedName name="SERIES3074">Tabelle1!$A$1</definedName>
    <definedName name="SERIES3075">Tabelle1!$A$1</definedName>
    <definedName name="SERIES3076">Tabelle1!$A$1</definedName>
    <definedName name="SERIES3077">Tabelle1!$A$1</definedName>
    <definedName name="SERIES3078">Tabelle1!$A$1</definedName>
    <definedName name="SERIES3079">Tabelle1!$A$1</definedName>
    <definedName name="SERIES308">Tabelle1!$A$1</definedName>
    <definedName name="SERIES3080">Tabelle1!$A$1</definedName>
    <definedName name="SERIES3081">Tabelle1!$A$1</definedName>
    <definedName name="SERIES3082">Tabelle1!$A$1</definedName>
    <definedName name="SERIES3083">Tabelle1!$A$1</definedName>
    <definedName name="SERIES3084">Tabelle1!$A$1</definedName>
    <definedName name="SERIES3085">Tabelle1!$A$1</definedName>
    <definedName name="SERIES3086">Tabelle1!$A$1</definedName>
    <definedName name="SERIES3087">Tabelle1!$A$1</definedName>
    <definedName name="SERIES3088">Tabelle1!$A$1</definedName>
    <definedName name="SERIES3089">Tabelle1!$A$1</definedName>
    <definedName name="SERIES309">Tabelle1!$A$1</definedName>
    <definedName name="SERIES3090">Tabelle1!$A$1</definedName>
    <definedName name="SERIES3091">Tabelle1!$A$1</definedName>
    <definedName name="SERIES3092">Tabelle1!$A$1</definedName>
    <definedName name="SERIES3093">Tabelle1!$A$1</definedName>
    <definedName name="SERIES3094">Tabelle1!$A$1</definedName>
    <definedName name="SERIES3095">Tabelle1!$A$1</definedName>
    <definedName name="SERIES3096">Tabelle1!$A$1</definedName>
    <definedName name="SERIES3097">Tabelle1!$A$1</definedName>
    <definedName name="SERIES3098">Tabelle1!$A$1</definedName>
    <definedName name="SERIES3099">Tabelle1!$A$1</definedName>
    <definedName name="SERIES31">Tabelle1!$A$1</definedName>
    <definedName name="SERIES310">Tabelle1!$A$1</definedName>
    <definedName name="SERIES3100">Tabelle1!$A$1</definedName>
    <definedName name="SERIES3101">Tabelle1!$A$1</definedName>
    <definedName name="SERIES3102">Tabelle1!$A$1</definedName>
    <definedName name="SERIES3103">Tabelle1!$A$1</definedName>
    <definedName name="SERIES3104">Tabelle1!$A$1</definedName>
    <definedName name="SERIES3105">Tabelle1!$A$1</definedName>
    <definedName name="SERIES3106">Tabelle1!$A$1</definedName>
    <definedName name="SERIES3107">Tabelle1!$A$1</definedName>
    <definedName name="SERIES3108">Tabelle1!$A$1</definedName>
    <definedName name="SERIES3109">Tabelle1!$A$1</definedName>
    <definedName name="SERIES311">Tabelle1!$A$1</definedName>
    <definedName name="SERIES3110">Tabelle1!$A$1</definedName>
    <definedName name="SERIES3111">Tabelle1!$A$1</definedName>
    <definedName name="SERIES3112">Tabelle1!$A$1</definedName>
    <definedName name="SERIES3113">Tabelle1!$A$1</definedName>
    <definedName name="SERIES3114">Tabelle1!$A$1</definedName>
    <definedName name="SERIES3115">Tabelle1!$A$1</definedName>
    <definedName name="SERIES3116">Tabelle1!$A$1</definedName>
    <definedName name="SERIES3117">Tabelle1!$A$1</definedName>
    <definedName name="SERIES3118">Tabelle1!$A$1</definedName>
    <definedName name="SERIES3119">Tabelle1!$A$1</definedName>
    <definedName name="SERIES312">Tabelle1!$A$1</definedName>
    <definedName name="SERIES3120">Tabelle1!$A$1</definedName>
    <definedName name="SERIES3121">Tabelle1!$A$1</definedName>
    <definedName name="SERIES3122">Tabelle1!$A$1</definedName>
    <definedName name="SERIES3123">Tabelle1!$A$1</definedName>
    <definedName name="SERIES3124">Tabelle1!$A$1</definedName>
    <definedName name="SERIES3125">Tabelle1!$A$1</definedName>
    <definedName name="SERIES3126">Tabelle1!$A$1</definedName>
    <definedName name="SERIES3127">Tabelle1!$A$1</definedName>
    <definedName name="SERIES3128">Tabelle1!$A$1</definedName>
    <definedName name="SERIES3129">Tabelle1!$A$1</definedName>
    <definedName name="SERIES313">Tabelle1!$A$1</definedName>
    <definedName name="SERIES3130">Tabelle1!$A$1</definedName>
    <definedName name="SERIES3131">Tabelle1!$A$1</definedName>
    <definedName name="SERIES3132">Tabelle1!$A$1</definedName>
    <definedName name="SERIES3133">Tabelle1!$A$1</definedName>
    <definedName name="SERIES3134">Tabelle1!$A$1</definedName>
    <definedName name="SERIES3135">Tabelle1!$A$1</definedName>
    <definedName name="SERIES3136">Tabelle1!$A$1</definedName>
    <definedName name="SERIES3137">Tabelle1!$A$1</definedName>
    <definedName name="SERIES3138">Tabelle1!$A$1</definedName>
    <definedName name="SERIES3139">Tabelle1!$A$1</definedName>
    <definedName name="SERIES314">Tabelle1!$A$1</definedName>
    <definedName name="SERIES3140">Tabelle1!$A$1</definedName>
    <definedName name="SERIES3141">Tabelle1!$A$1</definedName>
    <definedName name="SERIES3142">Tabelle1!$A$1</definedName>
    <definedName name="SERIES3143">Tabelle1!$A$1</definedName>
    <definedName name="SERIES3144">Tabelle1!$A$1</definedName>
    <definedName name="SERIES3145">Tabelle1!$A$1</definedName>
    <definedName name="SERIES3146">Tabelle1!$A$1</definedName>
    <definedName name="SERIES3147">Tabelle1!$A$1</definedName>
    <definedName name="SERIES3148">Tabelle1!$A$1</definedName>
    <definedName name="SERIES3149">Tabelle1!$A$1</definedName>
    <definedName name="SERIES315">Tabelle1!$A$1</definedName>
    <definedName name="SERIES3150">Tabelle1!$A$1</definedName>
    <definedName name="SERIES3151">Tabelle1!$A$1</definedName>
    <definedName name="SERIES3152">Tabelle1!$A$1</definedName>
    <definedName name="SERIES3153">Tabelle1!$A$1</definedName>
    <definedName name="SERIES3154">Tabelle1!$A$1</definedName>
    <definedName name="SERIES3155">Tabelle1!$A$1</definedName>
    <definedName name="SERIES3156">Tabelle1!$A$1</definedName>
    <definedName name="SERIES3157">Tabelle1!$A$1</definedName>
    <definedName name="SERIES3158">Tabelle1!$A$1</definedName>
    <definedName name="SERIES3159">Tabelle1!$A$1</definedName>
    <definedName name="SERIES316">Tabelle1!$A$1</definedName>
    <definedName name="SERIES3160">Tabelle1!$A$1</definedName>
    <definedName name="SERIES3161">Tabelle1!$A$1</definedName>
    <definedName name="SERIES3162">Tabelle1!$A$1</definedName>
    <definedName name="SERIES3163">Tabelle1!$A$1</definedName>
    <definedName name="SERIES3164">Tabelle1!$A$1</definedName>
    <definedName name="SERIES3165">Tabelle1!$A$1</definedName>
    <definedName name="SERIES3166">Tabelle1!$A$1</definedName>
    <definedName name="SERIES3167">Tabelle1!$A$1</definedName>
    <definedName name="SERIES3168">Tabelle1!$A$1</definedName>
    <definedName name="SERIES3169">Tabelle1!$A$1</definedName>
    <definedName name="SERIES317">Tabelle1!$A$1</definedName>
    <definedName name="SERIES3170">Tabelle1!$A$1</definedName>
    <definedName name="SERIES3171">Tabelle1!$A$1</definedName>
    <definedName name="SERIES3172">Tabelle1!$A$1</definedName>
    <definedName name="SERIES3173">Tabelle1!$A$1</definedName>
    <definedName name="SERIES3174">Tabelle1!$A$1</definedName>
    <definedName name="SERIES3175">Tabelle1!$A$1</definedName>
    <definedName name="SERIES3176">Tabelle1!$A$1</definedName>
    <definedName name="SERIES3177">Tabelle1!$A$1</definedName>
    <definedName name="SERIES3178">Tabelle1!$A$1</definedName>
    <definedName name="SERIES3179">Tabelle1!$A$1</definedName>
    <definedName name="SERIES318">Tabelle1!$A$1</definedName>
    <definedName name="SERIES3180">Tabelle1!$A$1</definedName>
    <definedName name="SERIES3181">Tabelle1!$A$1</definedName>
    <definedName name="SERIES3182">Tabelle1!$A$1</definedName>
    <definedName name="SERIES3183">Tabelle1!$A$1</definedName>
    <definedName name="SERIES3184">Tabelle1!$A$1</definedName>
    <definedName name="SERIES3185">Tabelle1!$A$1</definedName>
    <definedName name="SERIES3186">Tabelle1!$A$1</definedName>
    <definedName name="SERIES3187">Tabelle1!$A$1</definedName>
    <definedName name="SERIES3188">Tabelle1!$A$1</definedName>
    <definedName name="SERIES3189">Tabelle1!$A$1</definedName>
    <definedName name="SERIES319">Tabelle1!$A$1</definedName>
    <definedName name="SERIES3190">Tabelle1!$A$1</definedName>
    <definedName name="SERIES3191">Tabelle1!$A$1</definedName>
    <definedName name="SERIES3192">Tabelle1!$A$1</definedName>
    <definedName name="SERIES3193">Tabelle1!$A$1</definedName>
    <definedName name="SERIES3194">Tabelle1!$A$1</definedName>
    <definedName name="SERIES3195">Tabelle1!$A$1</definedName>
    <definedName name="SERIES3196">Tabelle1!$A$1</definedName>
    <definedName name="SERIES3197">Tabelle1!$A$1</definedName>
    <definedName name="SERIES3198">Tabelle1!$A$1</definedName>
    <definedName name="SERIES3199">Tabelle1!$A$1</definedName>
    <definedName name="SERIES32">Tabelle1!$A$1</definedName>
    <definedName name="SERIES320">Tabelle1!$A$1</definedName>
    <definedName name="SERIES3200">Tabelle1!$A$1</definedName>
    <definedName name="SERIES3201">Tabelle1!$A$1</definedName>
    <definedName name="SERIES3202">Tabelle1!$A$1</definedName>
    <definedName name="SERIES3203">Tabelle1!$A$1</definedName>
    <definedName name="SERIES3204">Tabelle1!$A$1</definedName>
    <definedName name="SERIES3205">Tabelle1!$A$1</definedName>
    <definedName name="SERIES3206">Tabelle1!$A$1</definedName>
    <definedName name="SERIES3207">Tabelle1!$A$1</definedName>
    <definedName name="SERIES3208">Tabelle1!$A$1</definedName>
    <definedName name="SERIES3209">Tabelle1!$A$1</definedName>
    <definedName name="SERIES321">Tabelle1!$A$1</definedName>
    <definedName name="SERIES3210">Tabelle1!$A$1</definedName>
    <definedName name="SERIES3211">Tabelle1!$A$1</definedName>
    <definedName name="SERIES3212">Tabelle1!$A$1</definedName>
    <definedName name="SERIES3213">Tabelle1!$A$1</definedName>
    <definedName name="SERIES3214">Tabelle1!$A$1</definedName>
    <definedName name="SERIES3215">Tabelle1!$A$1</definedName>
    <definedName name="SERIES3216">Tabelle1!$A$1</definedName>
    <definedName name="SERIES3217">Tabelle1!$A$1</definedName>
    <definedName name="SERIES3218">Tabelle1!$A$1</definedName>
    <definedName name="SERIES3219">Tabelle1!$A$1</definedName>
    <definedName name="SERIES322">Tabelle1!$A$1</definedName>
    <definedName name="SERIES3220">Tabelle1!$A$1</definedName>
    <definedName name="SERIES3221">Tabelle1!$A$1</definedName>
    <definedName name="SERIES3222">Tabelle1!$A$1</definedName>
    <definedName name="SERIES3223">Tabelle1!$A$1</definedName>
    <definedName name="SERIES3224">Tabelle1!$A$1</definedName>
    <definedName name="SERIES3225">Tabelle1!$A$1</definedName>
    <definedName name="SERIES3226">Tabelle1!$A$1</definedName>
    <definedName name="SERIES3227">Tabelle1!$A$1</definedName>
    <definedName name="SERIES3228">Tabelle1!$A$1</definedName>
    <definedName name="SERIES3229">Tabelle1!$A$1</definedName>
    <definedName name="SERIES323">Tabelle1!$A$1</definedName>
    <definedName name="SERIES3230">Tabelle1!$A$1</definedName>
    <definedName name="SERIES3231">Tabelle1!$A$1</definedName>
    <definedName name="SERIES3232">Tabelle1!$A$1</definedName>
    <definedName name="SERIES3233">Tabelle1!$A$1</definedName>
    <definedName name="SERIES3234">Tabelle1!$A$1</definedName>
    <definedName name="SERIES3235">Tabelle1!$A$1</definedName>
    <definedName name="SERIES3236">Tabelle1!$A$1</definedName>
    <definedName name="SERIES3237">Tabelle1!$A$1</definedName>
    <definedName name="SERIES3238">Tabelle1!$A$1</definedName>
    <definedName name="SERIES3239">Tabelle1!$A$1</definedName>
    <definedName name="SERIES324">Tabelle1!$A$1</definedName>
    <definedName name="SERIES3240">Tabelle1!$A$1</definedName>
    <definedName name="SERIES3241">Tabelle1!$A$1</definedName>
    <definedName name="SERIES3242">Tabelle1!$A$1</definedName>
    <definedName name="SERIES3243">Tabelle1!$A$1</definedName>
    <definedName name="SERIES3244">Tabelle1!$A$1</definedName>
    <definedName name="SERIES3245">Tabelle1!$A$1</definedName>
    <definedName name="SERIES3246">Tabelle1!$A$1</definedName>
    <definedName name="SERIES3247">Tabelle1!$A$1</definedName>
    <definedName name="SERIES3248">Tabelle1!$A$1</definedName>
    <definedName name="SERIES3249">Tabelle1!$A$1</definedName>
    <definedName name="SERIES325">Tabelle1!$A$1</definedName>
    <definedName name="SERIES3250">Tabelle1!$A$1</definedName>
    <definedName name="SERIES3251">Tabelle1!$A$1</definedName>
    <definedName name="SERIES3252">Tabelle1!$A$1</definedName>
    <definedName name="SERIES3253">Tabelle1!$A$1</definedName>
    <definedName name="SERIES3254">Tabelle1!$A$1</definedName>
    <definedName name="SERIES3255">Tabelle1!$A$1</definedName>
    <definedName name="SERIES3256">Tabelle1!$A$1</definedName>
    <definedName name="SERIES3257">Tabelle1!$A$1</definedName>
    <definedName name="SERIES3258">Tabelle1!$A$1</definedName>
    <definedName name="SERIES3259">Tabelle1!$A$1</definedName>
    <definedName name="SERIES326">Tabelle1!$A$1</definedName>
    <definedName name="SERIES3260">Tabelle1!$A$1</definedName>
    <definedName name="SERIES3261">Tabelle1!$A$1</definedName>
    <definedName name="SERIES3262">Tabelle1!$A$1</definedName>
    <definedName name="SERIES3263">Tabelle1!$A$1</definedName>
    <definedName name="SERIES3264">Tabelle1!$A$1</definedName>
    <definedName name="SERIES3265">Tabelle1!$A$1</definedName>
    <definedName name="SERIES3266">Tabelle1!$A$1</definedName>
    <definedName name="SERIES3267">Tabelle1!$A$1</definedName>
    <definedName name="SERIES3268">Tabelle1!$A$1</definedName>
    <definedName name="SERIES3269">Tabelle1!$A$1</definedName>
    <definedName name="SERIES327">Tabelle1!$A$1</definedName>
    <definedName name="SERIES3270">Tabelle1!$A$1</definedName>
    <definedName name="SERIES3271">Tabelle1!$A$1</definedName>
    <definedName name="SERIES3272">Tabelle1!$A$1</definedName>
    <definedName name="SERIES3273">Tabelle1!$A$1</definedName>
    <definedName name="SERIES3274">Tabelle1!$A$1</definedName>
    <definedName name="SERIES3275">Tabelle1!$A$1</definedName>
    <definedName name="SERIES3276">Tabelle1!$A$1</definedName>
    <definedName name="SERIES3277">Tabelle1!$A$1</definedName>
    <definedName name="SERIES3278">Tabelle1!$A$1</definedName>
    <definedName name="SERIES3279">Tabelle1!$A$1</definedName>
    <definedName name="SERIES328">Tabelle1!$A$1</definedName>
    <definedName name="SERIES3280">Tabelle1!$A$1</definedName>
    <definedName name="SERIES3281">Tabelle1!$A$1</definedName>
    <definedName name="SERIES3282">Tabelle1!$A$1</definedName>
    <definedName name="SERIES3283">Tabelle1!$A$1</definedName>
    <definedName name="SERIES3284">Tabelle1!$A$1</definedName>
    <definedName name="SERIES3285">Tabelle1!$A$1</definedName>
    <definedName name="SERIES3286">Tabelle1!$A$1</definedName>
    <definedName name="SERIES3287">Tabelle1!$A$1</definedName>
    <definedName name="SERIES3288">Tabelle1!$A$1</definedName>
    <definedName name="SERIES3289">Tabelle1!$A$1</definedName>
    <definedName name="SERIES329">Tabelle1!$A$1</definedName>
    <definedName name="SERIES3290">Tabelle1!$A$1</definedName>
    <definedName name="SERIES3291">Tabelle1!$A$1</definedName>
    <definedName name="SERIES3292">Tabelle1!$A$1</definedName>
    <definedName name="SERIES3293">Tabelle1!$A$1</definedName>
    <definedName name="SERIES3294">Tabelle1!$A$1</definedName>
    <definedName name="SERIES3295">Tabelle1!$A$1</definedName>
    <definedName name="SERIES3296">Tabelle1!$A$1</definedName>
    <definedName name="SERIES3297">Tabelle1!$A$1</definedName>
    <definedName name="SERIES3298">Tabelle1!$A$1</definedName>
    <definedName name="SERIES3299">Tabelle1!$A$1</definedName>
    <definedName name="SERIES33">Tabelle1!$A$1</definedName>
    <definedName name="SERIES330">Tabelle1!$A$1</definedName>
    <definedName name="SERIES3300">Tabelle1!$A$1</definedName>
    <definedName name="SERIES3301">Tabelle1!$A$1</definedName>
    <definedName name="SERIES3302">Tabelle1!$A$1</definedName>
    <definedName name="SERIES3303">Tabelle1!$A$1</definedName>
    <definedName name="SERIES3304">Tabelle1!$A$1</definedName>
    <definedName name="SERIES3305">Tabelle1!$A$1</definedName>
    <definedName name="SERIES3306">Tabelle1!$A$1</definedName>
    <definedName name="SERIES3307">Tabelle1!$A$1</definedName>
    <definedName name="SERIES3308">Tabelle1!$A$1</definedName>
    <definedName name="SERIES3309">Tabelle1!$A$1</definedName>
    <definedName name="SERIES331">Tabelle1!$A$1</definedName>
    <definedName name="SERIES3310">Tabelle1!$A$1</definedName>
    <definedName name="SERIES3311">Tabelle1!$A$1</definedName>
    <definedName name="SERIES3312">Tabelle1!$A$1</definedName>
    <definedName name="SERIES3313">Tabelle1!$A$1</definedName>
    <definedName name="SERIES3314">Tabelle1!$A$1</definedName>
    <definedName name="SERIES3315">Tabelle1!$A$1</definedName>
    <definedName name="SERIES3316">Tabelle1!$A$1</definedName>
    <definedName name="SERIES3317">Tabelle1!$A$1</definedName>
    <definedName name="SERIES3318">Tabelle1!$A$1</definedName>
    <definedName name="SERIES3319">Tabelle1!$A$1</definedName>
    <definedName name="SERIES332">Tabelle1!$A$1</definedName>
    <definedName name="SERIES3320">Tabelle1!$A$1</definedName>
    <definedName name="SERIES3321">Tabelle1!$A$1</definedName>
    <definedName name="SERIES3322">Tabelle1!$A$1</definedName>
    <definedName name="SERIES3323">Tabelle1!$A$1</definedName>
    <definedName name="SERIES3324">Tabelle1!$A$1</definedName>
    <definedName name="SERIES3325">Tabelle1!$A$1</definedName>
    <definedName name="SERIES3326">Tabelle1!$A$1</definedName>
    <definedName name="SERIES3327">Tabelle1!$A$1</definedName>
    <definedName name="SERIES3328">Tabelle1!$A$1</definedName>
    <definedName name="SERIES3329">Tabelle1!$A$1</definedName>
    <definedName name="SERIES333">Tabelle1!$A$1</definedName>
    <definedName name="SERIES3330">Tabelle1!$A$1</definedName>
    <definedName name="SERIES3331">Tabelle1!$A$1</definedName>
    <definedName name="SERIES3332">Tabelle1!$A$1</definedName>
    <definedName name="SERIES3333">Tabelle1!$A$1</definedName>
    <definedName name="SERIES3334">Tabelle1!$A$1</definedName>
    <definedName name="SERIES3335">Tabelle1!$A$1</definedName>
    <definedName name="SERIES3336">Tabelle1!$A$1</definedName>
    <definedName name="SERIES3337">Tabelle1!$A$1</definedName>
    <definedName name="SERIES3338">Tabelle1!$A$1</definedName>
    <definedName name="SERIES3339">Tabelle1!$A$1</definedName>
    <definedName name="SERIES334">Tabelle1!$A$1</definedName>
    <definedName name="SERIES3340">Tabelle1!$A$1</definedName>
    <definedName name="SERIES3341">Tabelle1!$A$1</definedName>
    <definedName name="SERIES3342">Tabelle1!$A$1</definedName>
    <definedName name="SERIES3343">Tabelle1!$A$1</definedName>
    <definedName name="SERIES3344">Tabelle1!$A$1</definedName>
    <definedName name="SERIES3345">Tabelle1!$A$1</definedName>
    <definedName name="SERIES3346">Tabelle1!$A$1</definedName>
    <definedName name="SERIES3347">Tabelle1!$A$1</definedName>
    <definedName name="SERIES3348">Tabelle1!$A$1</definedName>
    <definedName name="SERIES3349">Tabelle1!$A$1</definedName>
    <definedName name="SERIES335">Tabelle1!$A$1</definedName>
    <definedName name="SERIES3350">Tabelle1!$A$1</definedName>
    <definedName name="SERIES3351">Tabelle1!$A$1</definedName>
    <definedName name="SERIES3352">Tabelle1!$A$1</definedName>
    <definedName name="SERIES3353">Tabelle1!$A$1</definedName>
    <definedName name="SERIES3354">Tabelle1!$A$1</definedName>
    <definedName name="SERIES3355">Tabelle1!$A$1</definedName>
    <definedName name="SERIES3356">Tabelle1!$A$1</definedName>
    <definedName name="SERIES3357">Tabelle1!$A$1</definedName>
    <definedName name="SERIES3358">Tabelle1!$A$1</definedName>
    <definedName name="SERIES3359">Tabelle1!$A$1</definedName>
    <definedName name="SERIES336">Tabelle1!$A$1</definedName>
    <definedName name="SERIES3360">Tabelle1!$A$1</definedName>
    <definedName name="SERIES3361">Tabelle1!$A$1</definedName>
    <definedName name="SERIES3362">Tabelle1!$A$1</definedName>
    <definedName name="SERIES3363">Tabelle1!$A$1</definedName>
    <definedName name="SERIES3364">Tabelle1!$A$1</definedName>
    <definedName name="SERIES3365">Tabelle1!$A$1</definedName>
    <definedName name="SERIES3366">Tabelle1!$A$1</definedName>
    <definedName name="SERIES3367">Tabelle1!$A$1</definedName>
    <definedName name="SERIES3368">Tabelle1!$A$1</definedName>
    <definedName name="SERIES3369">Tabelle1!$A$1</definedName>
    <definedName name="SERIES337">Tabelle1!$A$1</definedName>
    <definedName name="SERIES3370">Tabelle1!$A$1</definedName>
    <definedName name="SERIES3371">Tabelle1!$A$1</definedName>
    <definedName name="SERIES3372">Tabelle1!$A$1</definedName>
    <definedName name="SERIES3373">Tabelle1!$A$1</definedName>
    <definedName name="SERIES3374">Tabelle1!$A$1</definedName>
    <definedName name="SERIES3375">Tabelle1!$A$1</definedName>
    <definedName name="SERIES3376">Tabelle1!$A$1</definedName>
    <definedName name="SERIES3377">Tabelle1!$A$1</definedName>
    <definedName name="SERIES3378">Tabelle1!$A$1</definedName>
    <definedName name="SERIES3379">Tabelle1!$A$1</definedName>
    <definedName name="SERIES338">Tabelle1!$A$1</definedName>
    <definedName name="SERIES3380">Tabelle1!$A$1</definedName>
    <definedName name="SERIES3381">Tabelle1!$A$1</definedName>
    <definedName name="SERIES3382">Tabelle1!$A$1</definedName>
    <definedName name="SERIES3383">Tabelle1!$A$1</definedName>
    <definedName name="SERIES3384">Tabelle1!$A$1</definedName>
    <definedName name="SERIES3385">Tabelle1!$A$1</definedName>
    <definedName name="SERIES3386">Tabelle1!$A$1</definedName>
    <definedName name="SERIES3387">Tabelle1!$A$1</definedName>
    <definedName name="SERIES3388">Tabelle1!$A$1</definedName>
    <definedName name="SERIES3389">Tabelle1!$A$1</definedName>
    <definedName name="SERIES339">Tabelle1!$A$1</definedName>
    <definedName name="SERIES3390">Tabelle1!$A$1</definedName>
    <definedName name="SERIES3391">Tabelle1!$A$1</definedName>
    <definedName name="SERIES3392">Tabelle1!$A$1</definedName>
    <definedName name="SERIES3393">Tabelle1!$A$1</definedName>
    <definedName name="SERIES3394">Tabelle1!$A$1</definedName>
    <definedName name="SERIES3395">Tabelle1!$A$1</definedName>
    <definedName name="SERIES3396">Tabelle1!$A$1</definedName>
    <definedName name="SERIES3397">Tabelle1!$A$1</definedName>
    <definedName name="SERIES3398">Tabelle1!$A$1</definedName>
    <definedName name="SERIES3399">Tabelle1!$A$1</definedName>
    <definedName name="SERIES34">Tabelle1!$A$1</definedName>
    <definedName name="SERIES340">Tabelle1!$A$1</definedName>
    <definedName name="SERIES3400">Tabelle1!$A$1</definedName>
    <definedName name="SERIES3401">Tabelle1!$A$1</definedName>
    <definedName name="SERIES3402">Tabelle1!$A$1</definedName>
    <definedName name="SERIES3403">Tabelle1!$A$1</definedName>
    <definedName name="SERIES3404">Tabelle1!$A$1</definedName>
    <definedName name="SERIES3405">Tabelle1!$A$1</definedName>
    <definedName name="SERIES3406">Tabelle1!$A$1</definedName>
    <definedName name="SERIES3407">Tabelle1!$A$1</definedName>
    <definedName name="SERIES3408">Tabelle1!$A$1</definedName>
    <definedName name="SERIES3409">Tabelle1!$A$1</definedName>
    <definedName name="SERIES341">Tabelle1!$A$1</definedName>
    <definedName name="SERIES3410">Tabelle1!$A$1</definedName>
    <definedName name="SERIES3411">Tabelle1!$A$1</definedName>
    <definedName name="SERIES3412">Tabelle1!$A$1</definedName>
    <definedName name="SERIES3413">Tabelle1!$A$1</definedName>
    <definedName name="SERIES3414">Tabelle1!$A$1</definedName>
    <definedName name="SERIES3415">Tabelle1!$A$1</definedName>
    <definedName name="SERIES3416">Tabelle1!$A$1</definedName>
    <definedName name="SERIES3417">Tabelle1!$A$1</definedName>
    <definedName name="SERIES3418">Tabelle1!$A$1</definedName>
    <definedName name="SERIES3419">Tabelle1!$A$1</definedName>
    <definedName name="SERIES342">Tabelle1!$A$1</definedName>
    <definedName name="SERIES3420">Tabelle1!$A$1</definedName>
    <definedName name="SERIES3421">Tabelle1!$A$1</definedName>
    <definedName name="SERIES3422">Tabelle1!$A$1</definedName>
    <definedName name="SERIES3423">Tabelle1!$A$1</definedName>
    <definedName name="SERIES3424">Tabelle1!$A$1</definedName>
    <definedName name="SERIES3425">Tabelle1!$A$1</definedName>
    <definedName name="SERIES3426">Tabelle1!$A$1</definedName>
    <definedName name="SERIES3427">Tabelle1!$A$1</definedName>
    <definedName name="SERIES3428">Tabelle1!$A$1</definedName>
    <definedName name="SERIES3429">Tabelle1!$A$1</definedName>
    <definedName name="SERIES343">Tabelle1!$A$1</definedName>
    <definedName name="SERIES3430">Tabelle1!$A$1</definedName>
    <definedName name="SERIES3431">Tabelle1!$A$1</definedName>
    <definedName name="SERIES3432">Tabelle1!$A$1</definedName>
    <definedName name="SERIES3433">Tabelle1!$A$1</definedName>
    <definedName name="SERIES3434">Tabelle1!$A$1</definedName>
    <definedName name="SERIES3435">Tabelle1!$A$1</definedName>
    <definedName name="SERIES3436">Tabelle1!$A$1</definedName>
    <definedName name="SERIES3437">Tabelle1!$A$1</definedName>
    <definedName name="SERIES3438">Tabelle1!$A$1</definedName>
    <definedName name="SERIES3439">Tabelle1!$A$1</definedName>
    <definedName name="SERIES344">Tabelle1!$A$1</definedName>
    <definedName name="SERIES3440">Tabelle1!$A$1</definedName>
    <definedName name="SERIES3441">Tabelle1!$A$1</definedName>
    <definedName name="SERIES3442">Tabelle1!$A$1</definedName>
    <definedName name="SERIES3443">Tabelle1!$A$1</definedName>
    <definedName name="SERIES3444">Tabelle1!$A$1</definedName>
    <definedName name="SERIES3445">Tabelle1!$A$1</definedName>
    <definedName name="SERIES3446">Tabelle1!$A$1</definedName>
    <definedName name="SERIES3447">Tabelle1!$A$1</definedName>
    <definedName name="SERIES3448">Tabelle1!$A$1</definedName>
    <definedName name="SERIES3449">Tabelle1!$A$1</definedName>
    <definedName name="SERIES345">Tabelle1!$A$1</definedName>
    <definedName name="SERIES3450">Tabelle1!$A$1</definedName>
    <definedName name="SERIES3451">Tabelle1!$A$1</definedName>
    <definedName name="SERIES3452">Tabelle1!$A$1</definedName>
    <definedName name="SERIES3453">Tabelle1!$A$1</definedName>
    <definedName name="SERIES3454">Tabelle1!$A$1</definedName>
    <definedName name="SERIES3455">Tabelle1!$A$1</definedName>
    <definedName name="SERIES3456">Tabelle1!$A$1</definedName>
    <definedName name="SERIES3457">Tabelle1!$A$1</definedName>
    <definedName name="SERIES3458">Tabelle1!$A$1</definedName>
    <definedName name="SERIES3459">Tabelle1!$A$1</definedName>
    <definedName name="SERIES346">Tabelle1!$A$1</definedName>
    <definedName name="SERIES3460">Tabelle1!$A$1</definedName>
    <definedName name="SERIES3461">Tabelle1!$A$1</definedName>
    <definedName name="SERIES3462">Tabelle1!$A$1</definedName>
    <definedName name="SERIES3463">Tabelle1!$A$1</definedName>
    <definedName name="SERIES3464">Tabelle1!$A$1</definedName>
    <definedName name="SERIES3465">Tabelle1!$A$1</definedName>
    <definedName name="SERIES3466">Tabelle1!$A$1</definedName>
    <definedName name="SERIES3467">Tabelle1!$A$1</definedName>
    <definedName name="SERIES3468">Tabelle1!$A$1</definedName>
    <definedName name="SERIES3469">Tabelle1!$A$1</definedName>
    <definedName name="SERIES347">Tabelle1!$A$1</definedName>
    <definedName name="SERIES3470">Tabelle1!$A$1</definedName>
    <definedName name="SERIES3471">Tabelle1!$A$1</definedName>
    <definedName name="SERIES3472">Tabelle1!$A$1</definedName>
    <definedName name="SERIES3473">Tabelle1!$A$1</definedName>
    <definedName name="SERIES3474">Tabelle1!$A$1</definedName>
    <definedName name="SERIES3475">Tabelle1!$A$1</definedName>
    <definedName name="SERIES3476">Tabelle1!$A$1</definedName>
    <definedName name="SERIES3477">Tabelle1!$A$1</definedName>
    <definedName name="SERIES3478">Tabelle1!$A$1</definedName>
    <definedName name="SERIES3479">Tabelle1!$A$1</definedName>
    <definedName name="SERIES348">Tabelle1!$A$1</definedName>
    <definedName name="SERIES3480">Tabelle1!$A$1</definedName>
    <definedName name="SERIES3481">Tabelle1!$A$1</definedName>
    <definedName name="SERIES3482">Tabelle1!$A$1</definedName>
    <definedName name="SERIES3483">Tabelle1!$A$1</definedName>
    <definedName name="SERIES3484">Tabelle1!$A$1</definedName>
    <definedName name="SERIES3485">Tabelle1!$A$1</definedName>
    <definedName name="SERIES3486">Tabelle1!$A$1</definedName>
    <definedName name="SERIES3487">Tabelle1!$A$1</definedName>
    <definedName name="SERIES3488">Tabelle1!$A$1</definedName>
    <definedName name="SERIES3489">Tabelle1!$A$1</definedName>
    <definedName name="SERIES349">Tabelle1!$A$1</definedName>
    <definedName name="SERIES3490">Tabelle1!$A$1</definedName>
    <definedName name="SERIES3491">Tabelle1!$A$1</definedName>
    <definedName name="SERIES3492">Tabelle1!$A$1</definedName>
    <definedName name="SERIES3493">Tabelle1!$A$1</definedName>
    <definedName name="SERIES3494">Tabelle1!$A$1</definedName>
    <definedName name="SERIES3495">Tabelle1!$A$1</definedName>
    <definedName name="SERIES3496">Tabelle1!$A$1</definedName>
    <definedName name="SERIES3497">Tabelle1!$A$1</definedName>
    <definedName name="SERIES3498">Tabelle1!$A$1</definedName>
    <definedName name="SERIES3499">Tabelle1!$A$1</definedName>
    <definedName name="SERIES35">Tabelle1!$A$1</definedName>
    <definedName name="SERIES350">Tabelle1!$A$1</definedName>
    <definedName name="SERIES3500">Tabelle1!$A$1</definedName>
    <definedName name="SERIES3501">Tabelle1!$A$1</definedName>
    <definedName name="SERIES3502">Tabelle1!$A$1</definedName>
    <definedName name="SERIES3503">Tabelle1!$A$1</definedName>
    <definedName name="SERIES3504">Tabelle1!$A$1</definedName>
    <definedName name="SERIES3505">Tabelle1!$A$1</definedName>
    <definedName name="SERIES3506">Tabelle1!$A$1</definedName>
    <definedName name="SERIES3507">Tabelle1!$A$1</definedName>
    <definedName name="SERIES3508">Tabelle1!$A$1</definedName>
    <definedName name="SERIES3509">Tabelle1!$A$1</definedName>
    <definedName name="SERIES351">Tabelle1!$A$1</definedName>
    <definedName name="SERIES3510">Tabelle1!$A$1</definedName>
    <definedName name="SERIES3511">Tabelle1!$A$1</definedName>
    <definedName name="SERIES3512">Tabelle1!$A$1</definedName>
    <definedName name="SERIES3513">Tabelle1!$A$1</definedName>
    <definedName name="SERIES3514">Tabelle1!$A$1</definedName>
    <definedName name="SERIES3515">Tabelle1!$A$1</definedName>
    <definedName name="SERIES3516">Tabelle1!$A$1</definedName>
    <definedName name="SERIES3517">Tabelle1!$A$1</definedName>
    <definedName name="SERIES3518">Tabelle1!$A$1</definedName>
    <definedName name="SERIES3519">Tabelle1!$A$1</definedName>
    <definedName name="SERIES352">Tabelle1!$A$1</definedName>
    <definedName name="SERIES3520">Tabelle1!$A$1</definedName>
    <definedName name="SERIES3521">Tabelle1!$A$1</definedName>
    <definedName name="SERIES3522">Tabelle1!$A$1</definedName>
    <definedName name="SERIES3523">Tabelle1!$A$1</definedName>
    <definedName name="SERIES3524">Tabelle1!$A$1</definedName>
    <definedName name="SERIES3525">Tabelle1!$A$1</definedName>
    <definedName name="SERIES3526">Tabelle1!$A$1</definedName>
    <definedName name="SERIES3527">Tabelle1!$A$1</definedName>
    <definedName name="SERIES3528">Tabelle1!$A$1</definedName>
    <definedName name="SERIES3529">Tabelle1!$A$1</definedName>
    <definedName name="SERIES353">Tabelle1!$A$1</definedName>
    <definedName name="SERIES3530">Tabelle1!$A$1</definedName>
    <definedName name="SERIES3531">Tabelle1!$A$1</definedName>
    <definedName name="SERIES3532">Tabelle1!$A$1</definedName>
    <definedName name="SERIES3533">Tabelle1!$A$1</definedName>
    <definedName name="SERIES3534">Tabelle1!$A$1</definedName>
    <definedName name="SERIES3535">Tabelle1!$A$1</definedName>
    <definedName name="SERIES3536">Tabelle1!$A$1</definedName>
    <definedName name="SERIES3537">Tabelle1!$A$1</definedName>
    <definedName name="SERIES3538">Tabelle1!$A$1</definedName>
    <definedName name="SERIES3539">Tabelle1!$A$1</definedName>
    <definedName name="SERIES354">Tabelle1!$A$1</definedName>
    <definedName name="SERIES3540">Tabelle1!$A$1</definedName>
    <definedName name="SERIES3541">Tabelle1!$A$1</definedName>
    <definedName name="SERIES3542">Tabelle1!$A$1</definedName>
    <definedName name="SERIES3543">Tabelle1!$A$1</definedName>
    <definedName name="SERIES3544">Tabelle1!$A$1</definedName>
    <definedName name="SERIES3545">Tabelle1!$A$1</definedName>
    <definedName name="SERIES3546">Tabelle1!$A$1</definedName>
    <definedName name="SERIES3547">Tabelle1!$A$1</definedName>
    <definedName name="SERIES3548">Tabelle1!$A$1</definedName>
    <definedName name="SERIES3549">Tabelle1!$A$1</definedName>
    <definedName name="SERIES355">Tabelle1!$A$1</definedName>
    <definedName name="SERIES3550">Tabelle1!$A$1</definedName>
    <definedName name="SERIES3551">Tabelle1!$A$1</definedName>
    <definedName name="SERIES3552">Tabelle1!$A$1</definedName>
    <definedName name="SERIES3553">Tabelle1!$A$1</definedName>
    <definedName name="SERIES3554">Tabelle1!$A$1</definedName>
    <definedName name="SERIES3555">Tabelle1!$A$1</definedName>
    <definedName name="SERIES3556">Tabelle1!$A$1</definedName>
    <definedName name="SERIES3557">Tabelle1!$A$1</definedName>
    <definedName name="SERIES3558">Tabelle1!$A$1</definedName>
    <definedName name="SERIES3559">Tabelle1!$A$1</definedName>
    <definedName name="SERIES356">Tabelle1!$A$1</definedName>
    <definedName name="SERIES3560">Tabelle1!$A$1</definedName>
    <definedName name="SERIES3561">Tabelle1!$A$1</definedName>
    <definedName name="SERIES3562">Tabelle1!$A$1</definedName>
    <definedName name="SERIES3563">Tabelle1!$A$1</definedName>
    <definedName name="SERIES3564">Tabelle1!$A$1</definedName>
    <definedName name="SERIES3565">Tabelle1!$A$1</definedName>
    <definedName name="SERIES3566">Tabelle1!$A$1</definedName>
    <definedName name="SERIES3567">Tabelle1!$A$1</definedName>
    <definedName name="SERIES3568">Tabelle1!$A$1</definedName>
    <definedName name="SERIES3569">Tabelle1!$A$1</definedName>
    <definedName name="SERIES357">Tabelle1!$A$1</definedName>
    <definedName name="SERIES3570">Tabelle1!$A$1</definedName>
    <definedName name="SERIES3571">Tabelle1!$A$1</definedName>
    <definedName name="SERIES3572">Tabelle1!$A$1</definedName>
    <definedName name="SERIES3573">Tabelle1!$A$1</definedName>
    <definedName name="SERIES3574">Tabelle1!$A$1</definedName>
    <definedName name="SERIES3575">Tabelle1!$A$1</definedName>
    <definedName name="SERIES3576">Tabelle1!$A$1</definedName>
    <definedName name="SERIES3577">Tabelle1!$A$1</definedName>
    <definedName name="SERIES3578">Tabelle1!$A$1</definedName>
    <definedName name="SERIES3579">Tabelle1!$A$1</definedName>
    <definedName name="SERIES358">Tabelle1!$A$1</definedName>
    <definedName name="SERIES3580">Tabelle1!$A$1</definedName>
    <definedName name="SERIES3581">Tabelle1!$A$1</definedName>
    <definedName name="SERIES3582">Tabelle1!$A$1</definedName>
    <definedName name="SERIES3583">Tabelle1!$A$1</definedName>
    <definedName name="SERIES3584">Tabelle1!$A$1</definedName>
    <definedName name="SERIES3585">Tabelle1!$A$1</definedName>
    <definedName name="SERIES3586">Tabelle1!$A$1</definedName>
    <definedName name="SERIES3587">Tabelle1!$A$1</definedName>
    <definedName name="SERIES3588">Tabelle1!$A$1</definedName>
    <definedName name="SERIES3589">Tabelle1!$A$1</definedName>
    <definedName name="SERIES359">Tabelle1!$A$1</definedName>
    <definedName name="SERIES3590">Tabelle1!$A$1</definedName>
    <definedName name="SERIES3591">Tabelle1!$A$1</definedName>
    <definedName name="SERIES3592">Tabelle1!$A$1</definedName>
    <definedName name="SERIES3593">Tabelle1!$A$1</definedName>
    <definedName name="SERIES3594">Tabelle1!$A$1</definedName>
    <definedName name="SERIES3595">Tabelle1!$A$1</definedName>
    <definedName name="SERIES3596">Tabelle1!$A$1</definedName>
    <definedName name="SERIES3597">Tabelle1!$A$1</definedName>
    <definedName name="SERIES3598">Tabelle1!$A$1</definedName>
    <definedName name="SERIES3599">Tabelle1!$A$1</definedName>
    <definedName name="SERIES36">Tabelle1!$A$1</definedName>
    <definedName name="SERIES360">Tabelle1!$A$1</definedName>
    <definedName name="SERIES3600">Tabelle1!$A$1</definedName>
    <definedName name="SERIES3601">Tabelle1!$A$1</definedName>
    <definedName name="SERIES3602">Tabelle1!$A$1</definedName>
    <definedName name="SERIES3603">Tabelle1!$A$1</definedName>
    <definedName name="SERIES3604">Tabelle1!$A$1</definedName>
    <definedName name="SERIES3605">Tabelle1!$A$1</definedName>
    <definedName name="SERIES3606">Tabelle1!$A$1</definedName>
    <definedName name="SERIES3607">Tabelle1!$A$1</definedName>
    <definedName name="SERIES3608">Tabelle1!$A$1</definedName>
    <definedName name="SERIES3609">Tabelle1!$A$1</definedName>
    <definedName name="SERIES361">Tabelle1!$A$1</definedName>
    <definedName name="SERIES3610">Tabelle1!$A$1</definedName>
    <definedName name="SERIES3611">Tabelle1!$A$1</definedName>
    <definedName name="SERIES3612">Tabelle1!$A$1</definedName>
    <definedName name="SERIES3613">Tabelle1!$A$1</definedName>
    <definedName name="SERIES3614">Tabelle1!$A$1</definedName>
    <definedName name="SERIES3615">Tabelle1!$A$1</definedName>
    <definedName name="SERIES3616">Tabelle1!$A$1</definedName>
    <definedName name="SERIES3617">Tabelle1!$A$1</definedName>
    <definedName name="SERIES3618">Tabelle1!$A$1</definedName>
    <definedName name="SERIES3619">Tabelle1!$A$1</definedName>
    <definedName name="SERIES362">Tabelle1!$A$1</definedName>
    <definedName name="SERIES3620">Tabelle1!$A$1</definedName>
    <definedName name="SERIES3621">Tabelle1!$A$1</definedName>
    <definedName name="SERIES3622">Tabelle1!$A$1</definedName>
    <definedName name="SERIES3623">Tabelle1!$A$1</definedName>
    <definedName name="SERIES3624">Tabelle1!$A$1</definedName>
    <definedName name="SERIES3625">Tabelle1!$A$1</definedName>
    <definedName name="SERIES3626">Tabelle1!$A$1</definedName>
    <definedName name="SERIES3627">Tabelle1!$A$1</definedName>
    <definedName name="SERIES3628">Tabelle1!$A$1</definedName>
    <definedName name="SERIES3629">Tabelle1!$A$1</definedName>
    <definedName name="SERIES363">Tabelle1!$A$1</definedName>
    <definedName name="SERIES3630">Tabelle1!$A$1</definedName>
    <definedName name="SERIES3631">Tabelle1!$A$1</definedName>
    <definedName name="SERIES3632">Tabelle1!$A$1</definedName>
    <definedName name="SERIES3633">Tabelle1!$A$1</definedName>
    <definedName name="SERIES3634">Tabelle1!$A$1</definedName>
    <definedName name="SERIES3635">Tabelle1!$A$1</definedName>
    <definedName name="SERIES3636">Tabelle1!$A$1</definedName>
    <definedName name="SERIES3637">Tabelle1!$A$1</definedName>
    <definedName name="SERIES3638">Tabelle1!$A$1</definedName>
    <definedName name="SERIES3639">Tabelle1!$A$1</definedName>
    <definedName name="SERIES364">Tabelle1!$A$1</definedName>
    <definedName name="SERIES3640">Tabelle1!$A$1</definedName>
    <definedName name="SERIES3641">Tabelle1!$A$1</definedName>
    <definedName name="SERIES3642">Tabelle1!$A$1</definedName>
    <definedName name="SERIES3643">Tabelle1!$A$1</definedName>
    <definedName name="SERIES3644">Tabelle1!$A$1</definedName>
    <definedName name="SERIES3645">Tabelle1!$A$1</definedName>
    <definedName name="SERIES3646">Tabelle1!$A$1</definedName>
    <definedName name="SERIES3647">Tabelle1!$A$1</definedName>
    <definedName name="SERIES3648">Tabelle1!$A$1</definedName>
    <definedName name="SERIES3649">Tabelle1!$A$1</definedName>
    <definedName name="SERIES365">Tabelle1!$A$1</definedName>
    <definedName name="SERIES3650">Tabelle1!$A$1</definedName>
    <definedName name="SERIES3651">Tabelle1!$A$1</definedName>
    <definedName name="SERIES3652">Tabelle1!$A$1</definedName>
    <definedName name="SERIES3653">Tabelle1!$A$1</definedName>
    <definedName name="SERIES3654">Tabelle1!$A$1</definedName>
    <definedName name="SERIES3655">Tabelle1!$A$1</definedName>
    <definedName name="SERIES3656">Tabelle1!$A$1</definedName>
    <definedName name="SERIES3657">Tabelle1!$A$1</definedName>
    <definedName name="SERIES3658">Tabelle1!$A$1</definedName>
    <definedName name="SERIES3659">Tabelle1!$A$1</definedName>
    <definedName name="SERIES366">Tabelle1!$A$1</definedName>
    <definedName name="SERIES3660">Tabelle1!$A$1</definedName>
    <definedName name="SERIES3661">Tabelle1!$A$1</definedName>
    <definedName name="SERIES3662">Tabelle1!$A$1</definedName>
    <definedName name="SERIES3663">Tabelle1!$A$1</definedName>
    <definedName name="SERIES3664">Tabelle1!$A$1</definedName>
    <definedName name="SERIES3665">Tabelle1!$A$1</definedName>
    <definedName name="SERIES3666">Tabelle1!$A$1</definedName>
    <definedName name="SERIES3667">Tabelle1!$A$1</definedName>
    <definedName name="SERIES3668">Tabelle1!$A$1</definedName>
    <definedName name="SERIES3669">Tabelle1!$A$1</definedName>
    <definedName name="SERIES367">Tabelle1!$A$1</definedName>
    <definedName name="SERIES3670">Tabelle1!$A$1</definedName>
    <definedName name="SERIES3671">Tabelle1!$A$1</definedName>
    <definedName name="SERIES3672">Tabelle1!$A$1</definedName>
    <definedName name="SERIES3673">Tabelle1!$A$1</definedName>
    <definedName name="SERIES3674">Tabelle1!$A$1</definedName>
    <definedName name="SERIES3675">Tabelle1!$A$1</definedName>
    <definedName name="SERIES3676">Tabelle1!$A$1</definedName>
    <definedName name="SERIES3677">Tabelle1!$A$1</definedName>
    <definedName name="SERIES3678">Tabelle1!$A$1</definedName>
    <definedName name="SERIES3679">Tabelle1!$A$1</definedName>
    <definedName name="SERIES368">Tabelle1!$A$1</definedName>
    <definedName name="SERIES3680">Tabelle1!$A$1</definedName>
    <definedName name="SERIES3681">Tabelle1!$A$1</definedName>
    <definedName name="SERIES3682">Tabelle1!$A$1</definedName>
    <definedName name="SERIES3683">Tabelle1!$A$1</definedName>
    <definedName name="SERIES3684">Tabelle1!$A$1</definedName>
    <definedName name="SERIES3685">Tabelle1!$A$1</definedName>
    <definedName name="SERIES3686">Tabelle1!$A$1</definedName>
    <definedName name="SERIES3687">Tabelle1!$A$1</definedName>
    <definedName name="SERIES3688">Tabelle1!$A$1</definedName>
    <definedName name="SERIES3689">Tabelle1!$A$1</definedName>
    <definedName name="SERIES369">Tabelle1!$A$1</definedName>
    <definedName name="SERIES3690">Tabelle1!$A$1</definedName>
    <definedName name="SERIES3691">Tabelle1!$A$1</definedName>
    <definedName name="SERIES3692">Tabelle1!$A$1</definedName>
    <definedName name="SERIES3693">Tabelle1!$A$1</definedName>
    <definedName name="SERIES3694">Tabelle1!$A$1</definedName>
    <definedName name="SERIES3695">Tabelle1!$A$1</definedName>
    <definedName name="SERIES3696">Tabelle1!$A$1</definedName>
    <definedName name="SERIES3697">Tabelle1!$A$1</definedName>
    <definedName name="SERIES3698">Tabelle1!$A$1</definedName>
    <definedName name="SERIES3699">Tabelle1!$A$1</definedName>
    <definedName name="SERIES37">Tabelle1!$A$1</definedName>
    <definedName name="SERIES370">Tabelle1!$A$1</definedName>
    <definedName name="SERIES3700">Tabelle1!$A$1</definedName>
    <definedName name="SERIES3701">Tabelle1!$A$1</definedName>
    <definedName name="SERIES3702">Tabelle1!$A$1</definedName>
    <definedName name="SERIES3703">Tabelle1!$A$1</definedName>
    <definedName name="SERIES3704">Tabelle1!$A$1</definedName>
    <definedName name="SERIES3705">Tabelle1!$A$1</definedName>
    <definedName name="SERIES3706">Tabelle1!$A$1</definedName>
    <definedName name="SERIES3707">Tabelle1!$A$1</definedName>
    <definedName name="SERIES3708">Tabelle1!$A$1</definedName>
    <definedName name="SERIES3709">Tabelle1!$A$1</definedName>
    <definedName name="SERIES371">Tabelle1!$A$1</definedName>
    <definedName name="SERIES3710">Tabelle1!$A$1</definedName>
    <definedName name="SERIES3711">Tabelle1!$A$1</definedName>
    <definedName name="SERIES3712">Tabelle1!$A$1</definedName>
    <definedName name="SERIES3713">Tabelle1!$A$1</definedName>
    <definedName name="SERIES3714">Tabelle1!$A$1</definedName>
    <definedName name="SERIES3715">Tabelle1!$A$1</definedName>
    <definedName name="SERIES3716">Tabelle1!$A$1</definedName>
    <definedName name="SERIES3717">Tabelle1!$A$1</definedName>
    <definedName name="SERIES3718">Tabelle1!$A$1</definedName>
    <definedName name="SERIES3719">Tabelle1!$A$1</definedName>
    <definedName name="SERIES372">Tabelle1!$A$1</definedName>
    <definedName name="SERIES3720">Tabelle1!$A$1</definedName>
    <definedName name="SERIES3721">Tabelle1!$A$1</definedName>
    <definedName name="SERIES3722">Tabelle1!$A$1</definedName>
    <definedName name="SERIES3723">Tabelle1!$A$1</definedName>
    <definedName name="SERIES3724">Tabelle1!$A$1</definedName>
    <definedName name="SERIES3725">Tabelle1!$A$1</definedName>
    <definedName name="SERIES3726">Tabelle1!$A$1</definedName>
    <definedName name="SERIES3727">Tabelle1!$A$1</definedName>
    <definedName name="SERIES3728">Tabelle1!$A$1</definedName>
    <definedName name="SERIES3729">Tabelle1!$A$1</definedName>
    <definedName name="SERIES373">Tabelle1!$A$1</definedName>
    <definedName name="SERIES3730">Tabelle1!$A$1</definedName>
    <definedName name="SERIES3731">Tabelle1!$A$1</definedName>
    <definedName name="SERIES3732">Tabelle1!$A$1</definedName>
    <definedName name="SERIES3733">Tabelle1!$A$1</definedName>
    <definedName name="SERIES3734">Tabelle1!$A$1</definedName>
    <definedName name="SERIES3735">Tabelle1!$A$1</definedName>
    <definedName name="SERIES3736">Tabelle1!$A$1</definedName>
    <definedName name="SERIES3737">Tabelle1!$A$1</definedName>
    <definedName name="SERIES3738">Tabelle1!$A$1</definedName>
    <definedName name="SERIES3739">Tabelle1!$A$1</definedName>
    <definedName name="SERIES374">Tabelle1!$A$1</definedName>
    <definedName name="SERIES3740">Tabelle1!$A$1</definedName>
    <definedName name="SERIES3741">Tabelle1!$A$1</definedName>
    <definedName name="SERIES3742">Tabelle1!$A$1</definedName>
    <definedName name="SERIES3743">Tabelle1!$A$1</definedName>
    <definedName name="SERIES3744">Tabelle1!$A$1</definedName>
    <definedName name="SERIES3745">Tabelle1!$A$1</definedName>
    <definedName name="SERIES3746">Tabelle1!$A$1</definedName>
    <definedName name="SERIES3747">Tabelle1!$A$1</definedName>
    <definedName name="SERIES3748">Tabelle1!$A$1</definedName>
    <definedName name="SERIES3749">Tabelle1!$A$1</definedName>
    <definedName name="SERIES375">Tabelle1!$A$1</definedName>
    <definedName name="SERIES3750">Tabelle1!$A$1</definedName>
    <definedName name="SERIES3751">Tabelle1!$A$1</definedName>
    <definedName name="SERIES3752">Tabelle1!$A$1</definedName>
    <definedName name="SERIES3753">Tabelle1!$A$1</definedName>
    <definedName name="SERIES3754">Tabelle1!$A$1</definedName>
    <definedName name="SERIES3755">Tabelle1!$A$1</definedName>
    <definedName name="SERIES3756">Tabelle1!$A$1</definedName>
    <definedName name="SERIES3757">Tabelle1!$A$1</definedName>
    <definedName name="SERIES3758">Tabelle1!$A$1</definedName>
    <definedName name="SERIES3759">Tabelle1!$A$1</definedName>
    <definedName name="SERIES376">Tabelle1!$A$1</definedName>
    <definedName name="SERIES3760">Tabelle1!$A$1</definedName>
    <definedName name="SERIES3761">Tabelle1!$A$1</definedName>
    <definedName name="SERIES3762">Tabelle1!$A$1</definedName>
    <definedName name="SERIES3763">Tabelle1!$A$1</definedName>
    <definedName name="SERIES3764">Tabelle1!$A$1</definedName>
    <definedName name="SERIES3765">Tabelle1!$A$1</definedName>
    <definedName name="SERIES3766">Tabelle1!$A$1</definedName>
    <definedName name="SERIES3767">Tabelle1!$A$1</definedName>
    <definedName name="SERIES3768">Tabelle1!$A$1</definedName>
    <definedName name="SERIES3769">Tabelle1!$A$1</definedName>
    <definedName name="SERIES377">Tabelle1!$A$1</definedName>
    <definedName name="SERIES3770">Tabelle1!$A$1</definedName>
    <definedName name="SERIES3771">Tabelle1!$A$1</definedName>
    <definedName name="SERIES3772">Tabelle1!$A$1</definedName>
    <definedName name="SERIES3773">Tabelle1!$A$1</definedName>
    <definedName name="SERIES3774">Tabelle1!$A$1</definedName>
    <definedName name="SERIES3775">Tabelle1!$A$1</definedName>
    <definedName name="SERIES3776">Tabelle1!$A$1</definedName>
    <definedName name="SERIES3777">Tabelle1!$A$1</definedName>
    <definedName name="SERIES3778">Tabelle1!$A$1</definedName>
    <definedName name="SERIES3779">Tabelle1!$A$1</definedName>
    <definedName name="SERIES378">Tabelle1!$A$1</definedName>
    <definedName name="SERIES3780">Tabelle1!$A$1</definedName>
    <definedName name="SERIES3781">Tabelle1!$A$1</definedName>
    <definedName name="SERIES3782">Tabelle1!$A$1</definedName>
    <definedName name="SERIES3783">Tabelle1!$A$1</definedName>
    <definedName name="SERIES3784">Tabelle1!$A$1</definedName>
    <definedName name="SERIES3785">Tabelle1!$A$1</definedName>
    <definedName name="SERIES3786">Tabelle1!$A$1</definedName>
    <definedName name="SERIES3787">Tabelle1!$A$1</definedName>
    <definedName name="SERIES3788">Tabelle1!$A$1</definedName>
    <definedName name="SERIES3789">Tabelle1!$A$1</definedName>
    <definedName name="SERIES379">Tabelle1!$A$1</definedName>
    <definedName name="SERIES3790">Tabelle1!$A$1</definedName>
    <definedName name="SERIES3791">Tabelle1!$A$1</definedName>
    <definedName name="SERIES3792">Tabelle1!$A$1</definedName>
    <definedName name="SERIES3793">Tabelle1!$A$1</definedName>
    <definedName name="SERIES3794">Tabelle1!$A$1</definedName>
    <definedName name="SERIES3795">Tabelle1!$A$1</definedName>
    <definedName name="SERIES3796">Tabelle1!$A$1</definedName>
    <definedName name="SERIES3797">Tabelle1!$A$1</definedName>
    <definedName name="SERIES3798">Tabelle1!$A$1</definedName>
    <definedName name="SERIES3799">Tabelle1!$A$1</definedName>
    <definedName name="SERIES38">Tabelle1!$A$1</definedName>
    <definedName name="SERIES380">Tabelle1!$A$1</definedName>
    <definedName name="SERIES3800">Tabelle1!$A$1</definedName>
    <definedName name="SERIES3801">Tabelle1!$A$1</definedName>
    <definedName name="SERIES3802">Tabelle1!$A$1</definedName>
    <definedName name="SERIES3803">Tabelle1!$A$1</definedName>
    <definedName name="SERIES3804">Tabelle1!$A$1</definedName>
    <definedName name="SERIES3805">Tabelle1!$A$1</definedName>
    <definedName name="SERIES3806">Tabelle1!$A$1</definedName>
    <definedName name="SERIES3807">Tabelle1!$A$1</definedName>
    <definedName name="SERIES3808">Tabelle1!$A$1</definedName>
    <definedName name="SERIES3809">Tabelle1!$A$1</definedName>
    <definedName name="SERIES381">Tabelle1!$A$1</definedName>
    <definedName name="SERIES3810">Tabelle1!$A$1</definedName>
    <definedName name="SERIES3811">Tabelle1!$A$1</definedName>
    <definedName name="SERIES3812">Tabelle1!$A$1</definedName>
    <definedName name="SERIES3813">Tabelle1!$A$1</definedName>
    <definedName name="SERIES3814">Tabelle1!$A$1</definedName>
    <definedName name="SERIES3815">Tabelle1!$A$1</definedName>
    <definedName name="SERIES3816">Tabelle1!$A$1</definedName>
    <definedName name="SERIES3817">Tabelle1!$A$1</definedName>
    <definedName name="SERIES3818">Tabelle1!$A$1</definedName>
    <definedName name="SERIES3819">Tabelle1!$A$1</definedName>
    <definedName name="SERIES382">Tabelle1!$A$1</definedName>
    <definedName name="SERIES3820">Tabelle1!$A$1</definedName>
    <definedName name="SERIES3821">Tabelle1!$A$1</definedName>
    <definedName name="SERIES3822">Tabelle1!$A$1</definedName>
    <definedName name="SERIES3823">Tabelle1!$A$1</definedName>
    <definedName name="SERIES3824">Tabelle1!$A$1</definedName>
    <definedName name="SERIES3825">Tabelle1!$A$1</definedName>
    <definedName name="SERIES3826">Tabelle1!$A$1</definedName>
    <definedName name="SERIES3827">Tabelle1!$A$1</definedName>
    <definedName name="SERIES3828">Tabelle1!$A$1</definedName>
    <definedName name="SERIES3829">Tabelle1!$A$1</definedName>
    <definedName name="SERIES383">Tabelle1!$A$1</definedName>
    <definedName name="SERIES3830">Tabelle1!$A$1</definedName>
    <definedName name="SERIES3831">Tabelle1!$A$1</definedName>
    <definedName name="SERIES3832">Tabelle1!$A$1</definedName>
    <definedName name="SERIES3833">Tabelle1!$A$1</definedName>
    <definedName name="SERIES3834">Tabelle1!$A$1</definedName>
    <definedName name="SERIES3835">Tabelle1!$A$1</definedName>
    <definedName name="SERIES3836">Tabelle1!$A$1</definedName>
    <definedName name="SERIES3837">Tabelle1!$A$1</definedName>
    <definedName name="SERIES3838">Tabelle1!$A$1</definedName>
    <definedName name="SERIES3839">Tabelle1!$A$1</definedName>
    <definedName name="SERIES384">Tabelle1!$A$1</definedName>
    <definedName name="SERIES3840">Tabelle1!$A$1</definedName>
    <definedName name="SERIES3841">Tabelle1!$A$1</definedName>
    <definedName name="SERIES3842">Tabelle1!$A$1</definedName>
    <definedName name="SERIES3843">Tabelle1!$A$1</definedName>
    <definedName name="SERIES3844">Tabelle1!$A$1</definedName>
    <definedName name="SERIES3845">Tabelle1!$A$1</definedName>
    <definedName name="SERIES3846">Tabelle1!$A$1</definedName>
    <definedName name="SERIES3847">Tabelle1!$A$1</definedName>
    <definedName name="SERIES3848">Tabelle1!$A$1</definedName>
    <definedName name="SERIES3849">Tabelle1!$A$1</definedName>
    <definedName name="SERIES385">Tabelle1!$A$1</definedName>
    <definedName name="SERIES3850">Tabelle1!$A$1</definedName>
    <definedName name="SERIES3851">Tabelle1!$A$1</definedName>
    <definedName name="SERIES3852">Tabelle1!$A$1</definedName>
    <definedName name="SERIES3853">Tabelle1!$A$1</definedName>
    <definedName name="SERIES3854">Tabelle1!$A$1</definedName>
    <definedName name="SERIES3855">Tabelle1!$A$1</definedName>
    <definedName name="SERIES3856">Tabelle1!$A$1</definedName>
    <definedName name="SERIES3857">Tabelle1!$A$1</definedName>
    <definedName name="SERIES3858">Tabelle1!$A$1</definedName>
    <definedName name="SERIES3859">Tabelle1!$A$1</definedName>
    <definedName name="SERIES386">Tabelle1!$A$1</definedName>
    <definedName name="SERIES3860">Tabelle1!$A$1</definedName>
    <definedName name="SERIES3861">Tabelle1!$A$1</definedName>
    <definedName name="SERIES3862">Tabelle1!$A$1</definedName>
    <definedName name="SERIES3863">Tabelle1!$A$1</definedName>
    <definedName name="SERIES3864">Tabelle1!$A$1</definedName>
    <definedName name="SERIES3865">Tabelle1!$A$1</definedName>
    <definedName name="SERIES3866">Tabelle1!$A$1</definedName>
    <definedName name="SERIES3867">Tabelle1!$A$1</definedName>
    <definedName name="SERIES3868">Tabelle1!$A$1</definedName>
    <definedName name="SERIES3869">Tabelle1!$A$1</definedName>
    <definedName name="SERIES387">Tabelle1!$A$1</definedName>
    <definedName name="SERIES3870">Tabelle1!$A$1</definedName>
    <definedName name="SERIES3871">Tabelle1!$A$1</definedName>
    <definedName name="SERIES3872">Tabelle1!$A$1</definedName>
    <definedName name="SERIES3873">Tabelle1!$A$1</definedName>
    <definedName name="SERIES3874">Tabelle1!$A$1</definedName>
    <definedName name="SERIES3875">Tabelle1!$A$1</definedName>
    <definedName name="SERIES3876">Tabelle1!$A$1</definedName>
    <definedName name="SERIES3877">Tabelle1!$A$1</definedName>
    <definedName name="SERIES3878">Tabelle1!$A$1</definedName>
    <definedName name="SERIES3879">Tabelle1!$A$1</definedName>
    <definedName name="SERIES388">Tabelle1!$A$1</definedName>
    <definedName name="SERIES3880">Tabelle1!$A$1</definedName>
    <definedName name="SERIES3881">Tabelle1!$A$1</definedName>
    <definedName name="SERIES3882">Tabelle1!$A$1</definedName>
    <definedName name="SERIES3883">Tabelle1!$A$1</definedName>
    <definedName name="SERIES3884">Tabelle1!$A$1</definedName>
    <definedName name="SERIES3885">Tabelle1!$A$1</definedName>
    <definedName name="SERIES3886">Tabelle1!$A$1</definedName>
    <definedName name="SERIES3887">Tabelle1!$A$1</definedName>
    <definedName name="SERIES3888">Tabelle1!$A$1</definedName>
    <definedName name="SERIES3889">Tabelle1!$A$1</definedName>
    <definedName name="SERIES389">Tabelle1!$A$1</definedName>
    <definedName name="SERIES3890">Tabelle1!$A$1</definedName>
    <definedName name="SERIES3891">Tabelle1!$A$1</definedName>
    <definedName name="SERIES3892">Tabelle1!$A$1</definedName>
    <definedName name="SERIES3893">Tabelle1!$A$1</definedName>
    <definedName name="SERIES3894">Tabelle1!$A$1</definedName>
    <definedName name="SERIES3895">Tabelle1!$A$1</definedName>
    <definedName name="SERIES3896">Tabelle1!$A$1</definedName>
    <definedName name="SERIES3897">Tabelle1!$A$1</definedName>
    <definedName name="SERIES3898">Tabelle1!$A$1</definedName>
    <definedName name="SERIES3899">Tabelle1!$A$1</definedName>
    <definedName name="SERIES39">Tabelle1!$A$1</definedName>
    <definedName name="SERIES390">Tabelle1!$A$1</definedName>
    <definedName name="SERIES3900">Tabelle1!$A$1</definedName>
    <definedName name="SERIES3901">Tabelle1!$A$1</definedName>
    <definedName name="SERIES3902">Tabelle1!$A$1</definedName>
    <definedName name="SERIES3903">Tabelle1!$A$1</definedName>
    <definedName name="SERIES3904">Tabelle1!$A$1</definedName>
    <definedName name="SERIES3905">Tabelle1!$A$1</definedName>
    <definedName name="SERIES3906">Tabelle1!$A$1</definedName>
    <definedName name="SERIES3907">Tabelle1!$A$1</definedName>
    <definedName name="SERIES3908">Tabelle1!$A$1</definedName>
    <definedName name="SERIES3909">Tabelle1!$A$1</definedName>
    <definedName name="SERIES391">Tabelle1!$A$1</definedName>
    <definedName name="SERIES3910">Tabelle1!$A$1</definedName>
    <definedName name="SERIES3911">Tabelle1!$A$1</definedName>
    <definedName name="SERIES3912">Tabelle1!$A$1</definedName>
    <definedName name="SERIES3913">Tabelle1!$A$1</definedName>
    <definedName name="SERIES3914">Tabelle1!$A$1</definedName>
    <definedName name="SERIES3915">Tabelle1!$A$1</definedName>
    <definedName name="SERIES3916">Tabelle1!$A$1</definedName>
    <definedName name="SERIES3917">Tabelle1!$A$1</definedName>
    <definedName name="SERIES3918">Tabelle1!$A$1</definedName>
    <definedName name="SERIES3919">Tabelle1!$A$1</definedName>
    <definedName name="SERIES392">Tabelle1!$A$1</definedName>
    <definedName name="SERIES3920">Tabelle1!$A$1</definedName>
    <definedName name="SERIES3921">Tabelle1!$A$1</definedName>
    <definedName name="SERIES3922">Tabelle1!$A$1</definedName>
    <definedName name="SERIES3923">Tabelle1!$A$1</definedName>
    <definedName name="SERIES3924">Tabelle1!$A$1</definedName>
    <definedName name="SERIES3925">Tabelle1!$A$1</definedName>
    <definedName name="SERIES3926">Tabelle1!$A$1</definedName>
    <definedName name="SERIES3927">Tabelle1!$A$1</definedName>
    <definedName name="SERIES3928">Tabelle1!$A$1</definedName>
    <definedName name="SERIES3929">Tabelle1!$A$1</definedName>
    <definedName name="SERIES393">Tabelle1!$A$1</definedName>
    <definedName name="SERIES3930">Tabelle1!$A$1</definedName>
    <definedName name="SERIES3931">Tabelle1!$A$1</definedName>
    <definedName name="SERIES3932">Tabelle1!$A$1</definedName>
    <definedName name="SERIES3933">Tabelle1!$A$1</definedName>
    <definedName name="SERIES3934">Tabelle1!$A$1</definedName>
    <definedName name="SERIES3935">Tabelle1!$A$1</definedName>
    <definedName name="SERIES3936">Tabelle1!$A$1</definedName>
    <definedName name="SERIES3937">Tabelle1!$A$1</definedName>
    <definedName name="SERIES3938">Tabelle1!$A$1</definedName>
    <definedName name="SERIES3939">Tabelle1!$A$1</definedName>
    <definedName name="SERIES394">Tabelle1!$A$1</definedName>
    <definedName name="SERIES3940">Tabelle1!$A$1</definedName>
    <definedName name="SERIES3941">Tabelle1!$A$1</definedName>
    <definedName name="SERIES3942">Tabelle1!$A$1</definedName>
    <definedName name="SERIES3943">Tabelle1!$A$1</definedName>
    <definedName name="SERIES3944">Tabelle1!$A$1</definedName>
    <definedName name="SERIES3945">Tabelle1!$A$1</definedName>
    <definedName name="SERIES3946">Tabelle1!$A$1</definedName>
    <definedName name="SERIES3947">Tabelle1!$A$1</definedName>
    <definedName name="SERIES3948">Tabelle1!$A$1</definedName>
    <definedName name="SERIES3949">Tabelle1!$A$1</definedName>
    <definedName name="SERIES395">Tabelle1!$A$1</definedName>
    <definedName name="SERIES3950">Tabelle1!$A$1</definedName>
    <definedName name="SERIES3951">Tabelle1!$A$1</definedName>
    <definedName name="SERIES3952">Tabelle1!$A$1</definedName>
    <definedName name="SERIES3953">Tabelle1!$A$1</definedName>
    <definedName name="SERIES3954">Tabelle1!$A$1</definedName>
    <definedName name="SERIES3955">Tabelle1!$A$1</definedName>
    <definedName name="SERIES3956">Tabelle1!$A$1</definedName>
    <definedName name="SERIES3957">Tabelle1!$A$1</definedName>
    <definedName name="SERIES3958">Tabelle1!$A$1</definedName>
    <definedName name="SERIES3959">Tabelle1!$A$1</definedName>
    <definedName name="SERIES396">Tabelle1!$A$1</definedName>
    <definedName name="SERIES3960">Tabelle1!$A$1</definedName>
    <definedName name="SERIES3961">Tabelle1!$A$1</definedName>
    <definedName name="SERIES3962">Tabelle1!$A$1</definedName>
    <definedName name="SERIES3963">Tabelle1!$A$1</definedName>
    <definedName name="SERIES3964">Tabelle1!$A$1</definedName>
    <definedName name="SERIES3965">Tabelle1!$A$1</definedName>
    <definedName name="SERIES3966">Tabelle1!$A$1</definedName>
    <definedName name="SERIES3967">Tabelle1!$A$1</definedName>
    <definedName name="SERIES3968">Tabelle1!$A$1</definedName>
    <definedName name="SERIES3969">Tabelle1!$A$1</definedName>
    <definedName name="SERIES397">Tabelle1!$A$1</definedName>
    <definedName name="SERIES3970">Tabelle1!$A$1</definedName>
    <definedName name="SERIES3971">Tabelle1!$A$1</definedName>
    <definedName name="SERIES3972">Tabelle1!$A$1</definedName>
    <definedName name="SERIES3973">Tabelle1!$A$1</definedName>
    <definedName name="SERIES3974">Tabelle1!$A$1</definedName>
    <definedName name="SERIES3975">Tabelle1!$A$1</definedName>
    <definedName name="SERIES3976">Tabelle1!$A$1</definedName>
    <definedName name="SERIES3977">Tabelle1!$A$1</definedName>
    <definedName name="SERIES3978">Tabelle1!$A$1</definedName>
    <definedName name="SERIES3979">Tabelle1!$A$1</definedName>
    <definedName name="SERIES398">Tabelle1!$A$1</definedName>
    <definedName name="SERIES3980">Tabelle1!$A$1</definedName>
    <definedName name="SERIES3981">Tabelle1!$A$1</definedName>
    <definedName name="SERIES3982">Tabelle1!$A$1</definedName>
    <definedName name="SERIES3983">Tabelle1!$A$1</definedName>
    <definedName name="SERIES3984">Tabelle1!$A$1</definedName>
    <definedName name="SERIES3985">Tabelle1!$A$1</definedName>
    <definedName name="SERIES3986">Tabelle1!$A$1</definedName>
    <definedName name="SERIES3987">Tabelle1!$A$1</definedName>
    <definedName name="SERIES3988">Tabelle1!$A$1</definedName>
    <definedName name="SERIES3989">Tabelle1!$A$1</definedName>
    <definedName name="SERIES399">Tabelle1!$A$1</definedName>
    <definedName name="SERIES3990">Tabelle1!$A$1</definedName>
    <definedName name="SERIES3991">Tabelle1!$A$1</definedName>
    <definedName name="SERIES3992">Tabelle1!$A$1</definedName>
    <definedName name="SERIES3993">Tabelle1!$A$1</definedName>
    <definedName name="SERIES3994">Tabelle1!$A$1</definedName>
    <definedName name="SERIES3995">Tabelle1!$A$1</definedName>
    <definedName name="SERIES3996">Tabelle1!$A$1</definedName>
    <definedName name="SERIES3997">Tabelle1!$A$1</definedName>
    <definedName name="SERIES3998">Tabelle1!$A$1</definedName>
    <definedName name="SERIES3999">Tabelle1!$A$1</definedName>
    <definedName name="SERIES4">Tabelle1!$A$1</definedName>
    <definedName name="SERIES40">Tabelle1!$A$1</definedName>
    <definedName name="SERIES400">Tabelle1!$A$1</definedName>
    <definedName name="SERIES4000">Tabelle1!$A$1</definedName>
    <definedName name="SERIES4001">Tabelle1!$A$1</definedName>
    <definedName name="SERIES4002">Tabelle1!$A$1</definedName>
    <definedName name="SERIES4003">Tabelle1!$A$1</definedName>
    <definedName name="SERIES4004">Tabelle1!$A$1</definedName>
    <definedName name="SERIES4005">Tabelle1!$A$1</definedName>
    <definedName name="SERIES4006">Tabelle1!$A$1</definedName>
    <definedName name="SERIES4007">Tabelle1!$A$1</definedName>
    <definedName name="SERIES4008">Tabelle1!$A$1</definedName>
    <definedName name="SERIES4009">Tabelle1!$A$1</definedName>
    <definedName name="SERIES401">Tabelle1!$A$1</definedName>
    <definedName name="SERIES4010">Tabelle1!$A$1</definedName>
    <definedName name="SERIES4011">Tabelle1!$A$1</definedName>
    <definedName name="SERIES4012">Tabelle1!$A$1</definedName>
    <definedName name="SERIES4013">Tabelle1!$A$1</definedName>
    <definedName name="SERIES4014">Tabelle1!$A$1</definedName>
    <definedName name="SERIES4015">Tabelle1!$A$1</definedName>
    <definedName name="SERIES4016">Tabelle1!$A$1</definedName>
    <definedName name="SERIES4017">Tabelle1!$A$1</definedName>
    <definedName name="SERIES4018">Tabelle1!$A$1</definedName>
    <definedName name="SERIES4019">Tabelle1!$A$1</definedName>
    <definedName name="SERIES402">Tabelle1!$A$1</definedName>
    <definedName name="SERIES4020">Tabelle1!$A$1</definedName>
    <definedName name="SERIES4021">Tabelle1!$A$1</definedName>
    <definedName name="SERIES4022">Tabelle1!$A$1</definedName>
    <definedName name="SERIES4023">Tabelle1!$A$1</definedName>
    <definedName name="SERIES4024">Tabelle1!$A$1</definedName>
    <definedName name="SERIES4025">Tabelle1!$A$1</definedName>
    <definedName name="SERIES4026">Tabelle1!$A$1</definedName>
    <definedName name="SERIES4027">Tabelle1!$A$1</definedName>
    <definedName name="SERIES4028">Tabelle1!$A$1</definedName>
    <definedName name="SERIES4029">Tabelle1!$A$1</definedName>
    <definedName name="SERIES403">Tabelle1!$A$1</definedName>
    <definedName name="SERIES4030">Tabelle1!$A$1</definedName>
    <definedName name="SERIES4031">Tabelle1!$A$1</definedName>
    <definedName name="SERIES4032">Tabelle1!$A$1</definedName>
    <definedName name="SERIES4033">Tabelle1!$A$1</definedName>
    <definedName name="SERIES4034">Tabelle1!$A$1</definedName>
    <definedName name="SERIES4035">Tabelle1!$A$1</definedName>
    <definedName name="SERIES4036">Tabelle1!$A$1</definedName>
    <definedName name="SERIES4037">Tabelle1!$A$1</definedName>
    <definedName name="SERIES4038">Tabelle1!$A$1</definedName>
    <definedName name="SERIES4039">Tabelle1!$A$1</definedName>
    <definedName name="SERIES404">Tabelle1!$A$1</definedName>
    <definedName name="SERIES4040">Tabelle1!$A$1</definedName>
    <definedName name="SERIES4041">Tabelle1!$A$1</definedName>
    <definedName name="SERIES4042">Tabelle1!$A$1</definedName>
    <definedName name="SERIES4043">Tabelle1!$A$1</definedName>
    <definedName name="SERIES4044">Tabelle1!$A$1</definedName>
    <definedName name="SERIES4045">Tabelle1!$A$1</definedName>
    <definedName name="SERIES4046">Tabelle1!$A$1</definedName>
    <definedName name="SERIES4047">Tabelle1!$A$1</definedName>
    <definedName name="SERIES4048">Tabelle1!$A$1</definedName>
    <definedName name="SERIES4049">Tabelle1!$A$1</definedName>
    <definedName name="SERIES405">Tabelle1!$A$1</definedName>
    <definedName name="SERIES4050">Tabelle1!$A$1</definedName>
    <definedName name="SERIES4051">Tabelle1!$A$1</definedName>
    <definedName name="SERIES4052">Tabelle1!$A$1</definedName>
    <definedName name="SERIES4053">Tabelle1!$A$1</definedName>
    <definedName name="SERIES4054">Tabelle1!$A$1</definedName>
    <definedName name="SERIES4055">Tabelle1!$A$1</definedName>
    <definedName name="SERIES4056">Tabelle1!$A$1</definedName>
    <definedName name="SERIES4057">Tabelle1!$A$1</definedName>
    <definedName name="SERIES4058">Tabelle1!$A$1</definedName>
    <definedName name="SERIES4059">Tabelle1!$A$1</definedName>
    <definedName name="SERIES406">Tabelle1!$A$1</definedName>
    <definedName name="SERIES4060">Tabelle1!$A$1</definedName>
    <definedName name="SERIES4061">Tabelle1!$A$1</definedName>
    <definedName name="SERIES4062">Tabelle1!$A$1</definedName>
    <definedName name="SERIES4063">Tabelle1!$A$1</definedName>
    <definedName name="SERIES4064">Tabelle1!$A$1</definedName>
    <definedName name="SERIES4065">Tabelle1!$A$1</definedName>
    <definedName name="SERIES4066">Tabelle1!$A$1</definedName>
    <definedName name="SERIES4067">Tabelle1!$A$1</definedName>
    <definedName name="SERIES4068">Tabelle1!$A$1</definedName>
    <definedName name="SERIES4069">Tabelle1!$A$1</definedName>
    <definedName name="SERIES407">Tabelle1!$A$1</definedName>
    <definedName name="SERIES4070">Tabelle1!$A$1</definedName>
    <definedName name="SERIES4071">Tabelle1!$A$1</definedName>
    <definedName name="SERIES4072">Tabelle1!$A$1</definedName>
    <definedName name="SERIES4073">Tabelle1!$A$1</definedName>
    <definedName name="SERIES4074">Tabelle1!$A$1</definedName>
    <definedName name="SERIES4075">Tabelle1!$A$1</definedName>
    <definedName name="SERIES4076">Tabelle1!$A$1</definedName>
    <definedName name="SERIES4077">Tabelle1!$A$1</definedName>
    <definedName name="SERIES4078">Tabelle1!$A$1</definedName>
    <definedName name="SERIES4079">Tabelle1!$A$1</definedName>
    <definedName name="SERIES408">Tabelle1!$A$1</definedName>
    <definedName name="SERIES4080">Tabelle1!$A$1</definedName>
    <definedName name="SERIES4081">Tabelle1!$A$1</definedName>
    <definedName name="SERIES4082">Tabelle1!$A$1</definedName>
    <definedName name="SERIES4083">Tabelle1!$A$1</definedName>
    <definedName name="SERIES4084">Tabelle1!$A$1</definedName>
    <definedName name="SERIES4085">Tabelle1!$A$1</definedName>
    <definedName name="SERIES4086">Tabelle1!$A$1</definedName>
    <definedName name="SERIES4087">Tabelle1!$A$1</definedName>
    <definedName name="SERIES4088">Tabelle1!$A$1</definedName>
    <definedName name="SERIES4089">Tabelle1!$A$1</definedName>
    <definedName name="SERIES409">Tabelle1!$A$1</definedName>
    <definedName name="SERIES4090">Tabelle1!$A$1</definedName>
    <definedName name="SERIES4091">Tabelle1!$A$1</definedName>
    <definedName name="SERIES4092">Tabelle1!$A$1</definedName>
    <definedName name="SERIES4093">Tabelle1!$A$1</definedName>
    <definedName name="SERIES4094">Tabelle1!$A$1</definedName>
    <definedName name="SERIES4095">Tabelle1!$A$1</definedName>
    <definedName name="SERIES4096">Tabelle1!$A$1</definedName>
    <definedName name="SERIES4097">Tabelle1!$A$1</definedName>
    <definedName name="SERIES4098">Tabelle1!$A$1</definedName>
    <definedName name="SERIES4099">Tabelle1!$A$1</definedName>
    <definedName name="SERIES41">Tabelle1!$A$1</definedName>
    <definedName name="SERIES410">Tabelle1!$A$1</definedName>
    <definedName name="SERIES4100">Tabelle1!$A$1</definedName>
    <definedName name="SERIES4101">Tabelle1!$A$1</definedName>
    <definedName name="SERIES4102">Tabelle1!$A$1</definedName>
    <definedName name="SERIES4103">Tabelle1!$A$1</definedName>
    <definedName name="SERIES4104">Tabelle1!$A$1</definedName>
    <definedName name="SERIES4105">Tabelle1!$A$1</definedName>
    <definedName name="SERIES4106">Tabelle1!$A$1</definedName>
    <definedName name="SERIES4107">Tabelle1!$A$1</definedName>
    <definedName name="SERIES4108">Tabelle1!$A$1</definedName>
    <definedName name="SERIES4109">Tabelle1!$A$1</definedName>
    <definedName name="SERIES411">Tabelle1!$A$1</definedName>
    <definedName name="SERIES4110">Tabelle1!$A$1</definedName>
    <definedName name="SERIES4111">Tabelle1!$A$1</definedName>
    <definedName name="SERIES4112">Tabelle1!$A$1</definedName>
    <definedName name="SERIES4113">Tabelle1!$A$1</definedName>
    <definedName name="SERIES4114">Tabelle1!$A$1</definedName>
    <definedName name="SERIES4115">Tabelle1!$A$1</definedName>
    <definedName name="SERIES4116">Tabelle1!$A$1</definedName>
    <definedName name="SERIES4117">Tabelle1!$A$1</definedName>
    <definedName name="SERIES4118">Tabelle1!$A$1</definedName>
    <definedName name="SERIES4119">Tabelle1!$A$1</definedName>
    <definedName name="SERIES412">Tabelle1!$A$1</definedName>
    <definedName name="SERIES4120">Tabelle1!$A$1</definedName>
    <definedName name="SERIES4121">Tabelle1!$A$1</definedName>
    <definedName name="SERIES4122">Tabelle1!$A$1</definedName>
    <definedName name="SERIES4123">Tabelle1!$A$1</definedName>
    <definedName name="SERIES4124">Tabelle1!$A$1</definedName>
    <definedName name="SERIES4125">Tabelle1!$A$1</definedName>
    <definedName name="SERIES4126">Tabelle1!$A$1</definedName>
    <definedName name="SERIES4127">Tabelle1!$A$1</definedName>
    <definedName name="SERIES4128">Tabelle1!$A$1</definedName>
    <definedName name="SERIES4129">Tabelle1!$A$1</definedName>
    <definedName name="SERIES413">Tabelle1!$A$1</definedName>
    <definedName name="SERIES4130">Tabelle1!$A$1</definedName>
    <definedName name="SERIES4131">Tabelle1!$A$1</definedName>
    <definedName name="SERIES4132">Tabelle1!$A$1</definedName>
    <definedName name="SERIES4133">Tabelle1!$A$1</definedName>
    <definedName name="SERIES4134">Tabelle1!$A$1</definedName>
    <definedName name="SERIES4135">Tabelle1!$A$1</definedName>
    <definedName name="SERIES4136">Tabelle1!$A$1</definedName>
    <definedName name="SERIES4137">Tabelle1!$A$1</definedName>
    <definedName name="SERIES4138">Tabelle1!$A$1</definedName>
    <definedName name="SERIES4139">Tabelle1!$A$1</definedName>
    <definedName name="SERIES414">Tabelle1!$A$1</definedName>
    <definedName name="SERIES4140">Tabelle1!$A$1</definedName>
    <definedName name="SERIES4141">Tabelle1!$A$1</definedName>
    <definedName name="SERIES4142">Tabelle1!$A$1</definedName>
    <definedName name="SERIES4143">Tabelle1!$A$1</definedName>
    <definedName name="SERIES4144">Tabelle1!$A$1</definedName>
    <definedName name="SERIES4145">Tabelle1!$A$1</definedName>
    <definedName name="SERIES4146">Tabelle1!$A$1</definedName>
    <definedName name="SERIES4147">Tabelle1!$A$1</definedName>
    <definedName name="SERIES4148">Tabelle1!$A$1</definedName>
    <definedName name="SERIES4149">Tabelle1!$A$1</definedName>
    <definedName name="SERIES415">Tabelle1!$A$1</definedName>
    <definedName name="SERIES4150">Tabelle1!$A$1</definedName>
    <definedName name="SERIES4151">Tabelle1!$A$1</definedName>
    <definedName name="SERIES4152">Tabelle1!$A$1</definedName>
    <definedName name="SERIES4153">Tabelle1!$A$1</definedName>
    <definedName name="SERIES4154">Tabelle1!$A$1</definedName>
    <definedName name="SERIES4155">Tabelle1!$A$1</definedName>
    <definedName name="SERIES4156">Tabelle1!$A$1</definedName>
    <definedName name="SERIES4157">Tabelle1!$A$1</definedName>
    <definedName name="SERIES4158">Tabelle1!$A$1</definedName>
    <definedName name="SERIES4159">Tabelle1!$A$1</definedName>
    <definedName name="SERIES416">Tabelle1!$A$1</definedName>
    <definedName name="SERIES4160">Tabelle1!$A$1</definedName>
    <definedName name="SERIES4161">Tabelle1!$A$1</definedName>
    <definedName name="SERIES4162">Tabelle1!$A$1</definedName>
    <definedName name="SERIES4163">Tabelle1!$A$1</definedName>
    <definedName name="SERIES4164">Tabelle1!$A$1</definedName>
    <definedName name="SERIES4165">Tabelle1!$A$1</definedName>
    <definedName name="SERIES4166">Tabelle1!$A$1</definedName>
    <definedName name="SERIES4167">Tabelle1!$A$1</definedName>
    <definedName name="SERIES4168">Tabelle1!$A$1</definedName>
    <definedName name="SERIES4169">Tabelle1!$A$1</definedName>
    <definedName name="SERIES417">Tabelle1!$A$1</definedName>
    <definedName name="SERIES4170">Tabelle1!$A$1</definedName>
    <definedName name="SERIES4171">Tabelle1!$A$1</definedName>
    <definedName name="SERIES4172">Tabelle1!$A$1</definedName>
    <definedName name="SERIES4173">Tabelle1!$A$1</definedName>
    <definedName name="SERIES4174">Tabelle1!$A$1</definedName>
    <definedName name="SERIES4175">Tabelle1!$A$1</definedName>
    <definedName name="SERIES4176">Tabelle1!$A$1</definedName>
    <definedName name="SERIES4177">Tabelle1!$A$1</definedName>
    <definedName name="SERIES4178">Tabelle1!$A$1</definedName>
    <definedName name="SERIES4179">Tabelle1!$A$1</definedName>
    <definedName name="SERIES418">Tabelle1!$A$1</definedName>
    <definedName name="SERIES4180">Tabelle1!$A$1</definedName>
    <definedName name="SERIES4181">Tabelle1!$A$1</definedName>
    <definedName name="SERIES4182">Tabelle1!$A$1</definedName>
    <definedName name="SERIES4183">Tabelle1!$A$1</definedName>
    <definedName name="SERIES4184">Tabelle1!$A$1</definedName>
    <definedName name="SERIES4185">Tabelle1!$A$1</definedName>
    <definedName name="SERIES4186">Tabelle1!$A$1</definedName>
    <definedName name="SERIES4187">Tabelle1!$A$1</definedName>
    <definedName name="SERIES4188">Tabelle1!$A$1</definedName>
    <definedName name="SERIES4189">Tabelle1!$A$1</definedName>
    <definedName name="SERIES419">Tabelle1!$A$1</definedName>
    <definedName name="SERIES4190">Tabelle1!$A$1</definedName>
    <definedName name="SERIES4191">Tabelle1!$A$1</definedName>
    <definedName name="SERIES4192">Tabelle1!$A$1</definedName>
    <definedName name="SERIES4193">Tabelle1!$A$1</definedName>
    <definedName name="SERIES4194">Tabelle1!$A$1</definedName>
    <definedName name="SERIES4195">Tabelle1!$A$1</definedName>
    <definedName name="SERIES4196">Tabelle1!$A$1</definedName>
    <definedName name="SERIES4197">Tabelle1!$A$1</definedName>
    <definedName name="SERIES4198">Tabelle1!$A$1</definedName>
    <definedName name="SERIES4199">Tabelle1!$A$1</definedName>
    <definedName name="SERIES42">Tabelle1!$A$1</definedName>
    <definedName name="SERIES420">Tabelle1!$A$1</definedName>
    <definedName name="SERIES4200">Tabelle1!$A$1</definedName>
    <definedName name="SERIES4201">Tabelle1!$A$1</definedName>
    <definedName name="SERIES4202">Tabelle1!$A$1</definedName>
    <definedName name="SERIES4203">Tabelle1!$A$1</definedName>
    <definedName name="SERIES4204">Tabelle1!$A$1</definedName>
    <definedName name="SERIES4205">Tabelle1!$A$1</definedName>
    <definedName name="SERIES4206">Tabelle1!$A$1</definedName>
    <definedName name="SERIES4207">Tabelle1!$A$1</definedName>
    <definedName name="SERIES4208">Tabelle1!$A$1</definedName>
    <definedName name="SERIES4209">Tabelle1!$A$1</definedName>
    <definedName name="SERIES421">Tabelle1!$A$1</definedName>
    <definedName name="SERIES4210">Tabelle1!$A$1</definedName>
    <definedName name="SERIES4211">Tabelle1!$A$1</definedName>
    <definedName name="SERIES4212">Tabelle1!$A$1</definedName>
    <definedName name="SERIES4213">Tabelle1!$A$1</definedName>
    <definedName name="SERIES4214">Tabelle1!$A$1</definedName>
    <definedName name="SERIES4215">Tabelle1!$A$1</definedName>
    <definedName name="SERIES4216">Tabelle1!$A$1</definedName>
    <definedName name="SERIES4217">Tabelle1!$A$1</definedName>
    <definedName name="SERIES4218">Tabelle1!$A$1</definedName>
    <definedName name="SERIES4219">Tabelle1!$A$1</definedName>
    <definedName name="SERIES422">Tabelle1!$A$1</definedName>
    <definedName name="SERIES4220">Tabelle1!$A$1</definedName>
    <definedName name="SERIES4221">Tabelle1!$A$1</definedName>
    <definedName name="SERIES4222">Tabelle1!$A$1</definedName>
    <definedName name="SERIES4223">Tabelle1!$A$1</definedName>
    <definedName name="SERIES4224">Tabelle1!$A$1</definedName>
    <definedName name="SERIES4225">Tabelle1!$A$1</definedName>
    <definedName name="SERIES4226">Tabelle1!$A$1</definedName>
    <definedName name="SERIES4227">Tabelle1!$A$1</definedName>
    <definedName name="SERIES4228">Tabelle1!$A$1</definedName>
    <definedName name="SERIES4229">Tabelle1!$A$1</definedName>
    <definedName name="SERIES423">Tabelle1!$A$1</definedName>
    <definedName name="SERIES4230">Tabelle1!$A$1</definedName>
    <definedName name="SERIES4231">Tabelle1!$A$1</definedName>
    <definedName name="SERIES4232">Tabelle1!$A$1</definedName>
    <definedName name="SERIES4233">Tabelle1!$A$1</definedName>
    <definedName name="SERIES4234">Tabelle1!$A$1</definedName>
    <definedName name="SERIES4235">Tabelle1!$A$1</definedName>
    <definedName name="SERIES4236">Tabelle1!$A$1</definedName>
    <definedName name="SERIES4237">Tabelle1!$A$1</definedName>
    <definedName name="SERIES4238">Tabelle1!$A$1</definedName>
    <definedName name="SERIES4239">Tabelle1!$A$1</definedName>
    <definedName name="SERIES424">Tabelle1!$A$1</definedName>
    <definedName name="SERIES4240">Tabelle1!$A$1</definedName>
    <definedName name="SERIES4241">Tabelle1!$A$1</definedName>
    <definedName name="SERIES4242">Tabelle1!$A$1</definedName>
    <definedName name="SERIES4243">Tabelle1!$A$1</definedName>
    <definedName name="SERIES4244">Tabelle1!$A$1</definedName>
    <definedName name="SERIES4245">Tabelle1!$A$1</definedName>
    <definedName name="SERIES4246">Tabelle1!$A$1</definedName>
    <definedName name="SERIES4247">Tabelle1!$A$1</definedName>
    <definedName name="SERIES4248">Tabelle1!$A$1</definedName>
    <definedName name="SERIES4249">Tabelle1!$A$1</definedName>
    <definedName name="SERIES425">Tabelle1!$A$1</definedName>
    <definedName name="SERIES4250">Tabelle1!$A$1</definedName>
    <definedName name="SERIES4251">Tabelle1!$A$1</definedName>
    <definedName name="SERIES4252">Tabelle1!$A$1</definedName>
    <definedName name="SERIES4253">Tabelle1!$A$1</definedName>
    <definedName name="SERIES4254">Tabelle1!$A$1</definedName>
    <definedName name="SERIES4255">Tabelle1!$A$1</definedName>
    <definedName name="SERIES4256">Tabelle1!$A$1</definedName>
    <definedName name="SERIES4257">Tabelle1!$A$1</definedName>
    <definedName name="SERIES4258">Tabelle1!$A$1</definedName>
    <definedName name="SERIES4259">Tabelle1!$A$1</definedName>
    <definedName name="SERIES426">Tabelle1!$A$1</definedName>
    <definedName name="SERIES4260">Tabelle1!$A$1</definedName>
    <definedName name="SERIES4261">Tabelle1!$A$1</definedName>
    <definedName name="SERIES4262">Tabelle1!$A$1</definedName>
    <definedName name="SERIES4263">Tabelle1!$A$1</definedName>
    <definedName name="SERIES4264">Tabelle1!$A$1</definedName>
    <definedName name="SERIES4265">Tabelle1!$A$1</definedName>
    <definedName name="SERIES4266">Tabelle1!$A$1</definedName>
    <definedName name="SERIES4267">Tabelle1!$A$1</definedName>
    <definedName name="SERIES4268">Tabelle1!$A$1</definedName>
    <definedName name="SERIES4269">Tabelle1!$A$1</definedName>
    <definedName name="SERIES427">Tabelle1!$A$1</definedName>
    <definedName name="SERIES4270">Tabelle1!$A$1</definedName>
    <definedName name="SERIES4271">Tabelle1!$A$1</definedName>
    <definedName name="SERIES4272">Tabelle1!$A$1</definedName>
    <definedName name="SERIES4273">Tabelle1!$A$1</definedName>
    <definedName name="SERIES4274">Tabelle1!$A$1</definedName>
    <definedName name="SERIES4275">Tabelle1!$A$1</definedName>
    <definedName name="SERIES4276">Tabelle1!$A$1</definedName>
    <definedName name="SERIES4277">Tabelle1!$A$1</definedName>
    <definedName name="SERIES4278">Tabelle1!$A$1</definedName>
    <definedName name="SERIES4279">Tabelle1!$A$1</definedName>
    <definedName name="SERIES428">Tabelle1!$A$1</definedName>
    <definedName name="SERIES4280">Tabelle1!$A$1</definedName>
    <definedName name="SERIES4281">Tabelle1!$A$1</definedName>
    <definedName name="SERIES4282">Tabelle1!$A$1</definedName>
    <definedName name="SERIES4283">Tabelle1!$A$1</definedName>
    <definedName name="SERIES4284">Tabelle1!$A$1</definedName>
    <definedName name="SERIES4285">Tabelle1!$A$1</definedName>
    <definedName name="SERIES4286">Tabelle1!$A$1</definedName>
    <definedName name="SERIES4287">Tabelle1!$A$1</definedName>
    <definedName name="SERIES4288">Tabelle1!$A$1</definedName>
    <definedName name="SERIES4289">Tabelle1!$A$1</definedName>
    <definedName name="SERIES429">Tabelle1!$A$1</definedName>
    <definedName name="SERIES4290">Tabelle1!$A$1</definedName>
    <definedName name="SERIES4291">Tabelle1!$A$1</definedName>
    <definedName name="SERIES4292">Tabelle1!$A$1</definedName>
    <definedName name="SERIES4293">Tabelle1!$A$1</definedName>
    <definedName name="SERIES4294">Tabelle1!$A$1</definedName>
    <definedName name="SERIES4295">Tabelle1!$A$1</definedName>
    <definedName name="SERIES4296">Tabelle1!$A$1</definedName>
    <definedName name="SERIES4297">Tabelle1!$A$1</definedName>
    <definedName name="SERIES4298">Tabelle1!$A$1</definedName>
    <definedName name="SERIES4299">Tabelle1!$A$1</definedName>
    <definedName name="SERIES43">Tabelle1!$A$1</definedName>
    <definedName name="SERIES430">Tabelle1!$A$1</definedName>
    <definedName name="SERIES4300">Tabelle1!$A$1</definedName>
    <definedName name="SERIES4301">Tabelle1!$A$1</definedName>
    <definedName name="SERIES4302">Tabelle1!$A$1</definedName>
    <definedName name="SERIES4303">Tabelle1!$A$1</definedName>
    <definedName name="SERIES4304">Tabelle1!$A$1</definedName>
    <definedName name="SERIES4305">Tabelle1!$A$1</definedName>
    <definedName name="SERIES4306">Tabelle1!$A$1</definedName>
    <definedName name="SERIES4307">Tabelle1!$A$1</definedName>
    <definedName name="SERIES4308">Tabelle1!$A$1</definedName>
    <definedName name="SERIES4309">Tabelle1!$A$1</definedName>
    <definedName name="SERIES431">Tabelle1!$A$1</definedName>
    <definedName name="SERIES4310">Tabelle1!$A$1</definedName>
    <definedName name="SERIES4311">Tabelle1!$A$1</definedName>
    <definedName name="SERIES4312">Tabelle1!$A$1</definedName>
    <definedName name="SERIES4313">Tabelle1!$A$1</definedName>
    <definedName name="SERIES4314">Tabelle1!$A$1</definedName>
    <definedName name="SERIES4315">Tabelle1!$A$1</definedName>
    <definedName name="SERIES4316">Tabelle1!$A$1</definedName>
    <definedName name="SERIES4317">Tabelle1!$A$1</definedName>
    <definedName name="SERIES4318">Tabelle1!$A$1</definedName>
    <definedName name="SERIES4319">Tabelle1!$A$1</definedName>
    <definedName name="SERIES432">Tabelle1!$A$1</definedName>
    <definedName name="SERIES4320">Tabelle1!$A$1</definedName>
    <definedName name="SERIES4321">Tabelle1!$A$1</definedName>
    <definedName name="SERIES4322">Tabelle1!$A$1</definedName>
    <definedName name="SERIES4323">Tabelle1!$A$1</definedName>
    <definedName name="SERIES4324">Tabelle1!$A$1</definedName>
    <definedName name="SERIES4325">Tabelle1!$A$1</definedName>
    <definedName name="SERIES4326">Tabelle1!$A$1</definedName>
    <definedName name="SERIES4327">Tabelle1!$A$1</definedName>
    <definedName name="SERIES4328">Tabelle1!$A$1</definedName>
    <definedName name="SERIES4329">Tabelle1!$A$1</definedName>
    <definedName name="SERIES433">Tabelle1!$A$1</definedName>
    <definedName name="SERIES4330">Tabelle1!$A$1</definedName>
    <definedName name="SERIES4331">Tabelle1!$A$1</definedName>
    <definedName name="SERIES4332">Tabelle1!$A$1</definedName>
    <definedName name="SERIES4333">Tabelle1!$A$1</definedName>
    <definedName name="SERIES4334">Tabelle1!$A$1</definedName>
    <definedName name="SERIES4335">Tabelle1!$A$1</definedName>
    <definedName name="SERIES4336">Tabelle1!$A$1</definedName>
    <definedName name="SERIES4337">Tabelle1!$A$1</definedName>
    <definedName name="SERIES4338">Tabelle1!$A$1</definedName>
    <definedName name="SERIES4339">Tabelle1!$A$1</definedName>
    <definedName name="SERIES434">Tabelle1!$A$1</definedName>
    <definedName name="SERIES4340">Tabelle1!$A$1</definedName>
    <definedName name="SERIES4341">Tabelle1!$A$1</definedName>
    <definedName name="SERIES4342">Tabelle1!$A$1</definedName>
    <definedName name="SERIES4343">Tabelle1!$A$1</definedName>
    <definedName name="SERIES4344">Tabelle1!$A$1</definedName>
    <definedName name="SERIES4345">Tabelle1!$A$1</definedName>
    <definedName name="SERIES4346">Tabelle1!$A$1</definedName>
    <definedName name="SERIES4347">Tabelle1!$A$1</definedName>
    <definedName name="SERIES4348">Tabelle1!$A$1</definedName>
    <definedName name="SERIES4349">Tabelle1!$A$1</definedName>
    <definedName name="SERIES435">Tabelle1!$A$1</definedName>
    <definedName name="SERIES4350">Tabelle1!$A$1</definedName>
    <definedName name="SERIES4351">Tabelle1!$A$1</definedName>
    <definedName name="SERIES4352">Tabelle1!$A$1</definedName>
    <definedName name="SERIES4353">Tabelle1!$A$1</definedName>
    <definedName name="SERIES4354">Tabelle1!$A$1</definedName>
    <definedName name="SERIES4355">Tabelle1!$A$1</definedName>
    <definedName name="SERIES4356">Tabelle1!$A$1</definedName>
    <definedName name="SERIES4357">Tabelle1!$A$1</definedName>
    <definedName name="SERIES4358">Tabelle1!$A$1</definedName>
    <definedName name="SERIES4359">Tabelle1!$A$1</definedName>
    <definedName name="SERIES436">Tabelle1!$A$1</definedName>
    <definedName name="SERIES4360">Tabelle1!$A$1</definedName>
    <definedName name="SERIES4361">Tabelle1!$A$1</definedName>
    <definedName name="SERIES4362">Tabelle1!$A$1</definedName>
    <definedName name="SERIES4363">Tabelle1!$A$1</definedName>
    <definedName name="SERIES4364">Tabelle1!$A$1</definedName>
    <definedName name="SERIES4365">Tabelle1!$A$1</definedName>
    <definedName name="SERIES4366">Tabelle1!$A$1</definedName>
    <definedName name="SERIES4367">Tabelle1!$A$1</definedName>
    <definedName name="SERIES4368">Tabelle1!$A$1</definedName>
    <definedName name="SERIES4369">Tabelle1!$A$1</definedName>
    <definedName name="SERIES437">Tabelle1!$A$1</definedName>
    <definedName name="SERIES4370">Tabelle1!$A$1</definedName>
    <definedName name="SERIES4371">Tabelle1!$A$1</definedName>
    <definedName name="SERIES4372">Tabelle1!$A$1</definedName>
    <definedName name="SERIES4373">Tabelle1!$A$1</definedName>
    <definedName name="SERIES4374">Tabelle1!$A$1</definedName>
    <definedName name="SERIES4375">Tabelle1!$A$1</definedName>
    <definedName name="SERIES4376">Tabelle1!$A$1</definedName>
    <definedName name="SERIES4377">Tabelle1!$A$1</definedName>
    <definedName name="SERIES4378">Tabelle1!$A$1</definedName>
    <definedName name="SERIES4379">Tabelle1!$A$1</definedName>
    <definedName name="SERIES438">Tabelle1!$A$1</definedName>
    <definedName name="SERIES4380">Tabelle1!$A$1</definedName>
    <definedName name="SERIES4381">Tabelle1!$A$1</definedName>
    <definedName name="SERIES4382">Tabelle1!$A$1</definedName>
    <definedName name="SERIES4383">Tabelle1!$A$1</definedName>
    <definedName name="SERIES4384">Tabelle1!$A$1</definedName>
    <definedName name="SERIES4385">Tabelle1!$A$1</definedName>
    <definedName name="SERIES4386">Tabelle1!$A$1</definedName>
    <definedName name="SERIES4387">Tabelle1!$A$1</definedName>
    <definedName name="SERIES4388">Tabelle1!$A$1</definedName>
    <definedName name="SERIES4389">Tabelle1!$A$1</definedName>
    <definedName name="SERIES439">Tabelle1!$A$1</definedName>
    <definedName name="SERIES4390">Tabelle1!$A$1</definedName>
    <definedName name="SERIES4391">Tabelle1!$A$1</definedName>
    <definedName name="SERIES4392">Tabelle1!$A$1</definedName>
    <definedName name="SERIES4393">Tabelle1!$A$1</definedName>
    <definedName name="SERIES4394">Tabelle1!$A$1</definedName>
    <definedName name="SERIES4395">Tabelle1!$A$1</definedName>
    <definedName name="SERIES4396">Tabelle1!$A$1</definedName>
    <definedName name="SERIES4397">Tabelle1!$A$1</definedName>
    <definedName name="SERIES4398">Tabelle1!$A$1</definedName>
    <definedName name="SERIES4399">Tabelle1!$A$1</definedName>
    <definedName name="SERIES44">Tabelle1!$A$1</definedName>
    <definedName name="SERIES440">Tabelle1!$A$1</definedName>
    <definedName name="SERIES4400">Tabelle1!$A$1</definedName>
    <definedName name="SERIES4401">Tabelle1!$A$1</definedName>
    <definedName name="SERIES4402">Tabelle1!$A$1</definedName>
    <definedName name="SERIES4403">Tabelle1!$A$1</definedName>
    <definedName name="SERIES4404">Tabelle1!$A$1</definedName>
    <definedName name="SERIES4405">Tabelle1!$A$1</definedName>
    <definedName name="SERIES4406">Tabelle1!$A$1</definedName>
    <definedName name="SERIES4407">Tabelle1!$A$1</definedName>
    <definedName name="SERIES4408">Tabelle1!$A$1</definedName>
    <definedName name="SERIES4409">Tabelle1!$A$1</definedName>
    <definedName name="SERIES441">Tabelle1!$A$1</definedName>
    <definedName name="SERIES4410">Tabelle1!$A$1</definedName>
    <definedName name="SERIES4411">Tabelle1!$A$1</definedName>
    <definedName name="SERIES4412">Tabelle1!$A$1</definedName>
    <definedName name="SERIES4413">Tabelle1!$A$1</definedName>
    <definedName name="SERIES4414">Tabelle1!$A$1</definedName>
    <definedName name="SERIES4415">Tabelle1!$A$1</definedName>
    <definedName name="SERIES4416">Tabelle1!$A$1</definedName>
    <definedName name="SERIES4417">Tabelle1!$A$1</definedName>
    <definedName name="SERIES4418">Tabelle1!$A$1</definedName>
    <definedName name="SERIES4419">Tabelle1!$A$1</definedName>
    <definedName name="SERIES442">Tabelle1!$A$1</definedName>
    <definedName name="SERIES4420">Tabelle1!$A$1</definedName>
    <definedName name="SERIES4421">Tabelle1!$A$1</definedName>
    <definedName name="SERIES4422">Tabelle1!$A$1</definedName>
    <definedName name="SERIES4423">Tabelle1!$A$1</definedName>
    <definedName name="SERIES4424">Tabelle1!$A$1</definedName>
    <definedName name="SERIES4425">Tabelle1!$A$1</definedName>
    <definedName name="SERIES4426">Tabelle1!$A$1</definedName>
    <definedName name="SERIES4427">Tabelle1!$A$1</definedName>
    <definedName name="SERIES4428">Tabelle1!$A$1</definedName>
    <definedName name="SERIES4429">Tabelle1!$A$1</definedName>
    <definedName name="SERIES443">Tabelle1!$A$1</definedName>
    <definedName name="SERIES4430">Tabelle1!$A$1</definedName>
    <definedName name="SERIES4431">Tabelle1!$A$1</definedName>
    <definedName name="SERIES4432">Tabelle1!$A$1</definedName>
    <definedName name="SERIES4433">Tabelle1!$A$1</definedName>
    <definedName name="SERIES4434">Tabelle1!$A$1</definedName>
    <definedName name="SERIES4435">Tabelle1!$A$1</definedName>
    <definedName name="SERIES4436">Tabelle1!$A$1</definedName>
    <definedName name="SERIES4437">Tabelle1!$A$1</definedName>
    <definedName name="SERIES4438">Tabelle1!$A$1</definedName>
    <definedName name="SERIES4439">Tabelle1!$A$1</definedName>
    <definedName name="SERIES444">Tabelle1!$A$1</definedName>
    <definedName name="SERIES4440">Tabelle1!$A$1</definedName>
    <definedName name="SERIES4441">Tabelle1!$A$1</definedName>
    <definedName name="SERIES4442">Tabelle1!$A$1</definedName>
    <definedName name="SERIES4443">Tabelle1!$A$1</definedName>
    <definedName name="SERIES4444">Tabelle1!$A$1</definedName>
    <definedName name="SERIES4445">Tabelle1!$A$1</definedName>
    <definedName name="SERIES4446">Tabelle1!$A$1</definedName>
    <definedName name="SERIES4447">Tabelle1!$A$1</definedName>
    <definedName name="SERIES4448">Tabelle1!$A$1</definedName>
    <definedName name="SERIES4449">Tabelle1!$A$1</definedName>
    <definedName name="SERIES445">Tabelle1!$A$1</definedName>
    <definedName name="SERIES4450">Tabelle1!$A$1</definedName>
    <definedName name="SERIES4451">Tabelle1!$A$1</definedName>
    <definedName name="SERIES4452">Tabelle1!$A$1</definedName>
    <definedName name="SERIES4453">Tabelle1!$A$1</definedName>
    <definedName name="SERIES4454">Tabelle1!$A$1</definedName>
    <definedName name="SERIES4455">Tabelle1!$A$1</definedName>
    <definedName name="SERIES4456">Tabelle1!$A$1</definedName>
    <definedName name="SERIES4457">Tabelle1!$A$1</definedName>
    <definedName name="SERIES4458">Tabelle1!$A$1</definedName>
    <definedName name="SERIES4459">Tabelle1!$A$1</definedName>
    <definedName name="SERIES446">Tabelle1!$A$1</definedName>
    <definedName name="SERIES4460">Tabelle1!$A$1</definedName>
    <definedName name="SERIES4461">Tabelle1!$A$1</definedName>
    <definedName name="SERIES4462">Tabelle1!$A$1</definedName>
    <definedName name="SERIES4463">Tabelle1!$A$1</definedName>
    <definedName name="SERIES4464">Tabelle1!$A$1</definedName>
    <definedName name="SERIES4465">Tabelle1!$A$1</definedName>
    <definedName name="SERIES4466">Tabelle1!$A$1</definedName>
    <definedName name="SERIES4467">Tabelle1!$A$1</definedName>
    <definedName name="SERIES4468">Tabelle1!$A$1</definedName>
    <definedName name="SERIES4469">Tabelle1!$A$1</definedName>
    <definedName name="SERIES447">Tabelle1!$A$1</definedName>
    <definedName name="SERIES4470">Tabelle1!$A$1</definedName>
    <definedName name="SERIES4471">Tabelle1!$A$1</definedName>
    <definedName name="SERIES4472">Tabelle1!$A$1</definedName>
    <definedName name="SERIES4473">Tabelle1!$A$1</definedName>
    <definedName name="SERIES4474">Tabelle1!$A$1</definedName>
    <definedName name="SERIES4475">Tabelle1!$A$1</definedName>
    <definedName name="SERIES4476">Tabelle1!$A$1</definedName>
    <definedName name="SERIES4477">Tabelle1!$A$1</definedName>
    <definedName name="SERIES4478">Tabelle1!$A$1</definedName>
    <definedName name="SERIES4479">Tabelle1!$A$1</definedName>
    <definedName name="SERIES448">Tabelle1!$A$1</definedName>
    <definedName name="SERIES4480">Tabelle1!$A$1</definedName>
    <definedName name="SERIES4481">Tabelle1!$A$1</definedName>
    <definedName name="SERIES4482">Tabelle1!$A$1</definedName>
    <definedName name="SERIES4483">Tabelle1!$A$1</definedName>
    <definedName name="SERIES4484">Tabelle1!$A$1</definedName>
    <definedName name="SERIES4485">Tabelle1!$A$1</definedName>
    <definedName name="SERIES4486">Tabelle1!$A$1</definedName>
    <definedName name="SERIES4487">Tabelle1!$A$1</definedName>
    <definedName name="SERIES4488">Tabelle1!$A$1</definedName>
    <definedName name="SERIES4489">Tabelle1!$A$1</definedName>
    <definedName name="SERIES449">Tabelle1!$A$1</definedName>
    <definedName name="SERIES4490">Tabelle1!$A$1</definedName>
    <definedName name="SERIES4491">Tabelle1!$A$1</definedName>
    <definedName name="SERIES4492">Tabelle1!$A$1</definedName>
    <definedName name="SERIES4493">Tabelle1!$A$1</definedName>
    <definedName name="SERIES4494">Tabelle1!$A$1</definedName>
    <definedName name="SERIES4495">Tabelle1!$A$1</definedName>
    <definedName name="SERIES4496">Tabelle1!$A$1</definedName>
    <definedName name="SERIES4497">Tabelle1!$A$1</definedName>
    <definedName name="SERIES4498">Tabelle1!$A$1</definedName>
    <definedName name="SERIES4499">Tabelle1!$A$1</definedName>
    <definedName name="SERIES45">Tabelle1!$A$1</definedName>
    <definedName name="SERIES450">Tabelle1!$A$1</definedName>
    <definedName name="SERIES4500">Tabelle1!$A$1</definedName>
    <definedName name="SERIES4501">Tabelle1!$A$1</definedName>
    <definedName name="SERIES4502">Tabelle1!$A$1</definedName>
    <definedName name="SERIES4503">Tabelle1!$A$1</definedName>
    <definedName name="SERIES4504">Tabelle1!$A$1</definedName>
    <definedName name="SERIES4505">Tabelle1!$A$1</definedName>
    <definedName name="SERIES4506">Tabelle1!$A$1</definedName>
    <definedName name="SERIES4507">Tabelle1!$A$1</definedName>
    <definedName name="SERIES4508">Tabelle1!$A$1</definedName>
    <definedName name="SERIES4509">Tabelle1!$A$1</definedName>
    <definedName name="SERIES451">Tabelle1!$A$1</definedName>
    <definedName name="SERIES4510">Tabelle1!$A$1</definedName>
    <definedName name="SERIES4511">Tabelle1!$A$1</definedName>
    <definedName name="SERIES4512">Tabelle1!$A$1</definedName>
    <definedName name="SERIES4513">Tabelle1!$A$1</definedName>
    <definedName name="SERIES4514">Tabelle1!$A$1</definedName>
    <definedName name="SERIES4515">Tabelle1!$A$1</definedName>
    <definedName name="SERIES4516">Tabelle1!$A$1</definedName>
    <definedName name="SERIES4517">Tabelle1!$A$1</definedName>
    <definedName name="SERIES4518">Tabelle1!$A$1</definedName>
    <definedName name="SERIES4519">Tabelle1!$A$1</definedName>
    <definedName name="SERIES452">Tabelle1!$A$1</definedName>
    <definedName name="SERIES4520">Tabelle1!$A$1</definedName>
    <definedName name="SERIES4521">Tabelle1!$A$1</definedName>
    <definedName name="SERIES4522">Tabelle1!$A$1</definedName>
    <definedName name="SERIES4523">Tabelle1!$A$1</definedName>
    <definedName name="SERIES4524">Tabelle1!$A$1</definedName>
    <definedName name="SERIES4525">Tabelle1!$A$1</definedName>
    <definedName name="SERIES4526">Tabelle1!$A$1</definedName>
    <definedName name="SERIES4527">Tabelle1!$A$1</definedName>
    <definedName name="SERIES4528">Tabelle1!$A$1</definedName>
    <definedName name="SERIES4529">Tabelle1!$A$1</definedName>
    <definedName name="SERIES453">Tabelle1!$A$1</definedName>
    <definedName name="SERIES4530">Tabelle1!$A$1</definedName>
    <definedName name="SERIES4531">Tabelle1!$A$1</definedName>
    <definedName name="SERIES4532">Tabelle1!$A$1</definedName>
    <definedName name="SERIES4533">Tabelle1!$A$1</definedName>
    <definedName name="SERIES4534">Tabelle1!$A$1</definedName>
    <definedName name="SERIES4535">Tabelle1!$A$1</definedName>
    <definedName name="SERIES4536">Tabelle1!$A$1</definedName>
    <definedName name="SERIES4537">Tabelle1!$A$1</definedName>
    <definedName name="SERIES4538">Tabelle1!$A$1</definedName>
    <definedName name="SERIES4539">Tabelle1!$A$1</definedName>
    <definedName name="SERIES454">Tabelle1!$A$1</definedName>
    <definedName name="SERIES4540">Tabelle1!$A$1</definedName>
    <definedName name="SERIES4541">Tabelle1!$A$1</definedName>
    <definedName name="SERIES4542">Tabelle1!$A$1</definedName>
    <definedName name="SERIES4543">Tabelle1!$A$1</definedName>
    <definedName name="SERIES4544">Tabelle1!$A$1</definedName>
    <definedName name="SERIES4545">Tabelle1!$A$1</definedName>
    <definedName name="SERIES4546">Tabelle1!$A$1</definedName>
    <definedName name="SERIES4547">Tabelle1!$A$1</definedName>
    <definedName name="SERIES4548">Tabelle1!$A$1</definedName>
    <definedName name="SERIES4549">Tabelle1!$A$1</definedName>
    <definedName name="SERIES455">Tabelle1!$A$1</definedName>
    <definedName name="SERIES4550">Tabelle1!$A$1</definedName>
    <definedName name="SERIES4551">Tabelle1!$A$1</definedName>
    <definedName name="SERIES4552">Tabelle1!$A$1</definedName>
    <definedName name="SERIES4553">Tabelle1!$A$1</definedName>
    <definedName name="SERIES4554">Tabelle1!$A$1</definedName>
    <definedName name="SERIES4555">Tabelle1!$A$1</definedName>
    <definedName name="SERIES4556">Tabelle1!$A$1</definedName>
    <definedName name="SERIES4557">Tabelle1!$A$1</definedName>
    <definedName name="SERIES4558">Tabelle1!$A$1</definedName>
    <definedName name="SERIES4559">Tabelle1!$A$1</definedName>
    <definedName name="SERIES456">Tabelle1!$A$1</definedName>
    <definedName name="SERIES4560">Tabelle1!$A$1</definedName>
    <definedName name="SERIES4561">Tabelle1!$A$1</definedName>
    <definedName name="SERIES4562">Tabelle1!$A$1</definedName>
    <definedName name="SERIES4563">Tabelle1!$A$1</definedName>
    <definedName name="SERIES4564">Tabelle1!$A$1</definedName>
    <definedName name="SERIES4565">Tabelle1!$A$1</definedName>
    <definedName name="SERIES4566">Tabelle1!$A$1</definedName>
    <definedName name="SERIES4567">Tabelle1!$A$1</definedName>
    <definedName name="SERIES4568">Tabelle1!$A$1</definedName>
    <definedName name="SERIES4569">Tabelle1!$A$1</definedName>
    <definedName name="SERIES457">Tabelle1!$A$1</definedName>
    <definedName name="SERIES4570">Tabelle1!$A$1</definedName>
    <definedName name="SERIES4571">Tabelle1!$A$1</definedName>
    <definedName name="SERIES4572">Tabelle1!$A$1</definedName>
    <definedName name="SERIES4573">Tabelle1!$A$1</definedName>
    <definedName name="SERIES4574">Tabelle1!$A$1</definedName>
    <definedName name="SERIES4575">Tabelle1!$A$1</definedName>
    <definedName name="SERIES4576">Tabelle1!$A$1</definedName>
    <definedName name="SERIES4577">Tabelle1!$A$1</definedName>
    <definedName name="SERIES4578">Tabelle1!$A$1</definedName>
    <definedName name="SERIES4579">Tabelle1!$A$1</definedName>
    <definedName name="SERIES458">Tabelle1!$A$1</definedName>
    <definedName name="SERIES4580">Tabelle1!$A$1</definedName>
    <definedName name="SERIES4581">Tabelle1!$A$1</definedName>
    <definedName name="SERIES4582">Tabelle1!$A$1</definedName>
    <definedName name="SERIES4583">Tabelle1!$A$1</definedName>
    <definedName name="SERIES4584">Tabelle1!$A$1</definedName>
    <definedName name="SERIES4585">Tabelle1!$A$1</definedName>
    <definedName name="SERIES4586">Tabelle1!$A$1</definedName>
    <definedName name="SERIES4587">Tabelle1!$A$1</definedName>
    <definedName name="SERIES4588">Tabelle1!$A$1</definedName>
    <definedName name="SERIES4589">Tabelle1!$A$1</definedName>
    <definedName name="SERIES459">Tabelle1!$A$1</definedName>
    <definedName name="SERIES4590">Tabelle1!$A$1</definedName>
    <definedName name="SERIES4591">Tabelle1!$A$1</definedName>
    <definedName name="SERIES4592">Tabelle1!$A$1</definedName>
    <definedName name="SERIES4593">Tabelle1!$A$1</definedName>
    <definedName name="SERIES4594">Tabelle1!$A$1</definedName>
    <definedName name="SERIES4595">Tabelle1!$A$1</definedName>
    <definedName name="SERIES4596">Tabelle1!$A$1</definedName>
    <definedName name="SERIES4597">Tabelle1!$A$1</definedName>
    <definedName name="SERIES4598">Tabelle1!$A$1</definedName>
    <definedName name="SERIES4599">Tabelle1!$A$1</definedName>
    <definedName name="SERIES46">Tabelle1!$A$1</definedName>
    <definedName name="SERIES460">Tabelle1!$A$1</definedName>
    <definedName name="SERIES4600">Tabelle1!$A$1</definedName>
    <definedName name="SERIES4601">Tabelle1!$A$1</definedName>
    <definedName name="SERIES4602">Tabelle1!$A$1</definedName>
    <definedName name="SERIES4603">Tabelle1!$A$1</definedName>
    <definedName name="SERIES4604">Tabelle1!$A$1</definedName>
    <definedName name="SERIES4605">Tabelle1!$A$1</definedName>
    <definedName name="SERIES4606">Tabelle1!$A$1</definedName>
    <definedName name="SERIES4607">Tabelle1!$A$1</definedName>
    <definedName name="SERIES4608">Tabelle1!$A$1</definedName>
    <definedName name="SERIES4609">Tabelle1!$A$1</definedName>
    <definedName name="SERIES461">Tabelle1!$A$1</definedName>
    <definedName name="SERIES4610">Tabelle1!$A$1</definedName>
    <definedName name="SERIES4611">Tabelle1!$A$1</definedName>
    <definedName name="SERIES4612">Tabelle1!$A$1</definedName>
    <definedName name="SERIES4613">Tabelle1!$A$1</definedName>
    <definedName name="SERIES4614">Tabelle1!$A$1</definedName>
    <definedName name="SERIES4615">Tabelle1!$A$1</definedName>
    <definedName name="SERIES4616">Tabelle1!$A$1</definedName>
    <definedName name="SERIES4617">Tabelle1!$A$1</definedName>
    <definedName name="SERIES4618">Tabelle1!$A$1</definedName>
    <definedName name="SERIES4619">Tabelle1!$A$1</definedName>
    <definedName name="SERIES462">Tabelle1!$A$1</definedName>
    <definedName name="SERIES4620">Tabelle1!$A$1</definedName>
    <definedName name="SERIES4621">Tabelle1!$A$1</definedName>
    <definedName name="SERIES4622">Tabelle1!$A$1</definedName>
    <definedName name="SERIES4623">Tabelle1!$A$1</definedName>
    <definedName name="SERIES4624">Tabelle1!$A$1</definedName>
    <definedName name="SERIES4625">Tabelle1!$A$1</definedName>
    <definedName name="SERIES4626">Tabelle1!$A$1</definedName>
    <definedName name="SERIES4627">Tabelle1!$A$1</definedName>
    <definedName name="SERIES4628">Tabelle1!$A$1</definedName>
    <definedName name="SERIES4629">Tabelle1!$A$1</definedName>
    <definedName name="SERIES463">Tabelle1!$A$1</definedName>
    <definedName name="SERIES4630">Tabelle1!$A$1</definedName>
    <definedName name="SERIES4631">Tabelle1!$A$1</definedName>
    <definedName name="SERIES4632">Tabelle1!$A$1</definedName>
    <definedName name="SERIES4633">Tabelle1!$A$1</definedName>
    <definedName name="SERIES4634">Tabelle1!$A$1</definedName>
    <definedName name="SERIES4635">Tabelle1!$A$1</definedName>
    <definedName name="SERIES4636">Tabelle1!$A$1</definedName>
    <definedName name="SERIES4637">Tabelle1!$A$1</definedName>
    <definedName name="SERIES4638">Tabelle1!$A$1</definedName>
    <definedName name="SERIES4639">Tabelle1!$A$1</definedName>
    <definedName name="SERIES464">Tabelle1!$A$1</definedName>
    <definedName name="SERIES4640">Tabelle1!$A$1</definedName>
    <definedName name="SERIES4641">Tabelle1!$A$1</definedName>
    <definedName name="SERIES4642">Tabelle1!$A$1</definedName>
    <definedName name="SERIES4643">Tabelle1!$A$1</definedName>
    <definedName name="SERIES4644">Tabelle1!$A$1</definedName>
    <definedName name="SERIES4645">Tabelle1!$A$1</definedName>
    <definedName name="SERIES4646">Tabelle1!$A$1</definedName>
    <definedName name="SERIES4647">Tabelle1!$A$1</definedName>
    <definedName name="SERIES4648">Tabelle1!$A$1</definedName>
    <definedName name="SERIES4649">Tabelle1!$A$1</definedName>
    <definedName name="SERIES465">Tabelle1!$A$1</definedName>
    <definedName name="SERIES4650">Tabelle1!$A$1</definedName>
    <definedName name="SERIES4651">Tabelle1!$A$1</definedName>
    <definedName name="SERIES4652">Tabelle1!$A$1</definedName>
    <definedName name="SERIES4653">Tabelle1!$A$1</definedName>
    <definedName name="SERIES4654">Tabelle1!$A$1</definedName>
    <definedName name="SERIES4655">Tabelle1!$A$1</definedName>
    <definedName name="SERIES4656">Tabelle1!$A$1</definedName>
    <definedName name="SERIES4657">Tabelle1!$A$1</definedName>
    <definedName name="SERIES4658">Tabelle1!$A$1</definedName>
    <definedName name="SERIES4659">Tabelle1!$A$1</definedName>
    <definedName name="SERIES466">Tabelle1!$A$1</definedName>
    <definedName name="SERIES4660">Tabelle1!$A$1</definedName>
    <definedName name="SERIES4661">Tabelle1!$A$1</definedName>
    <definedName name="SERIES4662">Tabelle1!$A$1</definedName>
    <definedName name="SERIES4663">Tabelle1!$A$1</definedName>
    <definedName name="SERIES4664">Tabelle1!$A$1</definedName>
    <definedName name="SERIES4665">Tabelle1!$A$1</definedName>
    <definedName name="SERIES4666">Tabelle1!$A$1</definedName>
    <definedName name="SERIES4667">Tabelle1!$A$1</definedName>
    <definedName name="SERIES4668">Tabelle1!$A$1</definedName>
    <definedName name="SERIES4669">Tabelle1!$A$1</definedName>
    <definedName name="SERIES467">Tabelle1!$A$1</definedName>
    <definedName name="SERIES4670">Tabelle1!$A$1</definedName>
    <definedName name="SERIES4671">Tabelle1!$A$1</definedName>
    <definedName name="SERIES4672">Tabelle1!$A$1</definedName>
    <definedName name="SERIES4673">Tabelle1!$A$1</definedName>
    <definedName name="SERIES4674">Tabelle1!$A$1</definedName>
    <definedName name="SERIES4675">Tabelle1!$A$1</definedName>
    <definedName name="SERIES4676">Tabelle1!$A$1</definedName>
    <definedName name="SERIES4677">Tabelle1!$A$1</definedName>
    <definedName name="SERIES4678">Tabelle1!$A$1</definedName>
    <definedName name="SERIES4679">Tabelle1!$A$1</definedName>
    <definedName name="SERIES468">Tabelle1!$A$1</definedName>
    <definedName name="SERIES4680">Tabelle1!$A$1</definedName>
    <definedName name="SERIES4681">Tabelle1!$A$1</definedName>
    <definedName name="SERIES4682">Tabelle1!$A$1</definedName>
    <definedName name="SERIES4683">Tabelle1!$A$1</definedName>
    <definedName name="SERIES4684">Tabelle1!$A$1</definedName>
    <definedName name="SERIES4685">Tabelle1!$A$1</definedName>
    <definedName name="SERIES4686">Tabelle1!$A$1</definedName>
    <definedName name="SERIES4687">Tabelle1!$A$1</definedName>
    <definedName name="SERIES4688">Tabelle1!$A$1</definedName>
    <definedName name="SERIES4689">Tabelle1!$A$1</definedName>
    <definedName name="SERIES469">Tabelle1!$A$1</definedName>
    <definedName name="SERIES4690">Tabelle1!$A$1</definedName>
    <definedName name="SERIES4691">Tabelle1!$A$1</definedName>
    <definedName name="SERIES4692">Tabelle1!$A$1</definedName>
    <definedName name="SERIES4693">Tabelle1!$A$1</definedName>
    <definedName name="SERIES4694">Tabelle1!$A$1</definedName>
    <definedName name="SERIES4695">Tabelle1!$A$1</definedName>
    <definedName name="SERIES4696">Tabelle1!$A$1</definedName>
    <definedName name="SERIES4697">Tabelle1!$A$1</definedName>
    <definedName name="SERIES4698">Tabelle1!$A$1</definedName>
    <definedName name="SERIES4699">Tabelle1!$A$1</definedName>
    <definedName name="SERIES47">Tabelle1!$A$1</definedName>
    <definedName name="SERIES470">Tabelle1!$A$1</definedName>
    <definedName name="SERIES4700">Tabelle1!$A$1</definedName>
    <definedName name="SERIES4701">Tabelle1!$A$1</definedName>
    <definedName name="SERIES4702">Tabelle1!$A$1</definedName>
    <definedName name="SERIES4703">Tabelle1!$A$1</definedName>
    <definedName name="SERIES4704">Tabelle1!$A$1</definedName>
    <definedName name="SERIES4705">Tabelle1!$A$1</definedName>
    <definedName name="SERIES4706">Tabelle1!$A$1</definedName>
    <definedName name="SERIES4707">Tabelle1!$A$1</definedName>
    <definedName name="SERIES4708">Tabelle1!$A$1</definedName>
    <definedName name="SERIES4709">Tabelle1!$A$1</definedName>
    <definedName name="SERIES471">Tabelle1!$A$1</definedName>
    <definedName name="SERIES4710">Tabelle1!$A$1</definedName>
    <definedName name="SERIES4711">Tabelle1!$A$1</definedName>
    <definedName name="SERIES4712">Tabelle1!$A$1</definedName>
    <definedName name="SERIES4713">Tabelle1!$A$1</definedName>
    <definedName name="SERIES4714">Tabelle1!$A$1</definedName>
    <definedName name="SERIES4715">Tabelle1!$A$1</definedName>
    <definedName name="SERIES4716">Tabelle1!$A$1</definedName>
    <definedName name="SERIES4717">Tabelle1!$A$1</definedName>
    <definedName name="SERIES4718">Tabelle1!$A$1</definedName>
    <definedName name="SERIES4719">Tabelle1!$A$1</definedName>
    <definedName name="SERIES472">Tabelle1!$A$1</definedName>
    <definedName name="SERIES4720">Tabelle1!$A$1</definedName>
    <definedName name="SERIES4721">Tabelle1!$A$1</definedName>
    <definedName name="SERIES4722">Tabelle1!$A$1</definedName>
    <definedName name="SERIES4723">Tabelle1!$A$1</definedName>
    <definedName name="SERIES4724">Tabelle1!$A$1</definedName>
    <definedName name="SERIES4725">Tabelle1!$A$1</definedName>
    <definedName name="SERIES4726">Tabelle1!$A$1</definedName>
    <definedName name="SERIES4727">Tabelle1!$A$1</definedName>
    <definedName name="SERIES4728">Tabelle1!$A$1</definedName>
    <definedName name="SERIES4729">Tabelle1!$A$1</definedName>
    <definedName name="SERIES473">Tabelle1!$A$1</definedName>
    <definedName name="SERIES4730">Tabelle1!$A$1</definedName>
    <definedName name="SERIES4731">Tabelle1!$A$1</definedName>
    <definedName name="SERIES4732">Tabelle1!$A$1</definedName>
    <definedName name="SERIES4733">Tabelle1!$A$1</definedName>
    <definedName name="SERIES4734">Tabelle1!$A$1</definedName>
    <definedName name="SERIES4735">Tabelle1!$A$1</definedName>
    <definedName name="SERIES4736">Tabelle1!$A$1</definedName>
    <definedName name="SERIES4737">Tabelle1!$A$1</definedName>
    <definedName name="SERIES4738">Tabelle1!$A$1</definedName>
    <definedName name="SERIES4739">Tabelle1!$A$1</definedName>
    <definedName name="SERIES474">Tabelle1!$A$1</definedName>
    <definedName name="SERIES4740">Tabelle1!$A$1</definedName>
    <definedName name="SERIES4741">Tabelle1!$A$1</definedName>
    <definedName name="SERIES4742">Tabelle1!$A$1</definedName>
    <definedName name="SERIES4743">Tabelle1!$A$1</definedName>
    <definedName name="SERIES4744">Tabelle1!$A$1</definedName>
    <definedName name="SERIES4745">Tabelle1!$A$1</definedName>
    <definedName name="SERIES4746">Tabelle1!$A$1</definedName>
    <definedName name="SERIES4747">Tabelle1!$A$1</definedName>
    <definedName name="SERIES4748">Tabelle1!$A$1</definedName>
    <definedName name="SERIES4749">Tabelle1!$A$1</definedName>
    <definedName name="SERIES475">Tabelle1!$A$1</definedName>
    <definedName name="SERIES4750">Tabelle1!$A$1</definedName>
    <definedName name="SERIES4751">Tabelle1!$A$1</definedName>
    <definedName name="SERIES4752">Tabelle1!$A$1</definedName>
    <definedName name="SERIES4753">Tabelle1!$A$1</definedName>
    <definedName name="SERIES4754">Tabelle1!$A$1</definedName>
    <definedName name="SERIES4755">Tabelle1!$A$1</definedName>
    <definedName name="SERIES4756">Tabelle1!$A$1</definedName>
    <definedName name="SERIES4757">Tabelle1!$A$1</definedName>
    <definedName name="SERIES4758">Tabelle1!$A$1</definedName>
    <definedName name="SERIES4759">Tabelle1!$A$1</definedName>
    <definedName name="SERIES476">Tabelle1!$A$1</definedName>
    <definedName name="SERIES4760">Tabelle1!$A$1</definedName>
    <definedName name="SERIES4761">Tabelle1!$A$1</definedName>
    <definedName name="SERIES4762">Tabelle1!$A$1</definedName>
    <definedName name="SERIES4763">Tabelle1!$A$1</definedName>
    <definedName name="SERIES4764">Tabelle1!$A$1</definedName>
    <definedName name="SERIES4765">Tabelle1!$A$1</definedName>
    <definedName name="SERIES4766">Tabelle1!$A$1</definedName>
    <definedName name="SERIES4767">Tabelle1!$A$1</definedName>
    <definedName name="SERIES4768">Tabelle1!$A$1</definedName>
    <definedName name="SERIES4769">Tabelle1!$A$1</definedName>
    <definedName name="SERIES477">Tabelle1!$A$1</definedName>
    <definedName name="SERIES4770">Tabelle1!$A$1</definedName>
    <definedName name="SERIES4771">Tabelle1!$A$1</definedName>
    <definedName name="SERIES4772">Tabelle1!$A$1</definedName>
    <definedName name="SERIES4773">Tabelle1!$A$1</definedName>
    <definedName name="SERIES4774">Tabelle1!$A$1</definedName>
    <definedName name="SERIES4775">Tabelle1!$A$1</definedName>
    <definedName name="SERIES4776">Tabelle1!$A$1</definedName>
    <definedName name="SERIES4777">Tabelle1!$A$1</definedName>
    <definedName name="SERIES4778">Tabelle1!$A$1</definedName>
    <definedName name="SERIES4779">Tabelle1!$A$1</definedName>
    <definedName name="SERIES478">Tabelle1!$A$1</definedName>
    <definedName name="SERIES4780">Tabelle1!$A$1</definedName>
    <definedName name="SERIES4781">Tabelle1!$A$1</definedName>
    <definedName name="SERIES4782">Tabelle1!$A$1</definedName>
    <definedName name="SERIES4783">Tabelle1!$A$1</definedName>
    <definedName name="SERIES4784">Tabelle1!$A$1</definedName>
    <definedName name="SERIES4785">Tabelle1!$A$1</definedName>
    <definedName name="SERIES4786">Tabelle1!$A$1</definedName>
    <definedName name="SERIES4787">Tabelle1!$A$1</definedName>
    <definedName name="SERIES4788">Tabelle1!$A$1</definedName>
    <definedName name="SERIES4789">Tabelle1!$A$1</definedName>
    <definedName name="SERIES479">Tabelle1!$A$1</definedName>
    <definedName name="SERIES4790">Tabelle1!$A$1</definedName>
    <definedName name="SERIES4791">Tabelle1!$A$1</definedName>
    <definedName name="SERIES4792">Tabelle1!$A$1</definedName>
    <definedName name="SERIES4793">Tabelle1!$A$1</definedName>
    <definedName name="SERIES4794">Tabelle1!$A$1</definedName>
    <definedName name="SERIES4795">Tabelle1!$A$1</definedName>
    <definedName name="SERIES4796">Tabelle1!$A$1</definedName>
    <definedName name="SERIES4797">Tabelle1!$A$1</definedName>
    <definedName name="SERIES4798">Tabelle1!$A$1</definedName>
    <definedName name="SERIES4799">Tabelle1!$A$1</definedName>
    <definedName name="SERIES48">Tabelle1!$A$1</definedName>
    <definedName name="SERIES480">Tabelle1!$A$1</definedName>
    <definedName name="SERIES4800">Tabelle1!$A$1</definedName>
    <definedName name="SERIES4801">Tabelle1!$A$1</definedName>
    <definedName name="SERIES4802">Tabelle1!$A$1</definedName>
    <definedName name="SERIES4803">Tabelle1!$A$1</definedName>
    <definedName name="SERIES4804">Tabelle1!$A$1</definedName>
    <definedName name="SERIES4805">Tabelle1!$A$1</definedName>
    <definedName name="SERIES4806">Tabelle1!$A$1</definedName>
    <definedName name="SERIES4807">Tabelle1!$A$1</definedName>
    <definedName name="SERIES4808">Tabelle1!$A$1</definedName>
    <definedName name="SERIES4809">Tabelle1!$A$1</definedName>
    <definedName name="SERIES481">Tabelle1!$A$1</definedName>
    <definedName name="SERIES4810">Tabelle1!$A$1</definedName>
    <definedName name="SERIES4811">Tabelle1!$A$1</definedName>
    <definedName name="SERIES4812">Tabelle1!$A$1</definedName>
    <definedName name="SERIES4813">Tabelle1!$A$1</definedName>
    <definedName name="SERIES4814">Tabelle1!$A$1</definedName>
    <definedName name="SERIES4815">Tabelle1!$A$1</definedName>
    <definedName name="SERIES4816">Tabelle1!$A$1</definedName>
    <definedName name="SERIES4817">Tabelle1!$A$1</definedName>
    <definedName name="SERIES4818">Tabelle1!$A$1</definedName>
    <definedName name="SERIES4819">Tabelle1!$A$1</definedName>
    <definedName name="SERIES482">Tabelle1!$A$1</definedName>
    <definedName name="SERIES4820">Tabelle1!$A$1</definedName>
    <definedName name="SERIES4821">Tabelle1!$A$1</definedName>
    <definedName name="SERIES4822">Tabelle1!$A$1</definedName>
    <definedName name="SERIES4823">Tabelle1!$A$1</definedName>
    <definedName name="SERIES4824">Tabelle1!$A$1</definedName>
    <definedName name="SERIES4825">Tabelle1!$A$1</definedName>
    <definedName name="SERIES4826">Tabelle1!$A$1</definedName>
    <definedName name="SERIES4827">Tabelle1!$A$1</definedName>
    <definedName name="SERIES4828">Tabelle1!$A$1</definedName>
    <definedName name="SERIES4829">Tabelle1!$A$1</definedName>
    <definedName name="SERIES483">Tabelle1!$A$1</definedName>
    <definedName name="SERIES4830">Tabelle1!$A$1</definedName>
    <definedName name="SERIES4831">Tabelle1!$A$1</definedName>
    <definedName name="SERIES4832">Tabelle1!$A$1</definedName>
    <definedName name="SERIES4833">Tabelle1!$A$1</definedName>
    <definedName name="SERIES4834">Tabelle1!$A$1</definedName>
    <definedName name="SERIES4835">Tabelle1!$A$1</definedName>
    <definedName name="SERIES4836">Tabelle1!$A$1</definedName>
    <definedName name="SERIES4837">Tabelle1!$A$1</definedName>
    <definedName name="SERIES4838">Tabelle1!$A$1</definedName>
    <definedName name="SERIES4839">Tabelle1!$A$1</definedName>
    <definedName name="SERIES484">Tabelle1!$A$1</definedName>
    <definedName name="SERIES4840">Tabelle1!$A$1</definedName>
    <definedName name="SERIES4841">Tabelle1!$A$1</definedName>
    <definedName name="SERIES4842">Tabelle1!$A$1</definedName>
    <definedName name="SERIES4843">Tabelle1!$A$1</definedName>
    <definedName name="SERIES4844">Tabelle1!$A$1</definedName>
    <definedName name="SERIES4845">Tabelle1!$A$1</definedName>
    <definedName name="SERIES4846">Tabelle1!$A$1</definedName>
    <definedName name="SERIES4847">Tabelle1!$A$1</definedName>
    <definedName name="SERIES4848">Tabelle1!$A$1</definedName>
    <definedName name="SERIES4849">Tabelle1!$A$1</definedName>
    <definedName name="SERIES485">Tabelle1!$A$1</definedName>
    <definedName name="SERIES4850">Tabelle1!$A$1</definedName>
    <definedName name="SERIES4851">Tabelle1!$A$1</definedName>
    <definedName name="SERIES4852">Tabelle1!$A$1</definedName>
    <definedName name="SERIES4853">Tabelle1!$A$1</definedName>
    <definedName name="SERIES4854">Tabelle1!$A$1</definedName>
    <definedName name="SERIES4855">Tabelle1!$A$1</definedName>
    <definedName name="SERIES4856">Tabelle1!$A$1</definedName>
    <definedName name="SERIES4857">Tabelle1!$A$1</definedName>
    <definedName name="SERIES4858">Tabelle1!$A$1</definedName>
    <definedName name="SERIES4859">Tabelle1!$A$1</definedName>
    <definedName name="SERIES486">Tabelle1!$A$1</definedName>
    <definedName name="SERIES4860">Tabelle1!$A$1</definedName>
    <definedName name="SERIES4861">Tabelle1!$A$1</definedName>
    <definedName name="SERIES4862">Tabelle1!$A$1</definedName>
    <definedName name="SERIES4863">Tabelle1!$A$1</definedName>
    <definedName name="SERIES4864">Tabelle1!$A$1</definedName>
    <definedName name="SERIES4865">Tabelle1!$A$1</definedName>
    <definedName name="SERIES4866">Tabelle1!$A$1</definedName>
    <definedName name="SERIES4867">Tabelle1!$A$1</definedName>
    <definedName name="SERIES4868">Tabelle1!$A$1</definedName>
    <definedName name="SERIES4869">Tabelle1!$A$1</definedName>
    <definedName name="SERIES487">Tabelle1!$A$1</definedName>
    <definedName name="SERIES4870">Tabelle1!$A$1</definedName>
    <definedName name="SERIES4871">Tabelle1!$A$1</definedName>
    <definedName name="SERIES4872">Tabelle1!$A$1</definedName>
    <definedName name="SERIES4873">Tabelle1!$A$1</definedName>
    <definedName name="SERIES4874">Tabelle1!$A$1</definedName>
    <definedName name="SERIES4875">Tabelle1!$A$1</definedName>
    <definedName name="SERIES4876">Tabelle1!$A$1</definedName>
    <definedName name="SERIES4877">Tabelle1!$A$1</definedName>
    <definedName name="SERIES4878">Tabelle1!$A$1</definedName>
    <definedName name="SERIES4879">Tabelle1!$A$1</definedName>
    <definedName name="SERIES488">Tabelle1!$A$1</definedName>
    <definedName name="SERIES4880">Tabelle1!$A$1</definedName>
    <definedName name="SERIES4881">Tabelle1!$A$1</definedName>
    <definedName name="SERIES4882">Tabelle1!$A$1</definedName>
    <definedName name="SERIES4883">Tabelle1!$A$1</definedName>
    <definedName name="SERIES4884">Tabelle1!$A$1</definedName>
    <definedName name="SERIES4885">Tabelle1!$A$1</definedName>
    <definedName name="SERIES4886">Tabelle1!$A$1</definedName>
    <definedName name="SERIES4887">Tabelle1!$A$1</definedName>
    <definedName name="SERIES4888">Tabelle1!$A$1</definedName>
    <definedName name="SERIES4889">Tabelle1!$A$1</definedName>
    <definedName name="SERIES489">Tabelle1!$A$1</definedName>
    <definedName name="SERIES4890">Tabelle1!$A$1</definedName>
    <definedName name="SERIES4891">Tabelle1!$A$1</definedName>
    <definedName name="SERIES4892">Tabelle1!$A$1</definedName>
    <definedName name="SERIES4893">Tabelle1!$A$1</definedName>
    <definedName name="SERIES4894">Tabelle1!$A$1</definedName>
    <definedName name="SERIES4895">Tabelle1!$A$1</definedName>
    <definedName name="SERIES4896">Tabelle1!$A$1</definedName>
    <definedName name="SERIES4897">Tabelle1!$A$1</definedName>
    <definedName name="SERIES4898">Tabelle1!$A$1</definedName>
    <definedName name="SERIES4899">Tabelle1!$A$1</definedName>
    <definedName name="SERIES49">Tabelle1!$A$1</definedName>
    <definedName name="SERIES490">Tabelle1!$A$1</definedName>
    <definedName name="SERIES4900">Tabelle1!$A$1</definedName>
    <definedName name="SERIES4901">Tabelle1!$A$1</definedName>
    <definedName name="SERIES4902">Tabelle1!$A$1</definedName>
    <definedName name="SERIES4903">Tabelle1!$A$1</definedName>
    <definedName name="SERIES4904">Tabelle1!$A$1</definedName>
    <definedName name="SERIES4905">Tabelle1!$A$1</definedName>
    <definedName name="SERIES4906">Tabelle1!$A$1</definedName>
    <definedName name="SERIES4907">Tabelle1!$A$1</definedName>
    <definedName name="SERIES4908">Tabelle1!$A$1</definedName>
    <definedName name="SERIES4909">Tabelle1!$A$1</definedName>
    <definedName name="SERIES491">Tabelle1!$A$1</definedName>
    <definedName name="SERIES4910">Tabelle1!$A$1</definedName>
    <definedName name="SERIES4911">Tabelle1!$A$1</definedName>
    <definedName name="SERIES4912">Tabelle1!$A$1</definedName>
    <definedName name="SERIES4913">Tabelle1!$A$1</definedName>
    <definedName name="SERIES4914">Tabelle1!$A$1</definedName>
    <definedName name="SERIES4915">Tabelle1!$A$1</definedName>
    <definedName name="SERIES4916">Tabelle1!$A$1</definedName>
    <definedName name="SERIES4917">Tabelle1!$A$1</definedName>
    <definedName name="SERIES4918">Tabelle1!$A$1</definedName>
    <definedName name="SERIES4919">Tabelle1!$A$1</definedName>
    <definedName name="SERIES492">Tabelle1!$A$1</definedName>
    <definedName name="SERIES4920">Tabelle1!$A$1</definedName>
    <definedName name="SERIES4921">Tabelle1!$A$1</definedName>
    <definedName name="SERIES4922">Tabelle1!$A$1</definedName>
    <definedName name="SERIES4923">Tabelle1!$A$1</definedName>
    <definedName name="SERIES4924">Tabelle1!$A$1</definedName>
    <definedName name="SERIES4925">Tabelle1!$A$1</definedName>
    <definedName name="SERIES4926">Tabelle1!$A$1</definedName>
    <definedName name="SERIES4927">Tabelle1!$A$1</definedName>
    <definedName name="SERIES4928">Tabelle1!$A$1</definedName>
    <definedName name="SERIES4929">Tabelle1!$A$1</definedName>
    <definedName name="SERIES493">Tabelle1!$A$1</definedName>
    <definedName name="SERIES4930">Tabelle1!$A$1</definedName>
    <definedName name="SERIES4931">Tabelle1!$A$1</definedName>
    <definedName name="SERIES4932">Tabelle1!$A$1</definedName>
    <definedName name="SERIES4933">Tabelle1!$A$1</definedName>
    <definedName name="SERIES4934">Tabelle1!$A$1</definedName>
    <definedName name="SERIES4935">Tabelle1!$A$1</definedName>
    <definedName name="SERIES4936">Tabelle1!$A$1</definedName>
    <definedName name="SERIES4937">Tabelle1!$A$1</definedName>
    <definedName name="SERIES4938">Tabelle1!$A$1</definedName>
    <definedName name="SERIES4939">Tabelle1!$A$1</definedName>
    <definedName name="SERIES494">Tabelle1!$A$1</definedName>
    <definedName name="SERIES4940">Tabelle1!$A$1</definedName>
    <definedName name="SERIES4941">Tabelle1!$A$1</definedName>
    <definedName name="SERIES4942">Tabelle1!$A$1</definedName>
    <definedName name="SERIES4943">Tabelle1!$A$1</definedName>
    <definedName name="SERIES4944">Tabelle1!$A$1</definedName>
    <definedName name="SERIES4945">Tabelle1!$A$1</definedName>
    <definedName name="SERIES4946">Tabelle1!$A$1</definedName>
    <definedName name="SERIES4947">Tabelle1!$A$1</definedName>
    <definedName name="SERIES4948">Tabelle1!$A$1</definedName>
    <definedName name="SERIES4949">Tabelle1!$A$1</definedName>
    <definedName name="SERIES495">Tabelle1!$A$1</definedName>
    <definedName name="SERIES4950">Tabelle1!$A$1</definedName>
    <definedName name="SERIES4951">Tabelle1!$A$1</definedName>
    <definedName name="SERIES4952">Tabelle1!$A$1</definedName>
    <definedName name="SERIES4953">Tabelle1!$A$1</definedName>
    <definedName name="SERIES4954">Tabelle1!$A$1</definedName>
    <definedName name="SERIES4955">Tabelle1!$A$1</definedName>
    <definedName name="SERIES4956">Tabelle1!$A$1</definedName>
    <definedName name="SERIES4957">Tabelle1!$A$1</definedName>
    <definedName name="SERIES4958">Tabelle1!$A$1</definedName>
    <definedName name="SERIES4959">Tabelle1!$A$1</definedName>
    <definedName name="SERIES496">Tabelle1!$A$1</definedName>
    <definedName name="SERIES4960">Tabelle1!$A$1</definedName>
    <definedName name="SERIES4961">Tabelle1!$A$1</definedName>
    <definedName name="SERIES4962">Tabelle1!$A$1</definedName>
    <definedName name="SERIES4963">Tabelle1!$A$1</definedName>
    <definedName name="SERIES4964">Tabelle1!$A$1</definedName>
    <definedName name="SERIES4965">Tabelle1!$A$1</definedName>
    <definedName name="SERIES4966">Tabelle1!$A$1</definedName>
    <definedName name="SERIES4967">Tabelle1!$A$1</definedName>
    <definedName name="SERIES4968">Tabelle1!$A$1</definedName>
    <definedName name="SERIES4969">Tabelle1!$A$1</definedName>
    <definedName name="SERIES497">Tabelle1!$A$1</definedName>
    <definedName name="SERIES4970">Tabelle1!$A$1</definedName>
    <definedName name="SERIES4971">Tabelle1!$A$1</definedName>
    <definedName name="SERIES4972">Tabelle1!$A$1</definedName>
    <definedName name="SERIES4973">Tabelle1!$A$1</definedName>
    <definedName name="SERIES4974">Tabelle1!$A$1</definedName>
    <definedName name="SERIES4975">Tabelle1!$A$1</definedName>
    <definedName name="SERIES4976">Tabelle1!$A$1</definedName>
    <definedName name="SERIES4977">Tabelle1!$A$1</definedName>
    <definedName name="SERIES4978">Tabelle1!$A$1</definedName>
    <definedName name="SERIES4979">Tabelle1!$A$1</definedName>
    <definedName name="SERIES498">Tabelle1!$A$1</definedName>
    <definedName name="SERIES4980">Tabelle1!$A$1</definedName>
    <definedName name="SERIES4981">Tabelle1!$A$1</definedName>
    <definedName name="SERIES4982">Tabelle1!$A$1</definedName>
    <definedName name="SERIES4983">Tabelle1!$A$1</definedName>
    <definedName name="SERIES4984">Tabelle1!$A$1</definedName>
    <definedName name="SERIES4985">Tabelle1!$A$1</definedName>
    <definedName name="SERIES4986">Tabelle1!$A$1</definedName>
    <definedName name="SERIES4987">Tabelle1!$A$1</definedName>
    <definedName name="SERIES4988">Tabelle1!$A$1</definedName>
    <definedName name="SERIES4989">Tabelle1!$A$1</definedName>
    <definedName name="SERIES499">Tabelle1!$A$1</definedName>
    <definedName name="SERIES4990">Tabelle1!$A$1</definedName>
    <definedName name="SERIES4991">Tabelle1!$A$1</definedName>
    <definedName name="SERIES4992">Tabelle1!$A$1</definedName>
    <definedName name="SERIES4993">Tabelle1!$A$1</definedName>
    <definedName name="SERIES4994">Tabelle1!$A$1</definedName>
    <definedName name="SERIES4995">Tabelle1!$A$1</definedName>
    <definedName name="SERIES4996">Tabelle1!$A$1</definedName>
    <definedName name="SERIES4997">Tabelle1!$A$1</definedName>
    <definedName name="SERIES4998">Tabelle1!$A$1</definedName>
    <definedName name="SERIES4999">Tabelle1!$A$1</definedName>
    <definedName name="SERIES5">Tabelle1!$A$1</definedName>
    <definedName name="SERIES50">Tabelle1!$A$1</definedName>
    <definedName name="SERIES500">Tabelle1!$A$1</definedName>
    <definedName name="SERIES5000">Tabelle1!$A$1</definedName>
    <definedName name="SERIES5001">Tabelle1!$A$1</definedName>
    <definedName name="SERIES5002">Tabelle1!$A$1</definedName>
    <definedName name="SERIES5003">Tabelle1!$A$1</definedName>
    <definedName name="SERIES5004">Tabelle1!$A$1</definedName>
    <definedName name="SERIES5005">Tabelle1!$A$1</definedName>
    <definedName name="SERIES5006">Tabelle1!$A$1</definedName>
    <definedName name="SERIES5007">Tabelle1!$A$1</definedName>
    <definedName name="SERIES5008">Tabelle1!$A$1</definedName>
    <definedName name="SERIES5009">Tabelle1!$A$1</definedName>
    <definedName name="SERIES501">Tabelle1!$A$1</definedName>
    <definedName name="SERIES5010">Tabelle1!$A$1</definedName>
    <definedName name="SERIES5011">Tabelle1!$A$1</definedName>
    <definedName name="SERIES5012">Tabelle1!$A$1</definedName>
    <definedName name="SERIES5013">Tabelle1!$A$1</definedName>
    <definedName name="SERIES5014">Tabelle1!$A$1</definedName>
    <definedName name="SERIES5015">Tabelle1!$A$1</definedName>
    <definedName name="SERIES5016">Tabelle1!$A$1</definedName>
    <definedName name="SERIES5017">Tabelle1!$A$1</definedName>
    <definedName name="SERIES5018">Tabelle1!$A$1</definedName>
    <definedName name="SERIES5019">Tabelle1!$A$1</definedName>
    <definedName name="SERIES502">Tabelle1!$A$1</definedName>
    <definedName name="SERIES5020">Tabelle1!$A$1</definedName>
    <definedName name="SERIES5021">Tabelle1!$A$1</definedName>
    <definedName name="SERIES5022">Tabelle1!$A$1</definedName>
    <definedName name="SERIES5023">Tabelle1!$A$1</definedName>
    <definedName name="SERIES5024">Tabelle1!$A$1</definedName>
    <definedName name="SERIES5025">Tabelle1!$A$1</definedName>
    <definedName name="SERIES5026">Tabelle1!$A$1</definedName>
    <definedName name="SERIES5027">Tabelle1!$A$1</definedName>
    <definedName name="SERIES5028">Tabelle1!$A$1</definedName>
    <definedName name="SERIES5029">Tabelle1!$A$1</definedName>
    <definedName name="SERIES503">Tabelle1!$A$1</definedName>
    <definedName name="SERIES5030">Tabelle1!$A$1</definedName>
    <definedName name="SERIES5031">Tabelle1!$A$1</definedName>
    <definedName name="SERIES5032">Tabelle1!$A$1</definedName>
    <definedName name="SERIES5033">Tabelle1!$A$1</definedName>
    <definedName name="SERIES5034">Tabelle1!$A$1</definedName>
    <definedName name="SERIES5035">Tabelle1!$A$1</definedName>
    <definedName name="SERIES5036">Tabelle1!$A$1</definedName>
    <definedName name="SERIES5037">Tabelle1!$A$1</definedName>
    <definedName name="SERIES5038">Tabelle1!$A$1</definedName>
    <definedName name="SERIES5039">Tabelle1!$A$1</definedName>
    <definedName name="SERIES504">Tabelle1!$A$1</definedName>
    <definedName name="SERIES5040">Tabelle1!$A$1</definedName>
    <definedName name="SERIES5041">Tabelle1!$A$1</definedName>
    <definedName name="SERIES5042">Tabelle1!$A$1</definedName>
    <definedName name="SERIES5043">Tabelle1!$A$1</definedName>
    <definedName name="SERIES5044">Tabelle1!$A$1</definedName>
    <definedName name="SERIES5045">Tabelle1!$A$1</definedName>
    <definedName name="SERIES5046">Tabelle1!$A$1</definedName>
    <definedName name="SERIES5047">Tabelle1!$A$1</definedName>
    <definedName name="SERIES5048">Tabelle1!$A$1</definedName>
    <definedName name="SERIES5049">Tabelle1!$A$1</definedName>
    <definedName name="SERIES505">Tabelle1!$A$1</definedName>
    <definedName name="SERIES5050">Tabelle1!$A$1</definedName>
    <definedName name="SERIES5051">Tabelle1!$A$1</definedName>
    <definedName name="SERIES5052">Tabelle1!$A$1</definedName>
    <definedName name="SERIES5053">Tabelle1!$A$1</definedName>
    <definedName name="SERIES5054">Tabelle1!$A$1</definedName>
    <definedName name="SERIES5055">Tabelle1!$A$1</definedName>
    <definedName name="SERIES5056">Tabelle1!$A$1</definedName>
    <definedName name="SERIES5057">Tabelle1!$A$1</definedName>
    <definedName name="SERIES5058">Tabelle1!$A$1</definedName>
    <definedName name="SERIES5059">Tabelle1!$A$1</definedName>
    <definedName name="SERIES506">Tabelle1!$A$1</definedName>
    <definedName name="SERIES5060">Tabelle1!$A$1</definedName>
    <definedName name="SERIES5061">Tabelle1!$A$1</definedName>
    <definedName name="SERIES5062">Tabelle1!$A$1</definedName>
    <definedName name="SERIES5063">Tabelle1!$A$1</definedName>
    <definedName name="SERIES5064">Tabelle1!$A$1</definedName>
    <definedName name="SERIES5065">Tabelle1!$A$1</definedName>
    <definedName name="SERIES5066">Tabelle1!$A$1</definedName>
    <definedName name="SERIES5067">Tabelle1!$A$1</definedName>
    <definedName name="SERIES5068">Tabelle1!$A$1</definedName>
    <definedName name="SERIES5069">Tabelle1!$A$1</definedName>
    <definedName name="SERIES507">Tabelle1!$A$1</definedName>
    <definedName name="SERIES5070">Tabelle1!$A$1</definedName>
    <definedName name="SERIES5071">Tabelle1!$A$1</definedName>
    <definedName name="SERIES5072">Tabelle1!$A$1</definedName>
    <definedName name="SERIES5073">Tabelle1!$A$1</definedName>
    <definedName name="SERIES5074">Tabelle1!$A$1</definedName>
    <definedName name="SERIES5075">Tabelle1!$A$1</definedName>
    <definedName name="SERIES5076">Tabelle1!$A$1</definedName>
    <definedName name="SERIES5077">Tabelle1!$A$1</definedName>
    <definedName name="SERIES5078">Tabelle1!$A$1</definedName>
    <definedName name="SERIES5079">Tabelle1!$A$1</definedName>
    <definedName name="SERIES508">Tabelle1!$A$1</definedName>
    <definedName name="SERIES5080">Tabelle1!$A$1</definedName>
    <definedName name="SERIES5081">Tabelle1!$A$1</definedName>
    <definedName name="SERIES5082">Tabelle1!$A$1</definedName>
    <definedName name="SERIES5083">Tabelle1!$A$1</definedName>
    <definedName name="SERIES5084">Tabelle1!$A$1</definedName>
    <definedName name="SERIES5085">Tabelle1!$A$1</definedName>
    <definedName name="SERIES5086">Tabelle1!$A$1</definedName>
    <definedName name="SERIES5087">Tabelle1!$A$1</definedName>
    <definedName name="SERIES5088">Tabelle1!$A$1</definedName>
    <definedName name="SERIES5089">Tabelle1!$A$1</definedName>
    <definedName name="SERIES509">Tabelle1!$A$1</definedName>
    <definedName name="SERIES5090">Tabelle1!$A$1</definedName>
    <definedName name="SERIES5091">Tabelle1!$A$1</definedName>
    <definedName name="SERIES5092">Tabelle1!$A$1</definedName>
    <definedName name="SERIES5093">Tabelle1!$A$1</definedName>
    <definedName name="SERIES5094">Tabelle1!$A$1</definedName>
    <definedName name="SERIES5095">Tabelle1!$A$1</definedName>
    <definedName name="SERIES5096">Tabelle1!$A$1</definedName>
    <definedName name="SERIES5097">Tabelle1!$A$1</definedName>
    <definedName name="SERIES5098">Tabelle1!$A$1</definedName>
    <definedName name="SERIES5099">Tabelle1!$A$1</definedName>
    <definedName name="SERIES51">Tabelle1!$A$1</definedName>
    <definedName name="SERIES510">Tabelle1!$A$1</definedName>
    <definedName name="SERIES5100">Tabelle1!$A$1</definedName>
    <definedName name="SERIES5101">Tabelle1!$A$1</definedName>
    <definedName name="SERIES5102">Tabelle1!$A$1</definedName>
    <definedName name="SERIES5103">Tabelle1!$A$1</definedName>
    <definedName name="SERIES5104">Tabelle1!$A$1</definedName>
    <definedName name="SERIES5105">Tabelle1!$A$1</definedName>
    <definedName name="SERIES5106">Tabelle1!$A$1</definedName>
    <definedName name="SERIES5107">Tabelle1!$A$1</definedName>
    <definedName name="SERIES5108">Tabelle1!$A$1</definedName>
    <definedName name="SERIES5109">Tabelle1!$A$1</definedName>
    <definedName name="SERIES511">Tabelle1!$A$1</definedName>
    <definedName name="SERIES5110">Tabelle1!$A$1</definedName>
    <definedName name="SERIES5111">Tabelle1!$A$1</definedName>
    <definedName name="SERIES5112">Tabelle1!$A$1</definedName>
    <definedName name="SERIES5113">Tabelle1!$A$1</definedName>
    <definedName name="SERIES5114">Tabelle1!$A$1</definedName>
    <definedName name="SERIES5115">Tabelle1!$A$1</definedName>
    <definedName name="SERIES5116">Tabelle1!$A$1</definedName>
    <definedName name="SERIES5117">Tabelle1!$A$1</definedName>
    <definedName name="SERIES5118">Tabelle1!$A$1</definedName>
    <definedName name="SERIES5119">Tabelle1!$A$1</definedName>
    <definedName name="SERIES512">Tabelle1!$A$1</definedName>
    <definedName name="SERIES5120">Tabelle1!$A$1</definedName>
    <definedName name="SERIES5121">Tabelle1!$A$1</definedName>
    <definedName name="SERIES5122">Tabelle1!$A$1</definedName>
    <definedName name="SERIES5123">Tabelle1!$A$1</definedName>
    <definedName name="SERIES5124">Tabelle1!$A$1</definedName>
    <definedName name="SERIES5125">Tabelle1!$A$1</definedName>
    <definedName name="SERIES5126">Tabelle1!$A$1</definedName>
    <definedName name="SERIES5127">Tabelle1!$A$1</definedName>
    <definedName name="SERIES5128">Tabelle1!$A$1</definedName>
    <definedName name="SERIES5129">Tabelle1!$A$1</definedName>
    <definedName name="SERIES513">Tabelle1!$A$1</definedName>
    <definedName name="SERIES5130">Tabelle1!$A$1</definedName>
    <definedName name="SERIES5131">Tabelle1!$A$1</definedName>
    <definedName name="SERIES5132">Tabelle1!$A$1</definedName>
    <definedName name="SERIES5133">Tabelle1!$A$1</definedName>
    <definedName name="SERIES5134">Tabelle1!$A$1</definedName>
    <definedName name="SERIES5135">Tabelle1!$A$1</definedName>
    <definedName name="SERIES5136">Tabelle1!$A$1</definedName>
    <definedName name="SERIES5137">Tabelle1!$A$1</definedName>
    <definedName name="SERIES5138">Tabelle1!$A$1</definedName>
    <definedName name="SERIES5139">Tabelle1!$A$1</definedName>
    <definedName name="SERIES514">Tabelle1!$A$1</definedName>
    <definedName name="SERIES5140">Tabelle1!$A$1</definedName>
    <definedName name="SERIES5141">Tabelle1!$A$1</definedName>
    <definedName name="SERIES5142">Tabelle1!$A$1</definedName>
    <definedName name="SERIES5143">Tabelle1!$A$1</definedName>
    <definedName name="SERIES5144">Tabelle1!$A$1</definedName>
    <definedName name="SERIES5145">Tabelle1!$A$1</definedName>
    <definedName name="SERIES5146">Tabelle1!$A$1</definedName>
    <definedName name="SERIES5147">Tabelle1!$A$1</definedName>
    <definedName name="SERIES5148">Tabelle1!$A$1</definedName>
    <definedName name="SERIES5149">Tabelle1!$A$1</definedName>
    <definedName name="SERIES515">Tabelle1!$A$1</definedName>
    <definedName name="SERIES5150">Tabelle1!$A$1</definedName>
    <definedName name="SERIES5151">Tabelle1!$A$1</definedName>
    <definedName name="SERIES5152">Tabelle1!$A$1</definedName>
    <definedName name="SERIES5153">Tabelle1!$A$1</definedName>
    <definedName name="SERIES5154">Tabelle1!$A$1</definedName>
    <definedName name="SERIES5155">Tabelle1!$A$1</definedName>
    <definedName name="SERIES5156">Tabelle1!$A$1</definedName>
    <definedName name="SERIES5157">Tabelle1!$A$1</definedName>
    <definedName name="SERIES5158">Tabelle1!$A$1</definedName>
    <definedName name="SERIES5159">Tabelle1!$A$1</definedName>
    <definedName name="SERIES516">Tabelle1!$A$1</definedName>
    <definedName name="SERIES5160">Tabelle1!$A$1</definedName>
    <definedName name="SERIES5161">Tabelle1!$A$1</definedName>
    <definedName name="SERIES5162">Tabelle1!$A$1</definedName>
    <definedName name="SERIES5163">Tabelle1!$A$1</definedName>
    <definedName name="SERIES5164">Tabelle1!$A$1</definedName>
    <definedName name="SERIES5165">Tabelle1!$A$1</definedName>
    <definedName name="SERIES5166">Tabelle1!$A$1</definedName>
    <definedName name="SERIES5167">Tabelle1!$A$1</definedName>
    <definedName name="SERIES5168">Tabelle1!$A$1</definedName>
    <definedName name="SERIES5169">Tabelle1!$A$1</definedName>
    <definedName name="SERIES517">Tabelle1!$A$1</definedName>
    <definedName name="SERIES5170">Tabelle1!$A$1</definedName>
    <definedName name="SERIES5171">Tabelle1!$A$1</definedName>
    <definedName name="SERIES5172">Tabelle1!$A$1</definedName>
    <definedName name="SERIES5173">Tabelle1!$A$1</definedName>
    <definedName name="SERIES5174">Tabelle1!$A$1</definedName>
    <definedName name="SERIES5175">Tabelle1!$A$1</definedName>
    <definedName name="SERIES5176">Tabelle1!$A$1</definedName>
    <definedName name="SERIES5177">Tabelle1!$A$1</definedName>
    <definedName name="SERIES5178">Tabelle1!$A$1</definedName>
    <definedName name="SERIES5179">Tabelle1!$A$1</definedName>
    <definedName name="SERIES518">Tabelle1!$A$1</definedName>
    <definedName name="SERIES5180">Tabelle1!$A$1</definedName>
    <definedName name="SERIES5181">Tabelle1!$A$1</definedName>
    <definedName name="SERIES5182">Tabelle1!$A$1</definedName>
    <definedName name="SERIES5183">Tabelle1!$A$1</definedName>
    <definedName name="SERIES5184">Tabelle1!$A$1</definedName>
    <definedName name="SERIES5185">Tabelle1!$A$1</definedName>
    <definedName name="SERIES5186">Tabelle1!$A$1</definedName>
    <definedName name="SERIES5187">Tabelle1!$A$1</definedName>
    <definedName name="SERIES5188">Tabelle1!$A$1</definedName>
    <definedName name="SERIES5189">Tabelle1!$A$1</definedName>
    <definedName name="SERIES519">Tabelle1!$A$1</definedName>
    <definedName name="SERIES5190">Tabelle1!$A$1</definedName>
    <definedName name="SERIES5191">Tabelle1!$A$1</definedName>
    <definedName name="SERIES5192">Tabelle1!$A$1</definedName>
    <definedName name="SERIES5193">Tabelle1!$A$1</definedName>
    <definedName name="SERIES5194">Tabelle1!$A$1</definedName>
    <definedName name="SERIES5195">Tabelle1!$A$1</definedName>
    <definedName name="SERIES5196">Tabelle1!$A$1</definedName>
    <definedName name="SERIES5197">Tabelle1!$A$1</definedName>
    <definedName name="SERIES5198">Tabelle1!$A$1</definedName>
    <definedName name="SERIES5199">Tabelle1!$A$1</definedName>
    <definedName name="SERIES52">Tabelle1!$A$1</definedName>
    <definedName name="SERIES520">Tabelle1!$A$1</definedName>
    <definedName name="SERIES5200">Tabelle1!$A$1</definedName>
    <definedName name="SERIES5201">Tabelle1!$A$1</definedName>
    <definedName name="SERIES5202">Tabelle1!$A$1</definedName>
    <definedName name="SERIES5203">Tabelle1!$A$1</definedName>
    <definedName name="SERIES5204">Tabelle1!$A$1</definedName>
    <definedName name="SERIES5205">Tabelle1!$A$1</definedName>
    <definedName name="SERIES5206">Tabelle1!$A$1</definedName>
    <definedName name="SERIES5207">Tabelle1!$A$1</definedName>
    <definedName name="SERIES5208">Tabelle1!$A$1</definedName>
    <definedName name="SERIES5209">Tabelle1!$A$1</definedName>
    <definedName name="SERIES521">Tabelle1!$A$1</definedName>
    <definedName name="SERIES5210">Tabelle1!$A$1</definedName>
    <definedName name="SERIES5211">Tabelle1!$A$1</definedName>
    <definedName name="SERIES5212">Tabelle1!$A$1</definedName>
    <definedName name="SERIES5213">Tabelle1!$A$1</definedName>
    <definedName name="SERIES5214">Tabelle1!$A$1</definedName>
    <definedName name="SERIES5215">Tabelle1!$A$1</definedName>
    <definedName name="SERIES5216">Tabelle1!$A$1</definedName>
    <definedName name="SERIES5217">Tabelle1!$A$1</definedName>
    <definedName name="SERIES5218">Tabelle1!$A$1</definedName>
    <definedName name="SERIES5219">Tabelle1!$A$1</definedName>
    <definedName name="SERIES522">Tabelle1!$A$1</definedName>
    <definedName name="SERIES5220">Tabelle1!$A$1</definedName>
    <definedName name="SERIES5221">Tabelle1!$A$1</definedName>
    <definedName name="SERIES5222">Tabelle1!$A$1</definedName>
    <definedName name="SERIES5223">Tabelle1!$A$1</definedName>
    <definedName name="SERIES5224">Tabelle1!$A$1</definedName>
    <definedName name="SERIES5225">Tabelle1!$A$1</definedName>
    <definedName name="SERIES5226">Tabelle1!$A$1</definedName>
    <definedName name="SERIES5227">Tabelle1!$A$1</definedName>
    <definedName name="SERIES5228">Tabelle1!$A$1</definedName>
    <definedName name="SERIES5229">Tabelle1!$A$1</definedName>
    <definedName name="SERIES523">Tabelle1!$A$1</definedName>
    <definedName name="SERIES5230">Tabelle1!$A$1</definedName>
    <definedName name="SERIES5231">Tabelle1!$A$1</definedName>
    <definedName name="SERIES5232">Tabelle1!$A$1</definedName>
    <definedName name="SERIES5233">Tabelle1!$A$1</definedName>
    <definedName name="SERIES5234">Tabelle1!$A$1</definedName>
    <definedName name="SERIES5235">Tabelle1!$A$1</definedName>
    <definedName name="SERIES5236">Tabelle1!$A$1</definedName>
    <definedName name="SERIES5237">Tabelle1!$A$1</definedName>
    <definedName name="SERIES5238">Tabelle1!$A$1</definedName>
    <definedName name="SERIES5239">Tabelle1!$A$1</definedName>
    <definedName name="SERIES524">Tabelle1!$A$1</definedName>
    <definedName name="SERIES5240">Tabelle1!$A$1</definedName>
    <definedName name="SERIES5241">Tabelle1!$A$1</definedName>
    <definedName name="SERIES5242">Tabelle1!$A$1</definedName>
    <definedName name="SERIES5243">Tabelle1!$A$1</definedName>
    <definedName name="SERIES5244">Tabelle1!$A$1</definedName>
    <definedName name="SERIES5245">Tabelle1!$A$1</definedName>
    <definedName name="SERIES5246">Tabelle1!$A$1</definedName>
    <definedName name="SERIES5247">Tabelle1!$A$1</definedName>
    <definedName name="SERIES5248">Tabelle1!$A$1</definedName>
    <definedName name="SERIES5249">Tabelle1!$A$1</definedName>
    <definedName name="SERIES525">Tabelle1!$A$1</definedName>
    <definedName name="SERIES5250">Tabelle1!$A$1</definedName>
    <definedName name="SERIES5251">Tabelle1!$A$1</definedName>
    <definedName name="SERIES5252">Tabelle1!$A$1</definedName>
    <definedName name="SERIES5253">Tabelle1!$A$1</definedName>
    <definedName name="SERIES5254">Tabelle1!$A$1</definedName>
    <definedName name="SERIES5255">Tabelle1!$A$1</definedName>
    <definedName name="SERIES5256">Tabelle1!$A$1</definedName>
    <definedName name="SERIES5257">Tabelle1!$A$1</definedName>
    <definedName name="SERIES5258">Tabelle1!$A$1</definedName>
    <definedName name="SERIES5259">Tabelle1!$A$1</definedName>
    <definedName name="SERIES526">Tabelle1!$A$1</definedName>
    <definedName name="SERIES5260">Tabelle1!$A$1</definedName>
    <definedName name="SERIES5261">Tabelle1!$A$1</definedName>
    <definedName name="SERIES5262">Tabelle1!$A$1</definedName>
    <definedName name="SERIES5263">Tabelle1!$A$1</definedName>
    <definedName name="SERIES5264">Tabelle1!$A$1</definedName>
    <definedName name="SERIES5265">Tabelle1!$A$1</definedName>
    <definedName name="SERIES5266">Tabelle1!$A$1</definedName>
    <definedName name="SERIES5267">Tabelle1!$A$1</definedName>
    <definedName name="SERIES5268">Tabelle1!$A$1</definedName>
    <definedName name="SERIES5269">Tabelle1!$A$1</definedName>
    <definedName name="SERIES527">Tabelle1!$A$1</definedName>
    <definedName name="SERIES5270">Tabelle1!$A$1</definedName>
    <definedName name="SERIES5271">Tabelle1!$A$1</definedName>
    <definedName name="SERIES5272">Tabelle1!$A$1</definedName>
    <definedName name="SERIES5273">Tabelle1!$A$1</definedName>
    <definedName name="SERIES5274">Tabelle1!$A$1</definedName>
    <definedName name="SERIES5275">Tabelle1!$A$1</definedName>
    <definedName name="SERIES5276">Tabelle1!$A$1</definedName>
    <definedName name="SERIES5277">Tabelle1!$A$1</definedName>
    <definedName name="SERIES5278">Tabelle1!$A$1</definedName>
    <definedName name="SERIES5279">Tabelle1!$A$1</definedName>
    <definedName name="SERIES528">Tabelle1!$A$1</definedName>
    <definedName name="SERIES5280">Tabelle1!$A$1</definedName>
    <definedName name="SERIES5281">Tabelle1!$A$1</definedName>
    <definedName name="SERIES5282">Tabelle1!$A$1</definedName>
    <definedName name="SERIES5283">Tabelle1!$A$1</definedName>
    <definedName name="SERIES5284">Tabelle1!$A$1</definedName>
    <definedName name="SERIES5285">Tabelle1!$A$1</definedName>
    <definedName name="SERIES5286">Tabelle1!$A$1</definedName>
    <definedName name="SERIES5287">Tabelle1!$A$1</definedName>
    <definedName name="SERIES5288">Tabelle1!$A$1</definedName>
    <definedName name="SERIES5289">Tabelle1!$A$1</definedName>
    <definedName name="SERIES529">Tabelle1!$A$1</definedName>
    <definedName name="SERIES5290">Tabelle1!$A$1</definedName>
    <definedName name="SERIES5291">Tabelle1!$A$1</definedName>
    <definedName name="SERIES5292">Tabelle1!$A$1</definedName>
    <definedName name="SERIES5293">Tabelle1!$A$1</definedName>
    <definedName name="SERIES5294">Tabelle1!$A$1</definedName>
    <definedName name="SERIES5295">Tabelle1!$A$1</definedName>
    <definedName name="SERIES5296">Tabelle1!$A$1</definedName>
    <definedName name="SERIES5297">Tabelle1!$A$1</definedName>
    <definedName name="SERIES5298">Tabelle1!$A$1</definedName>
    <definedName name="SERIES5299">Tabelle1!$A$1</definedName>
    <definedName name="SERIES53">Tabelle1!$A$1</definedName>
    <definedName name="SERIES530">Tabelle1!$A$1</definedName>
    <definedName name="SERIES5300">Tabelle1!$A$1</definedName>
    <definedName name="SERIES5301">Tabelle1!$A$1</definedName>
    <definedName name="SERIES5302">Tabelle1!$A$1</definedName>
    <definedName name="SERIES5303">Tabelle1!$A$1</definedName>
    <definedName name="SERIES5304">Tabelle1!$A$1</definedName>
    <definedName name="SERIES5305">Tabelle1!$A$1</definedName>
    <definedName name="SERIES5306">Tabelle1!$A$1</definedName>
    <definedName name="SERIES5307">Tabelle1!$A$1</definedName>
    <definedName name="SERIES5308">Tabelle1!$A$1</definedName>
    <definedName name="SERIES5309">Tabelle1!$A$1</definedName>
    <definedName name="SERIES531">Tabelle1!$A$1</definedName>
    <definedName name="SERIES5310">Tabelle1!$A$1</definedName>
    <definedName name="SERIES5311">Tabelle1!$A$1</definedName>
    <definedName name="SERIES5312">Tabelle1!$A$1</definedName>
    <definedName name="SERIES5313">Tabelle1!$A$1</definedName>
    <definedName name="SERIES5314">Tabelle1!$A$1</definedName>
    <definedName name="SERIES5315">Tabelle1!$A$1</definedName>
    <definedName name="SERIES5316">Tabelle1!$A$1</definedName>
    <definedName name="SERIES5317">Tabelle1!$A$1</definedName>
    <definedName name="SERIES5318">Tabelle1!$A$1</definedName>
    <definedName name="SERIES5319">Tabelle1!$A$1</definedName>
    <definedName name="SERIES532">Tabelle1!$A$1</definedName>
    <definedName name="SERIES5320">Tabelle1!$A$1</definedName>
    <definedName name="SERIES5321">Tabelle1!$A$1</definedName>
    <definedName name="SERIES5322">Tabelle1!$A$1</definedName>
    <definedName name="SERIES5323">Tabelle1!$A$1</definedName>
    <definedName name="SERIES5324">Tabelle1!$A$1</definedName>
    <definedName name="SERIES5325">Tabelle1!$A$1</definedName>
    <definedName name="SERIES5326">Tabelle1!$A$1</definedName>
    <definedName name="SERIES5327">Tabelle1!$A$1</definedName>
    <definedName name="SERIES5328">Tabelle1!$A$1</definedName>
    <definedName name="SERIES5329">Tabelle1!$A$1</definedName>
    <definedName name="SERIES533">Tabelle1!$A$1</definedName>
    <definedName name="SERIES5330">Tabelle1!$A$1</definedName>
    <definedName name="SERIES5331">Tabelle1!$A$1</definedName>
    <definedName name="SERIES5332">Tabelle1!$A$1</definedName>
    <definedName name="SERIES5333">Tabelle1!$A$1</definedName>
    <definedName name="SERIES5334">Tabelle1!$A$1</definedName>
    <definedName name="SERIES5335">Tabelle1!$A$1</definedName>
    <definedName name="SERIES5336">Tabelle1!$A$1</definedName>
    <definedName name="SERIES5337">Tabelle1!$A$1</definedName>
    <definedName name="SERIES5338">Tabelle1!$A$1</definedName>
    <definedName name="SERIES5339">Tabelle1!$A$1</definedName>
    <definedName name="SERIES534">Tabelle1!$A$1</definedName>
    <definedName name="SERIES5340">Tabelle1!$A$1</definedName>
    <definedName name="SERIES5341">Tabelle1!$A$1</definedName>
    <definedName name="SERIES5342">Tabelle1!$A$1</definedName>
    <definedName name="SERIES5343">Tabelle1!$A$1</definedName>
    <definedName name="SERIES5344">Tabelle1!$A$1</definedName>
    <definedName name="SERIES5345">Tabelle1!$A$1</definedName>
    <definedName name="SERIES5346">Tabelle1!$A$1</definedName>
    <definedName name="SERIES5347">Tabelle1!$A$1</definedName>
    <definedName name="SERIES5348">Tabelle1!$A$1</definedName>
    <definedName name="SERIES5349">Tabelle1!$A$1</definedName>
    <definedName name="SERIES535">Tabelle1!$A$1</definedName>
    <definedName name="SERIES5350">Tabelle1!$A$1</definedName>
    <definedName name="SERIES5351">Tabelle1!$A$1</definedName>
    <definedName name="SERIES5352">Tabelle1!$A$1</definedName>
    <definedName name="SERIES5353">Tabelle1!$A$1</definedName>
    <definedName name="SERIES5354">Tabelle1!$A$1</definedName>
    <definedName name="SERIES5355">Tabelle1!$A$1</definedName>
    <definedName name="SERIES5356">Tabelle1!$A$1</definedName>
    <definedName name="SERIES5357">Tabelle1!$A$1</definedName>
    <definedName name="SERIES5358">Tabelle1!$A$1</definedName>
    <definedName name="SERIES5359">Tabelle1!$A$1</definedName>
    <definedName name="SERIES536">Tabelle1!$A$1</definedName>
    <definedName name="SERIES5360">Tabelle1!$A$1</definedName>
    <definedName name="SERIES5361">Tabelle1!$A$1</definedName>
    <definedName name="SERIES5362">Tabelle1!$A$1</definedName>
    <definedName name="SERIES5363">Tabelle1!$A$1</definedName>
    <definedName name="SERIES5364">Tabelle1!$A$1</definedName>
    <definedName name="SERIES5365">Tabelle1!$A$1</definedName>
    <definedName name="SERIES5366">Tabelle1!$A$1</definedName>
    <definedName name="SERIES5367">Tabelle1!$A$1</definedName>
    <definedName name="SERIES5368">Tabelle1!$A$1</definedName>
    <definedName name="SERIES5369">Tabelle1!$A$1</definedName>
    <definedName name="SERIES537">Tabelle1!$A$1</definedName>
    <definedName name="SERIES5370">Tabelle1!$A$1</definedName>
    <definedName name="SERIES5371">Tabelle1!$A$1</definedName>
    <definedName name="SERIES5372">Tabelle1!$A$1</definedName>
    <definedName name="SERIES5373">Tabelle1!$A$1</definedName>
    <definedName name="SERIES5374">Tabelle1!$A$1</definedName>
    <definedName name="SERIES5375">Tabelle1!$A$1</definedName>
    <definedName name="SERIES5376">Tabelle1!$A$1</definedName>
    <definedName name="SERIES5377">Tabelle1!$A$1</definedName>
    <definedName name="SERIES5378">Tabelle1!$A$1</definedName>
    <definedName name="SERIES5379">Tabelle1!$A$1</definedName>
    <definedName name="SERIES538">Tabelle1!$A$1</definedName>
    <definedName name="SERIES5380">Tabelle1!$A$1</definedName>
    <definedName name="SERIES5381">Tabelle1!$A$1</definedName>
    <definedName name="SERIES5382">Tabelle1!$A$1</definedName>
    <definedName name="SERIES5383">Tabelle1!$A$1</definedName>
    <definedName name="SERIES5384">Tabelle1!$A$1</definedName>
    <definedName name="SERIES5385">Tabelle1!$A$1</definedName>
    <definedName name="SERIES5386">Tabelle1!$A$1</definedName>
    <definedName name="SERIES5387">Tabelle1!$A$1</definedName>
    <definedName name="SERIES5388">Tabelle1!$A$1</definedName>
    <definedName name="SERIES5389">Tabelle1!$A$1</definedName>
    <definedName name="SERIES539">Tabelle1!$A$1</definedName>
    <definedName name="SERIES5390">Tabelle1!$A$1</definedName>
    <definedName name="SERIES5391">Tabelle1!$A$1</definedName>
    <definedName name="SERIES5392">Tabelle1!$A$1</definedName>
    <definedName name="SERIES5393">Tabelle1!$A$1</definedName>
    <definedName name="SERIES5394">Tabelle1!$A$1</definedName>
    <definedName name="SERIES5395">Tabelle1!$A$1</definedName>
    <definedName name="SERIES5396">Tabelle1!$A$1</definedName>
    <definedName name="SERIES5397">Tabelle1!$A$1</definedName>
    <definedName name="SERIES5398">Tabelle1!$A$1</definedName>
    <definedName name="SERIES5399">Tabelle1!$A$1</definedName>
    <definedName name="SERIES54">Tabelle1!$A$1</definedName>
    <definedName name="SERIES540">Tabelle1!$A$1</definedName>
    <definedName name="SERIES5400">Tabelle1!$A$1</definedName>
    <definedName name="SERIES5401">Tabelle1!$A$1</definedName>
    <definedName name="SERIES5402">Tabelle1!$A$1</definedName>
    <definedName name="SERIES5403">Tabelle1!$A$1</definedName>
    <definedName name="SERIES5404">Tabelle1!$A$1</definedName>
    <definedName name="SERIES5405">Tabelle1!$A$1</definedName>
    <definedName name="SERIES5406">Tabelle1!$A$1</definedName>
    <definedName name="SERIES5407">Tabelle1!$A$1</definedName>
    <definedName name="SERIES5408">Tabelle1!$A$1</definedName>
    <definedName name="SERIES5409">Tabelle1!$A$1</definedName>
    <definedName name="SERIES541">Tabelle1!$A$1</definedName>
    <definedName name="SERIES5410">Tabelle1!$A$1</definedName>
    <definedName name="SERIES5411">Tabelle1!$A$1</definedName>
    <definedName name="SERIES5412">Tabelle1!$A$1</definedName>
    <definedName name="SERIES5413">Tabelle1!$A$1</definedName>
    <definedName name="SERIES5414">Tabelle1!$A$1</definedName>
    <definedName name="SERIES5415">Tabelle1!$A$1</definedName>
    <definedName name="SERIES5416">Tabelle1!$A$1</definedName>
    <definedName name="SERIES5417">Tabelle1!$A$1</definedName>
    <definedName name="SERIES5418">Tabelle1!$A$1</definedName>
    <definedName name="SERIES5419">Tabelle1!$A$1</definedName>
    <definedName name="SERIES542">Tabelle1!$A$1</definedName>
    <definedName name="SERIES5420">Tabelle1!$A$1</definedName>
    <definedName name="SERIES5421">Tabelle1!$A$1</definedName>
    <definedName name="SERIES5422">Tabelle1!$A$1</definedName>
    <definedName name="SERIES5423">Tabelle1!$A$1</definedName>
    <definedName name="SERIES5424">Tabelle1!$A$1</definedName>
    <definedName name="SERIES5425">Tabelle1!$A$1</definedName>
    <definedName name="SERIES5426">Tabelle1!$A$1</definedName>
    <definedName name="SERIES5427">Tabelle1!$A$1</definedName>
    <definedName name="SERIES5428">Tabelle1!$A$1</definedName>
    <definedName name="SERIES5429">Tabelle1!$A$1</definedName>
    <definedName name="SERIES543">Tabelle1!$A$1</definedName>
    <definedName name="SERIES5430">Tabelle1!$A$1</definedName>
    <definedName name="SERIES5431">Tabelle1!$A$1</definedName>
    <definedName name="SERIES5432">Tabelle1!$A$1</definedName>
    <definedName name="SERIES5433">Tabelle1!$A$1</definedName>
    <definedName name="SERIES5434">Tabelle1!$A$1</definedName>
    <definedName name="SERIES5435">Tabelle1!$A$1</definedName>
    <definedName name="SERIES5436">Tabelle1!$A$1</definedName>
    <definedName name="SERIES5437">Tabelle1!$A$1</definedName>
    <definedName name="SERIES5438">Tabelle1!$A$1</definedName>
    <definedName name="SERIES5439">Tabelle1!$A$1</definedName>
    <definedName name="SERIES544">Tabelle1!$A$1</definedName>
    <definedName name="SERIES5440">Tabelle1!$A$1</definedName>
    <definedName name="SERIES5441">Tabelle1!$A$1</definedName>
    <definedName name="SERIES5442">Tabelle1!$A$1</definedName>
    <definedName name="SERIES5443">Tabelle1!$A$1</definedName>
    <definedName name="SERIES5444">Tabelle1!$A$1</definedName>
    <definedName name="SERIES5445">Tabelle1!$A$1</definedName>
    <definedName name="SERIES5446">Tabelle1!$A$1</definedName>
    <definedName name="SERIES5447">Tabelle1!$A$1</definedName>
    <definedName name="SERIES5448">Tabelle1!$A$1</definedName>
    <definedName name="SERIES5449">Tabelle1!$A$1</definedName>
    <definedName name="SERIES545">Tabelle1!$A$1</definedName>
    <definedName name="SERIES5450">Tabelle1!$A$1</definedName>
    <definedName name="SERIES5451">Tabelle1!$A$1</definedName>
    <definedName name="SERIES5452">Tabelle1!$A$1</definedName>
    <definedName name="SERIES5453">Tabelle1!$A$1</definedName>
    <definedName name="SERIES5454">Tabelle1!$A$1</definedName>
    <definedName name="SERIES5455">Tabelle1!$A$1</definedName>
    <definedName name="SERIES5456">Tabelle1!$A$1</definedName>
    <definedName name="SERIES5457">Tabelle1!$A$1</definedName>
    <definedName name="SERIES5458">Tabelle1!$A$1</definedName>
    <definedName name="SERIES5459">Tabelle1!$A$1</definedName>
    <definedName name="SERIES546">Tabelle1!$A$1</definedName>
    <definedName name="SERIES5460">Tabelle1!$A$1</definedName>
    <definedName name="SERIES5461">Tabelle1!$A$1</definedName>
    <definedName name="SERIES5462">Tabelle1!$A$1</definedName>
    <definedName name="SERIES5463">Tabelle1!$A$1</definedName>
    <definedName name="SERIES5464">Tabelle1!$A$1</definedName>
    <definedName name="SERIES5465">Tabelle1!$A$1</definedName>
    <definedName name="SERIES5466">Tabelle1!$A$1</definedName>
    <definedName name="SERIES5467">Tabelle1!$A$1</definedName>
    <definedName name="SERIES5468">Tabelle1!$A$1</definedName>
    <definedName name="SERIES5469">Tabelle1!$A$1</definedName>
    <definedName name="SERIES547">Tabelle1!$A$1</definedName>
    <definedName name="SERIES5470">Tabelle1!$A$1</definedName>
    <definedName name="SERIES5471">Tabelle1!$A$1</definedName>
    <definedName name="SERIES5472">Tabelle1!$A$1</definedName>
    <definedName name="SERIES5473">Tabelle1!$A$1</definedName>
    <definedName name="SERIES5474">Tabelle1!$A$1</definedName>
    <definedName name="SERIES5475">Tabelle1!$A$1</definedName>
    <definedName name="SERIES5476">Tabelle1!$A$1</definedName>
    <definedName name="SERIES5477">Tabelle1!$A$1</definedName>
    <definedName name="SERIES5478">Tabelle1!$A$1</definedName>
    <definedName name="SERIES5479">Tabelle1!$A$1</definedName>
    <definedName name="SERIES548">Tabelle1!$A$1</definedName>
    <definedName name="SERIES5480">Tabelle1!$A$1</definedName>
    <definedName name="SERIES5481">Tabelle1!$A$1</definedName>
    <definedName name="SERIES5482">Tabelle1!$A$1</definedName>
    <definedName name="SERIES5483">Tabelle1!$A$1</definedName>
    <definedName name="SERIES5484">Tabelle1!$A$1</definedName>
    <definedName name="SERIES5485">Tabelle1!$A$1</definedName>
    <definedName name="SERIES5486">Tabelle1!$A$1</definedName>
    <definedName name="SERIES5487">Tabelle1!$A$1</definedName>
    <definedName name="SERIES5488">Tabelle1!$A$1</definedName>
    <definedName name="SERIES5489">Tabelle1!$A$1</definedName>
    <definedName name="SERIES549">Tabelle1!$A$1</definedName>
    <definedName name="SERIES5490">Tabelle1!$A$1</definedName>
    <definedName name="SERIES5491">Tabelle1!$A$1</definedName>
    <definedName name="SERIES5492">Tabelle1!$A$1</definedName>
    <definedName name="SERIES5493">Tabelle1!$A$1</definedName>
    <definedName name="SERIES5494">Tabelle1!$A$1</definedName>
    <definedName name="SERIES5495">Tabelle1!$A$1</definedName>
    <definedName name="SERIES5496">Tabelle1!$A$1</definedName>
    <definedName name="SERIES5497">Tabelle1!$A$1</definedName>
    <definedName name="SERIES5498">Tabelle1!$A$1</definedName>
    <definedName name="SERIES5499">Tabelle1!$A$1</definedName>
    <definedName name="SERIES55">Tabelle1!$A$1</definedName>
    <definedName name="SERIES550">Tabelle1!$A$1</definedName>
    <definedName name="SERIES5500">Tabelle1!$A$1</definedName>
    <definedName name="SERIES5501">Tabelle1!$A$1</definedName>
    <definedName name="SERIES5502">Tabelle1!$A$1</definedName>
    <definedName name="SERIES5503">Tabelle1!$A$1</definedName>
    <definedName name="SERIES5504">Tabelle1!$A$1</definedName>
    <definedName name="SERIES5505">Tabelle1!$A$1</definedName>
    <definedName name="SERIES5506">Tabelle1!$A$1</definedName>
    <definedName name="SERIES5507">Tabelle1!$A$1</definedName>
    <definedName name="SERIES5508">Tabelle1!$A$1</definedName>
    <definedName name="SERIES5509">Tabelle1!$A$1</definedName>
    <definedName name="SERIES551">Tabelle1!$A$1</definedName>
    <definedName name="SERIES5510">Tabelle1!$A$1</definedName>
    <definedName name="SERIES5511">Tabelle1!$A$1</definedName>
    <definedName name="SERIES5512">Tabelle1!$A$1</definedName>
    <definedName name="SERIES5513">Tabelle1!$A$1</definedName>
    <definedName name="SERIES5514">Tabelle1!$A$1</definedName>
    <definedName name="SERIES5515">Tabelle1!$A$1</definedName>
    <definedName name="SERIES5516">Tabelle1!$A$1</definedName>
    <definedName name="SERIES5517">Tabelle1!$A$1</definedName>
    <definedName name="SERIES5518">Tabelle1!$A$1</definedName>
    <definedName name="SERIES5519">Tabelle1!$A$1</definedName>
    <definedName name="SERIES552">Tabelle1!$A$1</definedName>
    <definedName name="SERIES5520">Tabelle1!$A$1</definedName>
    <definedName name="SERIES5521">Tabelle1!$A$1</definedName>
    <definedName name="SERIES5522">Tabelle1!$A$1</definedName>
    <definedName name="SERIES5523">Tabelle1!$A$1</definedName>
    <definedName name="SERIES5524">Tabelle1!$A$1</definedName>
    <definedName name="SERIES5525">Tabelle1!$A$1</definedName>
    <definedName name="SERIES5526">Tabelle1!$A$1</definedName>
    <definedName name="SERIES5527">Tabelle1!$A$1</definedName>
    <definedName name="SERIES5528">Tabelle1!$A$1</definedName>
    <definedName name="SERIES5529">Tabelle1!$A$1</definedName>
    <definedName name="SERIES553">Tabelle1!$A$1</definedName>
    <definedName name="SERIES5530">Tabelle1!$A$1</definedName>
    <definedName name="SERIES5531">Tabelle1!$A$1</definedName>
    <definedName name="SERIES5532">Tabelle1!$A$1</definedName>
    <definedName name="SERIES5533">Tabelle1!$A$1</definedName>
    <definedName name="SERIES5534">Tabelle1!$A$1</definedName>
    <definedName name="SERIES5535">Tabelle1!$A$1</definedName>
    <definedName name="SERIES5536">Tabelle1!$A$1</definedName>
    <definedName name="SERIES5537">Tabelle1!$A$1</definedName>
    <definedName name="SERIES5538">Tabelle1!$A$1</definedName>
    <definedName name="SERIES5539">Tabelle1!$A$1</definedName>
    <definedName name="SERIES554">Tabelle1!$A$1</definedName>
    <definedName name="SERIES5540">Tabelle1!$A$1</definedName>
    <definedName name="SERIES5541">Tabelle1!$A$1</definedName>
    <definedName name="SERIES5542">Tabelle1!$A$1</definedName>
    <definedName name="SERIES5543">Tabelle1!$A$1</definedName>
    <definedName name="SERIES5544">Tabelle1!$A$1</definedName>
    <definedName name="SERIES5545">Tabelle1!$A$1</definedName>
    <definedName name="SERIES5546">Tabelle1!$A$1</definedName>
    <definedName name="SERIES5547">Tabelle1!$A$1</definedName>
    <definedName name="SERIES5548">Tabelle1!$A$1</definedName>
    <definedName name="SERIES5549">Tabelle1!$A$1</definedName>
    <definedName name="SERIES555">Tabelle1!$A$1</definedName>
    <definedName name="SERIES5550">Tabelle1!$A$1</definedName>
    <definedName name="SERIES5551">Tabelle1!$A$1</definedName>
    <definedName name="SERIES5552">Tabelle1!$A$1</definedName>
    <definedName name="SERIES5553">Tabelle1!$A$1</definedName>
    <definedName name="SERIES5554">Tabelle1!$A$1</definedName>
    <definedName name="SERIES5555">Tabelle1!$A$1</definedName>
    <definedName name="SERIES5556">Tabelle1!$A$1</definedName>
    <definedName name="SERIES5557">Tabelle1!$A$1</definedName>
    <definedName name="SERIES5558">Tabelle1!$A$1</definedName>
    <definedName name="SERIES5559">Tabelle1!$A$1</definedName>
    <definedName name="SERIES556">Tabelle1!$A$1</definedName>
    <definedName name="SERIES5560">Tabelle1!$A$1</definedName>
    <definedName name="SERIES5561">Tabelle1!$A$1</definedName>
    <definedName name="SERIES5562">Tabelle1!$A$1</definedName>
    <definedName name="SERIES5563">Tabelle1!$A$1</definedName>
    <definedName name="SERIES5564">Tabelle1!$A$1</definedName>
    <definedName name="SERIES5565">Tabelle1!$A$1</definedName>
    <definedName name="SERIES5566">Tabelle1!$A$1</definedName>
    <definedName name="SERIES5567">Tabelle1!$A$1</definedName>
    <definedName name="SERIES5568">Tabelle1!$A$1</definedName>
    <definedName name="SERIES5569">Tabelle1!$A$1</definedName>
    <definedName name="SERIES557">Tabelle1!$A$1</definedName>
    <definedName name="SERIES5570">Tabelle1!$A$1</definedName>
    <definedName name="SERIES5571">Tabelle1!$A$1</definedName>
    <definedName name="SERIES5572">Tabelle1!$A$1</definedName>
    <definedName name="SERIES5573">Tabelle1!$A$1</definedName>
    <definedName name="SERIES5574">Tabelle1!$A$1</definedName>
    <definedName name="SERIES5575">Tabelle1!$A$1</definedName>
    <definedName name="SERIES5576">Tabelle1!$A$1</definedName>
    <definedName name="SERIES5577">Tabelle1!$A$1</definedName>
    <definedName name="SERIES5578">Tabelle1!$A$1</definedName>
    <definedName name="SERIES5579">Tabelle1!$A$1</definedName>
    <definedName name="SERIES558">Tabelle1!$A$1</definedName>
    <definedName name="SERIES5580">Tabelle1!$A$1</definedName>
    <definedName name="SERIES5581">Tabelle1!$A$1</definedName>
    <definedName name="SERIES5582">Tabelle1!$A$1</definedName>
    <definedName name="SERIES5583">Tabelle1!$A$1</definedName>
    <definedName name="SERIES5584">Tabelle1!$A$1</definedName>
    <definedName name="SERIES5585">Tabelle1!$A$1</definedName>
    <definedName name="SERIES5586">Tabelle1!$A$1</definedName>
    <definedName name="SERIES5587">Tabelle1!$A$1</definedName>
    <definedName name="SERIES5588">Tabelle1!$A$1</definedName>
    <definedName name="SERIES5589">Tabelle1!$A$1</definedName>
    <definedName name="SERIES559">Tabelle1!$A$1</definedName>
    <definedName name="SERIES5590">Tabelle1!$A$1</definedName>
    <definedName name="SERIES5591">Tabelle1!$A$1</definedName>
    <definedName name="SERIES5592">Tabelle1!$A$1</definedName>
    <definedName name="SERIES5593">Tabelle1!$A$1</definedName>
    <definedName name="SERIES5594">Tabelle1!$A$1</definedName>
    <definedName name="SERIES5595">Tabelle1!$A$1</definedName>
    <definedName name="SERIES5596">Tabelle1!$A$1</definedName>
    <definedName name="SERIES5597">Tabelle1!$A$1</definedName>
    <definedName name="SERIES5598">Tabelle1!$A$1</definedName>
    <definedName name="SERIES5599">Tabelle1!$A$1</definedName>
    <definedName name="SERIES56">Tabelle1!$A$1</definedName>
    <definedName name="SERIES560">Tabelle1!$A$1</definedName>
    <definedName name="SERIES5600">Tabelle1!$A$1</definedName>
    <definedName name="SERIES5601">Tabelle1!$A$1</definedName>
    <definedName name="SERIES5602">Tabelle1!$A$1</definedName>
    <definedName name="SERIES5603">Tabelle1!$A$1</definedName>
    <definedName name="SERIES5604">Tabelle1!$A$1</definedName>
    <definedName name="SERIES5605">Tabelle1!$A$1</definedName>
    <definedName name="SERIES5606">Tabelle1!$A$1</definedName>
    <definedName name="SERIES5607">Tabelle1!$A$1</definedName>
    <definedName name="SERIES5608">Tabelle1!$A$1</definedName>
    <definedName name="SERIES5609">Tabelle1!$A$1</definedName>
    <definedName name="SERIES561">Tabelle1!$A$1</definedName>
    <definedName name="SERIES5610">Tabelle1!$A$1</definedName>
    <definedName name="SERIES5611">Tabelle1!$A$1</definedName>
    <definedName name="SERIES5612">Tabelle1!$A$1</definedName>
    <definedName name="SERIES5613">Tabelle1!$A$1</definedName>
    <definedName name="SERIES5614">Tabelle1!$A$1</definedName>
    <definedName name="SERIES5615">Tabelle1!$A$1</definedName>
    <definedName name="SERIES5616">Tabelle1!$A$1</definedName>
    <definedName name="SERIES5617">Tabelle1!$A$1</definedName>
    <definedName name="SERIES5618">Tabelle1!$A$1</definedName>
    <definedName name="SERIES5619">Tabelle1!$A$1</definedName>
    <definedName name="SERIES562">Tabelle1!$A$1</definedName>
    <definedName name="SERIES5620">Tabelle1!$A$1</definedName>
    <definedName name="SERIES5621">Tabelle1!$A$1</definedName>
    <definedName name="SERIES5622">Tabelle1!$A$1</definedName>
    <definedName name="SERIES5623">Tabelle1!$A$1</definedName>
    <definedName name="SERIES5624">Tabelle1!$A$1</definedName>
    <definedName name="SERIES5625">Tabelle1!$A$1</definedName>
    <definedName name="SERIES5626">Tabelle1!$A$1</definedName>
    <definedName name="SERIES5627">Tabelle1!$A$1</definedName>
    <definedName name="SERIES5628">Tabelle1!$A$1</definedName>
    <definedName name="SERIES5629">Tabelle1!$A$1</definedName>
    <definedName name="SERIES563">Tabelle1!$A$1</definedName>
    <definedName name="SERIES5630">Tabelle1!$A$1</definedName>
    <definedName name="SERIES5631">Tabelle1!$A$1</definedName>
    <definedName name="SERIES5632">Tabelle1!$A$1</definedName>
    <definedName name="SERIES5633">Tabelle1!$A$1</definedName>
    <definedName name="SERIES5634">Tabelle1!$A$1</definedName>
    <definedName name="SERIES5635">Tabelle1!$A$1</definedName>
    <definedName name="SERIES5636">Tabelle1!$A$1</definedName>
    <definedName name="SERIES5637">Tabelle1!$A$1</definedName>
    <definedName name="SERIES5638">Tabelle1!$A$1</definedName>
    <definedName name="SERIES5639">Tabelle1!$A$1</definedName>
    <definedName name="SERIES564">Tabelle1!$A$1</definedName>
    <definedName name="SERIES5640">Tabelle1!$A$1</definedName>
    <definedName name="SERIES5641">Tabelle1!$A$1</definedName>
    <definedName name="SERIES5642">Tabelle1!$A$1</definedName>
    <definedName name="SERIES5643">Tabelle1!$A$1</definedName>
    <definedName name="SERIES5644">Tabelle1!$A$1</definedName>
    <definedName name="SERIES5645">Tabelle1!$A$1</definedName>
    <definedName name="SERIES5646">Tabelle1!$A$1</definedName>
    <definedName name="SERIES5647">Tabelle1!$A$1</definedName>
    <definedName name="SERIES5648">Tabelle1!$A$1</definedName>
    <definedName name="SERIES5649">Tabelle1!$A$1</definedName>
    <definedName name="SERIES565">Tabelle1!$A$1</definedName>
    <definedName name="SERIES5650">Tabelle1!$A$1</definedName>
    <definedName name="SERIES5651">Tabelle1!$A$1</definedName>
    <definedName name="SERIES5652">Tabelle1!$A$1</definedName>
    <definedName name="SERIES5653">Tabelle1!$A$1</definedName>
    <definedName name="SERIES5654">Tabelle1!$A$1</definedName>
    <definedName name="SERIES5655">Tabelle1!$A$1</definedName>
    <definedName name="SERIES5656">Tabelle1!$A$1</definedName>
    <definedName name="SERIES5657">Tabelle1!$A$1</definedName>
    <definedName name="SERIES5658">Tabelle1!$A$1</definedName>
    <definedName name="SERIES5659">Tabelle1!$A$1</definedName>
    <definedName name="SERIES566">Tabelle1!$A$1</definedName>
    <definedName name="SERIES5660">Tabelle1!$A$1</definedName>
    <definedName name="SERIES5661">Tabelle1!$A$1</definedName>
    <definedName name="SERIES5662">Tabelle1!$A$1</definedName>
    <definedName name="SERIES5663">Tabelle1!$A$1</definedName>
    <definedName name="SERIES5664">Tabelle1!$A$1</definedName>
    <definedName name="SERIES5665">Tabelle1!$A$1</definedName>
    <definedName name="SERIES5666">Tabelle1!$A$1</definedName>
    <definedName name="SERIES5667">Tabelle1!$A$1</definedName>
    <definedName name="SERIES5668">Tabelle1!$A$1</definedName>
    <definedName name="SERIES5669">Tabelle1!$A$1</definedName>
    <definedName name="SERIES567">Tabelle1!$A$1</definedName>
    <definedName name="SERIES5670">Tabelle1!$A$1</definedName>
    <definedName name="SERIES5671">Tabelle1!$A$1</definedName>
    <definedName name="SERIES5672">Tabelle1!$A$1</definedName>
    <definedName name="SERIES5673">Tabelle1!$A$1</definedName>
    <definedName name="SERIES5674">Tabelle1!$A$1</definedName>
    <definedName name="SERIES5675">Tabelle1!$A$1</definedName>
    <definedName name="SERIES5676">Tabelle1!$A$1</definedName>
    <definedName name="SERIES5677">Tabelle1!$A$1</definedName>
    <definedName name="SERIES5678">Tabelle1!$A$1</definedName>
    <definedName name="SERIES5679">Tabelle1!$A$1</definedName>
    <definedName name="SERIES568">Tabelle1!$A$1</definedName>
    <definedName name="SERIES5680">Tabelle1!$A$1</definedName>
    <definedName name="SERIES5681">Tabelle1!$A$1</definedName>
    <definedName name="SERIES5682">Tabelle1!$A$1</definedName>
    <definedName name="SERIES5683">Tabelle1!$A$1</definedName>
    <definedName name="SERIES5684">Tabelle1!$A$1</definedName>
    <definedName name="SERIES5685">Tabelle1!$A$1</definedName>
    <definedName name="SERIES5686">Tabelle1!$A$1</definedName>
    <definedName name="SERIES5687">Tabelle1!$A$1</definedName>
    <definedName name="SERIES5688">Tabelle1!$A$1</definedName>
    <definedName name="SERIES5689">Tabelle1!$A$1</definedName>
    <definedName name="SERIES569">Tabelle1!$A$1</definedName>
    <definedName name="SERIES5690">Tabelle1!$A$1</definedName>
    <definedName name="SERIES5691">Tabelle1!$A$1</definedName>
    <definedName name="SERIES5692">Tabelle1!$A$1</definedName>
    <definedName name="SERIES5693">Tabelle1!$A$1</definedName>
    <definedName name="SERIES5694">Tabelle1!$A$1</definedName>
    <definedName name="SERIES5695">Tabelle1!$A$1</definedName>
    <definedName name="SERIES5696">Tabelle1!$A$1</definedName>
    <definedName name="SERIES5697">Tabelle1!$A$1</definedName>
    <definedName name="SERIES5698">Tabelle1!$A$1</definedName>
    <definedName name="SERIES5699">Tabelle1!$A$1</definedName>
    <definedName name="SERIES57">Tabelle1!$A$1</definedName>
    <definedName name="SERIES570">Tabelle1!$A$1</definedName>
    <definedName name="SERIES5700">Tabelle1!$A$1</definedName>
    <definedName name="SERIES5701">Tabelle1!$A$1</definedName>
    <definedName name="SERIES5702">Tabelle1!$A$1</definedName>
    <definedName name="SERIES5703">Tabelle1!$A$1</definedName>
    <definedName name="SERIES5704">Tabelle1!$A$1</definedName>
    <definedName name="SERIES5705">Tabelle1!$A$1</definedName>
    <definedName name="SERIES5706">Tabelle1!$A$1</definedName>
    <definedName name="SERIES5707">Tabelle1!$A$1</definedName>
    <definedName name="SERIES5708">Tabelle1!$A$1</definedName>
    <definedName name="SERIES5709">Tabelle1!$A$1</definedName>
    <definedName name="SERIES571">Tabelle1!$A$1</definedName>
    <definedName name="SERIES5710">Tabelle1!$A$1</definedName>
    <definedName name="SERIES5711">Tabelle1!$A$1</definedName>
    <definedName name="SERIES5712">Tabelle1!$A$1</definedName>
    <definedName name="SERIES5713">Tabelle1!$A$1</definedName>
    <definedName name="SERIES5714">Tabelle1!$A$1</definedName>
    <definedName name="SERIES5715">Tabelle1!$A$1</definedName>
    <definedName name="SERIES5716">Tabelle1!$A$1</definedName>
    <definedName name="SERIES5717">Tabelle1!$A$1</definedName>
    <definedName name="SERIES5718">Tabelle1!$A$1</definedName>
    <definedName name="SERIES5719">Tabelle1!$A$1</definedName>
    <definedName name="SERIES572">Tabelle1!$A$1</definedName>
    <definedName name="SERIES5720">Tabelle1!$A$1</definedName>
    <definedName name="SERIES5721">Tabelle1!$A$1</definedName>
    <definedName name="SERIES5722">Tabelle1!$A$1</definedName>
    <definedName name="SERIES5723">Tabelle1!$A$1</definedName>
    <definedName name="SERIES5724">Tabelle1!$A$1</definedName>
    <definedName name="SERIES5725">Tabelle1!$A$1</definedName>
    <definedName name="SERIES5726">Tabelle1!$A$1</definedName>
    <definedName name="SERIES5727">Tabelle1!$A$1</definedName>
    <definedName name="SERIES5728">Tabelle1!$A$1</definedName>
    <definedName name="SERIES5729">Tabelle1!$A$1</definedName>
    <definedName name="SERIES573">Tabelle1!$A$1</definedName>
    <definedName name="SERIES5730">Tabelle1!$A$1</definedName>
    <definedName name="SERIES5731">Tabelle1!$A$1</definedName>
    <definedName name="SERIES5732">Tabelle1!$A$1</definedName>
    <definedName name="SERIES5733">Tabelle1!$A$1</definedName>
    <definedName name="SERIES5734">Tabelle1!$A$1</definedName>
    <definedName name="SERIES5735">Tabelle1!$A$1</definedName>
    <definedName name="SERIES5736">Tabelle1!$A$1</definedName>
    <definedName name="SERIES5737">Tabelle1!$A$1</definedName>
    <definedName name="SERIES5738">Tabelle1!$A$1</definedName>
    <definedName name="SERIES5739">Tabelle1!$A$1</definedName>
    <definedName name="SERIES574">Tabelle1!$A$1</definedName>
    <definedName name="SERIES5740">Tabelle1!$A$1</definedName>
    <definedName name="SERIES5741">Tabelle1!$A$1</definedName>
    <definedName name="SERIES5742">Tabelle1!$A$1</definedName>
    <definedName name="SERIES5743">Tabelle1!$A$1</definedName>
    <definedName name="SERIES5744">Tabelle1!$A$1</definedName>
    <definedName name="SERIES5745">Tabelle1!$A$1</definedName>
    <definedName name="SERIES5746">Tabelle1!$A$1</definedName>
    <definedName name="SERIES5747">Tabelle1!$A$1</definedName>
    <definedName name="SERIES5748">Tabelle1!$A$1</definedName>
    <definedName name="SERIES5749">Tabelle1!$A$1</definedName>
    <definedName name="SERIES575">Tabelle1!$A$1</definedName>
    <definedName name="SERIES5750">Tabelle1!$A$1</definedName>
    <definedName name="SERIES5751">Tabelle1!$A$1</definedName>
    <definedName name="SERIES5752">Tabelle1!$A$1</definedName>
    <definedName name="SERIES5753">Tabelle1!$A$1</definedName>
    <definedName name="SERIES5754">Tabelle1!$A$1</definedName>
    <definedName name="SERIES5755">Tabelle1!$A$1</definedName>
    <definedName name="SERIES5756">Tabelle1!$A$1</definedName>
    <definedName name="SERIES5757">Tabelle1!$A$1</definedName>
    <definedName name="SERIES5758">Tabelle1!$A$1</definedName>
    <definedName name="SERIES5759">Tabelle1!$A$1</definedName>
    <definedName name="SERIES576">Tabelle1!$A$1</definedName>
    <definedName name="SERIES5760">Tabelle1!$A$1</definedName>
    <definedName name="SERIES5761">Tabelle1!$A$1</definedName>
    <definedName name="SERIES5762">Tabelle1!$A$1</definedName>
    <definedName name="SERIES5763">Tabelle1!$A$1</definedName>
    <definedName name="SERIES5764">Tabelle1!$A$1</definedName>
    <definedName name="SERIES5765">Tabelle1!$A$1</definedName>
    <definedName name="SERIES5766">Tabelle1!$A$1</definedName>
    <definedName name="SERIES5767">Tabelle1!$A$1</definedName>
    <definedName name="SERIES5768">Tabelle1!$A$1</definedName>
    <definedName name="SERIES5769">Tabelle1!$A$1</definedName>
    <definedName name="SERIES577">Tabelle1!$A$1</definedName>
    <definedName name="SERIES5770">Tabelle1!$A$1</definedName>
    <definedName name="SERIES5771">Tabelle1!$A$1</definedName>
    <definedName name="SERIES5772">Tabelle1!$A$1</definedName>
    <definedName name="SERIES5773">Tabelle1!$A$1</definedName>
    <definedName name="SERIES5774">Tabelle1!$A$1</definedName>
    <definedName name="SERIES5775">Tabelle1!$A$1</definedName>
    <definedName name="SERIES5776">Tabelle1!$A$1</definedName>
    <definedName name="SERIES5777">Tabelle1!$A$1</definedName>
    <definedName name="SERIES5778">Tabelle1!$A$1</definedName>
    <definedName name="SERIES5779">Tabelle1!$A$1</definedName>
    <definedName name="SERIES578">Tabelle1!$A$1</definedName>
    <definedName name="SERIES5780">Tabelle1!$A$1</definedName>
    <definedName name="SERIES5781">Tabelle1!$A$1</definedName>
    <definedName name="SERIES5782">Tabelle1!$A$1</definedName>
    <definedName name="SERIES5783">Tabelle1!$A$1</definedName>
    <definedName name="SERIES5784">Tabelle1!$A$1</definedName>
    <definedName name="SERIES5785">Tabelle1!$A$1</definedName>
    <definedName name="SERIES5786">Tabelle1!$A$1</definedName>
    <definedName name="SERIES5787">Tabelle1!$A$1</definedName>
    <definedName name="SERIES5788">Tabelle1!$A$1</definedName>
    <definedName name="SERIES5789">Tabelle1!$A$1</definedName>
    <definedName name="SERIES579">Tabelle1!$A$1</definedName>
    <definedName name="SERIES5790">Tabelle1!$A$1</definedName>
    <definedName name="SERIES5791">Tabelle1!$A$1</definedName>
    <definedName name="SERIES5792">Tabelle1!$A$1</definedName>
    <definedName name="SERIES5793">Tabelle1!$A$1</definedName>
    <definedName name="SERIES5794">Tabelle1!$A$1</definedName>
    <definedName name="SERIES5795">Tabelle1!$A$1</definedName>
    <definedName name="SERIES5796">Tabelle1!$A$1</definedName>
    <definedName name="SERIES5797">Tabelle1!$A$1</definedName>
    <definedName name="SERIES5798">Tabelle1!$A$1</definedName>
    <definedName name="SERIES5799">Tabelle1!$A$1</definedName>
    <definedName name="SERIES58">Tabelle1!$A$1</definedName>
    <definedName name="SERIES580">Tabelle1!$A$1</definedName>
    <definedName name="SERIES5800">Tabelle1!$A$1</definedName>
    <definedName name="SERIES5801">Tabelle1!$A$1</definedName>
    <definedName name="SERIES5802">Tabelle1!$A$1</definedName>
    <definedName name="SERIES5803">Tabelle1!$A$1</definedName>
    <definedName name="SERIES5804">Tabelle1!$A$1</definedName>
    <definedName name="SERIES5805">Tabelle1!$A$1</definedName>
    <definedName name="SERIES5806">Tabelle1!$A$1</definedName>
    <definedName name="SERIES5807">Tabelle1!$A$1</definedName>
    <definedName name="SERIES5808">Tabelle1!$A$1</definedName>
    <definedName name="SERIES5809">Tabelle1!$A$1</definedName>
    <definedName name="SERIES581">Tabelle1!$A$1</definedName>
    <definedName name="SERIES5810">Tabelle1!$A$1</definedName>
    <definedName name="SERIES5811">Tabelle1!$A$1</definedName>
    <definedName name="SERIES5812">Tabelle1!$A$1</definedName>
    <definedName name="SERIES5813">Tabelle1!$A$1</definedName>
    <definedName name="SERIES5814">Tabelle1!$A$1</definedName>
    <definedName name="SERIES5815">Tabelle1!$A$1</definedName>
    <definedName name="SERIES5816">Tabelle1!$A$1</definedName>
    <definedName name="SERIES5817">Tabelle1!$A$1</definedName>
    <definedName name="SERIES5818">Tabelle1!$A$1</definedName>
    <definedName name="SERIES5819">Tabelle1!$A$1</definedName>
    <definedName name="SERIES582">Tabelle1!$A$1</definedName>
    <definedName name="SERIES5820">Tabelle1!$A$1</definedName>
    <definedName name="SERIES5821">Tabelle1!$A$1</definedName>
    <definedName name="SERIES5822">Tabelle1!$A$1</definedName>
    <definedName name="SERIES5823">Tabelle1!$A$1</definedName>
    <definedName name="SERIES5824">Tabelle1!$A$1</definedName>
    <definedName name="SERIES5825">Tabelle1!$A$1</definedName>
    <definedName name="SERIES5826">Tabelle1!$A$1</definedName>
    <definedName name="SERIES5827">Tabelle1!$A$1</definedName>
    <definedName name="SERIES5828">Tabelle1!$A$1</definedName>
    <definedName name="SERIES5829">Tabelle1!$A$1</definedName>
    <definedName name="SERIES583">Tabelle1!$A$1</definedName>
    <definedName name="SERIES5830">Tabelle1!$A$1</definedName>
    <definedName name="SERIES5831">Tabelle1!$A$1</definedName>
    <definedName name="SERIES5832">Tabelle1!$A$1</definedName>
    <definedName name="SERIES5833">Tabelle1!$A$1</definedName>
    <definedName name="SERIES5834">Tabelle1!$A$1</definedName>
    <definedName name="SERIES5835">Tabelle1!$A$1</definedName>
    <definedName name="SERIES5836">Tabelle1!$A$1</definedName>
    <definedName name="SERIES5837">Tabelle1!$A$1</definedName>
    <definedName name="SERIES5838">Tabelle1!$A$1</definedName>
    <definedName name="SERIES5839">Tabelle1!$A$1</definedName>
    <definedName name="SERIES584">Tabelle1!$A$1</definedName>
    <definedName name="SERIES5840">Tabelle1!$A$1</definedName>
    <definedName name="SERIES5841">Tabelle1!$A$1</definedName>
    <definedName name="SERIES5842">Tabelle1!$A$1</definedName>
    <definedName name="SERIES5843">Tabelle1!$A$1</definedName>
    <definedName name="SERIES5844">Tabelle1!$A$1</definedName>
    <definedName name="SERIES5845">Tabelle1!$A$1</definedName>
    <definedName name="SERIES5846">Tabelle1!$A$1</definedName>
    <definedName name="SERIES5847">Tabelle1!$A$1</definedName>
    <definedName name="SERIES5848">Tabelle1!$A$1</definedName>
    <definedName name="SERIES5849">Tabelle1!$A$1</definedName>
    <definedName name="SERIES585">Tabelle1!$A$1</definedName>
    <definedName name="SERIES5850">Tabelle1!$A$1</definedName>
    <definedName name="SERIES5851">Tabelle1!$A$1</definedName>
    <definedName name="SERIES5852">Tabelle1!$A$1</definedName>
    <definedName name="SERIES5853">Tabelle1!$A$1</definedName>
    <definedName name="SERIES5854">Tabelle1!$A$1</definedName>
    <definedName name="SERIES5855">Tabelle1!$A$1</definedName>
    <definedName name="SERIES5856">Tabelle1!$A$1</definedName>
    <definedName name="SERIES5857">Tabelle1!$A$1</definedName>
    <definedName name="SERIES5858">Tabelle1!$A$1</definedName>
    <definedName name="SERIES5859">Tabelle1!$A$1</definedName>
    <definedName name="SERIES586">Tabelle1!$A$1</definedName>
    <definedName name="SERIES5860">Tabelle1!$A$1</definedName>
    <definedName name="SERIES5861">Tabelle1!$A$1</definedName>
    <definedName name="SERIES5862">Tabelle1!$A$1</definedName>
    <definedName name="SERIES5863">Tabelle1!$A$1</definedName>
    <definedName name="SERIES5864">Tabelle1!$A$1</definedName>
    <definedName name="SERIES5865">Tabelle1!$A$1</definedName>
    <definedName name="SERIES5866">Tabelle1!$A$1</definedName>
    <definedName name="SERIES5867">Tabelle1!$A$1</definedName>
    <definedName name="SERIES5868">Tabelle1!$A$1</definedName>
    <definedName name="SERIES5869">Tabelle1!$A$1</definedName>
    <definedName name="SERIES587">Tabelle1!$A$1</definedName>
    <definedName name="SERIES5870">Tabelle1!$A$1</definedName>
    <definedName name="SERIES5871">Tabelle1!$A$1</definedName>
    <definedName name="SERIES5872">Tabelle1!$A$1</definedName>
    <definedName name="SERIES5873">Tabelle1!$A$1</definedName>
    <definedName name="SERIES5874">Tabelle1!$A$1</definedName>
    <definedName name="SERIES5875">Tabelle1!$A$1</definedName>
    <definedName name="SERIES5876">Tabelle1!$A$1</definedName>
    <definedName name="SERIES5877">Tabelle1!$A$1</definedName>
    <definedName name="SERIES5878">Tabelle1!$A$1</definedName>
    <definedName name="SERIES5879">Tabelle1!$A$1</definedName>
    <definedName name="SERIES588">Tabelle1!$A$1</definedName>
    <definedName name="SERIES5880">Tabelle1!$A$1</definedName>
    <definedName name="SERIES5881">Tabelle1!$A$1</definedName>
    <definedName name="SERIES5882">Tabelle1!$A$1</definedName>
    <definedName name="SERIES5883">Tabelle1!$A$1</definedName>
    <definedName name="SERIES5884">Tabelle1!$A$1</definedName>
    <definedName name="SERIES5885">Tabelle1!$A$1</definedName>
    <definedName name="SERIES5886">Tabelle1!$A$1</definedName>
    <definedName name="SERIES5887">Tabelle1!$A$1</definedName>
    <definedName name="SERIES5888">Tabelle1!$A$1</definedName>
    <definedName name="SERIES5889">Tabelle1!$A$1</definedName>
    <definedName name="SERIES589">Tabelle1!$A$1</definedName>
    <definedName name="SERIES5890">Tabelle1!$A$1</definedName>
    <definedName name="SERIES5891">Tabelle1!$A$1</definedName>
    <definedName name="SERIES5892">Tabelle1!$A$1</definedName>
    <definedName name="SERIES5893">Tabelle1!$A$1</definedName>
    <definedName name="SERIES5894">Tabelle1!$A$1</definedName>
    <definedName name="SERIES5895">Tabelle1!$A$1</definedName>
    <definedName name="SERIES5896">Tabelle1!$A$1</definedName>
    <definedName name="SERIES5897">Tabelle1!$A$1</definedName>
    <definedName name="SERIES5898">Tabelle1!$A$1</definedName>
    <definedName name="SERIES5899">Tabelle1!$A$1</definedName>
    <definedName name="SERIES59">Tabelle1!$A$1</definedName>
    <definedName name="SERIES590">Tabelle1!$A$1</definedName>
    <definedName name="SERIES5900">Tabelle1!$A$1</definedName>
    <definedName name="SERIES5901">Tabelle1!$A$1</definedName>
    <definedName name="SERIES5902">Tabelle1!$A$1</definedName>
    <definedName name="SERIES5903">Tabelle1!$A$1</definedName>
    <definedName name="SERIES5904">Tabelle1!$A$1</definedName>
    <definedName name="SERIES5905">Tabelle1!$A$1</definedName>
    <definedName name="SERIES5906">Tabelle1!$A$1</definedName>
    <definedName name="SERIES5907">Tabelle1!$A$1</definedName>
    <definedName name="SERIES5908">Tabelle1!$A$1</definedName>
    <definedName name="SERIES5909">Tabelle1!$A$1</definedName>
    <definedName name="SERIES591">Tabelle1!$A$1</definedName>
    <definedName name="SERIES5910">Tabelle1!$A$1</definedName>
    <definedName name="SERIES5911">Tabelle1!$A$1</definedName>
    <definedName name="SERIES5912">Tabelle1!$A$1</definedName>
    <definedName name="SERIES5913">Tabelle1!$A$1</definedName>
    <definedName name="SERIES5914">Tabelle1!$A$1</definedName>
    <definedName name="SERIES5915">Tabelle1!$A$1</definedName>
    <definedName name="SERIES5916">Tabelle1!$A$1</definedName>
    <definedName name="SERIES5917">Tabelle1!$A$1</definedName>
    <definedName name="SERIES5918">Tabelle1!$A$1</definedName>
    <definedName name="SERIES5919">Tabelle1!$A$1</definedName>
    <definedName name="SERIES592">Tabelle1!$A$1</definedName>
    <definedName name="SERIES5920">Tabelle1!$A$1</definedName>
    <definedName name="SERIES5921">Tabelle1!$A$1</definedName>
    <definedName name="SERIES5922">Tabelle1!$A$1</definedName>
    <definedName name="SERIES5923">Tabelle1!$A$1</definedName>
    <definedName name="SERIES5924">Tabelle1!$A$1</definedName>
    <definedName name="SERIES5925">Tabelle1!$A$1</definedName>
    <definedName name="SERIES5926">Tabelle1!$A$1</definedName>
    <definedName name="SERIES5927">Tabelle1!$A$1</definedName>
    <definedName name="SERIES5928">Tabelle1!$A$1</definedName>
    <definedName name="SERIES5929">Tabelle1!$A$1</definedName>
    <definedName name="SERIES593">Tabelle1!$A$1</definedName>
    <definedName name="SERIES5930">Tabelle1!$A$1</definedName>
    <definedName name="SERIES5931">Tabelle1!$A$1</definedName>
    <definedName name="SERIES5932">Tabelle1!$A$1</definedName>
    <definedName name="SERIES5933">Tabelle1!$A$1</definedName>
    <definedName name="SERIES5934">Tabelle1!$A$1</definedName>
    <definedName name="SERIES5935">Tabelle1!$A$1</definedName>
    <definedName name="SERIES5936">Tabelle1!$A$1</definedName>
    <definedName name="SERIES5937">Tabelle1!$A$1</definedName>
    <definedName name="SERIES5938">Tabelle1!$A$1</definedName>
    <definedName name="SERIES5939">Tabelle1!$A$1</definedName>
    <definedName name="SERIES594">Tabelle1!$A$1</definedName>
    <definedName name="SERIES5940">Tabelle1!$A$1</definedName>
    <definedName name="SERIES5941">Tabelle1!$A$1</definedName>
    <definedName name="SERIES5942">Tabelle1!$A$1</definedName>
    <definedName name="SERIES5943">Tabelle1!$A$1</definedName>
    <definedName name="SERIES5944">Tabelle1!$A$1</definedName>
    <definedName name="SERIES5945">Tabelle1!$A$1</definedName>
    <definedName name="SERIES5946">Tabelle1!$A$1</definedName>
    <definedName name="SERIES5947">Tabelle1!$A$1</definedName>
    <definedName name="SERIES5948">Tabelle1!$A$1</definedName>
    <definedName name="SERIES5949">Tabelle1!$A$1</definedName>
    <definedName name="SERIES595">Tabelle1!$A$1</definedName>
    <definedName name="SERIES5950">Tabelle1!$A$1</definedName>
    <definedName name="SERIES5951">Tabelle1!$A$1</definedName>
    <definedName name="SERIES5952">Tabelle1!$A$1</definedName>
    <definedName name="SERIES5953">Tabelle1!$A$1</definedName>
    <definedName name="SERIES5954">Tabelle1!$A$1</definedName>
    <definedName name="SERIES5955">Tabelle1!$A$1</definedName>
    <definedName name="SERIES5956">Tabelle1!$A$1</definedName>
    <definedName name="SERIES5957">Tabelle1!$A$1</definedName>
    <definedName name="SERIES5958">Tabelle1!$A$1</definedName>
    <definedName name="SERIES5959">Tabelle1!$A$1</definedName>
    <definedName name="SERIES596">Tabelle1!$A$1</definedName>
    <definedName name="SERIES5960">Tabelle1!$A$1</definedName>
    <definedName name="SERIES5961">Tabelle1!$A$1</definedName>
    <definedName name="SERIES5962">Tabelle1!$A$1</definedName>
    <definedName name="SERIES5963">Tabelle1!$A$1</definedName>
    <definedName name="SERIES5964">Tabelle1!$A$1</definedName>
    <definedName name="SERIES5965">Tabelle1!$A$1</definedName>
    <definedName name="SERIES5966">Tabelle1!$A$1</definedName>
    <definedName name="SERIES5967">Tabelle1!$A$1</definedName>
    <definedName name="SERIES5968">Tabelle1!$A$1</definedName>
    <definedName name="SERIES5969">Tabelle1!$A$1</definedName>
    <definedName name="SERIES597">Tabelle1!$A$1</definedName>
    <definedName name="SERIES5970">Tabelle1!$A$1</definedName>
    <definedName name="SERIES5971">Tabelle1!$A$1</definedName>
    <definedName name="SERIES5972">Tabelle1!$A$1</definedName>
    <definedName name="SERIES5973">Tabelle1!$A$1</definedName>
    <definedName name="SERIES5974">Tabelle1!$A$1</definedName>
    <definedName name="SERIES5975">Tabelle1!$A$1</definedName>
    <definedName name="SERIES5976">Tabelle1!$A$1</definedName>
    <definedName name="SERIES5977">Tabelle1!$A$1</definedName>
    <definedName name="SERIES5978">Tabelle1!$A$1</definedName>
    <definedName name="SERIES5979">Tabelle1!$A$1</definedName>
    <definedName name="SERIES598">Tabelle1!$A$1</definedName>
    <definedName name="SERIES5980">Tabelle1!$A$1</definedName>
    <definedName name="SERIES5981">Tabelle1!$A$1</definedName>
    <definedName name="SERIES5982">Tabelle1!$A$1</definedName>
    <definedName name="SERIES5983">Tabelle1!$A$1</definedName>
    <definedName name="SERIES5984">Tabelle1!$A$1</definedName>
    <definedName name="SERIES5985">Tabelle1!$A$1</definedName>
    <definedName name="SERIES5986">Tabelle1!$A$1</definedName>
    <definedName name="SERIES5987">Tabelle1!$A$1</definedName>
    <definedName name="SERIES5988">Tabelle1!$A$1</definedName>
    <definedName name="SERIES5989">Tabelle1!$A$1</definedName>
    <definedName name="SERIES599">Tabelle1!$A$1</definedName>
    <definedName name="SERIES5990">Tabelle1!$A$1</definedName>
    <definedName name="SERIES5991">Tabelle1!$A$1</definedName>
    <definedName name="SERIES5992">Tabelle1!$A$1</definedName>
    <definedName name="SERIES5993">Tabelle1!$A$1</definedName>
    <definedName name="SERIES5994">Tabelle1!$A$1</definedName>
    <definedName name="SERIES5995">Tabelle1!$A$1</definedName>
    <definedName name="SERIES5996">Tabelle1!$A$1</definedName>
    <definedName name="SERIES5997">Tabelle1!$A$1</definedName>
    <definedName name="SERIES5998">Tabelle1!$A$1</definedName>
    <definedName name="SERIES5999">Tabelle1!$A$1</definedName>
    <definedName name="SERIES6">Tabelle1!$A$1</definedName>
    <definedName name="SERIES60">Tabelle1!$A$1</definedName>
    <definedName name="SERIES600">Tabelle1!$A$1</definedName>
    <definedName name="SERIES6000">Tabelle1!$A$1</definedName>
    <definedName name="SERIES6001">Tabelle1!$A$1</definedName>
    <definedName name="SERIES6002">Tabelle1!$A$1</definedName>
    <definedName name="SERIES6003">Tabelle1!$A$1</definedName>
    <definedName name="SERIES6004">Tabelle1!$A$1</definedName>
    <definedName name="SERIES6005">Tabelle1!$A$1</definedName>
    <definedName name="SERIES6006">Tabelle1!$A$1</definedName>
    <definedName name="SERIES6007">Tabelle1!$A$1</definedName>
    <definedName name="SERIES6008">Tabelle1!$A$1</definedName>
    <definedName name="SERIES6009">Tabelle1!$A$1</definedName>
    <definedName name="SERIES601">Tabelle1!$A$1</definedName>
    <definedName name="SERIES6010">Tabelle1!$A$1</definedName>
    <definedName name="SERIES6011">Tabelle1!$A$1</definedName>
    <definedName name="SERIES6012">Tabelle1!$A$1</definedName>
    <definedName name="SERIES6013">Tabelle1!$A$1</definedName>
    <definedName name="SERIES6014">Tabelle1!$A$1</definedName>
    <definedName name="SERIES6015">Tabelle1!$A$1</definedName>
    <definedName name="SERIES6016">Tabelle1!$A$1</definedName>
    <definedName name="SERIES6017">Tabelle1!$A$1</definedName>
    <definedName name="SERIES6018">Tabelle1!$A$1</definedName>
    <definedName name="SERIES6019">Tabelle1!$A$1</definedName>
    <definedName name="SERIES602">Tabelle1!$A$1</definedName>
    <definedName name="SERIES6020">Tabelle1!$A$1</definedName>
    <definedName name="SERIES6021">Tabelle1!$A$1</definedName>
    <definedName name="SERIES6022">Tabelle1!$A$1</definedName>
    <definedName name="SERIES6023">Tabelle1!$A$1</definedName>
    <definedName name="SERIES6024">Tabelle1!$A$1</definedName>
    <definedName name="SERIES6025">Tabelle1!$A$1</definedName>
    <definedName name="SERIES6026">Tabelle1!$A$1</definedName>
    <definedName name="SERIES6027">Tabelle1!$A$1</definedName>
    <definedName name="SERIES6028">Tabelle1!$A$1</definedName>
    <definedName name="SERIES6029">Tabelle1!$A$1</definedName>
    <definedName name="SERIES603">Tabelle1!$A$1</definedName>
    <definedName name="SERIES6030">Tabelle1!$A$1</definedName>
    <definedName name="SERIES6031">Tabelle1!$A$1</definedName>
    <definedName name="SERIES6032">Tabelle1!$A$1</definedName>
    <definedName name="SERIES6033">Tabelle1!$A$1</definedName>
    <definedName name="SERIES6034">Tabelle1!$A$1</definedName>
    <definedName name="SERIES6035">Tabelle1!$A$1</definedName>
    <definedName name="SERIES6036">Tabelle1!$A$1</definedName>
    <definedName name="SERIES6037">Tabelle1!$A$1</definedName>
    <definedName name="SERIES6038">Tabelle1!$A$1</definedName>
    <definedName name="SERIES6039">Tabelle1!$A$1</definedName>
    <definedName name="SERIES604">Tabelle1!$A$1</definedName>
    <definedName name="SERIES6040">Tabelle1!$A$1</definedName>
    <definedName name="SERIES6041">Tabelle1!$A$1</definedName>
    <definedName name="SERIES6042">Tabelle1!$A$1</definedName>
    <definedName name="SERIES6043">Tabelle1!$A$1</definedName>
    <definedName name="SERIES6044">Tabelle1!$A$1</definedName>
    <definedName name="SERIES6045">Tabelle1!$A$1</definedName>
    <definedName name="SERIES6046">Tabelle1!$A$1</definedName>
    <definedName name="SERIES6047">Tabelle1!$A$1</definedName>
    <definedName name="SERIES6048">Tabelle1!$A$1</definedName>
    <definedName name="SERIES6049">Tabelle1!$A$1</definedName>
    <definedName name="SERIES605">Tabelle1!$A$1</definedName>
    <definedName name="SERIES6050">Tabelle1!$A$1</definedName>
    <definedName name="SERIES6051">Tabelle1!$A$1</definedName>
    <definedName name="SERIES6052">Tabelle1!$A$1</definedName>
    <definedName name="SERIES6053">Tabelle1!$A$1</definedName>
    <definedName name="SERIES6054">Tabelle1!$A$1</definedName>
    <definedName name="SERIES6055">Tabelle1!$A$1</definedName>
    <definedName name="SERIES6056">Tabelle1!$A$1</definedName>
    <definedName name="SERIES6057">Tabelle1!$A$1</definedName>
    <definedName name="SERIES6058">Tabelle1!$A$1</definedName>
    <definedName name="SERIES6059">Tabelle1!$A$1</definedName>
    <definedName name="SERIES606">Tabelle1!$A$1</definedName>
    <definedName name="SERIES6060">Tabelle1!$A$1</definedName>
    <definedName name="SERIES6061">Tabelle1!$A$1</definedName>
    <definedName name="SERIES6062">Tabelle1!$A$1</definedName>
    <definedName name="SERIES6063">Tabelle1!$A$1</definedName>
    <definedName name="SERIES6064">Tabelle1!$A$1</definedName>
    <definedName name="SERIES6065">Tabelle1!$A$1</definedName>
    <definedName name="SERIES6066">Tabelle1!$A$1</definedName>
    <definedName name="SERIES6067">Tabelle1!$A$1</definedName>
    <definedName name="SERIES6068">Tabelle1!$A$1</definedName>
    <definedName name="SERIES6069">Tabelle1!$A$1</definedName>
    <definedName name="SERIES607">Tabelle1!$A$1</definedName>
    <definedName name="SERIES6070">Tabelle1!$A$1</definedName>
    <definedName name="SERIES6071">Tabelle1!$A$1</definedName>
    <definedName name="SERIES6072">Tabelle1!$A$1</definedName>
    <definedName name="SERIES6073">Tabelle1!$A$1</definedName>
    <definedName name="SERIES6074">Tabelle1!$A$1</definedName>
    <definedName name="SERIES6075">Tabelle1!$A$1</definedName>
    <definedName name="SERIES6076">Tabelle1!$A$1</definedName>
    <definedName name="SERIES6077">Tabelle1!$A$1</definedName>
    <definedName name="SERIES6078">Tabelle1!$A$1</definedName>
    <definedName name="SERIES6079">Tabelle1!$A$1</definedName>
    <definedName name="SERIES608">Tabelle1!$A$1</definedName>
    <definedName name="SERIES6080">Tabelle1!$A$1</definedName>
    <definedName name="SERIES6081">Tabelle1!$A$1</definedName>
    <definedName name="SERIES6082">Tabelle1!$A$1</definedName>
    <definedName name="SERIES6083">Tabelle1!$A$1</definedName>
    <definedName name="SERIES6084">Tabelle1!$A$1</definedName>
    <definedName name="SERIES6085">Tabelle1!$A$1</definedName>
    <definedName name="SERIES6086">Tabelle1!$A$1</definedName>
    <definedName name="SERIES6087">Tabelle1!$A$1</definedName>
    <definedName name="SERIES6088">Tabelle1!$A$1</definedName>
    <definedName name="SERIES6089">Tabelle1!$A$1</definedName>
    <definedName name="SERIES609">Tabelle1!$A$1</definedName>
    <definedName name="SERIES6090">Tabelle1!$A$1</definedName>
    <definedName name="SERIES6091">Tabelle1!$A$1</definedName>
    <definedName name="SERIES6092">Tabelle1!$A$1</definedName>
    <definedName name="SERIES6093">Tabelle1!$A$1</definedName>
    <definedName name="SERIES6094">Tabelle1!$A$1</definedName>
    <definedName name="SERIES6095">Tabelle1!$A$1</definedName>
    <definedName name="SERIES6096">Tabelle1!$A$1</definedName>
    <definedName name="SERIES6097">Tabelle1!$A$1</definedName>
    <definedName name="SERIES6098">Tabelle1!$A$1</definedName>
    <definedName name="SERIES6099">Tabelle1!$A$1</definedName>
    <definedName name="SERIES61">Tabelle1!$A$1</definedName>
    <definedName name="SERIES610">Tabelle1!$A$1</definedName>
    <definedName name="SERIES6100">Tabelle1!$A$1</definedName>
    <definedName name="SERIES6101">Tabelle1!$A$1</definedName>
    <definedName name="SERIES6102">Tabelle1!$A$1</definedName>
    <definedName name="SERIES6103">Tabelle1!$A$1</definedName>
    <definedName name="SERIES6104">Tabelle1!$A$1</definedName>
    <definedName name="SERIES6105">Tabelle1!$A$1</definedName>
    <definedName name="SERIES6106">Tabelle1!$A$1</definedName>
    <definedName name="SERIES6107">Tabelle1!$A$1</definedName>
    <definedName name="SERIES6108">Tabelle1!$A$1</definedName>
    <definedName name="SERIES6109">Tabelle1!$A$1</definedName>
    <definedName name="SERIES611">Tabelle1!$A$1</definedName>
    <definedName name="SERIES6110">Tabelle1!$A$1</definedName>
    <definedName name="SERIES6111">Tabelle1!$A$1</definedName>
    <definedName name="SERIES6112">Tabelle1!$A$1</definedName>
    <definedName name="SERIES6113">Tabelle1!$A$1</definedName>
    <definedName name="SERIES6114">Tabelle1!$A$1</definedName>
    <definedName name="SERIES6115">Tabelle1!$A$1</definedName>
    <definedName name="SERIES6116">Tabelle1!$A$1</definedName>
    <definedName name="SERIES6117">Tabelle1!$A$1</definedName>
    <definedName name="SERIES6118">Tabelle1!$A$1</definedName>
    <definedName name="SERIES6119">Tabelle1!$A$1</definedName>
    <definedName name="SERIES612">Tabelle1!$A$1</definedName>
    <definedName name="SERIES6120">Tabelle1!$A$1</definedName>
    <definedName name="SERIES6121">Tabelle1!$A$1</definedName>
    <definedName name="SERIES6122">Tabelle1!$A$1</definedName>
    <definedName name="SERIES6123">Tabelle1!$A$1</definedName>
    <definedName name="SERIES6124">Tabelle1!$A$1</definedName>
    <definedName name="SERIES6125">Tabelle1!$A$1</definedName>
    <definedName name="SERIES6126">Tabelle1!$A$1</definedName>
    <definedName name="SERIES6127">Tabelle1!$A$1</definedName>
    <definedName name="SERIES6128">Tabelle1!$A$1</definedName>
    <definedName name="SERIES6129">Tabelle1!$A$1</definedName>
    <definedName name="SERIES613">Tabelle1!$A$1</definedName>
    <definedName name="SERIES6130">Tabelle1!$A$1</definedName>
    <definedName name="SERIES6131">Tabelle1!$A$1</definedName>
    <definedName name="SERIES6132">Tabelle1!$A$1</definedName>
    <definedName name="SERIES6133">Tabelle1!$A$1</definedName>
    <definedName name="SERIES6134">Tabelle1!$A$1</definedName>
    <definedName name="SERIES6135">Tabelle1!$A$1</definedName>
    <definedName name="SERIES6136">Tabelle1!$A$1</definedName>
    <definedName name="SERIES6137">Tabelle1!$A$1</definedName>
    <definedName name="SERIES6138">Tabelle1!$A$1</definedName>
    <definedName name="SERIES6139">Tabelle1!$A$1</definedName>
    <definedName name="SERIES614">Tabelle1!$A$1</definedName>
    <definedName name="SERIES6140">Tabelle1!$A$1</definedName>
    <definedName name="SERIES6141">Tabelle1!$A$1</definedName>
    <definedName name="SERIES6142">Tabelle1!$A$1</definedName>
    <definedName name="SERIES6143">Tabelle1!$A$1</definedName>
    <definedName name="SERIES6144">Tabelle1!$A$1</definedName>
    <definedName name="SERIES6145">Tabelle1!$A$1</definedName>
    <definedName name="SERIES6146">Tabelle1!$A$1</definedName>
    <definedName name="SERIES6147">Tabelle1!$A$1</definedName>
    <definedName name="SERIES6148">Tabelle1!$A$1</definedName>
    <definedName name="SERIES6149">Tabelle1!$A$1</definedName>
    <definedName name="SERIES615">Tabelle1!$A$1</definedName>
    <definedName name="SERIES6150">Tabelle1!$A$1</definedName>
    <definedName name="SERIES6151">Tabelle1!$A$1</definedName>
    <definedName name="SERIES6152">Tabelle1!$A$1</definedName>
    <definedName name="SERIES6153">Tabelle1!$A$1</definedName>
    <definedName name="SERIES6154">Tabelle1!$A$1</definedName>
    <definedName name="SERIES6155">Tabelle1!$A$1</definedName>
    <definedName name="SERIES6156">Tabelle1!$A$1</definedName>
    <definedName name="SERIES6157">Tabelle1!$A$1</definedName>
    <definedName name="SERIES6158">Tabelle1!$A$1</definedName>
    <definedName name="SERIES6159">Tabelle1!$A$1</definedName>
    <definedName name="SERIES616">Tabelle1!$A$1</definedName>
    <definedName name="SERIES6160">Tabelle1!$A$1</definedName>
    <definedName name="SERIES6161">Tabelle1!$A$1</definedName>
    <definedName name="SERIES6162">Tabelle1!$A$1</definedName>
    <definedName name="SERIES6163">Tabelle1!$A$1</definedName>
    <definedName name="SERIES6164">Tabelle1!$A$1</definedName>
    <definedName name="SERIES6165">Tabelle1!$A$1</definedName>
    <definedName name="SERIES6166">Tabelle1!$A$1</definedName>
    <definedName name="SERIES6167">Tabelle1!$A$1</definedName>
    <definedName name="SERIES6168">Tabelle1!$A$1</definedName>
    <definedName name="SERIES6169">Tabelle1!$A$1</definedName>
    <definedName name="SERIES617">Tabelle1!$A$1</definedName>
    <definedName name="SERIES6170">Tabelle1!$A$1</definedName>
    <definedName name="SERIES6171">Tabelle1!$A$1</definedName>
    <definedName name="SERIES6172">Tabelle1!$A$1</definedName>
    <definedName name="SERIES6173">Tabelle1!$A$1</definedName>
    <definedName name="SERIES6174">Tabelle1!$A$1</definedName>
    <definedName name="SERIES6175">Tabelle1!$A$1</definedName>
    <definedName name="SERIES6176">Tabelle1!$A$1</definedName>
    <definedName name="SERIES6177">Tabelle1!$A$1</definedName>
    <definedName name="SERIES6178">Tabelle1!$A$1</definedName>
    <definedName name="SERIES6179">Tabelle1!$A$1</definedName>
    <definedName name="SERIES618">Tabelle1!$A$1</definedName>
    <definedName name="SERIES6180">Tabelle1!$A$1</definedName>
    <definedName name="SERIES6181">Tabelle1!$A$1</definedName>
    <definedName name="SERIES6182">Tabelle1!$A$1</definedName>
    <definedName name="SERIES6183">Tabelle1!$A$1</definedName>
    <definedName name="SERIES6184">Tabelle1!$A$1</definedName>
    <definedName name="SERIES6185">Tabelle1!$A$1</definedName>
    <definedName name="SERIES6186">Tabelle1!$A$1</definedName>
    <definedName name="SERIES6187">Tabelle1!$A$1</definedName>
    <definedName name="SERIES6188">Tabelle1!$A$1</definedName>
    <definedName name="SERIES6189">Tabelle1!$A$1</definedName>
    <definedName name="SERIES619">Tabelle1!$A$1</definedName>
    <definedName name="SERIES6190">Tabelle1!$A$1</definedName>
    <definedName name="SERIES6191">Tabelle1!$A$1</definedName>
    <definedName name="SERIES6192">Tabelle1!$A$1</definedName>
    <definedName name="SERIES6193">Tabelle1!$A$1</definedName>
    <definedName name="SERIES6194">Tabelle1!$A$1</definedName>
    <definedName name="SERIES6195">Tabelle1!$A$1</definedName>
    <definedName name="SERIES6196">Tabelle1!$A$1</definedName>
    <definedName name="SERIES6197">Tabelle1!$A$1</definedName>
    <definedName name="SERIES6198">Tabelle1!$A$1</definedName>
    <definedName name="SERIES6199">Tabelle1!$A$1</definedName>
    <definedName name="SERIES62">Tabelle1!$A$1</definedName>
    <definedName name="SERIES620">Tabelle1!$A$1</definedName>
    <definedName name="SERIES6200">Tabelle1!$A$1</definedName>
    <definedName name="SERIES6201">Tabelle1!$A$1</definedName>
    <definedName name="SERIES6202">Tabelle1!$A$1</definedName>
    <definedName name="SERIES6203">Tabelle1!$A$1</definedName>
    <definedName name="SERIES6204">Tabelle1!$A$1</definedName>
    <definedName name="SERIES6205">Tabelle1!$A$1</definedName>
    <definedName name="SERIES6206">Tabelle1!$A$1</definedName>
    <definedName name="SERIES6207">Tabelle1!$A$1</definedName>
    <definedName name="SERIES6208">Tabelle1!$A$1</definedName>
    <definedName name="SERIES6209">Tabelle1!$A$1</definedName>
    <definedName name="SERIES621">Tabelle1!$A$1</definedName>
    <definedName name="SERIES6210">Tabelle1!$A$1</definedName>
    <definedName name="SERIES6211">Tabelle1!$A$1</definedName>
    <definedName name="SERIES6212">Tabelle1!$A$1</definedName>
    <definedName name="SERIES6213">Tabelle1!$A$1</definedName>
    <definedName name="SERIES6214">Tabelle1!$A$1</definedName>
    <definedName name="SERIES6215">Tabelle1!$A$1</definedName>
    <definedName name="SERIES6216">Tabelle1!$A$1</definedName>
    <definedName name="SERIES6217">Tabelle1!$A$1</definedName>
    <definedName name="SERIES6218">Tabelle1!$A$1</definedName>
    <definedName name="SERIES6219">Tabelle1!$A$1</definedName>
    <definedName name="SERIES622">Tabelle1!$A$1</definedName>
    <definedName name="SERIES6220">Tabelle1!$A$1</definedName>
    <definedName name="SERIES6221">Tabelle1!$A$1</definedName>
    <definedName name="SERIES6222">Tabelle1!$A$1</definedName>
    <definedName name="SERIES6223">Tabelle1!$A$1</definedName>
    <definedName name="SERIES6224">Tabelle1!$A$1</definedName>
    <definedName name="SERIES6225">Tabelle1!$A$1</definedName>
    <definedName name="SERIES6226">Tabelle1!$A$1</definedName>
    <definedName name="SERIES6227">Tabelle1!$A$1</definedName>
    <definedName name="SERIES6228">Tabelle1!$A$1</definedName>
    <definedName name="SERIES6229">Tabelle1!$A$1</definedName>
    <definedName name="SERIES623">Tabelle1!$A$1</definedName>
    <definedName name="SERIES6230">Tabelle1!$A$1</definedName>
    <definedName name="SERIES6231">Tabelle1!$A$1</definedName>
    <definedName name="SERIES6232">Tabelle1!$A$1</definedName>
    <definedName name="SERIES6233">Tabelle1!$A$1</definedName>
    <definedName name="SERIES6234">Tabelle1!$A$1</definedName>
    <definedName name="SERIES6235">Tabelle1!$A$1</definedName>
    <definedName name="SERIES6236">Tabelle1!$A$1</definedName>
    <definedName name="SERIES6237">Tabelle1!$A$1</definedName>
    <definedName name="SERIES6238">Tabelle1!$A$1</definedName>
    <definedName name="SERIES6239">Tabelle1!$A$1</definedName>
    <definedName name="SERIES624">Tabelle1!$A$1</definedName>
    <definedName name="SERIES6240">Tabelle1!$A$1</definedName>
    <definedName name="SERIES6241">Tabelle1!$A$1</definedName>
    <definedName name="SERIES6242">Tabelle1!$A$1</definedName>
    <definedName name="SERIES6243">Tabelle1!$A$1</definedName>
    <definedName name="SERIES6244">Tabelle1!$A$1</definedName>
    <definedName name="SERIES6245">Tabelle1!$A$1</definedName>
    <definedName name="SERIES6246">Tabelle1!$A$1</definedName>
    <definedName name="SERIES6247">Tabelle1!$A$1</definedName>
    <definedName name="SERIES6248">Tabelle1!$A$1</definedName>
    <definedName name="SERIES6249">Tabelle1!$A$1</definedName>
    <definedName name="SERIES625">Tabelle1!$A$1</definedName>
    <definedName name="SERIES6250">Tabelle1!$A$1</definedName>
    <definedName name="SERIES6251">Tabelle1!$A$1</definedName>
    <definedName name="SERIES6252">Tabelle1!$A$1</definedName>
    <definedName name="SERIES6253">Tabelle1!$A$1</definedName>
    <definedName name="SERIES6254">Tabelle1!$A$1</definedName>
    <definedName name="SERIES6255">Tabelle1!$A$1</definedName>
    <definedName name="SERIES6256">Tabelle1!$A$1</definedName>
    <definedName name="SERIES6257">Tabelle1!$A$1</definedName>
    <definedName name="SERIES6258">Tabelle1!$A$1</definedName>
    <definedName name="SERIES6259">Tabelle1!$A$1</definedName>
    <definedName name="SERIES626">Tabelle1!$A$1</definedName>
    <definedName name="SERIES6260">Tabelle1!$A$1</definedName>
    <definedName name="SERIES6261">Tabelle1!$A$1</definedName>
    <definedName name="SERIES6262">Tabelle1!$A$1</definedName>
    <definedName name="SERIES6263">Tabelle1!$A$1</definedName>
    <definedName name="SERIES6264">Tabelle1!$A$1</definedName>
    <definedName name="SERIES6265">Tabelle1!$A$1</definedName>
    <definedName name="SERIES6266">Tabelle1!$A$1</definedName>
    <definedName name="SERIES6267">Tabelle1!$A$1</definedName>
    <definedName name="SERIES6268">Tabelle1!$A$1</definedName>
    <definedName name="SERIES6269">Tabelle1!$A$1</definedName>
    <definedName name="SERIES627">Tabelle1!$A$1</definedName>
    <definedName name="SERIES6270">Tabelle1!$A$1</definedName>
    <definedName name="SERIES6271">Tabelle1!$A$1</definedName>
    <definedName name="SERIES6272">Tabelle1!$A$1</definedName>
    <definedName name="SERIES6273">Tabelle1!$A$1</definedName>
    <definedName name="SERIES6274">Tabelle1!$A$1</definedName>
    <definedName name="SERIES6275">Tabelle1!$A$1</definedName>
    <definedName name="SERIES6276">Tabelle1!$A$1</definedName>
    <definedName name="SERIES6277">Tabelle1!$A$1</definedName>
    <definedName name="SERIES6278">Tabelle1!$A$1</definedName>
    <definedName name="SERIES6279">Tabelle1!$A$1</definedName>
    <definedName name="SERIES628">Tabelle1!$A$1</definedName>
    <definedName name="SERIES6280">Tabelle1!$A$1</definedName>
    <definedName name="SERIES6281">Tabelle1!$A$1</definedName>
    <definedName name="SERIES6282">Tabelle1!$A$1</definedName>
    <definedName name="SERIES6283">Tabelle1!$A$1</definedName>
    <definedName name="SERIES6284">Tabelle1!$A$1</definedName>
    <definedName name="SERIES6285">Tabelle1!$A$1</definedName>
    <definedName name="SERIES6286">Tabelle1!$A$1</definedName>
    <definedName name="SERIES6287">Tabelle1!$A$1</definedName>
    <definedName name="SERIES6288">Tabelle1!$A$1</definedName>
    <definedName name="SERIES6289">Tabelle1!$A$1</definedName>
    <definedName name="SERIES629">Tabelle1!$A$1</definedName>
    <definedName name="SERIES6290">Tabelle1!$A$1</definedName>
    <definedName name="SERIES6291">Tabelle1!$A$1</definedName>
    <definedName name="SERIES6292">Tabelle1!$A$1</definedName>
    <definedName name="SERIES6293">Tabelle1!$A$1</definedName>
    <definedName name="SERIES6294">Tabelle1!$A$1</definedName>
    <definedName name="SERIES6295">Tabelle1!$A$1</definedName>
    <definedName name="SERIES6296">Tabelle1!$A$1</definedName>
    <definedName name="SERIES6297">Tabelle1!$A$1</definedName>
    <definedName name="SERIES6298">Tabelle1!$A$1</definedName>
    <definedName name="SERIES6299">Tabelle1!$A$1</definedName>
    <definedName name="SERIES63">Tabelle1!$A$1</definedName>
    <definedName name="SERIES630">Tabelle1!$A$1</definedName>
    <definedName name="SERIES6300">Tabelle1!$A$1</definedName>
    <definedName name="SERIES6301">Tabelle1!$A$1</definedName>
    <definedName name="SERIES6302">Tabelle1!$A$1</definedName>
    <definedName name="SERIES6303">Tabelle1!$A$1</definedName>
    <definedName name="SERIES6304">Tabelle1!$A$1</definedName>
    <definedName name="SERIES6305">Tabelle1!$A$1</definedName>
    <definedName name="SERIES6306">Tabelle1!$A$1</definedName>
    <definedName name="SERIES6307">Tabelle1!$A$1</definedName>
    <definedName name="SERIES6308">Tabelle1!$A$1</definedName>
    <definedName name="SERIES6309">Tabelle1!$A$1</definedName>
    <definedName name="SERIES631">Tabelle1!$A$1</definedName>
    <definedName name="SERIES6310">Tabelle1!$A$1</definedName>
    <definedName name="SERIES6311">Tabelle1!$A$1</definedName>
    <definedName name="SERIES6312">Tabelle1!$A$1</definedName>
    <definedName name="SERIES6313">Tabelle1!$A$1</definedName>
    <definedName name="SERIES6314">Tabelle1!$A$1</definedName>
    <definedName name="SERIES6315">Tabelle1!$A$1</definedName>
    <definedName name="SERIES6316">Tabelle1!$A$1</definedName>
    <definedName name="SERIES6317">Tabelle1!$A$1</definedName>
    <definedName name="SERIES6318">Tabelle1!$A$1</definedName>
    <definedName name="SERIES6319">Tabelle1!$A$1</definedName>
    <definedName name="SERIES632">Tabelle1!$A$1</definedName>
    <definedName name="SERIES6320">Tabelle1!$A$1</definedName>
    <definedName name="SERIES6321">Tabelle1!$A$1</definedName>
    <definedName name="SERIES6322">Tabelle1!$A$1</definedName>
    <definedName name="SERIES6323">Tabelle1!$A$1</definedName>
    <definedName name="SERIES6324">Tabelle1!$A$1</definedName>
    <definedName name="SERIES6325">Tabelle1!$A$1</definedName>
    <definedName name="SERIES6326">Tabelle1!$A$1</definedName>
    <definedName name="SERIES6327">Tabelle1!$A$1</definedName>
    <definedName name="SERIES6328">Tabelle1!$A$1</definedName>
    <definedName name="SERIES6329">Tabelle1!$A$1</definedName>
    <definedName name="SERIES633">Tabelle1!$A$1</definedName>
    <definedName name="SERIES6330">Tabelle1!$A$1</definedName>
    <definedName name="SERIES6331">Tabelle1!$A$1</definedName>
    <definedName name="SERIES6332">Tabelle1!$A$1</definedName>
    <definedName name="SERIES6333">Tabelle1!$A$1</definedName>
    <definedName name="SERIES6334">Tabelle1!$A$1</definedName>
    <definedName name="SERIES6335">Tabelle1!$A$1</definedName>
    <definedName name="SERIES6336">Tabelle1!$A$1</definedName>
    <definedName name="SERIES6337">Tabelle1!$A$1</definedName>
    <definedName name="SERIES6338">Tabelle1!$A$1</definedName>
    <definedName name="SERIES6339">Tabelle1!$A$1</definedName>
    <definedName name="SERIES634">Tabelle1!$A$1</definedName>
    <definedName name="SERIES6340">Tabelle1!$A$1</definedName>
    <definedName name="SERIES6341">Tabelle1!$A$1</definedName>
    <definedName name="SERIES6342">Tabelle1!$A$1</definedName>
    <definedName name="SERIES6343">Tabelle1!$A$1</definedName>
    <definedName name="SERIES6344">Tabelle1!$A$1</definedName>
    <definedName name="SERIES6345">Tabelle1!$A$1</definedName>
    <definedName name="SERIES6346">Tabelle1!$A$1</definedName>
    <definedName name="SERIES6347">Tabelle1!$A$1</definedName>
    <definedName name="SERIES6348">Tabelle1!$A$1</definedName>
    <definedName name="SERIES6349">Tabelle1!$A$1</definedName>
    <definedName name="SERIES635">Tabelle1!$A$1</definedName>
    <definedName name="SERIES6350">Tabelle1!$A$1</definedName>
    <definedName name="SERIES6351">Tabelle1!$A$1</definedName>
    <definedName name="SERIES6352">Tabelle1!$A$1</definedName>
    <definedName name="SERIES6353">Tabelle1!$A$1</definedName>
    <definedName name="SERIES6354">Tabelle1!$A$1</definedName>
    <definedName name="SERIES6355">Tabelle1!$A$1</definedName>
    <definedName name="SERIES6356">Tabelle1!$A$1</definedName>
    <definedName name="SERIES6357">Tabelle1!$A$1</definedName>
    <definedName name="SERIES6358">Tabelle1!$A$1</definedName>
    <definedName name="SERIES6359">Tabelle1!$A$1</definedName>
    <definedName name="SERIES636">Tabelle1!$A$1</definedName>
    <definedName name="SERIES6360">Tabelle1!$A$1</definedName>
    <definedName name="SERIES6361">Tabelle1!$A$1</definedName>
    <definedName name="SERIES6362">Tabelle1!$A$1</definedName>
    <definedName name="SERIES6363">Tabelle1!$A$1</definedName>
    <definedName name="SERIES6364">Tabelle1!$A$1</definedName>
    <definedName name="SERIES6365">Tabelle1!$A$1</definedName>
    <definedName name="SERIES6366">Tabelle1!$A$1</definedName>
    <definedName name="SERIES6367">Tabelle1!$A$1</definedName>
    <definedName name="SERIES6368">Tabelle1!$A$1</definedName>
    <definedName name="SERIES6369">Tabelle1!$A$1</definedName>
    <definedName name="SERIES637">Tabelle1!$A$1</definedName>
    <definedName name="SERIES6370">Tabelle1!$A$1</definedName>
    <definedName name="SERIES6371">Tabelle1!$A$1</definedName>
    <definedName name="SERIES6372">Tabelle1!$A$1</definedName>
    <definedName name="SERIES6373">Tabelle1!$A$1</definedName>
    <definedName name="SERIES6374">Tabelle1!$A$1</definedName>
    <definedName name="SERIES6375">Tabelle1!$A$1</definedName>
    <definedName name="SERIES6376">Tabelle1!$A$1</definedName>
    <definedName name="SERIES6377">Tabelle1!$A$1</definedName>
    <definedName name="SERIES6378">Tabelle1!$A$1</definedName>
    <definedName name="SERIES6379">Tabelle1!$A$1</definedName>
    <definedName name="SERIES638">Tabelle1!$A$1</definedName>
    <definedName name="SERIES6380">Tabelle1!$A$1</definedName>
    <definedName name="SERIES6381">Tabelle1!$A$1</definedName>
    <definedName name="SERIES6382">Tabelle1!$A$1</definedName>
    <definedName name="SERIES6383">Tabelle1!$A$1</definedName>
    <definedName name="SERIES6384">Tabelle1!$A$1</definedName>
    <definedName name="SERIES6385">Tabelle1!$A$1</definedName>
    <definedName name="SERIES6386">Tabelle1!$A$1</definedName>
    <definedName name="SERIES6387">Tabelle1!$A$1</definedName>
    <definedName name="SERIES6388">Tabelle1!$A$1</definedName>
    <definedName name="SERIES6389">Tabelle1!$A$1</definedName>
    <definedName name="SERIES639">Tabelle1!$A$1</definedName>
    <definedName name="SERIES6390">Tabelle1!$A$1</definedName>
    <definedName name="SERIES6391">Tabelle1!$A$1</definedName>
    <definedName name="SERIES6392">Tabelle1!$A$1</definedName>
    <definedName name="SERIES6393">Tabelle1!$A$1</definedName>
    <definedName name="SERIES6394">Tabelle1!$A$1</definedName>
    <definedName name="SERIES6395">Tabelle1!$A$1</definedName>
    <definedName name="SERIES6396">Tabelle1!$A$1</definedName>
    <definedName name="SERIES6397">Tabelle1!$A$1</definedName>
    <definedName name="SERIES6398">Tabelle1!$A$1</definedName>
    <definedName name="SERIES6399">Tabelle1!$A$1</definedName>
    <definedName name="SERIES64">Tabelle1!$A$1</definedName>
    <definedName name="SERIES640">Tabelle1!$A$1</definedName>
    <definedName name="SERIES6400">Tabelle1!$A$1</definedName>
    <definedName name="SERIES6401">Tabelle1!$A$1</definedName>
    <definedName name="SERIES6402">Tabelle1!$A$1</definedName>
    <definedName name="SERIES6403">Tabelle1!$A$1</definedName>
    <definedName name="SERIES6404">Tabelle1!$A$1</definedName>
    <definedName name="SERIES6405">Tabelle1!$A$1</definedName>
    <definedName name="SERIES6406">Tabelle1!$A$1</definedName>
    <definedName name="SERIES6407">Tabelle1!$A$1</definedName>
    <definedName name="SERIES6408">Tabelle1!$A$1</definedName>
    <definedName name="SERIES6409">Tabelle1!$A$1</definedName>
    <definedName name="SERIES641">Tabelle1!$A$1</definedName>
    <definedName name="SERIES6410">Tabelle1!$A$1</definedName>
    <definedName name="SERIES6411">Tabelle1!$A$1</definedName>
    <definedName name="SERIES6412">Tabelle1!$A$1</definedName>
    <definedName name="SERIES6413">Tabelle1!$A$1</definedName>
    <definedName name="SERIES6414">Tabelle1!$A$1</definedName>
    <definedName name="SERIES6415">Tabelle1!$A$1</definedName>
    <definedName name="SERIES6416">Tabelle1!$A$1</definedName>
    <definedName name="SERIES6417">Tabelle1!$A$1</definedName>
    <definedName name="SERIES6418">Tabelle1!$A$1</definedName>
    <definedName name="SERIES6419">Tabelle1!$A$1</definedName>
    <definedName name="SERIES642">Tabelle1!$A$1</definedName>
    <definedName name="SERIES6420">Tabelle1!$A$1</definedName>
    <definedName name="SERIES6421">Tabelle1!$A$1</definedName>
    <definedName name="SERIES6422">Tabelle1!$A$1</definedName>
    <definedName name="SERIES6423">Tabelle1!$A$1</definedName>
    <definedName name="SERIES6424">Tabelle1!$A$1</definedName>
    <definedName name="SERIES6425">Tabelle1!$A$1</definedName>
    <definedName name="SERIES6426">Tabelle1!$A$1</definedName>
    <definedName name="SERIES6427">Tabelle1!$A$1</definedName>
    <definedName name="SERIES6428">Tabelle1!$A$1</definedName>
    <definedName name="SERIES6429">Tabelle1!$A$1</definedName>
    <definedName name="SERIES643">Tabelle1!$A$1</definedName>
    <definedName name="SERIES6430">Tabelle1!$A$1</definedName>
    <definedName name="SERIES6431">Tabelle1!$A$1</definedName>
    <definedName name="SERIES6432">Tabelle1!$A$1</definedName>
    <definedName name="SERIES6433">Tabelle1!$A$1</definedName>
    <definedName name="SERIES6434">Tabelle1!$A$1</definedName>
    <definedName name="SERIES6435">Tabelle1!$A$1</definedName>
    <definedName name="SERIES6436">Tabelle1!$A$1</definedName>
    <definedName name="SERIES6437">Tabelle1!$A$1</definedName>
    <definedName name="SERIES6438">Tabelle1!$A$1</definedName>
    <definedName name="SERIES6439">Tabelle1!$A$1</definedName>
    <definedName name="SERIES644">Tabelle1!$A$1</definedName>
    <definedName name="SERIES6440">Tabelle1!$A$1</definedName>
    <definedName name="SERIES6441">Tabelle1!$A$1</definedName>
    <definedName name="SERIES6442">Tabelle1!$A$1</definedName>
    <definedName name="SERIES6443">Tabelle1!$A$1</definedName>
    <definedName name="SERIES6444">Tabelle1!$A$1</definedName>
    <definedName name="SERIES6445">Tabelle1!$A$1</definedName>
    <definedName name="SERIES6446">Tabelle1!$A$1</definedName>
    <definedName name="SERIES6447">Tabelle1!$A$1</definedName>
    <definedName name="SERIES6448">Tabelle1!$A$1</definedName>
    <definedName name="SERIES6449">Tabelle1!$A$1</definedName>
    <definedName name="SERIES645">Tabelle1!$A$1</definedName>
    <definedName name="SERIES6450">Tabelle1!$A$1</definedName>
    <definedName name="SERIES6451">Tabelle1!$A$1</definedName>
    <definedName name="SERIES6452">Tabelle1!$A$1</definedName>
    <definedName name="SERIES6453">Tabelle1!$A$1</definedName>
    <definedName name="SERIES6454">Tabelle1!$A$1</definedName>
    <definedName name="SERIES6455">Tabelle1!$A$1</definedName>
    <definedName name="SERIES6456">Tabelle1!$A$1</definedName>
    <definedName name="SERIES6457">Tabelle1!$A$1</definedName>
    <definedName name="SERIES6458">Tabelle1!$A$1</definedName>
    <definedName name="SERIES6459">Tabelle1!$A$1</definedName>
    <definedName name="SERIES646">Tabelle1!$A$1</definedName>
    <definedName name="SERIES6460">Tabelle1!$A$1</definedName>
    <definedName name="SERIES6461">Tabelle1!$A$1</definedName>
    <definedName name="SERIES6462">Tabelle1!$A$1</definedName>
    <definedName name="SERIES6463">Tabelle1!$A$1</definedName>
    <definedName name="SERIES6464">Tabelle1!$A$1</definedName>
    <definedName name="SERIES6465">Tabelle1!$A$1</definedName>
    <definedName name="SERIES6466">Tabelle1!$A$1</definedName>
    <definedName name="SERIES6467">Tabelle1!$A$1</definedName>
    <definedName name="SERIES6468">Tabelle1!$A$1</definedName>
    <definedName name="SERIES6469">Tabelle1!$A$1</definedName>
    <definedName name="SERIES647">Tabelle1!$A$1</definedName>
    <definedName name="SERIES6470">Tabelle1!$A$1</definedName>
    <definedName name="SERIES6471">Tabelle1!$A$1</definedName>
    <definedName name="SERIES6472">Tabelle1!$A$1</definedName>
    <definedName name="SERIES6473">Tabelle1!$A$1</definedName>
    <definedName name="SERIES6474">Tabelle1!$A$1</definedName>
    <definedName name="SERIES6475">Tabelle1!$A$1</definedName>
    <definedName name="SERIES6476">Tabelle1!$A$1</definedName>
    <definedName name="SERIES6477">Tabelle1!$A$1</definedName>
    <definedName name="SERIES6478">Tabelle1!$A$1</definedName>
    <definedName name="SERIES6479">Tabelle1!$A$1</definedName>
    <definedName name="SERIES648">Tabelle1!$A$1</definedName>
    <definedName name="SERIES6480">Tabelle1!$A$1</definedName>
    <definedName name="SERIES6481">Tabelle1!$A$1</definedName>
    <definedName name="SERIES6482">Tabelle1!$A$1</definedName>
    <definedName name="SERIES6483">Tabelle1!$A$1</definedName>
    <definedName name="SERIES6484">Tabelle1!$A$1</definedName>
    <definedName name="SERIES6485">Tabelle1!$A$1</definedName>
    <definedName name="SERIES6486">Tabelle1!$A$1</definedName>
    <definedName name="SERIES6487">Tabelle1!$A$1</definedName>
    <definedName name="SERIES6488">Tabelle1!$A$1</definedName>
    <definedName name="SERIES6489">Tabelle1!$A$1</definedName>
    <definedName name="SERIES649">Tabelle1!$A$1</definedName>
    <definedName name="SERIES6490">Tabelle1!$A$1</definedName>
    <definedName name="SERIES6491">Tabelle1!$A$1</definedName>
    <definedName name="SERIES6492">Tabelle1!$A$1</definedName>
    <definedName name="SERIES6493">Tabelle1!$A$1</definedName>
    <definedName name="SERIES6494">Tabelle1!$A$1</definedName>
    <definedName name="SERIES6495">Tabelle1!$A$1</definedName>
    <definedName name="SERIES6496">Tabelle1!$A$1</definedName>
    <definedName name="SERIES6497">Tabelle1!$A$1</definedName>
    <definedName name="SERIES6498">Tabelle1!$A$1</definedName>
    <definedName name="SERIES6499">Tabelle1!$A$1</definedName>
    <definedName name="SERIES65">Tabelle1!$A$1</definedName>
    <definedName name="SERIES650">Tabelle1!$A$1</definedName>
    <definedName name="SERIES6500">Tabelle1!$A$1</definedName>
    <definedName name="SERIES6501">Tabelle1!$A$1</definedName>
    <definedName name="SERIES6502">Tabelle1!$A$1</definedName>
    <definedName name="SERIES6503">Tabelle1!$A$1</definedName>
    <definedName name="SERIES6504">Tabelle1!$A$1</definedName>
    <definedName name="SERIES6505">Tabelle1!$A$1</definedName>
    <definedName name="SERIES6506">Tabelle1!$A$1</definedName>
    <definedName name="SERIES6507">Tabelle1!$A$1</definedName>
    <definedName name="SERIES6508">Tabelle1!$A$1</definedName>
    <definedName name="SERIES6509">Tabelle1!$A$1</definedName>
    <definedName name="SERIES651">Tabelle1!$A$1</definedName>
    <definedName name="SERIES6510">Tabelle1!$A$1</definedName>
    <definedName name="SERIES6511">Tabelle1!$A$1</definedName>
    <definedName name="SERIES6512">Tabelle1!$A$1</definedName>
    <definedName name="SERIES6513">Tabelle1!$A$1</definedName>
    <definedName name="SERIES6514">Tabelle1!$A$1</definedName>
    <definedName name="SERIES6515">Tabelle1!$A$1</definedName>
    <definedName name="SERIES6516">Tabelle1!$A$1</definedName>
    <definedName name="SERIES6517">Tabelle1!$A$1</definedName>
    <definedName name="SERIES6518">Tabelle1!$A$1</definedName>
    <definedName name="SERIES6519">Tabelle1!$A$1</definedName>
    <definedName name="SERIES652">Tabelle1!$A$1</definedName>
    <definedName name="SERIES6520">Tabelle1!$A$1</definedName>
    <definedName name="SERIES6521">Tabelle1!$A$1</definedName>
    <definedName name="SERIES6522">Tabelle1!$A$1</definedName>
    <definedName name="SERIES6523">Tabelle1!$A$1</definedName>
    <definedName name="SERIES6524">Tabelle1!$A$1</definedName>
    <definedName name="SERIES6525">Tabelle1!$A$1</definedName>
    <definedName name="SERIES6526">Tabelle1!$A$1</definedName>
    <definedName name="SERIES6527">Tabelle1!$A$1</definedName>
    <definedName name="SERIES6528">Tabelle1!$A$1</definedName>
    <definedName name="SERIES6529">Tabelle1!$A$1</definedName>
    <definedName name="SERIES653">Tabelle1!$A$1</definedName>
    <definedName name="SERIES6530">Tabelle1!$A$1</definedName>
    <definedName name="SERIES6531">Tabelle1!$A$1</definedName>
    <definedName name="SERIES6532">Tabelle1!$A$1</definedName>
    <definedName name="SERIES6533">Tabelle1!$A$1</definedName>
    <definedName name="SERIES6534">Tabelle1!$A$1</definedName>
    <definedName name="SERIES6535">Tabelle1!$A$1</definedName>
    <definedName name="SERIES6536">Tabelle1!$A$1</definedName>
    <definedName name="SERIES6537">Tabelle1!$A$1</definedName>
    <definedName name="SERIES6538">Tabelle1!$A$1</definedName>
    <definedName name="SERIES6539">Tabelle1!$A$1</definedName>
    <definedName name="SERIES654">Tabelle1!$A$1</definedName>
    <definedName name="SERIES6540">Tabelle1!$A$1</definedName>
    <definedName name="SERIES6541">Tabelle1!$A$1</definedName>
    <definedName name="SERIES6542">Tabelle1!$A$1</definedName>
    <definedName name="SERIES6543">Tabelle1!$A$1</definedName>
    <definedName name="SERIES6544">Tabelle1!$A$1</definedName>
    <definedName name="SERIES6545">Tabelle1!$A$1</definedName>
    <definedName name="SERIES6546">Tabelle1!$A$1</definedName>
    <definedName name="SERIES6547">Tabelle1!$A$1</definedName>
    <definedName name="SERIES6548">Tabelle1!$A$1</definedName>
    <definedName name="SERIES6549">Tabelle1!$A$1</definedName>
    <definedName name="SERIES655">Tabelle1!$A$1</definedName>
    <definedName name="SERIES6550">Tabelle1!$A$1</definedName>
    <definedName name="SERIES6551">Tabelle1!$A$1</definedName>
    <definedName name="SERIES6552">Tabelle1!$A$1</definedName>
    <definedName name="SERIES6553">Tabelle1!$A$1</definedName>
    <definedName name="SERIES6554">Tabelle1!$A$1</definedName>
    <definedName name="SERIES6555">Tabelle1!$A$1</definedName>
    <definedName name="SERIES6556">Tabelle1!$A$1</definedName>
    <definedName name="SERIES6557">Tabelle1!$A$1</definedName>
    <definedName name="SERIES6558">Tabelle1!$A$1</definedName>
    <definedName name="SERIES6559">Tabelle1!$A$1</definedName>
    <definedName name="SERIES656">Tabelle1!$A$1</definedName>
    <definedName name="SERIES6560">Tabelle1!$A$1</definedName>
    <definedName name="SERIES6561">Tabelle1!$A$1</definedName>
    <definedName name="SERIES6562">Tabelle1!$A$1</definedName>
    <definedName name="SERIES6563">Tabelle1!$A$1</definedName>
    <definedName name="SERIES6564">Tabelle1!$A$1</definedName>
    <definedName name="SERIES6565">Tabelle1!$A$1</definedName>
    <definedName name="SERIES6566">Tabelle1!$A$1</definedName>
    <definedName name="SERIES6567">Tabelle1!$A$1</definedName>
    <definedName name="SERIES6568">Tabelle1!$A$1</definedName>
    <definedName name="SERIES6569">Tabelle1!$A$1</definedName>
    <definedName name="SERIES657">Tabelle1!$A$1</definedName>
    <definedName name="SERIES6570">Tabelle1!$A$1</definedName>
    <definedName name="SERIES6571">Tabelle1!$A$1</definedName>
    <definedName name="SERIES6572">Tabelle1!$A$1</definedName>
    <definedName name="SERIES6573">Tabelle1!$A$1</definedName>
    <definedName name="SERIES6574">Tabelle1!$A$1</definedName>
    <definedName name="SERIES6575">Tabelle1!$A$1</definedName>
    <definedName name="SERIES6576">Tabelle1!$A$1</definedName>
    <definedName name="SERIES6577">Tabelle1!$A$1</definedName>
    <definedName name="SERIES6578">Tabelle1!$A$1</definedName>
    <definedName name="SERIES6579">Tabelle1!$A$1</definedName>
    <definedName name="SERIES658">Tabelle1!$A$1</definedName>
    <definedName name="SERIES6580">Tabelle1!$A$1</definedName>
    <definedName name="SERIES6581">Tabelle1!$A$1</definedName>
    <definedName name="SERIES6582">Tabelle1!$A$1</definedName>
    <definedName name="SERIES6583">Tabelle1!$A$1</definedName>
    <definedName name="SERIES6584">Tabelle1!$A$1</definedName>
    <definedName name="SERIES6585">Tabelle1!$A$1</definedName>
    <definedName name="SERIES6586">Tabelle1!$A$1</definedName>
    <definedName name="SERIES6587">Tabelle1!$A$1</definedName>
    <definedName name="SERIES6588">Tabelle1!$A$1</definedName>
    <definedName name="SERIES6589">Tabelle1!$A$1</definedName>
    <definedName name="SERIES659">Tabelle1!$A$1</definedName>
    <definedName name="SERIES6590">Tabelle1!$A$1</definedName>
    <definedName name="SERIES6591">Tabelle1!$A$1</definedName>
    <definedName name="SERIES6592">Tabelle1!$A$1</definedName>
    <definedName name="SERIES6593">Tabelle1!$A$1</definedName>
    <definedName name="SERIES6594">Tabelle1!$A$1</definedName>
    <definedName name="SERIES6595">Tabelle1!$A$1</definedName>
    <definedName name="SERIES6596">Tabelle1!$A$1</definedName>
    <definedName name="SERIES6597">Tabelle1!$A$1</definedName>
    <definedName name="SERIES6598">Tabelle1!$A$1</definedName>
    <definedName name="SERIES6599">Tabelle1!$A$1</definedName>
    <definedName name="SERIES66">Tabelle1!$A$1</definedName>
    <definedName name="SERIES660">Tabelle1!$A$1</definedName>
    <definedName name="SERIES6600">Tabelle1!$A$1</definedName>
    <definedName name="SERIES6601">Tabelle1!$A$1</definedName>
    <definedName name="SERIES6602">Tabelle1!$A$1</definedName>
    <definedName name="SERIES6603">Tabelle1!$A$1</definedName>
    <definedName name="SERIES6604">Tabelle1!$A$1</definedName>
    <definedName name="SERIES6605">Tabelle1!$A$1</definedName>
    <definedName name="SERIES6606">Tabelle1!$A$1</definedName>
    <definedName name="SERIES6607">Tabelle1!$A$1</definedName>
    <definedName name="SERIES6608">Tabelle1!$A$1</definedName>
    <definedName name="SERIES6609">Tabelle1!$A$1</definedName>
    <definedName name="SERIES661">Tabelle1!$A$1</definedName>
    <definedName name="SERIES6610">Tabelle1!$A$1</definedName>
    <definedName name="SERIES6611">Tabelle1!$A$1</definedName>
    <definedName name="SERIES6612">Tabelle1!$A$1</definedName>
    <definedName name="SERIES6613">Tabelle1!$A$1</definedName>
    <definedName name="SERIES6614">Tabelle1!$A$1</definedName>
    <definedName name="SERIES6615">Tabelle1!$A$1</definedName>
    <definedName name="SERIES6616">Tabelle1!$A$1</definedName>
    <definedName name="SERIES6617">Tabelle1!$A$1</definedName>
    <definedName name="SERIES6618">Tabelle1!$A$1</definedName>
    <definedName name="SERIES6619">Tabelle1!$A$1</definedName>
    <definedName name="SERIES662">Tabelle1!$A$1</definedName>
    <definedName name="SERIES6620">Tabelle1!$A$1</definedName>
    <definedName name="SERIES6621">Tabelle1!$A$1</definedName>
    <definedName name="SERIES6622">Tabelle1!$A$1</definedName>
    <definedName name="SERIES6623">Tabelle1!$A$1</definedName>
    <definedName name="SERIES6624">Tabelle1!$A$1</definedName>
    <definedName name="SERIES6625">Tabelle1!$A$1</definedName>
    <definedName name="SERIES6626">Tabelle1!$A$1</definedName>
    <definedName name="SERIES6627">Tabelle1!$A$1</definedName>
    <definedName name="SERIES6628">Tabelle1!$A$1</definedName>
    <definedName name="SERIES6629">Tabelle1!$A$1</definedName>
    <definedName name="SERIES663">Tabelle1!$A$1</definedName>
    <definedName name="SERIES6630">Tabelle1!$A$1</definedName>
    <definedName name="SERIES6631">Tabelle1!$A$1</definedName>
    <definedName name="SERIES6632">Tabelle1!$A$1</definedName>
    <definedName name="SERIES6633">Tabelle1!$A$1</definedName>
    <definedName name="SERIES6634">Tabelle1!$A$1</definedName>
    <definedName name="SERIES6635">Tabelle1!$A$1</definedName>
    <definedName name="SERIES6636">Tabelle1!$A$1</definedName>
    <definedName name="SERIES6637">Tabelle1!$A$1</definedName>
    <definedName name="SERIES6638">Tabelle1!$A$1</definedName>
    <definedName name="SERIES6639">Tabelle1!$A$1</definedName>
    <definedName name="SERIES664">Tabelle1!$A$1</definedName>
    <definedName name="SERIES6640">Tabelle1!$A$1</definedName>
    <definedName name="SERIES6641">Tabelle1!$A$1</definedName>
    <definedName name="SERIES6642">Tabelle1!$A$1</definedName>
    <definedName name="SERIES6643">Tabelle1!$A$1</definedName>
    <definedName name="SERIES6644">Tabelle1!$A$1</definedName>
    <definedName name="SERIES6645">Tabelle1!$A$1</definedName>
    <definedName name="SERIES6646">Tabelle1!$A$1</definedName>
    <definedName name="SERIES6647">Tabelle1!$A$1</definedName>
    <definedName name="SERIES6648">Tabelle1!$A$1</definedName>
    <definedName name="SERIES6649">Tabelle1!$A$1</definedName>
    <definedName name="SERIES665">Tabelle1!$A$1</definedName>
    <definedName name="SERIES6650">Tabelle1!$A$1</definedName>
    <definedName name="SERIES6651">Tabelle1!$A$1</definedName>
    <definedName name="SERIES6652">Tabelle1!$A$1</definedName>
    <definedName name="SERIES6653">Tabelle1!$A$1</definedName>
    <definedName name="SERIES6654">Tabelle1!$A$1</definedName>
    <definedName name="SERIES6655">Tabelle1!$A$1</definedName>
    <definedName name="SERIES6656">Tabelle1!$A$1</definedName>
    <definedName name="SERIES6657">Tabelle1!$A$1</definedName>
    <definedName name="SERIES6658">Tabelle1!$A$1</definedName>
    <definedName name="SERIES6659">Tabelle1!$A$1</definedName>
    <definedName name="SERIES666">Tabelle1!$A$1</definedName>
    <definedName name="SERIES6660">Tabelle1!$A$1</definedName>
    <definedName name="SERIES6661">Tabelle1!$A$1</definedName>
    <definedName name="SERIES6662">Tabelle1!$A$1</definedName>
    <definedName name="SERIES6663">Tabelle1!$A$1</definedName>
    <definedName name="SERIES6664">Tabelle1!$A$1</definedName>
    <definedName name="SERIES6665">Tabelle1!$A$1</definedName>
    <definedName name="SERIES6666">Tabelle1!$A$1</definedName>
    <definedName name="SERIES6667">Tabelle1!$A$1</definedName>
    <definedName name="SERIES6668">Tabelle1!$A$1</definedName>
    <definedName name="SERIES6669">Tabelle1!$A$1</definedName>
    <definedName name="SERIES667">Tabelle1!$A$1</definedName>
    <definedName name="SERIES6670">Tabelle1!$A$1</definedName>
    <definedName name="SERIES6671">Tabelle1!$A$1</definedName>
    <definedName name="SERIES6672">Tabelle1!$A$1</definedName>
    <definedName name="SERIES6673">Tabelle1!$A$1</definedName>
    <definedName name="SERIES6674">Tabelle1!$A$1</definedName>
    <definedName name="SERIES6675">Tabelle1!$A$1</definedName>
    <definedName name="SERIES6676">Tabelle1!$A$1</definedName>
    <definedName name="SERIES6677">Tabelle1!$A$1</definedName>
    <definedName name="SERIES6678">Tabelle1!$A$1</definedName>
    <definedName name="SERIES6679">Tabelle1!$A$1</definedName>
    <definedName name="SERIES668">Tabelle1!$A$1</definedName>
    <definedName name="SERIES6680">Tabelle1!$A$1</definedName>
    <definedName name="SERIES6681">Tabelle1!$A$1</definedName>
    <definedName name="SERIES6682">Tabelle1!$A$1</definedName>
    <definedName name="SERIES6683">Tabelle1!$A$1</definedName>
    <definedName name="SERIES6684">Tabelle1!$A$1</definedName>
    <definedName name="SERIES6685">Tabelle1!$A$1</definedName>
    <definedName name="SERIES6686">Tabelle1!$A$1</definedName>
    <definedName name="SERIES6687">Tabelle1!$A$1</definedName>
    <definedName name="SERIES6688">Tabelle1!$A$1</definedName>
    <definedName name="SERIES6689">Tabelle1!$A$1</definedName>
    <definedName name="SERIES669">Tabelle1!$A$1</definedName>
    <definedName name="SERIES6690">Tabelle1!$A$1</definedName>
    <definedName name="SERIES6691">Tabelle1!$A$1</definedName>
    <definedName name="SERIES6692">Tabelle1!$A$1</definedName>
    <definedName name="SERIES6693">Tabelle1!$A$1</definedName>
    <definedName name="SERIES6694">Tabelle1!$A$1</definedName>
    <definedName name="SERIES6695">Tabelle1!$A$1</definedName>
    <definedName name="SERIES6696">Tabelle1!$A$1</definedName>
    <definedName name="SERIES6697">Tabelle1!$A$1</definedName>
    <definedName name="SERIES6698">Tabelle1!$A$1</definedName>
    <definedName name="SERIES6699">Tabelle1!$A$1</definedName>
    <definedName name="SERIES67">Tabelle1!$A$1</definedName>
    <definedName name="SERIES670">Tabelle1!$A$1</definedName>
    <definedName name="SERIES6700">Tabelle1!$A$1</definedName>
    <definedName name="SERIES6701">Tabelle1!$A$1</definedName>
    <definedName name="SERIES6702">Tabelle1!$A$1</definedName>
    <definedName name="SERIES6703">Tabelle1!$A$1</definedName>
    <definedName name="SERIES6704">Tabelle1!$A$1</definedName>
    <definedName name="SERIES6705">Tabelle1!$A$1</definedName>
    <definedName name="SERIES6706">Tabelle1!$A$1</definedName>
    <definedName name="SERIES6707">Tabelle1!$A$1</definedName>
    <definedName name="SERIES6708">Tabelle1!$A$1</definedName>
    <definedName name="SERIES6709">Tabelle1!$A$1</definedName>
    <definedName name="SERIES671">Tabelle1!$A$1</definedName>
    <definedName name="SERIES6710">Tabelle1!$A$1</definedName>
    <definedName name="SERIES6711">Tabelle1!$A$1</definedName>
    <definedName name="SERIES6712">Tabelle1!$A$1</definedName>
    <definedName name="SERIES6713">Tabelle1!$A$1</definedName>
    <definedName name="SERIES6714">Tabelle1!$A$1</definedName>
    <definedName name="SERIES6715">Tabelle1!$A$1</definedName>
    <definedName name="SERIES6716">Tabelle1!$A$1</definedName>
    <definedName name="SERIES6717">Tabelle1!$A$1</definedName>
    <definedName name="SERIES6718">Tabelle1!$A$1</definedName>
    <definedName name="SERIES6719">Tabelle1!$A$1</definedName>
    <definedName name="SERIES672">Tabelle1!$A$1</definedName>
    <definedName name="SERIES6720">Tabelle1!$A$1</definedName>
    <definedName name="SERIES6721">Tabelle1!$A$1</definedName>
    <definedName name="SERIES6722">Tabelle1!$A$1</definedName>
    <definedName name="SERIES6723">Tabelle1!$A$1</definedName>
    <definedName name="SERIES6724">Tabelle1!$A$1</definedName>
    <definedName name="SERIES6725">Tabelle1!$A$1</definedName>
    <definedName name="SERIES6726">Tabelle1!$A$1</definedName>
    <definedName name="SERIES6727">Tabelle1!$A$1</definedName>
    <definedName name="SERIES6728">Tabelle1!$A$1</definedName>
    <definedName name="SERIES6729">Tabelle1!$A$1</definedName>
    <definedName name="SERIES673">Tabelle1!$A$1</definedName>
    <definedName name="SERIES6730">Tabelle1!$A$1</definedName>
    <definedName name="SERIES6731">Tabelle1!$A$1</definedName>
    <definedName name="SERIES6732">Tabelle1!$A$1</definedName>
    <definedName name="SERIES6733">Tabelle1!$A$1</definedName>
    <definedName name="SERIES6734">Tabelle1!$A$1</definedName>
    <definedName name="SERIES6735">Tabelle1!$A$1</definedName>
    <definedName name="SERIES6736">Tabelle1!$A$1</definedName>
    <definedName name="SERIES6737">Tabelle1!$A$1</definedName>
    <definedName name="SERIES6738">Tabelle1!$A$1</definedName>
    <definedName name="SERIES6739">Tabelle1!$A$1</definedName>
    <definedName name="SERIES674">Tabelle1!$A$1</definedName>
    <definedName name="SERIES6740">Tabelle1!$A$1</definedName>
    <definedName name="SERIES6741">Tabelle1!$A$1</definedName>
    <definedName name="SERIES6742">Tabelle1!$A$1</definedName>
    <definedName name="SERIES6743">Tabelle1!$A$1</definedName>
    <definedName name="SERIES6744">Tabelle1!$A$1</definedName>
    <definedName name="SERIES6745">Tabelle1!$A$1</definedName>
    <definedName name="SERIES6746">Tabelle1!$A$1</definedName>
    <definedName name="SERIES6747">Tabelle1!$A$1</definedName>
    <definedName name="SERIES6748">Tabelle1!$A$1</definedName>
    <definedName name="SERIES6749">Tabelle1!$A$1</definedName>
    <definedName name="SERIES675">Tabelle1!$A$1</definedName>
    <definedName name="SERIES6750">Tabelle1!$A$1</definedName>
    <definedName name="SERIES6751">Tabelle1!$A$1</definedName>
    <definedName name="SERIES6752">Tabelle1!$A$1</definedName>
    <definedName name="SERIES6753">Tabelle1!$A$1</definedName>
    <definedName name="SERIES6754">Tabelle1!$A$1</definedName>
    <definedName name="SERIES6755">Tabelle1!$A$1</definedName>
    <definedName name="SERIES6756">Tabelle1!$A$1</definedName>
    <definedName name="SERIES6757">Tabelle1!$A$1</definedName>
    <definedName name="SERIES6758">Tabelle1!$A$1</definedName>
    <definedName name="SERIES6759">Tabelle1!$A$1</definedName>
    <definedName name="SERIES676">Tabelle1!$A$1</definedName>
    <definedName name="SERIES6760">Tabelle1!$A$1</definedName>
    <definedName name="SERIES6761">Tabelle1!$A$1</definedName>
    <definedName name="SERIES6762">Tabelle1!$A$1</definedName>
    <definedName name="SERIES6763">Tabelle1!$A$1</definedName>
    <definedName name="SERIES6764">Tabelle1!$A$1</definedName>
    <definedName name="SERIES6765">Tabelle1!$A$1</definedName>
    <definedName name="SERIES6766">Tabelle1!$A$1</definedName>
    <definedName name="SERIES6767">Tabelle1!$A$1</definedName>
    <definedName name="SERIES6768">Tabelle1!$A$1</definedName>
    <definedName name="SERIES6769">Tabelle1!$A$1</definedName>
    <definedName name="SERIES677">Tabelle1!$A$1</definedName>
    <definedName name="SERIES6770">Tabelle1!$A$1</definedName>
    <definedName name="SERIES6771">Tabelle1!$A$1</definedName>
    <definedName name="SERIES6772">Tabelle1!$A$1</definedName>
    <definedName name="SERIES6773">Tabelle1!$A$1</definedName>
    <definedName name="SERIES6774">Tabelle1!$A$1</definedName>
    <definedName name="SERIES6775">Tabelle1!$A$1</definedName>
    <definedName name="SERIES6776">Tabelle1!$A$1</definedName>
    <definedName name="SERIES6777">Tabelle1!$A$1</definedName>
    <definedName name="SERIES6778">Tabelle1!$A$1</definedName>
    <definedName name="SERIES6779">Tabelle1!$A$1</definedName>
    <definedName name="SERIES678">Tabelle1!$A$1</definedName>
    <definedName name="SERIES6780">Tabelle1!$A$1</definedName>
    <definedName name="SERIES6781">Tabelle1!$A$1</definedName>
    <definedName name="SERIES6782">Tabelle1!$A$1</definedName>
    <definedName name="SERIES6783">Tabelle1!$A$1</definedName>
    <definedName name="SERIES6784">Tabelle1!$A$1</definedName>
    <definedName name="SERIES6785">Tabelle1!$A$1</definedName>
    <definedName name="SERIES6786">Tabelle1!$A$1</definedName>
    <definedName name="SERIES6787">Tabelle1!$A$1</definedName>
    <definedName name="SERIES6788">Tabelle1!$A$1</definedName>
    <definedName name="SERIES6789">Tabelle1!$A$1</definedName>
    <definedName name="SERIES679">Tabelle1!$A$1</definedName>
    <definedName name="SERIES6790">Tabelle1!$A$1</definedName>
    <definedName name="SERIES6791">Tabelle1!$A$1</definedName>
    <definedName name="SERIES6792">Tabelle1!$A$1</definedName>
    <definedName name="SERIES6793">Tabelle1!$A$1</definedName>
    <definedName name="SERIES6794">Tabelle1!$A$1</definedName>
    <definedName name="SERIES6795">Tabelle1!$A$1</definedName>
    <definedName name="SERIES6796">Tabelle1!$A$1</definedName>
    <definedName name="SERIES6797">Tabelle1!$A$1</definedName>
    <definedName name="SERIES6798">Tabelle1!$A$1</definedName>
    <definedName name="SERIES6799">Tabelle1!$A$1</definedName>
    <definedName name="SERIES68">Tabelle1!$A$1</definedName>
    <definedName name="SERIES680">Tabelle1!$A$1</definedName>
    <definedName name="SERIES6800">Tabelle1!$A$1</definedName>
    <definedName name="SERIES6801">Tabelle1!$A$1</definedName>
    <definedName name="SERIES6802">Tabelle1!$A$1</definedName>
    <definedName name="SERIES6803">Tabelle1!$A$1</definedName>
    <definedName name="SERIES6804">Tabelle1!$A$1</definedName>
    <definedName name="SERIES6805">Tabelle1!$A$1</definedName>
    <definedName name="SERIES6806">Tabelle1!$A$1</definedName>
    <definedName name="SERIES6807">Tabelle1!$A$1</definedName>
    <definedName name="SERIES6808">Tabelle1!$A$1</definedName>
    <definedName name="SERIES6809">Tabelle1!$A$1</definedName>
    <definedName name="SERIES681">Tabelle1!$A$1</definedName>
    <definedName name="SERIES6810">Tabelle1!$A$1</definedName>
    <definedName name="SERIES6811">Tabelle1!$A$1</definedName>
    <definedName name="SERIES6812">Tabelle1!$A$1</definedName>
    <definedName name="SERIES6813">Tabelle1!$A$1</definedName>
    <definedName name="SERIES6814">Tabelle1!$A$1</definedName>
    <definedName name="SERIES6815">Tabelle1!$A$1</definedName>
    <definedName name="SERIES6816">Tabelle1!$A$1</definedName>
    <definedName name="SERIES6817">Tabelle1!$A$1</definedName>
    <definedName name="SERIES6818">Tabelle1!$A$1</definedName>
    <definedName name="SERIES6819">Tabelle1!$A$1</definedName>
    <definedName name="SERIES682">Tabelle1!$A$1</definedName>
    <definedName name="SERIES6820">Tabelle1!$A$1</definedName>
    <definedName name="SERIES6821">Tabelle1!$A$1</definedName>
    <definedName name="SERIES6822">Tabelle1!$A$1</definedName>
    <definedName name="SERIES6823">Tabelle1!$A$1</definedName>
    <definedName name="SERIES6824">Tabelle1!$A$1</definedName>
    <definedName name="SERIES6825">Tabelle1!$A$1</definedName>
    <definedName name="SERIES6826">Tabelle1!$A$1</definedName>
    <definedName name="SERIES6827">Tabelle1!$A$1</definedName>
    <definedName name="SERIES6828">Tabelle1!$A$1</definedName>
    <definedName name="SERIES6829">Tabelle1!$A$1</definedName>
    <definedName name="SERIES683">Tabelle1!$A$1</definedName>
    <definedName name="SERIES6830">Tabelle1!$A$1</definedName>
    <definedName name="SERIES6831">Tabelle1!$A$1</definedName>
    <definedName name="SERIES6832">Tabelle1!$A$1</definedName>
    <definedName name="SERIES6833">Tabelle1!$A$1</definedName>
    <definedName name="SERIES6834">Tabelle1!$A$1</definedName>
    <definedName name="SERIES6835">Tabelle1!$A$1</definedName>
    <definedName name="SERIES6836">Tabelle1!$A$1</definedName>
    <definedName name="SERIES6837">Tabelle1!$A$1</definedName>
    <definedName name="SERIES6838">Tabelle1!$A$1</definedName>
    <definedName name="SERIES6839">Tabelle1!$A$1</definedName>
    <definedName name="SERIES684">Tabelle1!$A$1</definedName>
    <definedName name="SERIES6840">Tabelle1!$A$1</definedName>
    <definedName name="SERIES6841">Tabelle1!$A$1</definedName>
    <definedName name="SERIES6842">Tabelle1!$A$1</definedName>
    <definedName name="SERIES6843">Tabelle1!$A$1</definedName>
    <definedName name="SERIES6844">Tabelle1!$A$1</definedName>
    <definedName name="SERIES6845">Tabelle1!$A$1</definedName>
    <definedName name="SERIES6846">Tabelle1!$A$1</definedName>
    <definedName name="SERIES6847">Tabelle1!$A$1</definedName>
    <definedName name="SERIES6848">Tabelle1!$A$1</definedName>
    <definedName name="SERIES6849">Tabelle1!$A$1</definedName>
    <definedName name="SERIES685">Tabelle1!$A$1</definedName>
    <definedName name="SERIES6850">Tabelle1!$A$1</definedName>
    <definedName name="SERIES6851">Tabelle1!$A$1</definedName>
    <definedName name="SERIES6852">Tabelle1!$A$1</definedName>
    <definedName name="SERIES6853">Tabelle1!$A$1</definedName>
    <definedName name="SERIES6854">Tabelle1!$A$1</definedName>
    <definedName name="SERIES6855">Tabelle1!$A$1</definedName>
    <definedName name="SERIES6856">Tabelle1!$A$1</definedName>
    <definedName name="SERIES6857">Tabelle1!$A$1</definedName>
    <definedName name="SERIES6858">Tabelle1!$A$1</definedName>
    <definedName name="SERIES6859">Tabelle1!$A$1</definedName>
    <definedName name="SERIES686">Tabelle1!$A$1</definedName>
    <definedName name="SERIES6860">Tabelle1!$A$1</definedName>
    <definedName name="SERIES6861">Tabelle1!$A$1</definedName>
    <definedName name="SERIES6862">Tabelle1!$A$1</definedName>
    <definedName name="SERIES6863">Tabelle1!$A$1</definedName>
    <definedName name="SERIES6864">Tabelle1!$A$1</definedName>
    <definedName name="SERIES6865">Tabelle1!$A$1</definedName>
    <definedName name="SERIES6866">Tabelle1!$A$1</definedName>
    <definedName name="SERIES6867">Tabelle1!$A$1</definedName>
    <definedName name="SERIES6868">Tabelle1!$A$1</definedName>
    <definedName name="SERIES6869">Tabelle1!$A$1</definedName>
    <definedName name="SERIES687">Tabelle1!$A$1</definedName>
    <definedName name="SERIES6870">Tabelle1!$A$1</definedName>
    <definedName name="SERIES6871">Tabelle1!$A$1</definedName>
    <definedName name="SERIES6872">Tabelle1!$A$1</definedName>
    <definedName name="SERIES6873">Tabelle1!$A$1</definedName>
    <definedName name="SERIES6874">Tabelle1!$A$1</definedName>
    <definedName name="SERIES6875">Tabelle1!$A$1</definedName>
    <definedName name="SERIES6876">Tabelle1!$A$1</definedName>
    <definedName name="SERIES6877">Tabelle1!$A$1</definedName>
    <definedName name="SERIES6878">Tabelle1!$A$1</definedName>
    <definedName name="SERIES6879">Tabelle1!$A$1</definedName>
    <definedName name="SERIES688">Tabelle1!$A$1</definedName>
    <definedName name="SERIES6880">Tabelle1!$A$1</definedName>
    <definedName name="SERIES6881">Tabelle1!$A$1</definedName>
    <definedName name="SERIES6882">Tabelle1!$A$1</definedName>
    <definedName name="SERIES6883">Tabelle1!$A$1</definedName>
    <definedName name="SERIES6884">Tabelle1!$A$1</definedName>
    <definedName name="SERIES6885">Tabelle1!$A$1</definedName>
    <definedName name="SERIES6886">Tabelle1!$A$1</definedName>
    <definedName name="SERIES6887">Tabelle1!$A$1</definedName>
    <definedName name="SERIES6888">Tabelle1!$A$1</definedName>
    <definedName name="SERIES6889">Tabelle1!$A$1</definedName>
    <definedName name="SERIES689">Tabelle1!$A$1</definedName>
    <definedName name="SERIES6890">Tabelle1!$A$1</definedName>
    <definedName name="SERIES6891">Tabelle1!$A$1</definedName>
    <definedName name="SERIES6892">Tabelle1!$A$1</definedName>
    <definedName name="SERIES6893">Tabelle1!$A$1</definedName>
    <definedName name="SERIES6894">Tabelle1!$A$1</definedName>
    <definedName name="SERIES6895">Tabelle1!$A$1</definedName>
    <definedName name="SERIES6896">Tabelle1!$A$1</definedName>
    <definedName name="SERIES6897">Tabelle1!$A$1</definedName>
    <definedName name="SERIES6898">Tabelle1!$A$1</definedName>
    <definedName name="SERIES6899">Tabelle1!$A$1</definedName>
    <definedName name="SERIES69">Tabelle1!$A$1</definedName>
    <definedName name="SERIES690">Tabelle1!$A$1</definedName>
    <definedName name="SERIES6900">Tabelle1!$A$1</definedName>
    <definedName name="SERIES6901">Tabelle1!$A$1</definedName>
    <definedName name="SERIES6902">Tabelle1!$A$1</definedName>
    <definedName name="SERIES6903">Tabelle1!$A$1</definedName>
    <definedName name="SERIES6904">Tabelle1!$A$1</definedName>
    <definedName name="SERIES6905">Tabelle1!$A$1</definedName>
    <definedName name="SERIES6906">Tabelle1!$A$1</definedName>
    <definedName name="SERIES6907">Tabelle1!$A$1</definedName>
    <definedName name="SERIES6908">Tabelle1!$A$1</definedName>
    <definedName name="SERIES6909">Tabelle1!$A$1</definedName>
    <definedName name="SERIES691">Tabelle1!$A$1</definedName>
    <definedName name="SERIES6910">Tabelle1!$A$1</definedName>
    <definedName name="SERIES6911">Tabelle1!$A$1</definedName>
    <definedName name="SERIES6912">Tabelle1!$A$1</definedName>
    <definedName name="SERIES6913">Tabelle1!$A$1</definedName>
    <definedName name="SERIES6914">Tabelle1!$A$1</definedName>
    <definedName name="SERIES6915">Tabelle1!$A$1</definedName>
    <definedName name="SERIES6916">Tabelle1!$A$1</definedName>
    <definedName name="SERIES6917">Tabelle1!$A$1</definedName>
    <definedName name="SERIES6918">Tabelle1!$A$1</definedName>
    <definedName name="SERIES6919">Tabelle1!$A$1</definedName>
    <definedName name="SERIES692">Tabelle1!$A$1</definedName>
    <definedName name="SERIES6920">Tabelle1!$A$1</definedName>
    <definedName name="SERIES6921">Tabelle1!$A$1</definedName>
    <definedName name="SERIES6922">Tabelle1!$A$1</definedName>
    <definedName name="SERIES6923">Tabelle1!$A$1</definedName>
    <definedName name="SERIES6924">Tabelle1!$A$1</definedName>
    <definedName name="SERIES6925">Tabelle1!$A$1</definedName>
    <definedName name="SERIES6926">Tabelle1!$A$1</definedName>
    <definedName name="SERIES6927">Tabelle1!$A$1</definedName>
    <definedName name="SERIES6928">Tabelle1!$A$1</definedName>
    <definedName name="SERIES6929">Tabelle1!$A$1</definedName>
    <definedName name="SERIES693">Tabelle1!$A$1</definedName>
    <definedName name="SERIES6930">Tabelle1!$A$1</definedName>
    <definedName name="SERIES6931">Tabelle1!$A$1</definedName>
    <definedName name="SERIES6932">Tabelle1!$A$1</definedName>
    <definedName name="SERIES6933">Tabelle1!$A$1</definedName>
    <definedName name="SERIES6934">Tabelle1!$A$1</definedName>
    <definedName name="SERIES6935">Tabelle1!$A$1</definedName>
    <definedName name="SERIES6936">Tabelle1!$A$1</definedName>
    <definedName name="SERIES6937">Tabelle1!$A$1</definedName>
    <definedName name="SERIES6938">Tabelle1!$A$1</definedName>
    <definedName name="SERIES6939">Tabelle1!$A$1</definedName>
    <definedName name="SERIES694">Tabelle1!$A$1</definedName>
    <definedName name="SERIES6940">Tabelle1!$A$1</definedName>
    <definedName name="SERIES6941">Tabelle1!$A$1</definedName>
    <definedName name="SERIES6942">Tabelle1!$A$1</definedName>
    <definedName name="SERIES6943">Tabelle1!$A$1</definedName>
    <definedName name="SERIES6944">Tabelle1!$A$1</definedName>
    <definedName name="SERIES6945">Tabelle1!$A$1</definedName>
    <definedName name="SERIES6946">Tabelle1!$A$1</definedName>
    <definedName name="SERIES6947">Tabelle1!$A$1</definedName>
    <definedName name="SERIES6948">Tabelle1!$A$1</definedName>
    <definedName name="SERIES6949">Tabelle1!$A$1</definedName>
    <definedName name="SERIES695">Tabelle1!$A$1</definedName>
    <definedName name="SERIES6950">Tabelle1!$A$1</definedName>
    <definedName name="SERIES6951">Tabelle1!$A$1</definedName>
    <definedName name="SERIES6952">Tabelle1!$A$1</definedName>
    <definedName name="SERIES6953">Tabelle1!$A$1</definedName>
    <definedName name="SERIES6954">Tabelle1!$A$1</definedName>
    <definedName name="SERIES6955">Tabelle1!$A$1</definedName>
    <definedName name="SERIES6956">Tabelle1!$A$1</definedName>
    <definedName name="SERIES6957">Tabelle1!$A$1</definedName>
    <definedName name="SERIES6958">Tabelle1!$A$1</definedName>
    <definedName name="SERIES6959">Tabelle1!$A$1</definedName>
    <definedName name="SERIES696">Tabelle1!$A$1</definedName>
    <definedName name="SERIES6960">Tabelle1!$A$1</definedName>
    <definedName name="SERIES6961">Tabelle1!$A$1</definedName>
    <definedName name="SERIES6962">Tabelle1!$A$1</definedName>
    <definedName name="SERIES6963">Tabelle1!$A$1</definedName>
    <definedName name="SERIES6964">Tabelle1!$A$1</definedName>
    <definedName name="SERIES6965">Tabelle1!$A$1</definedName>
    <definedName name="SERIES6966">Tabelle1!$A$1</definedName>
    <definedName name="SERIES6967">Tabelle1!$A$1</definedName>
    <definedName name="SERIES6968">Tabelle1!$A$1</definedName>
    <definedName name="SERIES6969">Tabelle1!$A$1</definedName>
    <definedName name="SERIES697">Tabelle1!$A$1</definedName>
    <definedName name="SERIES6970">Tabelle1!$A$1</definedName>
    <definedName name="SERIES6971">Tabelle1!$A$1</definedName>
    <definedName name="SERIES6972">Tabelle1!$A$1</definedName>
    <definedName name="SERIES6973">Tabelle1!$A$1</definedName>
    <definedName name="SERIES6974">Tabelle1!$A$1</definedName>
    <definedName name="SERIES6975">Tabelle1!$A$1</definedName>
    <definedName name="SERIES6976">Tabelle1!$A$1</definedName>
    <definedName name="SERIES6977">Tabelle1!$A$1</definedName>
    <definedName name="SERIES6978">Tabelle1!$A$1</definedName>
    <definedName name="SERIES6979">Tabelle1!$A$1</definedName>
    <definedName name="SERIES698">Tabelle1!$A$1</definedName>
    <definedName name="SERIES6980">Tabelle1!$A$1</definedName>
    <definedName name="SERIES6981">Tabelle1!$A$1</definedName>
    <definedName name="SERIES6982">Tabelle1!$A$1</definedName>
    <definedName name="SERIES6983">Tabelle1!$A$1</definedName>
    <definedName name="SERIES6984">Tabelle1!$A$1</definedName>
    <definedName name="SERIES6985">Tabelle1!$A$1</definedName>
    <definedName name="SERIES6986">Tabelle1!$A$1</definedName>
    <definedName name="SERIES6987">Tabelle1!$A$1</definedName>
    <definedName name="SERIES6988">Tabelle1!$A$1</definedName>
    <definedName name="SERIES6989">Tabelle1!$A$1</definedName>
    <definedName name="SERIES699">Tabelle1!$A$1</definedName>
    <definedName name="SERIES6990">Tabelle1!$A$1</definedName>
    <definedName name="SERIES6991">Tabelle1!$A$1</definedName>
    <definedName name="SERIES6992">Tabelle1!$A$1</definedName>
    <definedName name="SERIES6993">Tabelle1!$A$1</definedName>
    <definedName name="SERIES6994">Tabelle1!$A$1</definedName>
    <definedName name="SERIES6995">Tabelle1!$A$1</definedName>
    <definedName name="SERIES6996">Tabelle1!$A$1</definedName>
    <definedName name="SERIES6997">Tabelle1!$A$1</definedName>
    <definedName name="SERIES6998">Tabelle1!$A$1</definedName>
    <definedName name="SERIES6999">Tabelle1!$A$1</definedName>
    <definedName name="SERIES7">Tabelle1!$A$1</definedName>
    <definedName name="SERIES70">Tabelle1!$A$1</definedName>
    <definedName name="SERIES700">Tabelle1!$A$1</definedName>
    <definedName name="SERIES7000">Tabelle1!$A$1</definedName>
    <definedName name="SERIES7001">Tabelle1!$A$1</definedName>
    <definedName name="SERIES7002">Tabelle1!$A$1</definedName>
    <definedName name="SERIES7003">Tabelle1!$A$1</definedName>
    <definedName name="SERIES7004">Tabelle1!$A$1</definedName>
    <definedName name="SERIES7005">Tabelle1!$A$1</definedName>
    <definedName name="SERIES7006">Tabelle1!$A$1</definedName>
    <definedName name="SERIES7007">Tabelle1!$A$1</definedName>
    <definedName name="SERIES7008">Tabelle1!$A$1</definedName>
    <definedName name="SERIES7009">Tabelle1!$A$1</definedName>
    <definedName name="SERIES701">Tabelle1!$A$1</definedName>
    <definedName name="SERIES7010">Tabelle1!$A$1</definedName>
    <definedName name="SERIES7011">Tabelle1!$A$1</definedName>
    <definedName name="SERIES7012">Tabelle1!$A$1</definedName>
    <definedName name="SERIES7013">Tabelle1!$A$1</definedName>
    <definedName name="SERIES7014">Tabelle1!$A$1</definedName>
    <definedName name="SERIES7015">Tabelle1!$A$1</definedName>
    <definedName name="SERIES7016">Tabelle1!$A$1</definedName>
    <definedName name="SERIES7017">Tabelle1!$A$1</definedName>
    <definedName name="SERIES7018">Tabelle1!$A$1</definedName>
    <definedName name="SERIES7019">Tabelle1!$A$1</definedName>
    <definedName name="SERIES702">Tabelle1!$A$1</definedName>
    <definedName name="SERIES7020">Tabelle1!$A$1</definedName>
    <definedName name="SERIES7021">Tabelle1!$A$1</definedName>
    <definedName name="SERIES7022">Tabelle1!$A$1</definedName>
    <definedName name="SERIES7023">Tabelle1!$A$1</definedName>
    <definedName name="SERIES7024">Tabelle1!$A$1</definedName>
    <definedName name="SERIES7025">Tabelle1!$A$1</definedName>
    <definedName name="SERIES7026">Tabelle1!$A$1</definedName>
    <definedName name="SERIES7027">Tabelle1!$A$1</definedName>
    <definedName name="SERIES7028">Tabelle1!$A$1</definedName>
    <definedName name="SERIES7029">Tabelle1!$A$1</definedName>
    <definedName name="SERIES703">Tabelle1!$A$1</definedName>
    <definedName name="SERIES7030">Tabelle1!$A$1</definedName>
    <definedName name="SERIES7031">Tabelle1!$A$1</definedName>
    <definedName name="SERIES7032">Tabelle1!$A$1</definedName>
    <definedName name="SERIES7033">Tabelle1!$A$1</definedName>
    <definedName name="SERIES7034">Tabelle1!$A$1</definedName>
    <definedName name="SERIES7035">Tabelle1!$A$1</definedName>
    <definedName name="SERIES7036">Tabelle1!$A$1</definedName>
    <definedName name="SERIES7037">Tabelle1!$A$1</definedName>
    <definedName name="SERIES7038">Tabelle1!$A$1</definedName>
    <definedName name="SERIES7039">Tabelle1!$A$1</definedName>
    <definedName name="SERIES704">Tabelle1!$A$1</definedName>
    <definedName name="SERIES7040">Tabelle1!$A$1</definedName>
    <definedName name="SERIES7041">Tabelle1!$A$1</definedName>
    <definedName name="SERIES7042">Tabelle1!$A$1</definedName>
    <definedName name="SERIES7043">Tabelle1!$A$1</definedName>
    <definedName name="SERIES7044">Tabelle1!$A$1</definedName>
    <definedName name="SERIES7045">Tabelle1!$A$1</definedName>
    <definedName name="SERIES7046">Tabelle1!$A$1</definedName>
    <definedName name="SERIES7047">Tabelle1!$A$1</definedName>
    <definedName name="SERIES7048">Tabelle1!$A$1</definedName>
    <definedName name="SERIES7049">Tabelle1!$A$1</definedName>
    <definedName name="SERIES705">Tabelle1!$A$1</definedName>
    <definedName name="SERIES7050">Tabelle1!$A$1</definedName>
    <definedName name="SERIES7051">Tabelle1!$A$1</definedName>
    <definedName name="SERIES7052">Tabelle1!$A$1</definedName>
    <definedName name="SERIES7053">Tabelle1!$A$1</definedName>
    <definedName name="SERIES7054">Tabelle1!$A$1</definedName>
    <definedName name="SERIES7055">Tabelle1!$A$1</definedName>
    <definedName name="SERIES7056">Tabelle1!$A$1</definedName>
    <definedName name="SERIES7057">Tabelle1!$A$1</definedName>
    <definedName name="SERIES7058">Tabelle1!$A$1</definedName>
    <definedName name="SERIES7059">Tabelle1!$A$1</definedName>
    <definedName name="SERIES706">Tabelle1!$A$1</definedName>
    <definedName name="SERIES7060">Tabelle1!$A$1</definedName>
    <definedName name="SERIES7061">Tabelle1!$A$1</definedName>
    <definedName name="SERIES7062">Tabelle1!$A$1</definedName>
    <definedName name="SERIES7063">Tabelle1!$A$1</definedName>
    <definedName name="SERIES7064">Tabelle1!$A$1</definedName>
    <definedName name="SERIES7065">Tabelle1!$A$1</definedName>
    <definedName name="SERIES7066">Tabelle1!$A$1</definedName>
    <definedName name="SERIES7067">Tabelle1!$A$1</definedName>
    <definedName name="SERIES7068">Tabelle1!$A$1</definedName>
    <definedName name="SERIES7069">Tabelle1!$A$1</definedName>
    <definedName name="SERIES707">Tabelle1!$A$1</definedName>
    <definedName name="SERIES7070">Tabelle1!$A$1</definedName>
    <definedName name="SERIES7071">Tabelle1!$A$1</definedName>
    <definedName name="SERIES7072">Tabelle1!$A$1</definedName>
    <definedName name="SERIES7073">Tabelle1!$A$1</definedName>
    <definedName name="SERIES7074">Tabelle1!$A$1</definedName>
    <definedName name="SERIES7075">Tabelle1!$A$1</definedName>
    <definedName name="SERIES7076">Tabelle1!$A$1</definedName>
    <definedName name="SERIES7077">Tabelle1!$A$1</definedName>
    <definedName name="SERIES7078">Tabelle1!$A$1</definedName>
    <definedName name="SERIES7079">Tabelle1!$A$1</definedName>
    <definedName name="SERIES708">Tabelle1!$A$1</definedName>
    <definedName name="SERIES7080">Tabelle1!$A$1</definedName>
    <definedName name="SERIES7081">Tabelle1!$A$1</definedName>
    <definedName name="SERIES7082">Tabelle1!$A$1</definedName>
    <definedName name="SERIES7083">Tabelle1!$A$1</definedName>
    <definedName name="SERIES7084">Tabelle1!$A$1</definedName>
    <definedName name="SERIES7085">Tabelle1!$A$1</definedName>
    <definedName name="SERIES7086">Tabelle1!$A$1</definedName>
    <definedName name="SERIES7087">Tabelle1!$A$1</definedName>
    <definedName name="SERIES7088">Tabelle1!$A$1</definedName>
    <definedName name="SERIES7089">Tabelle1!$A$1</definedName>
    <definedName name="SERIES709">Tabelle1!$A$1</definedName>
    <definedName name="SERIES7090">Tabelle1!$A$1</definedName>
    <definedName name="SERIES7091">Tabelle1!$A$1</definedName>
    <definedName name="SERIES7092">Tabelle1!$A$1</definedName>
    <definedName name="SERIES7093">Tabelle1!$A$1</definedName>
    <definedName name="SERIES7094">Tabelle1!$A$1</definedName>
    <definedName name="SERIES7095">Tabelle1!$A$1</definedName>
    <definedName name="SERIES7096">Tabelle1!$A$1</definedName>
    <definedName name="SERIES7097">Tabelle1!$A$1</definedName>
    <definedName name="SERIES7098">Tabelle1!$A$1</definedName>
    <definedName name="SERIES7099">Tabelle1!$A$1</definedName>
    <definedName name="SERIES71">Tabelle1!$A$1</definedName>
    <definedName name="SERIES710">Tabelle1!$A$1</definedName>
    <definedName name="SERIES7100">Tabelle1!$A$1</definedName>
    <definedName name="SERIES7101">Tabelle1!$A$1</definedName>
    <definedName name="SERIES7102">Tabelle1!$A$1</definedName>
    <definedName name="SERIES7103">Tabelle1!$A$1</definedName>
    <definedName name="SERIES7104">Tabelle1!$A$1</definedName>
    <definedName name="SERIES7105">Tabelle1!$A$1</definedName>
    <definedName name="SERIES7106">Tabelle1!$A$1</definedName>
    <definedName name="SERIES7107">Tabelle1!$A$1</definedName>
    <definedName name="SERIES7108">Tabelle1!$A$1</definedName>
    <definedName name="SERIES7109">Tabelle1!$A$1</definedName>
    <definedName name="SERIES711">Tabelle1!$A$1</definedName>
    <definedName name="SERIES7110">Tabelle1!$A$1</definedName>
    <definedName name="SERIES7111">Tabelle1!$A$1</definedName>
    <definedName name="SERIES7112">Tabelle1!$A$1</definedName>
    <definedName name="SERIES7113">Tabelle1!$A$1</definedName>
    <definedName name="SERIES7114">Tabelle1!$A$1</definedName>
    <definedName name="SERIES7115">Tabelle1!$A$1</definedName>
    <definedName name="SERIES7116">Tabelle1!$A$1</definedName>
    <definedName name="SERIES7117">Tabelle1!$A$1</definedName>
    <definedName name="SERIES7118">Tabelle1!$A$1</definedName>
    <definedName name="SERIES7119">Tabelle1!$A$1</definedName>
    <definedName name="SERIES712">Tabelle1!$A$1</definedName>
    <definedName name="SERIES7120">Tabelle1!$A$1</definedName>
    <definedName name="SERIES7121">Tabelle1!$A$1</definedName>
    <definedName name="SERIES7122">Tabelle1!$A$1</definedName>
    <definedName name="SERIES7123">Tabelle1!$A$1</definedName>
    <definedName name="SERIES7124">Tabelle1!$A$1</definedName>
    <definedName name="SERIES7125">Tabelle1!$A$1</definedName>
    <definedName name="SERIES7126">Tabelle1!$A$1</definedName>
    <definedName name="SERIES7127">Tabelle1!$A$1</definedName>
    <definedName name="SERIES7128">Tabelle1!$A$1</definedName>
    <definedName name="SERIES7129">Tabelle1!$A$1</definedName>
    <definedName name="SERIES713">Tabelle1!$A$1</definedName>
    <definedName name="SERIES7130">Tabelle1!$A$1</definedName>
    <definedName name="SERIES7131">Tabelle1!$A$1</definedName>
    <definedName name="SERIES7132">Tabelle1!$A$1</definedName>
    <definedName name="SERIES7133">Tabelle1!$A$1</definedName>
    <definedName name="SERIES7134">Tabelle1!$A$1</definedName>
    <definedName name="SERIES7135">Tabelle1!$A$1</definedName>
    <definedName name="SERIES7136">Tabelle1!$A$1</definedName>
    <definedName name="SERIES7137">Tabelle1!$A$1</definedName>
    <definedName name="SERIES7138">Tabelle1!$A$1</definedName>
    <definedName name="SERIES7139">Tabelle1!$A$1</definedName>
    <definedName name="SERIES714">Tabelle1!$A$1</definedName>
    <definedName name="SERIES7140">Tabelle1!$A$1</definedName>
    <definedName name="SERIES7141">Tabelle1!$A$1</definedName>
    <definedName name="SERIES7142">Tabelle1!$A$1</definedName>
    <definedName name="SERIES7143">Tabelle1!$A$1</definedName>
    <definedName name="SERIES7144">Tabelle1!$A$1</definedName>
    <definedName name="SERIES7145">Tabelle1!$A$1</definedName>
    <definedName name="SERIES7146">Tabelle1!$A$1</definedName>
    <definedName name="SERIES7147">Tabelle1!$A$1</definedName>
    <definedName name="SERIES7148">Tabelle1!$A$1</definedName>
    <definedName name="SERIES7149">Tabelle1!$A$1</definedName>
    <definedName name="SERIES715">Tabelle1!$A$1</definedName>
    <definedName name="SERIES7150">Tabelle1!$A$1</definedName>
    <definedName name="SERIES7151">Tabelle1!$A$1</definedName>
    <definedName name="SERIES7152">Tabelle1!$A$1</definedName>
    <definedName name="SERIES7153">Tabelle1!$A$1</definedName>
    <definedName name="SERIES7154">Tabelle1!$A$1</definedName>
    <definedName name="SERIES7155">Tabelle1!$A$1</definedName>
    <definedName name="SERIES7156">Tabelle1!$A$1</definedName>
    <definedName name="SERIES7157">Tabelle1!$A$1</definedName>
    <definedName name="SERIES7158">Tabelle1!$A$1</definedName>
    <definedName name="SERIES7159">Tabelle1!$A$1</definedName>
    <definedName name="SERIES716">Tabelle1!$A$1</definedName>
    <definedName name="SERIES7160">Tabelle1!$A$1</definedName>
    <definedName name="SERIES7161">Tabelle1!$A$1</definedName>
    <definedName name="SERIES7162">Tabelle1!$A$1</definedName>
    <definedName name="SERIES7163">Tabelle1!$A$1</definedName>
    <definedName name="SERIES7164">Tabelle1!$A$1</definedName>
    <definedName name="SERIES7165">Tabelle1!$A$1</definedName>
    <definedName name="SERIES7166">Tabelle1!$A$1</definedName>
    <definedName name="SERIES7167">Tabelle1!$A$1</definedName>
    <definedName name="SERIES7168">Tabelle1!$A$1</definedName>
    <definedName name="SERIES7169">Tabelle1!$A$1</definedName>
    <definedName name="SERIES717">Tabelle1!$A$1</definedName>
    <definedName name="SERIES7170">Tabelle1!$A$1</definedName>
    <definedName name="SERIES7171">Tabelle1!$A$1</definedName>
    <definedName name="SERIES7172">Tabelle1!$A$1</definedName>
    <definedName name="SERIES7173">Tabelle1!$A$1</definedName>
    <definedName name="SERIES7174">Tabelle1!$A$1</definedName>
    <definedName name="SERIES7175">Tabelle1!$A$1</definedName>
    <definedName name="SERIES7176">Tabelle1!$A$1</definedName>
    <definedName name="SERIES7177">Tabelle1!$A$1</definedName>
    <definedName name="SERIES7178">Tabelle1!$A$1</definedName>
    <definedName name="SERIES7179">Tabelle1!$A$1</definedName>
    <definedName name="SERIES718">Tabelle1!$A$1</definedName>
    <definedName name="SERIES7180">Tabelle1!$A$1</definedName>
    <definedName name="SERIES7181">Tabelle1!$A$1</definedName>
    <definedName name="SERIES7182">Tabelle1!$A$1</definedName>
    <definedName name="SERIES7183">Tabelle1!$A$1</definedName>
    <definedName name="SERIES7184">Tabelle1!$A$1</definedName>
    <definedName name="SERIES7185">Tabelle1!$A$1</definedName>
    <definedName name="SERIES7186">Tabelle1!$A$1</definedName>
    <definedName name="SERIES7187">Tabelle1!$A$1</definedName>
    <definedName name="SERIES7188">Tabelle1!$A$1</definedName>
    <definedName name="SERIES7189">Tabelle1!$A$1</definedName>
    <definedName name="SERIES719">Tabelle1!$A$1</definedName>
    <definedName name="SERIES7190">Tabelle1!$A$1</definedName>
    <definedName name="SERIES7191">Tabelle1!$A$1</definedName>
    <definedName name="SERIES7192">Tabelle1!$A$1</definedName>
    <definedName name="SERIES7193">Tabelle1!$A$1</definedName>
    <definedName name="SERIES7194">Tabelle1!$A$1</definedName>
    <definedName name="SERIES7195">Tabelle1!$A$1</definedName>
    <definedName name="SERIES7196">Tabelle1!$A$1</definedName>
    <definedName name="SERIES7197">Tabelle1!$A$1</definedName>
    <definedName name="SERIES7198">Tabelle1!$A$1</definedName>
    <definedName name="SERIES7199">Tabelle1!$A$1</definedName>
    <definedName name="SERIES72">Tabelle1!$A$1</definedName>
    <definedName name="SERIES720">Tabelle1!$A$1</definedName>
    <definedName name="SERIES7200">Tabelle1!$A$1</definedName>
    <definedName name="SERIES7201">Tabelle1!$A$1</definedName>
    <definedName name="SERIES7202">Tabelle1!$A$1</definedName>
    <definedName name="SERIES7203">Tabelle1!$A$1</definedName>
    <definedName name="SERIES7204">Tabelle1!$A$1</definedName>
    <definedName name="SERIES7205">Tabelle1!$A$1</definedName>
    <definedName name="SERIES7206">Tabelle1!$A$1</definedName>
    <definedName name="SERIES7207">Tabelle1!$A$1</definedName>
    <definedName name="SERIES7208">Tabelle1!$A$1</definedName>
    <definedName name="SERIES7209">Tabelle1!$A$1</definedName>
    <definedName name="SERIES721">Tabelle1!$A$1</definedName>
    <definedName name="SERIES7210">Tabelle1!$A$1</definedName>
    <definedName name="SERIES7211">Tabelle1!$A$1</definedName>
    <definedName name="SERIES7212">Tabelle1!$A$1</definedName>
    <definedName name="SERIES7213">Tabelle1!$A$1</definedName>
    <definedName name="SERIES7214">Tabelle1!$A$1</definedName>
    <definedName name="SERIES7215">Tabelle1!$A$1</definedName>
    <definedName name="SERIES7216">Tabelle1!$A$1</definedName>
    <definedName name="SERIES7217">Tabelle1!$A$1</definedName>
    <definedName name="SERIES7218">Tabelle1!$A$1</definedName>
    <definedName name="SERIES7219">Tabelle1!$A$1</definedName>
    <definedName name="SERIES722">Tabelle1!$A$1</definedName>
    <definedName name="SERIES7220">Tabelle1!$A$1</definedName>
    <definedName name="SERIES7221">Tabelle1!$A$1</definedName>
    <definedName name="SERIES7222">Tabelle1!$A$1</definedName>
    <definedName name="SERIES7223">Tabelle1!$A$1</definedName>
    <definedName name="SERIES7224">Tabelle1!$A$1</definedName>
    <definedName name="SERIES7225">Tabelle1!$A$1</definedName>
    <definedName name="SERIES7226">Tabelle1!$A$1</definedName>
    <definedName name="SERIES7227">Tabelle1!$A$1</definedName>
    <definedName name="SERIES7228">Tabelle1!$A$1</definedName>
    <definedName name="SERIES7229">Tabelle1!$A$1</definedName>
    <definedName name="SERIES723">Tabelle1!$A$1</definedName>
    <definedName name="SERIES7230">Tabelle1!$A$1</definedName>
    <definedName name="SERIES7231">Tabelle1!$A$1</definedName>
    <definedName name="SERIES7232">Tabelle1!$A$1</definedName>
    <definedName name="SERIES7233">Tabelle1!$A$1</definedName>
    <definedName name="SERIES7234">Tabelle1!$A$1</definedName>
    <definedName name="SERIES7235">Tabelle1!$A$1</definedName>
    <definedName name="SERIES7236">Tabelle1!$A$1</definedName>
    <definedName name="SERIES7237">Tabelle1!$A$1</definedName>
    <definedName name="SERIES7238">Tabelle1!$A$1</definedName>
    <definedName name="SERIES7239">Tabelle1!$A$1</definedName>
    <definedName name="SERIES724">Tabelle1!$A$1</definedName>
    <definedName name="SERIES7240">Tabelle1!$A$1</definedName>
    <definedName name="SERIES7241">Tabelle1!$A$1</definedName>
    <definedName name="SERIES7242">Tabelle1!$A$1</definedName>
    <definedName name="SERIES7243">Tabelle1!$A$1</definedName>
    <definedName name="SERIES7244">Tabelle1!$A$1</definedName>
    <definedName name="SERIES7245">Tabelle1!$A$1</definedName>
    <definedName name="SERIES7246">Tabelle1!$A$1</definedName>
    <definedName name="SERIES7247">Tabelle1!$A$1</definedName>
    <definedName name="SERIES7248">Tabelle1!$A$1</definedName>
    <definedName name="SERIES7249">Tabelle1!$A$1</definedName>
    <definedName name="SERIES725">Tabelle1!$A$1</definedName>
    <definedName name="SERIES7250">Tabelle1!$A$1</definedName>
    <definedName name="SERIES7251">Tabelle1!$A$1</definedName>
    <definedName name="SERIES7252">Tabelle1!$A$1</definedName>
    <definedName name="SERIES7253">Tabelle1!$A$1</definedName>
    <definedName name="SERIES7254">Tabelle1!$A$1</definedName>
    <definedName name="SERIES7255">Tabelle1!$A$1</definedName>
    <definedName name="SERIES7256">Tabelle1!$A$1</definedName>
    <definedName name="SERIES7257">Tabelle1!$A$1</definedName>
    <definedName name="SERIES7258">Tabelle1!$A$1</definedName>
    <definedName name="SERIES7259">Tabelle1!$A$1</definedName>
    <definedName name="SERIES726">Tabelle1!$A$1</definedName>
    <definedName name="SERIES7260">Tabelle1!$A$1</definedName>
    <definedName name="SERIES7261">Tabelle1!$A$1</definedName>
    <definedName name="SERIES7262">Tabelle1!$A$1</definedName>
    <definedName name="SERIES7263">Tabelle1!$A$1</definedName>
    <definedName name="SERIES7264">Tabelle1!$A$1</definedName>
    <definedName name="SERIES7265">Tabelle1!$A$1</definedName>
    <definedName name="SERIES7266">Tabelle1!$A$1</definedName>
    <definedName name="SERIES7267">Tabelle1!$A$1</definedName>
    <definedName name="SERIES7268">Tabelle1!$A$1</definedName>
    <definedName name="SERIES7269">Tabelle1!$A$1</definedName>
    <definedName name="SERIES727">Tabelle1!$A$1</definedName>
    <definedName name="SERIES7270">Tabelle1!$A$1</definedName>
    <definedName name="SERIES7271">Tabelle1!$A$1</definedName>
    <definedName name="SERIES7272">Tabelle1!$A$1</definedName>
    <definedName name="SERIES7273">Tabelle1!$A$1</definedName>
    <definedName name="SERIES7274">Tabelle1!$A$1</definedName>
    <definedName name="SERIES7275">Tabelle1!$A$1</definedName>
    <definedName name="SERIES7276">Tabelle1!$A$1</definedName>
    <definedName name="SERIES7277">Tabelle1!$A$1</definedName>
    <definedName name="SERIES7278">Tabelle1!$A$1</definedName>
    <definedName name="SERIES7279">Tabelle1!$A$1</definedName>
    <definedName name="SERIES728">Tabelle1!$A$1</definedName>
    <definedName name="SERIES7280">Tabelle1!$A$1</definedName>
    <definedName name="SERIES7281">Tabelle1!$A$1</definedName>
    <definedName name="SERIES7282">Tabelle1!$A$1</definedName>
    <definedName name="SERIES7283">Tabelle1!$A$1</definedName>
    <definedName name="SERIES7284">Tabelle1!$A$1</definedName>
    <definedName name="SERIES7285">Tabelle1!$A$1</definedName>
    <definedName name="SERIES7286">Tabelle1!$A$1</definedName>
    <definedName name="SERIES7287">Tabelle1!$A$1</definedName>
    <definedName name="SERIES7288">Tabelle1!$A$1</definedName>
    <definedName name="SERIES7289">Tabelle1!$A$1</definedName>
    <definedName name="SERIES729">Tabelle1!$A$1</definedName>
    <definedName name="SERIES7290">Tabelle1!$A$1</definedName>
    <definedName name="SERIES7291">Tabelle1!$A$1</definedName>
    <definedName name="SERIES7292">Tabelle1!$A$1</definedName>
    <definedName name="SERIES7293">Tabelle1!$A$1</definedName>
    <definedName name="SERIES7294">Tabelle1!$A$1</definedName>
    <definedName name="SERIES7295">Tabelle1!$A$1</definedName>
    <definedName name="SERIES7296">Tabelle1!$A$1</definedName>
    <definedName name="SERIES7297">Tabelle1!$A$1</definedName>
    <definedName name="SERIES7298">Tabelle1!$A$1</definedName>
    <definedName name="SERIES7299">Tabelle1!$A$1</definedName>
    <definedName name="SERIES73">Tabelle1!$A$1</definedName>
    <definedName name="SERIES730">Tabelle1!$A$1</definedName>
    <definedName name="SERIES7300">Tabelle1!$A$1</definedName>
    <definedName name="SERIES7301">Tabelle1!$A$1</definedName>
    <definedName name="SERIES7302">Tabelle1!$A$1</definedName>
    <definedName name="SERIES7303">Tabelle1!$A$1</definedName>
    <definedName name="SERIES7304">Tabelle1!$A$1</definedName>
    <definedName name="SERIES7305">Tabelle1!$A$1</definedName>
    <definedName name="SERIES7306">Tabelle1!$A$1</definedName>
    <definedName name="SERIES7307">Tabelle1!$A$1</definedName>
    <definedName name="SERIES7308">Tabelle1!$A$1</definedName>
    <definedName name="SERIES7309">Tabelle1!$A$1</definedName>
    <definedName name="SERIES731">Tabelle1!$A$1</definedName>
    <definedName name="SERIES7310">Tabelle1!$A$1</definedName>
    <definedName name="SERIES7311">Tabelle1!$A$1</definedName>
    <definedName name="SERIES7312">Tabelle1!$A$1</definedName>
    <definedName name="SERIES7313">Tabelle1!$A$1</definedName>
    <definedName name="SERIES7314">Tabelle1!$A$1</definedName>
    <definedName name="SERIES7315">Tabelle1!$A$1</definedName>
    <definedName name="SERIES7316">Tabelle1!$A$1</definedName>
    <definedName name="SERIES7317">Tabelle1!$A$1</definedName>
    <definedName name="SERIES7318">Tabelle1!$A$1</definedName>
    <definedName name="SERIES7319">Tabelle1!$A$1</definedName>
    <definedName name="SERIES732">Tabelle1!$A$1</definedName>
    <definedName name="SERIES7320">Tabelle1!$A$1</definedName>
    <definedName name="SERIES7321">Tabelle1!$A$1</definedName>
    <definedName name="SERIES7322">Tabelle1!$A$1</definedName>
    <definedName name="SERIES7323">Tabelle1!$A$1</definedName>
    <definedName name="SERIES7324">Tabelle1!$A$1</definedName>
    <definedName name="SERIES7325">Tabelle1!$A$1</definedName>
    <definedName name="SERIES7326">Tabelle1!$A$1</definedName>
    <definedName name="SERIES7327">Tabelle1!$A$1</definedName>
    <definedName name="SERIES7328">Tabelle1!$A$1</definedName>
    <definedName name="SERIES7329">Tabelle1!$A$1</definedName>
    <definedName name="SERIES733">Tabelle1!$A$1</definedName>
    <definedName name="SERIES7330">Tabelle1!$A$1</definedName>
    <definedName name="SERIES7331">Tabelle1!$A$1</definedName>
    <definedName name="SERIES7332">Tabelle1!$A$1</definedName>
    <definedName name="SERIES7333">Tabelle1!$A$1</definedName>
    <definedName name="SERIES7334">Tabelle1!$A$1</definedName>
    <definedName name="SERIES7335">Tabelle1!$A$1</definedName>
    <definedName name="SERIES7336">Tabelle1!$A$1</definedName>
    <definedName name="SERIES7337">Tabelle1!$A$1</definedName>
    <definedName name="SERIES7338">Tabelle1!$A$1</definedName>
    <definedName name="SERIES7339">Tabelle1!$A$1</definedName>
    <definedName name="SERIES734">Tabelle1!$A$1</definedName>
    <definedName name="SERIES7340">Tabelle1!$A$1</definedName>
    <definedName name="SERIES7341">Tabelle1!$A$1</definedName>
    <definedName name="SERIES7342">Tabelle1!$A$1</definedName>
    <definedName name="SERIES7343">Tabelle1!$A$1</definedName>
    <definedName name="SERIES7344">Tabelle1!$A$1</definedName>
    <definedName name="SERIES7345">Tabelle1!$A$1</definedName>
    <definedName name="SERIES7346">Tabelle1!$A$1</definedName>
    <definedName name="SERIES7347">Tabelle1!$A$1</definedName>
    <definedName name="SERIES7348">Tabelle1!$A$1</definedName>
    <definedName name="SERIES7349">Tabelle1!$A$1</definedName>
    <definedName name="SERIES735">Tabelle1!$A$1</definedName>
    <definedName name="SERIES7350">Tabelle1!$A$1</definedName>
    <definedName name="SERIES7351">Tabelle1!$A$1</definedName>
    <definedName name="SERIES7352">Tabelle1!$A$1</definedName>
    <definedName name="SERIES7353">Tabelle1!$A$1</definedName>
    <definedName name="SERIES7354">Tabelle1!$A$1</definedName>
    <definedName name="SERIES7355">Tabelle1!$A$1</definedName>
    <definedName name="SERIES7356">Tabelle1!$A$1</definedName>
    <definedName name="SERIES7357">Tabelle1!$A$1</definedName>
    <definedName name="SERIES7358">Tabelle1!$A$1</definedName>
    <definedName name="SERIES7359">Tabelle1!$A$1</definedName>
    <definedName name="SERIES736">Tabelle1!$A$1</definedName>
    <definedName name="SERIES7360">Tabelle1!$A$1</definedName>
    <definedName name="SERIES7361">Tabelle1!$A$1</definedName>
    <definedName name="SERIES7362">Tabelle1!$A$1</definedName>
    <definedName name="SERIES7363">Tabelle1!$A$1</definedName>
    <definedName name="SERIES7364">Tabelle1!$A$1</definedName>
    <definedName name="SERIES7365">Tabelle1!$A$1</definedName>
    <definedName name="SERIES7366">Tabelle1!$A$1</definedName>
    <definedName name="SERIES7367">Tabelle1!$A$1</definedName>
    <definedName name="SERIES7368">Tabelle1!$A$1</definedName>
    <definedName name="SERIES7369">Tabelle1!$A$1</definedName>
    <definedName name="SERIES737">Tabelle1!$A$1</definedName>
    <definedName name="SERIES7370">Tabelle1!$A$1</definedName>
    <definedName name="SERIES7371">Tabelle1!$A$1</definedName>
    <definedName name="SERIES7372">Tabelle1!$A$1</definedName>
    <definedName name="SERIES7373">Tabelle1!$A$1</definedName>
    <definedName name="SERIES7374">Tabelle1!$A$1</definedName>
    <definedName name="SERIES7375">Tabelle1!$A$1</definedName>
    <definedName name="SERIES7376">Tabelle1!$A$1</definedName>
    <definedName name="SERIES7377">Tabelle1!$A$1</definedName>
    <definedName name="SERIES7378">Tabelle1!$A$1</definedName>
    <definedName name="SERIES7379">Tabelle1!$A$1</definedName>
    <definedName name="SERIES738">Tabelle1!$A$1</definedName>
    <definedName name="SERIES7380">Tabelle1!$A$1</definedName>
    <definedName name="SERIES7381">Tabelle1!$A$1</definedName>
    <definedName name="SERIES7382">Tabelle1!$A$1</definedName>
    <definedName name="SERIES7383">Tabelle1!$A$1</definedName>
    <definedName name="SERIES7384">Tabelle1!$A$1</definedName>
    <definedName name="SERIES7385">Tabelle1!$A$1</definedName>
    <definedName name="SERIES7386">Tabelle1!$A$1</definedName>
    <definedName name="SERIES7387">Tabelle1!$A$1</definedName>
    <definedName name="SERIES7388">Tabelle1!$A$1</definedName>
    <definedName name="SERIES7389">Tabelle1!$A$1</definedName>
    <definedName name="SERIES739">Tabelle1!$A$1</definedName>
    <definedName name="SERIES7390">Tabelle1!$A$1</definedName>
    <definedName name="SERIES7391">Tabelle1!$A$1</definedName>
    <definedName name="SERIES7392">Tabelle1!$A$1</definedName>
    <definedName name="SERIES7393">Tabelle1!$A$1</definedName>
    <definedName name="SERIES7394">Tabelle1!$A$1</definedName>
    <definedName name="SERIES7395">Tabelle1!$A$1</definedName>
    <definedName name="SERIES7396">Tabelle1!$A$1</definedName>
    <definedName name="SERIES7397">Tabelle1!$A$1</definedName>
    <definedName name="SERIES7398">Tabelle1!$A$1</definedName>
    <definedName name="SERIES7399">Tabelle1!$A$1</definedName>
    <definedName name="SERIES74">Tabelle1!$A$1</definedName>
    <definedName name="SERIES740">Tabelle1!$A$1</definedName>
    <definedName name="SERIES7400">Tabelle1!$A$1</definedName>
    <definedName name="SERIES7401">Tabelle1!$A$1</definedName>
    <definedName name="SERIES7402">Tabelle1!$A$1</definedName>
    <definedName name="SERIES7403">Tabelle1!$A$1</definedName>
    <definedName name="SERIES7404">Tabelle1!$A$1</definedName>
    <definedName name="SERIES7405">Tabelle1!$A$1</definedName>
    <definedName name="SERIES7406">Tabelle1!$A$1</definedName>
    <definedName name="SERIES7407">Tabelle1!$A$1</definedName>
    <definedName name="SERIES7408">Tabelle1!$A$1</definedName>
    <definedName name="SERIES7409">Tabelle1!$A$1</definedName>
    <definedName name="SERIES741">Tabelle1!$A$1</definedName>
    <definedName name="SERIES7410">Tabelle1!$A$1</definedName>
    <definedName name="SERIES7411">Tabelle1!$A$1</definedName>
    <definedName name="SERIES7412">Tabelle1!$A$1</definedName>
    <definedName name="SERIES7413">Tabelle1!$A$1</definedName>
    <definedName name="SERIES7414">Tabelle1!$A$1</definedName>
    <definedName name="SERIES7415">Tabelle1!$A$1</definedName>
    <definedName name="SERIES7416">Tabelle1!$A$1</definedName>
    <definedName name="SERIES7417">Tabelle1!$A$1</definedName>
    <definedName name="SERIES7418">Tabelle1!$A$1</definedName>
    <definedName name="SERIES7419">Tabelle1!$A$1</definedName>
    <definedName name="SERIES742">Tabelle1!$A$1</definedName>
    <definedName name="SERIES7420">Tabelle1!$A$1</definedName>
    <definedName name="SERIES7421">Tabelle1!$A$1</definedName>
    <definedName name="SERIES7422">Tabelle1!$A$1</definedName>
    <definedName name="SERIES7423">Tabelle1!$A$1</definedName>
    <definedName name="SERIES7424">Tabelle1!$A$1</definedName>
    <definedName name="SERIES7425">Tabelle1!$A$1</definedName>
    <definedName name="SERIES7426">Tabelle1!$A$1</definedName>
    <definedName name="SERIES7427">Tabelle1!$A$1</definedName>
    <definedName name="SERIES7428">Tabelle1!$A$1</definedName>
    <definedName name="SERIES7429">Tabelle1!$A$1</definedName>
    <definedName name="SERIES743">Tabelle1!$A$1</definedName>
    <definedName name="SERIES7430">Tabelle1!$A$1</definedName>
    <definedName name="SERIES7431">Tabelle1!$A$1</definedName>
    <definedName name="SERIES7432">Tabelle1!$A$1</definedName>
    <definedName name="SERIES7433">Tabelle1!$A$1</definedName>
    <definedName name="SERIES7434">Tabelle1!$A$1</definedName>
    <definedName name="SERIES7435">Tabelle1!$A$1</definedName>
    <definedName name="SERIES7436">Tabelle1!$A$1</definedName>
    <definedName name="SERIES7437">Tabelle1!$A$1</definedName>
    <definedName name="SERIES7438">Tabelle1!$A$1</definedName>
    <definedName name="SERIES7439">Tabelle1!$A$1</definedName>
    <definedName name="SERIES744">Tabelle1!$A$1</definedName>
    <definedName name="SERIES7440">Tabelle1!$A$1</definedName>
    <definedName name="SERIES7441">Tabelle1!$A$1</definedName>
    <definedName name="SERIES7442">Tabelle1!$A$1</definedName>
    <definedName name="SERIES7443">Tabelle1!$A$1</definedName>
    <definedName name="SERIES7444">Tabelle1!$A$1</definedName>
    <definedName name="SERIES7445">Tabelle1!$A$1</definedName>
    <definedName name="SERIES7446">Tabelle1!$A$1</definedName>
    <definedName name="SERIES7447">Tabelle1!$A$1</definedName>
    <definedName name="SERIES7448">Tabelle1!$A$1</definedName>
    <definedName name="SERIES7449">Tabelle1!$A$1</definedName>
    <definedName name="SERIES745">Tabelle1!$A$1</definedName>
    <definedName name="SERIES7450">Tabelle1!$A$1</definedName>
    <definedName name="SERIES7451">Tabelle1!$A$1</definedName>
    <definedName name="SERIES7452">Tabelle1!$A$1</definedName>
    <definedName name="SERIES7453">Tabelle1!$A$1</definedName>
    <definedName name="SERIES7454">Tabelle1!$A$1</definedName>
    <definedName name="SERIES7455">Tabelle1!$A$1</definedName>
    <definedName name="SERIES7456">Tabelle1!$A$1</definedName>
    <definedName name="SERIES7457">Tabelle1!$A$1</definedName>
    <definedName name="SERIES7458">Tabelle1!$A$1</definedName>
    <definedName name="SERIES7459">Tabelle1!$A$1</definedName>
    <definedName name="SERIES746">Tabelle1!$A$1</definedName>
    <definedName name="SERIES7460">Tabelle1!$A$1</definedName>
    <definedName name="SERIES7461">Tabelle1!$A$1</definedName>
    <definedName name="SERIES7462">Tabelle1!$A$1</definedName>
    <definedName name="SERIES7463">Tabelle1!$A$1</definedName>
    <definedName name="SERIES7464">Tabelle1!$A$1</definedName>
    <definedName name="SERIES7465">Tabelle1!$A$1</definedName>
    <definedName name="SERIES7466">Tabelle1!$A$1</definedName>
    <definedName name="SERIES7467">Tabelle1!$A$1</definedName>
    <definedName name="SERIES7468">Tabelle1!$A$1</definedName>
    <definedName name="SERIES7469">Tabelle1!$A$1</definedName>
    <definedName name="SERIES747">Tabelle1!$A$1</definedName>
    <definedName name="SERIES7470">Tabelle1!$A$1</definedName>
    <definedName name="SERIES7471">Tabelle1!$A$1</definedName>
    <definedName name="SERIES7472">Tabelle1!$A$1</definedName>
    <definedName name="SERIES7473">Tabelle1!$A$1</definedName>
    <definedName name="SERIES7474">Tabelle1!$A$1</definedName>
    <definedName name="SERIES7475">Tabelle1!$A$1</definedName>
    <definedName name="SERIES7476">Tabelle1!$A$1</definedName>
    <definedName name="SERIES7477">Tabelle1!$A$1</definedName>
    <definedName name="SERIES7478">Tabelle1!$A$1</definedName>
    <definedName name="SERIES7479">Tabelle1!$A$1</definedName>
    <definedName name="SERIES748">Tabelle1!$A$1</definedName>
    <definedName name="SERIES7480">Tabelle1!$A$1</definedName>
    <definedName name="SERIES7481">Tabelle1!$A$1</definedName>
    <definedName name="SERIES7482">Tabelle1!$A$1</definedName>
    <definedName name="SERIES7483">Tabelle1!$A$1</definedName>
    <definedName name="SERIES7484">Tabelle1!$A$1</definedName>
    <definedName name="SERIES7485">Tabelle1!$A$1</definedName>
    <definedName name="SERIES7486">Tabelle1!$A$1</definedName>
    <definedName name="SERIES7487">Tabelle1!$A$1</definedName>
    <definedName name="SERIES7488">Tabelle1!$A$1</definedName>
    <definedName name="SERIES7489">Tabelle1!$A$1</definedName>
    <definedName name="SERIES749">Tabelle1!$A$1</definedName>
    <definedName name="SERIES7490">Tabelle1!$A$1</definedName>
    <definedName name="SERIES7491">Tabelle1!$A$1</definedName>
    <definedName name="SERIES7492">Tabelle1!$A$1</definedName>
    <definedName name="SERIES7493">Tabelle1!$A$1</definedName>
    <definedName name="SERIES7494">Tabelle1!$A$1</definedName>
    <definedName name="SERIES7495">Tabelle1!$A$1</definedName>
    <definedName name="SERIES7496">Tabelle1!$A$1</definedName>
    <definedName name="SERIES7497">Tabelle1!$A$1</definedName>
    <definedName name="SERIES7498">Tabelle1!$A$1</definedName>
    <definedName name="SERIES7499">Tabelle1!$A$1</definedName>
    <definedName name="SERIES75">Tabelle1!$A$1</definedName>
    <definedName name="SERIES750">Tabelle1!$A$1</definedName>
    <definedName name="SERIES7500">Tabelle1!$A$1</definedName>
    <definedName name="SERIES7501">Tabelle1!$A$1</definedName>
    <definedName name="SERIES7502">Tabelle1!$A$1</definedName>
    <definedName name="SERIES7503">Tabelle1!$A$1</definedName>
    <definedName name="SERIES7504">Tabelle1!$A$1</definedName>
    <definedName name="SERIES7505">Tabelle1!$A$1</definedName>
    <definedName name="SERIES7506">Tabelle1!$A$1</definedName>
    <definedName name="SERIES7507">Tabelle1!$A$1</definedName>
    <definedName name="SERIES7508">Tabelle1!$A$1</definedName>
    <definedName name="SERIES7509">Tabelle1!$A$1</definedName>
    <definedName name="SERIES751">Tabelle1!$A$1</definedName>
    <definedName name="SERIES7510">Tabelle1!$A$1</definedName>
    <definedName name="SERIES7511">Tabelle1!$A$1</definedName>
    <definedName name="SERIES7512">Tabelle1!$A$1</definedName>
    <definedName name="SERIES7513">Tabelle1!$A$1</definedName>
    <definedName name="SERIES7514">Tabelle1!$A$1</definedName>
    <definedName name="SERIES7515">Tabelle1!$A$1</definedName>
    <definedName name="SERIES7516">Tabelle1!$A$1</definedName>
    <definedName name="SERIES7517">Tabelle1!$A$1</definedName>
    <definedName name="SERIES7518">Tabelle1!$A$1</definedName>
    <definedName name="SERIES7519">Tabelle1!$A$1</definedName>
    <definedName name="SERIES752">Tabelle1!$A$1</definedName>
    <definedName name="SERIES7520">Tabelle1!$A$1</definedName>
    <definedName name="SERIES7521">Tabelle1!$A$1</definedName>
    <definedName name="SERIES7522">Tabelle1!$A$1</definedName>
    <definedName name="SERIES7523">Tabelle1!$A$1</definedName>
    <definedName name="SERIES7524">Tabelle1!$A$1</definedName>
    <definedName name="SERIES7525">Tabelle1!$A$1</definedName>
    <definedName name="SERIES7526">Tabelle1!$A$1</definedName>
    <definedName name="SERIES7527">Tabelle1!$A$1</definedName>
    <definedName name="SERIES7528">Tabelle1!$A$1</definedName>
    <definedName name="SERIES7529">Tabelle1!$A$1</definedName>
    <definedName name="SERIES753">Tabelle1!$A$1</definedName>
    <definedName name="SERIES7530">Tabelle1!$A$1</definedName>
    <definedName name="SERIES7531">Tabelle1!$A$1</definedName>
    <definedName name="SERIES7532">Tabelle1!$A$1</definedName>
    <definedName name="SERIES7533">Tabelle1!$A$1</definedName>
    <definedName name="SERIES7534">Tabelle1!$A$1</definedName>
    <definedName name="SERIES7535">Tabelle1!$A$1</definedName>
    <definedName name="SERIES7536">Tabelle1!$A$1</definedName>
    <definedName name="SERIES7537">Tabelle1!$A$1</definedName>
    <definedName name="SERIES7538">Tabelle1!$A$1</definedName>
    <definedName name="SERIES7539">Tabelle1!$A$1</definedName>
    <definedName name="SERIES754">Tabelle1!$A$1</definedName>
    <definedName name="SERIES7540">Tabelle1!$A$1</definedName>
    <definedName name="SERIES7541">Tabelle1!$A$1</definedName>
    <definedName name="SERIES7542">Tabelle1!$A$1</definedName>
    <definedName name="SERIES7543">Tabelle1!$A$1</definedName>
    <definedName name="SERIES7544">Tabelle1!$A$1</definedName>
    <definedName name="SERIES7545">Tabelle1!$A$1</definedName>
    <definedName name="SERIES7546">Tabelle1!$A$1</definedName>
    <definedName name="SERIES7547">Tabelle1!$A$1</definedName>
    <definedName name="SERIES7548">Tabelle1!$A$1</definedName>
    <definedName name="SERIES7549">Tabelle1!$A$1</definedName>
    <definedName name="SERIES755">Tabelle1!$A$1</definedName>
    <definedName name="SERIES7550">Tabelle1!$A$1</definedName>
    <definedName name="SERIES7551">Tabelle1!$A$1</definedName>
    <definedName name="SERIES7552">Tabelle1!$A$1</definedName>
    <definedName name="SERIES7553">Tabelle1!$A$1</definedName>
    <definedName name="SERIES7554">Tabelle1!$A$1</definedName>
    <definedName name="SERIES7555">Tabelle1!$A$1</definedName>
    <definedName name="SERIES7556">Tabelle1!$A$1</definedName>
    <definedName name="SERIES7557">Tabelle1!$A$1</definedName>
    <definedName name="SERIES7558">Tabelle1!$A$1</definedName>
    <definedName name="SERIES7559">Tabelle1!$A$1</definedName>
    <definedName name="SERIES756">Tabelle1!$A$1</definedName>
    <definedName name="SERIES7560">Tabelle1!$A$1</definedName>
    <definedName name="SERIES7561">Tabelle1!$A$1</definedName>
    <definedName name="SERIES7562">Tabelle1!$A$1</definedName>
    <definedName name="SERIES7563">Tabelle1!$A$1</definedName>
    <definedName name="SERIES7564">Tabelle1!$A$1</definedName>
    <definedName name="SERIES7565">Tabelle1!$A$1</definedName>
    <definedName name="SERIES7566">Tabelle1!$A$1</definedName>
    <definedName name="SERIES7567">Tabelle1!$A$1</definedName>
    <definedName name="SERIES7568">Tabelle1!$A$1</definedName>
    <definedName name="SERIES7569">Tabelle1!$A$1</definedName>
    <definedName name="SERIES757">Tabelle1!$A$1</definedName>
    <definedName name="SERIES7570">Tabelle1!$A$1</definedName>
    <definedName name="SERIES7571">Tabelle1!$A$1</definedName>
    <definedName name="SERIES7572">Tabelle1!$A$1</definedName>
    <definedName name="SERIES7573">Tabelle1!$A$1</definedName>
    <definedName name="SERIES7574">Tabelle1!$A$1</definedName>
    <definedName name="SERIES7575">Tabelle1!$A$1</definedName>
    <definedName name="SERIES7576">Tabelle1!$A$1</definedName>
    <definedName name="SERIES7577">Tabelle1!$A$1</definedName>
    <definedName name="SERIES7578">Tabelle1!$A$1</definedName>
    <definedName name="SERIES7579">Tabelle1!$A$1</definedName>
    <definedName name="SERIES758">Tabelle1!$A$1</definedName>
    <definedName name="SERIES7580">Tabelle1!$A$1</definedName>
    <definedName name="SERIES7581">Tabelle1!$A$1</definedName>
    <definedName name="SERIES7582">Tabelle1!$A$1</definedName>
    <definedName name="SERIES7583">Tabelle1!$A$1</definedName>
    <definedName name="SERIES7584">Tabelle1!$A$1</definedName>
    <definedName name="SERIES7585">Tabelle1!$A$1</definedName>
    <definedName name="SERIES7586">Tabelle1!$A$1</definedName>
    <definedName name="SERIES7587">Tabelle1!$A$1</definedName>
    <definedName name="SERIES7588">Tabelle1!$A$1</definedName>
    <definedName name="SERIES7589">Tabelle1!$A$1</definedName>
    <definedName name="SERIES759">Tabelle1!$A$1</definedName>
    <definedName name="SERIES7590">Tabelle1!$A$1</definedName>
    <definedName name="SERIES7591">Tabelle1!$A$1</definedName>
    <definedName name="SERIES7592">Tabelle1!$A$1</definedName>
    <definedName name="SERIES7593">Tabelle1!$A$1</definedName>
    <definedName name="SERIES7594">Tabelle1!$A$1</definedName>
    <definedName name="SERIES7595">Tabelle1!$A$1</definedName>
    <definedName name="SERIES7596">Tabelle1!$A$1</definedName>
    <definedName name="SERIES7597">Tabelle1!$A$1</definedName>
    <definedName name="SERIES7598">Tabelle1!$A$1</definedName>
    <definedName name="SERIES7599">Tabelle1!$A$1</definedName>
    <definedName name="SERIES76">Tabelle1!$A$1</definedName>
    <definedName name="SERIES760">Tabelle1!$A$1</definedName>
    <definedName name="SERIES7600">Tabelle1!$A$1</definedName>
    <definedName name="SERIES7601">Tabelle1!$A$1</definedName>
    <definedName name="SERIES7602">Tabelle1!$A$1</definedName>
    <definedName name="SERIES7603">Tabelle1!$A$1</definedName>
    <definedName name="SERIES7604">Tabelle1!$A$1</definedName>
    <definedName name="SERIES7605">Tabelle1!$A$1</definedName>
    <definedName name="SERIES7606">Tabelle1!$A$1</definedName>
    <definedName name="SERIES7607">Tabelle1!$A$1</definedName>
    <definedName name="SERIES7608">Tabelle1!$A$1</definedName>
    <definedName name="SERIES7609">Tabelle1!$A$1</definedName>
    <definedName name="SERIES761">Tabelle1!$A$1</definedName>
    <definedName name="SERIES7610">Tabelle1!$A$1</definedName>
    <definedName name="SERIES7611">Tabelle1!$A$1</definedName>
    <definedName name="SERIES7612">Tabelle1!$A$1</definedName>
    <definedName name="SERIES7613">Tabelle1!$A$1</definedName>
    <definedName name="SERIES7614">Tabelle1!$A$1</definedName>
    <definedName name="SERIES7615">Tabelle1!$A$1</definedName>
    <definedName name="SERIES7616">Tabelle1!$A$1</definedName>
    <definedName name="SERIES7617">Tabelle1!$A$1</definedName>
    <definedName name="SERIES7618">Tabelle1!$A$1</definedName>
    <definedName name="SERIES7619">Tabelle1!$A$1</definedName>
    <definedName name="SERIES762">Tabelle1!$A$1</definedName>
    <definedName name="SERIES7620">Tabelle1!$A$1</definedName>
    <definedName name="SERIES7621">Tabelle1!$A$1</definedName>
    <definedName name="SERIES7622">Tabelle1!$A$1</definedName>
    <definedName name="SERIES7623">Tabelle1!$A$1</definedName>
    <definedName name="SERIES7624">Tabelle1!$A$1</definedName>
    <definedName name="SERIES7625">Tabelle1!$A$1</definedName>
    <definedName name="SERIES7626">Tabelle1!$A$1</definedName>
    <definedName name="SERIES7627">Tabelle1!$A$1</definedName>
    <definedName name="SERIES7628">Tabelle1!$A$1</definedName>
    <definedName name="SERIES7629">Tabelle1!$A$1</definedName>
    <definedName name="SERIES763">Tabelle1!$A$1</definedName>
    <definedName name="SERIES7630">Tabelle1!$A$1</definedName>
    <definedName name="SERIES7631">Tabelle1!$A$1</definedName>
    <definedName name="SERIES7632">Tabelle1!$A$1</definedName>
    <definedName name="SERIES7633">Tabelle1!$A$1</definedName>
    <definedName name="SERIES7634">Tabelle1!$A$1</definedName>
    <definedName name="SERIES7635">Tabelle1!$A$1</definedName>
    <definedName name="SERIES7636">Tabelle1!$A$1</definedName>
    <definedName name="SERIES7637">Tabelle1!$A$1</definedName>
    <definedName name="SERIES7638">Tabelle1!$A$1</definedName>
    <definedName name="SERIES7639">Tabelle1!$A$1</definedName>
    <definedName name="SERIES764">Tabelle1!$A$1</definedName>
    <definedName name="SERIES7640">Tabelle1!$A$1</definedName>
    <definedName name="SERIES7641">Tabelle1!$A$1</definedName>
    <definedName name="SERIES7642">Tabelle1!$A$1</definedName>
    <definedName name="SERIES7643">Tabelle1!$A$1</definedName>
    <definedName name="SERIES7644">Tabelle1!$A$1</definedName>
    <definedName name="SERIES7645">Tabelle1!$A$1</definedName>
    <definedName name="SERIES7646">Tabelle1!$A$1</definedName>
    <definedName name="SERIES7647">Tabelle1!$A$1</definedName>
    <definedName name="SERIES7648">Tabelle1!$A$1</definedName>
    <definedName name="SERIES7649">Tabelle1!$A$1</definedName>
    <definedName name="SERIES765">Tabelle1!$A$1</definedName>
    <definedName name="SERIES7650">Tabelle1!$A$1</definedName>
    <definedName name="SERIES7651">Tabelle1!$A$1</definedName>
    <definedName name="SERIES7652">Tabelle1!$A$1</definedName>
    <definedName name="SERIES7653">Tabelle1!$A$1</definedName>
    <definedName name="SERIES7654">Tabelle1!$A$1</definedName>
    <definedName name="SERIES7655">Tabelle1!$A$1</definedName>
    <definedName name="SERIES7656">Tabelle1!$A$1</definedName>
    <definedName name="SERIES7657">Tabelle1!$A$1</definedName>
    <definedName name="SERIES7658">Tabelle1!$A$1</definedName>
    <definedName name="SERIES7659">Tabelle1!$A$1</definedName>
    <definedName name="SERIES766">Tabelle1!$A$1</definedName>
    <definedName name="SERIES7660">Tabelle1!$A$1</definedName>
    <definedName name="SERIES7661">Tabelle1!$A$1</definedName>
    <definedName name="SERIES7662">Tabelle1!$A$1</definedName>
    <definedName name="SERIES7663">Tabelle1!$A$1</definedName>
    <definedName name="SERIES7664">Tabelle1!$A$1</definedName>
    <definedName name="SERIES7665">Tabelle1!$A$1</definedName>
    <definedName name="SERIES7666">Tabelle1!$A$1</definedName>
    <definedName name="SERIES7667">Tabelle1!$A$1</definedName>
    <definedName name="SERIES7668">Tabelle1!$A$1</definedName>
    <definedName name="SERIES7669">Tabelle1!$A$1</definedName>
    <definedName name="SERIES767">Tabelle1!$A$1</definedName>
    <definedName name="SERIES7670">Tabelle1!$A$1</definedName>
    <definedName name="SERIES7671">Tabelle1!$A$1</definedName>
    <definedName name="SERIES7672">Tabelle1!$A$1</definedName>
    <definedName name="SERIES7673">Tabelle1!$A$1</definedName>
    <definedName name="SERIES7674">Tabelle1!$A$1</definedName>
    <definedName name="SERIES7675">Tabelle1!$A$1</definedName>
    <definedName name="SERIES7676">Tabelle1!$A$1</definedName>
    <definedName name="SERIES7677">Tabelle1!$A$1</definedName>
    <definedName name="SERIES7678">Tabelle1!$A$1</definedName>
    <definedName name="SERIES7679">Tabelle1!$A$1</definedName>
    <definedName name="SERIES768">Tabelle1!$A$1</definedName>
    <definedName name="SERIES7680">Tabelle1!$A$1</definedName>
    <definedName name="SERIES7681">Tabelle1!$A$1</definedName>
    <definedName name="SERIES7682">Tabelle1!$A$1</definedName>
    <definedName name="SERIES7683">Tabelle1!$A$1</definedName>
    <definedName name="SERIES7684">Tabelle1!$A$1</definedName>
    <definedName name="SERIES7685">Tabelle1!$A$1</definedName>
    <definedName name="SERIES7686">Tabelle1!$A$1</definedName>
    <definedName name="SERIES7687">Tabelle1!$A$1</definedName>
    <definedName name="SERIES7688">Tabelle1!$A$1</definedName>
    <definedName name="SERIES7689">Tabelle1!$A$1</definedName>
    <definedName name="SERIES769">Tabelle1!$A$1</definedName>
    <definedName name="SERIES7690">Tabelle1!$A$1</definedName>
    <definedName name="SERIES7691">Tabelle1!$A$1</definedName>
    <definedName name="SERIES7692">Tabelle1!$A$1</definedName>
    <definedName name="SERIES7693">Tabelle1!$A$1</definedName>
    <definedName name="SERIES7694">Tabelle1!$A$1</definedName>
    <definedName name="SERIES7695">Tabelle1!$A$1</definedName>
    <definedName name="SERIES7696">Tabelle1!$A$1</definedName>
    <definedName name="SERIES7697">Tabelle1!$A$1</definedName>
    <definedName name="SERIES7698">Tabelle1!$A$1</definedName>
    <definedName name="SERIES7699">Tabelle1!$A$1</definedName>
    <definedName name="SERIES77">Tabelle1!$A$1</definedName>
    <definedName name="SERIES770">Tabelle1!$A$1</definedName>
    <definedName name="SERIES7700">Tabelle1!$A$1</definedName>
    <definedName name="SERIES7701">Tabelle1!$A$1</definedName>
    <definedName name="SERIES7702">Tabelle1!$A$1</definedName>
    <definedName name="SERIES7703">Tabelle1!$A$1</definedName>
    <definedName name="SERIES7704">Tabelle1!$A$1</definedName>
    <definedName name="SERIES7705">Tabelle1!$A$1</definedName>
    <definedName name="SERIES7706">Tabelle1!$A$1</definedName>
    <definedName name="SERIES7707">Tabelle1!$A$1</definedName>
    <definedName name="SERIES7708">Tabelle1!$A$1</definedName>
    <definedName name="SERIES7709">Tabelle1!$A$1</definedName>
    <definedName name="SERIES771">Tabelle1!$A$1</definedName>
    <definedName name="SERIES7710">Tabelle1!$A$1</definedName>
    <definedName name="SERIES7711">Tabelle1!$A$1</definedName>
    <definedName name="SERIES7712">Tabelle1!$A$1</definedName>
    <definedName name="SERIES7713">Tabelle1!$A$1</definedName>
    <definedName name="SERIES7714">Tabelle1!$A$1</definedName>
    <definedName name="SERIES7715">Tabelle1!$A$1</definedName>
    <definedName name="SERIES7716">Tabelle1!$A$1</definedName>
    <definedName name="SERIES7717">Tabelle1!$A$1</definedName>
    <definedName name="SERIES7718">Tabelle1!$A$1</definedName>
    <definedName name="SERIES7719">Tabelle1!$A$1</definedName>
    <definedName name="SERIES772">Tabelle1!$A$1</definedName>
    <definedName name="SERIES7720">Tabelle1!$A$1</definedName>
    <definedName name="SERIES7721">Tabelle1!$A$1</definedName>
    <definedName name="SERIES7722">Tabelle1!$A$1</definedName>
    <definedName name="SERIES7723">Tabelle1!$A$1</definedName>
    <definedName name="SERIES7724">Tabelle1!$A$1</definedName>
    <definedName name="SERIES7725">Tabelle1!$A$1</definedName>
    <definedName name="SERIES7726">Tabelle1!$A$1</definedName>
    <definedName name="SERIES7727">Tabelle1!$A$1</definedName>
    <definedName name="SERIES7728">Tabelle1!$A$1</definedName>
    <definedName name="SERIES7729">Tabelle1!$A$1</definedName>
    <definedName name="SERIES773">Tabelle1!$A$1</definedName>
    <definedName name="SERIES7730">Tabelle1!$A$1</definedName>
    <definedName name="SERIES7731">Tabelle1!$A$1</definedName>
    <definedName name="SERIES7732">Tabelle1!$A$1</definedName>
    <definedName name="SERIES7733">Tabelle1!$A$1</definedName>
    <definedName name="SERIES7734">Tabelle1!$A$1</definedName>
    <definedName name="SERIES7735">Tabelle1!$A$1</definedName>
    <definedName name="SERIES7736">Tabelle1!$A$1</definedName>
    <definedName name="SERIES7737">Tabelle1!$A$1</definedName>
    <definedName name="SERIES7738">Tabelle1!$A$1</definedName>
    <definedName name="SERIES7739">Tabelle1!$A$1</definedName>
    <definedName name="SERIES774">Tabelle1!$A$1</definedName>
    <definedName name="SERIES7740">Tabelle1!$A$1</definedName>
    <definedName name="SERIES7741">Tabelle1!$A$1</definedName>
    <definedName name="SERIES7742">Tabelle1!$A$1</definedName>
    <definedName name="SERIES7743">Tabelle1!$A$1</definedName>
    <definedName name="SERIES7744">Tabelle1!$A$1</definedName>
    <definedName name="SERIES7745">Tabelle1!$A$1</definedName>
    <definedName name="SERIES7746">Tabelle1!$A$1</definedName>
    <definedName name="SERIES7747">Tabelle1!$A$1</definedName>
    <definedName name="SERIES7748">Tabelle1!$A$1</definedName>
    <definedName name="SERIES7749">Tabelle1!$A$1</definedName>
    <definedName name="SERIES775">Tabelle1!$A$1</definedName>
    <definedName name="SERIES7750">Tabelle1!$A$1</definedName>
    <definedName name="SERIES7751">Tabelle1!$A$1</definedName>
    <definedName name="SERIES7752">Tabelle1!$A$1</definedName>
    <definedName name="SERIES7753">Tabelle1!$A$1</definedName>
    <definedName name="SERIES7754">Tabelle1!$A$1</definedName>
    <definedName name="SERIES7755">Tabelle1!$A$1</definedName>
    <definedName name="SERIES7756">Tabelle1!$A$1</definedName>
    <definedName name="SERIES7757">Tabelle1!$A$1</definedName>
    <definedName name="SERIES7758">Tabelle1!$A$1</definedName>
    <definedName name="SERIES7759">Tabelle1!$A$1</definedName>
    <definedName name="SERIES776">Tabelle1!$A$1</definedName>
    <definedName name="SERIES7760">Tabelle1!$A$1</definedName>
    <definedName name="SERIES7761">Tabelle1!$A$1</definedName>
    <definedName name="SERIES7762">Tabelle1!$A$1</definedName>
    <definedName name="SERIES7763">Tabelle1!$A$1</definedName>
    <definedName name="SERIES7764">Tabelle1!$A$1</definedName>
    <definedName name="SERIES7765">Tabelle1!$A$1</definedName>
    <definedName name="SERIES7766">Tabelle1!$A$1</definedName>
    <definedName name="SERIES7767">Tabelle1!$A$1</definedName>
    <definedName name="SERIES7768">Tabelle1!$A$1</definedName>
    <definedName name="SERIES7769">Tabelle1!$A$1</definedName>
    <definedName name="SERIES777">Tabelle1!$A$1</definedName>
    <definedName name="SERIES7770">Tabelle1!$A$1</definedName>
    <definedName name="SERIES7771">Tabelle1!$A$1</definedName>
    <definedName name="SERIES7772">Tabelle1!$A$1</definedName>
    <definedName name="SERIES7773">Tabelle1!$A$1</definedName>
    <definedName name="SERIES7774">Tabelle1!$A$1</definedName>
    <definedName name="SERIES7775">Tabelle1!$A$1</definedName>
    <definedName name="SERIES7776">Tabelle1!$A$1</definedName>
    <definedName name="SERIES7777">Tabelle1!$A$1</definedName>
    <definedName name="SERIES7778">Tabelle1!$A$1</definedName>
    <definedName name="SERIES7779">Tabelle1!$A$1</definedName>
    <definedName name="SERIES778">Tabelle1!$A$1</definedName>
    <definedName name="SERIES7780">Tabelle1!$A$1</definedName>
    <definedName name="SERIES7781">Tabelle1!$A$1</definedName>
    <definedName name="SERIES7782">Tabelle1!$A$1</definedName>
    <definedName name="SERIES7783">Tabelle1!$A$1</definedName>
    <definedName name="SERIES7784">Tabelle1!$A$1</definedName>
    <definedName name="SERIES7785">Tabelle1!$A$1</definedName>
    <definedName name="SERIES7786">Tabelle1!$A$1</definedName>
    <definedName name="SERIES7787">Tabelle1!$A$1</definedName>
    <definedName name="SERIES7788">Tabelle1!$A$1</definedName>
    <definedName name="SERIES7789">Tabelle1!$A$1</definedName>
    <definedName name="SERIES779">Tabelle1!$A$1</definedName>
    <definedName name="SERIES7790">Tabelle1!$A$1</definedName>
    <definedName name="SERIES7791">Tabelle1!$A$1</definedName>
    <definedName name="SERIES7792">Tabelle1!$A$1</definedName>
    <definedName name="SERIES7793">Tabelle1!$A$1</definedName>
    <definedName name="SERIES7794">Tabelle1!$A$1</definedName>
    <definedName name="SERIES7795">Tabelle1!$A$1</definedName>
    <definedName name="SERIES7796">Tabelle1!$A$1</definedName>
    <definedName name="SERIES7797">Tabelle1!$A$1</definedName>
    <definedName name="SERIES7798">Tabelle1!$A$1</definedName>
    <definedName name="SERIES7799">Tabelle1!$A$1</definedName>
    <definedName name="SERIES78">Tabelle1!$A$1</definedName>
    <definedName name="SERIES780">Tabelle1!$A$1</definedName>
    <definedName name="SERIES7800">Tabelle1!$A$1</definedName>
    <definedName name="SERIES7801">Tabelle1!$A$1</definedName>
    <definedName name="SERIES7802">Tabelle1!$A$1</definedName>
    <definedName name="SERIES7803">Tabelle1!$A$1</definedName>
    <definedName name="SERIES7804">Tabelle1!$A$1</definedName>
    <definedName name="SERIES7805">Tabelle1!$A$1</definedName>
    <definedName name="SERIES7806">Tabelle1!$A$1</definedName>
    <definedName name="SERIES7807">Tabelle1!$A$1</definedName>
    <definedName name="SERIES7808">Tabelle1!$A$1</definedName>
    <definedName name="SERIES7809">Tabelle1!$A$1</definedName>
    <definedName name="SERIES781">Tabelle1!$A$1</definedName>
    <definedName name="SERIES7810">Tabelle1!$A$1</definedName>
    <definedName name="SERIES7811">Tabelle1!$A$1</definedName>
    <definedName name="SERIES7812">Tabelle1!$A$1</definedName>
    <definedName name="SERIES7813">Tabelle1!$A$1</definedName>
    <definedName name="SERIES7814">Tabelle1!$A$1</definedName>
    <definedName name="SERIES7815">Tabelle1!$A$1</definedName>
    <definedName name="SERIES7816">Tabelle1!$A$1</definedName>
    <definedName name="SERIES7817">Tabelle1!$A$1</definedName>
    <definedName name="SERIES7818">Tabelle1!$A$1</definedName>
    <definedName name="SERIES7819">Tabelle1!$A$1</definedName>
    <definedName name="SERIES782">Tabelle1!$A$1</definedName>
    <definedName name="SERIES7820">Tabelle1!$A$1</definedName>
    <definedName name="SERIES7821">Tabelle1!$A$1</definedName>
    <definedName name="SERIES7822">Tabelle1!$A$1</definedName>
    <definedName name="SERIES7823">Tabelle1!$A$1</definedName>
    <definedName name="SERIES7824">Tabelle1!$A$1</definedName>
    <definedName name="SERIES7825">Tabelle1!$A$1</definedName>
    <definedName name="SERIES7826">Tabelle1!$A$1</definedName>
    <definedName name="SERIES7827">Tabelle1!$A$1</definedName>
    <definedName name="SERIES7828">Tabelle1!$A$1</definedName>
    <definedName name="SERIES7829">Tabelle1!$A$1</definedName>
    <definedName name="SERIES783">Tabelle1!$A$1</definedName>
    <definedName name="SERIES7830">Tabelle1!$A$1</definedName>
    <definedName name="SERIES7831">Tabelle1!$A$1</definedName>
    <definedName name="SERIES7832">Tabelle1!$A$1</definedName>
    <definedName name="SERIES7833">Tabelle1!$A$1</definedName>
    <definedName name="SERIES7834">Tabelle1!$A$1</definedName>
    <definedName name="SERIES7835">Tabelle1!$A$1</definedName>
    <definedName name="SERIES7836">Tabelle1!$A$1</definedName>
    <definedName name="SERIES7837">Tabelle1!$A$1</definedName>
    <definedName name="SERIES7838">Tabelle1!$A$1</definedName>
    <definedName name="SERIES7839">Tabelle1!$A$1</definedName>
    <definedName name="SERIES784">Tabelle1!$A$1</definedName>
    <definedName name="SERIES7840">Tabelle1!$A$1</definedName>
    <definedName name="SERIES7841">Tabelle1!$A$1</definedName>
    <definedName name="SERIES7842">Tabelle1!$A$1</definedName>
    <definedName name="SERIES7843">Tabelle1!$A$1</definedName>
    <definedName name="SERIES7844">Tabelle1!$A$1</definedName>
    <definedName name="SERIES7845">Tabelle1!$A$1</definedName>
    <definedName name="SERIES7846">Tabelle1!$A$1</definedName>
    <definedName name="SERIES7847">Tabelle1!$A$1</definedName>
    <definedName name="SERIES7848">Tabelle1!$A$1</definedName>
    <definedName name="SERIES7849">Tabelle1!$A$1</definedName>
    <definedName name="SERIES785">Tabelle1!$A$1</definedName>
    <definedName name="SERIES7850">Tabelle1!$A$1</definedName>
    <definedName name="SERIES7851">Tabelle1!$A$1</definedName>
    <definedName name="SERIES7852">Tabelle1!$A$1</definedName>
    <definedName name="SERIES7853">Tabelle1!$A$1</definedName>
    <definedName name="SERIES7854">Tabelle1!$A$1</definedName>
    <definedName name="SERIES7855">Tabelle1!$A$1</definedName>
    <definedName name="SERIES7856">Tabelle1!$A$1</definedName>
    <definedName name="SERIES7857">Tabelle1!$A$1</definedName>
    <definedName name="SERIES7858">Tabelle1!$A$1</definedName>
    <definedName name="SERIES7859">Tabelle1!$A$1</definedName>
    <definedName name="SERIES786">Tabelle1!$A$1</definedName>
    <definedName name="SERIES7860">Tabelle1!$A$1</definedName>
    <definedName name="SERIES7861">Tabelle1!$A$1</definedName>
    <definedName name="SERIES7862">Tabelle1!$A$1</definedName>
    <definedName name="SERIES7863">Tabelle1!$A$1</definedName>
    <definedName name="SERIES7864">Tabelle1!$A$1</definedName>
    <definedName name="SERIES7865">Tabelle1!$A$1</definedName>
    <definedName name="SERIES7866">Tabelle1!$A$1</definedName>
    <definedName name="SERIES7867">Tabelle1!$A$1</definedName>
    <definedName name="SERIES7868">Tabelle1!$A$1</definedName>
    <definedName name="SERIES7869">Tabelle1!$A$1</definedName>
    <definedName name="SERIES787">Tabelle1!$A$1</definedName>
    <definedName name="SERIES7870">Tabelle1!$A$1</definedName>
    <definedName name="SERIES7871">Tabelle1!$A$1</definedName>
    <definedName name="SERIES7872">Tabelle1!$A$1</definedName>
    <definedName name="SERIES7873">Tabelle1!$A$1</definedName>
    <definedName name="SERIES7874">Tabelle1!$A$1</definedName>
    <definedName name="SERIES7875">Tabelle1!$A$1</definedName>
    <definedName name="SERIES7876">Tabelle1!$A$1</definedName>
    <definedName name="SERIES7877">Tabelle1!$A$1</definedName>
    <definedName name="SERIES7878">Tabelle1!$A$1</definedName>
    <definedName name="SERIES7879">Tabelle1!$A$1</definedName>
    <definedName name="SERIES788">Tabelle1!$A$1</definedName>
    <definedName name="SERIES7880">Tabelle1!$A$1</definedName>
    <definedName name="SERIES7881">Tabelle1!$A$1</definedName>
    <definedName name="SERIES7882">Tabelle1!$A$1</definedName>
    <definedName name="SERIES7883">Tabelle1!$A$1</definedName>
    <definedName name="SERIES7884">Tabelle1!$A$1</definedName>
    <definedName name="SERIES7885">Tabelle1!$A$1</definedName>
    <definedName name="SERIES7886">Tabelle1!$A$1</definedName>
    <definedName name="SERIES7887">Tabelle1!$A$1</definedName>
    <definedName name="SERIES7888">Tabelle1!$A$1</definedName>
    <definedName name="SERIES7889">Tabelle1!$A$1</definedName>
    <definedName name="SERIES789">Tabelle1!$A$1</definedName>
    <definedName name="SERIES7890">Tabelle1!$A$1</definedName>
    <definedName name="SERIES7891">Tabelle1!$A$1</definedName>
    <definedName name="SERIES7892">Tabelle1!$A$1</definedName>
    <definedName name="SERIES7893">Tabelle1!$A$1</definedName>
    <definedName name="SERIES7894">Tabelle1!$A$1</definedName>
    <definedName name="SERIES7895">Tabelle1!$A$1</definedName>
    <definedName name="SERIES7896">Tabelle1!$A$1</definedName>
    <definedName name="SERIES7897">Tabelle1!$A$1</definedName>
    <definedName name="SERIES7898">Tabelle1!$A$1</definedName>
    <definedName name="SERIES7899">Tabelle1!$A$1</definedName>
    <definedName name="SERIES79">Tabelle1!$A$1</definedName>
    <definedName name="SERIES790">Tabelle1!$A$1</definedName>
    <definedName name="SERIES7900">Tabelle1!$A$1</definedName>
    <definedName name="SERIES7901">Tabelle1!$A$1</definedName>
    <definedName name="SERIES7902">Tabelle1!$A$1</definedName>
    <definedName name="SERIES7903">Tabelle1!$A$1</definedName>
    <definedName name="SERIES7904">Tabelle1!$A$1</definedName>
    <definedName name="SERIES7905">Tabelle1!$A$1</definedName>
    <definedName name="SERIES7906">Tabelle1!$A$1</definedName>
    <definedName name="SERIES7907">Tabelle1!$A$1</definedName>
    <definedName name="SERIES7908">Tabelle1!$A$1</definedName>
    <definedName name="SERIES7909">Tabelle1!$A$1</definedName>
    <definedName name="SERIES791">Tabelle1!$A$1</definedName>
    <definedName name="SERIES7910">Tabelle1!$A$1</definedName>
    <definedName name="SERIES7911">Tabelle1!$A$1</definedName>
    <definedName name="SERIES7912">Tabelle1!$A$1</definedName>
    <definedName name="SERIES7913">Tabelle1!$A$1</definedName>
    <definedName name="SERIES7914">Tabelle1!$A$1</definedName>
    <definedName name="SERIES7915">Tabelle1!$A$1</definedName>
    <definedName name="SERIES7916">Tabelle1!$A$1</definedName>
    <definedName name="SERIES7917">Tabelle1!$A$1</definedName>
    <definedName name="SERIES7918">Tabelle1!$A$1</definedName>
    <definedName name="SERIES7919">Tabelle1!$A$1</definedName>
    <definedName name="SERIES792">Tabelle1!$A$1</definedName>
    <definedName name="SERIES7920">Tabelle1!$A$1</definedName>
    <definedName name="SERIES7921">Tabelle1!$A$1</definedName>
    <definedName name="SERIES7922">Tabelle1!$A$1</definedName>
    <definedName name="SERIES7923">Tabelle1!$A$1</definedName>
    <definedName name="SERIES7924">Tabelle1!$A$1</definedName>
    <definedName name="SERIES7925">Tabelle1!$A$1</definedName>
    <definedName name="SERIES7926">Tabelle1!$A$1</definedName>
    <definedName name="SERIES7927">Tabelle1!$A$1</definedName>
    <definedName name="SERIES7928">Tabelle1!$A$1</definedName>
    <definedName name="SERIES7929">Tabelle1!$A$1</definedName>
    <definedName name="SERIES793">Tabelle1!$A$1</definedName>
    <definedName name="SERIES7930">Tabelle1!$A$1</definedName>
    <definedName name="SERIES7931">Tabelle1!$A$1</definedName>
    <definedName name="SERIES7932">Tabelle1!$A$1</definedName>
    <definedName name="SERIES7933">Tabelle1!$A$1</definedName>
    <definedName name="SERIES7934">Tabelle1!$A$1</definedName>
    <definedName name="SERIES7935">Tabelle1!$A$1</definedName>
    <definedName name="SERIES7936">Tabelle1!$A$1</definedName>
    <definedName name="SERIES7937">Tabelle1!$A$1</definedName>
    <definedName name="SERIES7938">Tabelle1!$A$1</definedName>
    <definedName name="SERIES7939">Tabelle1!$A$1</definedName>
    <definedName name="SERIES794">Tabelle1!$A$1</definedName>
    <definedName name="SERIES7940">Tabelle1!$A$1</definedName>
    <definedName name="SERIES7941">Tabelle1!$A$1</definedName>
    <definedName name="SERIES7942">Tabelle1!$A$1</definedName>
    <definedName name="SERIES7943">Tabelle1!$A$1</definedName>
    <definedName name="SERIES7944">Tabelle1!$A$1</definedName>
    <definedName name="SERIES7945">Tabelle1!$A$1</definedName>
    <definedName name="SERIES7946">Tabelle1!$A$1</definedName>
    <definedName name="SERIES7947">Tabelle1!$A$1</definedName>
    <definedName name="SERIES7948">Tabelle1!$A$1</definedName>
    <definedName name="SERIES7949">Tabelle1!$A$1</definedName>
    <definedName name="SERIES795">Tabelle1!$A$1</definedName>
    <definedName name="SERIES7950">Tabelle1!$A$1</definedName>
    <definedName name="SERIES7951">Tabelle1!$A$1</definedName>
    <definedName name="SERIES7952">Tabelle1!$A$1</definedName>
    <definedName name="SERIES7953">Tabelle1!$A$1</definedName>
    <definedName name="SERIES7954">Tabelle1!$A$1</definedName>
    <definedName name="SERIES7955">Tabelle1!$A$1</definedName>
    <definedName name="SERIES7956">Tabelle1!$A$1</definedName>
    <definedName name="SERIES7957">Tabelle1!$A$1</definedName>
    <definedName name="SERIES7958">Tabelle1!$A$1</definedName>
    <definedName name="SERIES7959">Tabelle1!$A$1</definedName>
    <definedName name="SERIES796">Tabelle1!$A$1</definedName>
    <definedName name="SERIES7960">Tabelle1!$A$1</definedName>
    <definedName name="SERIES7961">Tabelle1!$A$1</definedName>
    <definedName name="SERIES7962">Tabelle1!$A$1</definedName>
    <definedName name="SERIES7963">Tabelle1!$A$1</definedName>
    <definedName name="SERIES7964">Tabelle1!$A$1</definedName>
    <definedName name="SERIES7965">Tabelle1!$A$1</definedName>
    <definedName name="SERIES7966">Tabelle1!$A$1</definedName>
    <definedName name="SERIES7967">Tabelle1!$A$1</definedName>
    <definedName name="SERIES7968">Tabelle1!$A$1</definedName>
    <definedName name="SERIES7969">Tabelle1!$A$1</definedName>
    <definedName name="SERIES797">Tabelle1!$A$1</definedName>
    <definedName name="SERIES7970">Tabelle1!$A$1</definedName>
    <definedName name="SERIES7971">Tabelle1!$A$1</definedName>
    <definedName name="SERIES7972">Tabelle1!$A$1</definedName>
    <definedName name="SERIES7973">Tabelle1!$A$1</definedName>
    <definedName name="SERIES7974">Tabelle1!$A$1</definedName>
    <definedName name="SERIES7975">Tabelle1!$A$1</definedName>
    <definedName name="SERIES7976">Tabelle1!$A$1</definedName>
    <definedName name="SERIES7977">Tabelle1!$A$1</definedName>
    <definedName name="SERIES7978">Tabelle1!$A$1</definedName>
    <definedName name="SERIES7979">Tabelle1!$A$1</definedName>
    <definedName name="SERIES798">Tabelle1!$A$1</definedName>
    <definedName name="SERIES7980">Tabelle1!$A$1</definedName>
    <definedName name="SERIES7981">Tabelle1!$A$1</definedName>
    <definedName name="SERIES7982">Tabelle1!$A$1</definedName>
    <definedName name="SERIES7983">Tabelle1!$A$1</definedName>
    <definedName name="SERIES7984">Tabelle1!$A$1</definedName>
    <definedName name="SERIES7985">Tabelle1!$A$1</definedName>
    <definedName name="SERIES7986">Tabelle1!$A$1</definedName>
    <definedName name="SERIES7987">Tabelle1!$A$1</definedName>
    <definedName name="SERIES7988">Tabelle1!$A$1</definedName>
    <definedName name="SERIES7989">Tabelle1!$A$1</definedName>
    <definedName name="SERIES799">Tabelle1!$A$1</definedName>
    <definedName name="SERIES7990">Tabelle1!$A$1</definedName>
    <definedName name="SERIES7991">Tabelle1!$A$1</definedName>
    <definedName name="SERIES7992">Tabelle1!$A$1</definedName>
    <definedName name="SERIES7993">Tabelle1!$A$1</definedName>
    <definedName name="SERIES7994">Tabelle1!$A$1</definedName>
    <definedName name="SERIES7995">Tabelle1!$A$1</definedName>
    <definedName name="SERIES7996">Tabelle1!$A$1</definedName>
    <definedName name="SERIES7997">Tabelle1!$A$1</definedName>
    <definedName name="SERIES7998">Tabelle1!$A$1</definedName>
    <definedName name="SERIES7999">Tabelle1!$A$1</definedName>
    <definedName name="SERIES8">Tabelle1!$A$1</definedName>
    <definedName name="SERIES80">Tabelle1!$A$1</definedName>
    <definedName name="SERIES800">Tabelle1!$A$1</definedName>
    <definedName name="SERIES8000">Tabelle1!$A$1</definedName>
    <definedName name="SERIES8001">Tabelle1!$A$1</definedName>
    <definedName name="SERIES8002">Tabelle1!$A$1</definedName>
    <definedName name="SERIES8003">Tabelle1!$A$1</definedName>
    <definedName name="SERIES8004">Tabelle1!$A$1</definedName>
    <definedName name="SERIES8005">Tabelle1!$A$1</definedName>
    <definedName name="SERIES8006">Tabelle1!$A$1</definedName>
    <definedName name="SERIES8007">Tabelle1!$A$1</definedName>
    <definedName name="SERIES8008">Tabelle1!$A$1</definedName>
    <definedName name="SERIES8009">Tabelle1!$A$1</definedName>
    <definedName name="SERIES801">Tabelle1!$A$1</definedName>
    <definedName name="SERIES8010">Tabelle1!$A$1</definedName>
    <definedName name="SERIES8011">Tabelle1!$A$1</definedName>
    <definedName name="SERIES8012">Tabelle1!$A$1</definedName>
    <definedName name="SERIES8013">Tabelle1!$A$1</definedName>
    <definedName name="SERIES8014">Tabelle1!$A$1</definedName>
    <definedName name="SERIES8015">Tabelle1!$A$1</definedName>
    <definedName name="SERIES8016">Tabelle1!$A$1</definedName>
    <definedName name="SERIES8017">Tabelle1!$A$1</definedName>
    <definedName name="SERIES8018">Tabelle1!$A$1</definedName>
    <definedName name="SERIES8019">Tabelle1!$A$1</definedName>
    <definedName name="SERIES802">Tabelle1!$A$1</definedName>
    <definedName name="SERIES8020">Tabelle1!$A$1</definedName>
    <definedName name="SERIES8021">Tabelle1!$A$1</definedName>
    <definedName name="SERIES8022">Tabelle1!$A$1</definedName>
    <definedName name="SERIES8023">Tabelle1!$A$1</definedName>
    <definedName name="SERIES8024">Tabelle1!$A$1</definedName>
    <definedName name="SERIES8025">Tabelle1!$A$1</definedName>
    <definedName name="SERIES8026">Tabelle1!$A$1</definedName>
    <definedName name="SERIES8027">Tabelle1!$A$1</definedName>
    <definedName name="SERIES8028">Tabelle1!$A$1</definedName>
    <definedName name="SERIES8029">Tabelle1!$A$1</definedName>
    <definedName name="SERIES803">Tabelle1!$A$1</definedName>
    <definedName name="SERIES8030">Tabelle1!$A$1</definedName>
    <definedName name="SERIES8031">Tabelle1!$A$1</definedName>
    <definedName name="SERIES8032">Tabelle1!$A$1</definedName>
    <definedName name="SERIES8033">Tabelle1!$A$1</definedName>
    <definedName name="SERIES8034">Tabelle1!$A$1</definedName>
    <definedName name="SERIES8035">Tabelle1!$A$1</definedName>
    <definedName name="SERIES8036">Tabelle1!$A$1</definedName>
    <definedName name="SERIES8037">Tabelle1!$A$1</definedName>
    <definedName name="SERIES8038">Tabelle1!$A$1</definedName>
    <definedName name="SERIES8039">Tabelle1!$A$1</definedName>
    <definedName name="SERIES804">Tabelle1!$A$1</definedName>
    <definedName name="SERIES8040">Tabelle1!$A$1</definedName>
    <definedName name="SERIES8041">Tabelle1!$A$1</definedName>
    <definedName name="SERIES8042">Tabelle1!$A$1</definedName>
    <definedName name="SERIES8043">Tabelle1!$A$1</definedName>
    <definedName name="SERIES8044">Tabelle1!$A$1</definedName>
    <definedName name="SERIES8045">Tabelle1!$A$1</definedName>
    <definedName name="SERIES8046">Tabelle1!$A$1</definedName>
    <definedName name="SERIES8047">Tabelle1!$A$1</definedName>
    <definedName name="SERIES8048">Tabelle1!$A$1</definedName>
    <definedName name="SERIES8049">Tabelle1!$A$1</definedName>
    <definedName name="SERIES805">Tabelle1!$A$1</definedName>
    <definedName name="SERIES8050">Tabelle1!$A$1</definedName>
    <definedName name="SERIES8051">Tabelle1!$A$1</definedName>
    <definedName name="SERIES8052">Tabelle1!$A$1</definedName>
    <definedName name="SERIES8053">Tabelle1!$A$1</definedName>
    <definedName name="SERIES8054">Tabelle1!$A$1</definedName>
    <definedName name="SERIES8055">Tabelle1!$A$1</definedName>
    <definedName name="SERIES8056">Tabelle1!$A$1</definedName>
    <definedName name="SERIES8057">Tabelle1!$A$1</definedName>
    <definedName name="SERIES8058">Tabelle1!$A$1</definedName>
    <definedName name="SERIES8059">Tabelle1!$A$1</definedName>
    <definedName name="SERIES806">Tabelle1!$A$1</definedName>
    <definedName name="SERIES8060">Tabelle1!$A$1</definedName>
    <definedName name="SERIES8061">Tabelle1!$A$1</definedName>
    <definedName name="SERIES8062">Tabelle1!$A$1</definedName>
    <definedName name="SERIES8063">Tabelle1!$A$1</definedName>
    <definedName name="SERIES8064">Tabelle1!$A$1</definedName>
    <definedName name="SERIES8065">Tabelle1!$A$1</definedName>
    <definedName name="SERIES8066">Tabelle1!$A$1</definedName>
    <definedName name="SERIES8067">Tabelle1!$A$1</definedName>
    <definedName name="SERIES8068">Tabelle1!$A$1</definedName>
    <definedName name="SERIES8069">Tabelle1!$A$1</definedName>
    <definedName name="SERIES807">Tabelle1!$A$1</definedName>
    <definedName name="SERIES8070">Tabelle1!$A$1</definedName>
    <definedName name="SERIES8071">Tabelle1!$A$1</definedName>
    <definedName name="SERIES8072">Tabelle1!$A$1</definedName>
    <definedName name="SERIES8073">Tabelle1!$A$1</definedName>
    <definedName name="SERIES8074">Tabelle1!$A$1</definedName>
    <definedName name="SERIES8075">Tabelle1!$A$1</definedName>
    <definedName name="SERIES8076">Tabelle1!$A$1</definedName>
    <definedName name="SERIES8077">Tabelle1!$A$1</definedName>
    <definedName name="SERIES8078">Tabelle1!$A$1</definedName>
    <definedName name="SERIES8079">Tabelle1!$A$1</definedName>
    <definedName name="SERIES808">Tabelle1!$A$1</definedName>
    <definedName name="SERIES8080">Tabelle1!$A$1</definedName>
    <definedName name="SERIES8081">Tabelle1!$A$1</definedName>
    <definedName name="SERIES8082">Tabelle1!$A$1</definedName>
    <definedName name="SERIES8083">Tabelle1!$A$1</definedName>
    <definedName name="SERIES8084">Tabelle1!$A$1</definedName>
    <definedName name="SERIES8085">Tabelle1!$A$1</definedName>
    <definedName name="SERIES8086">Tabelle1!$A$1</definedName>
    <definedName name="SERIES8087">Tabelle1!$A$1</definedName>
    <definedName name="SERIES8088">Tabelle1!$A$1</definedName>
    <definedName name="SERIES8089">Tabelle1!$A$1</definedName>
    <definedName name="SERIES809">Tabelle1!$A$1</definedName>
    <definedName name="SERIES8090">Tabelle1!$A$1</definedName>
    <definedName name="SERIES8091">Tabelle1!$A$1</definedName>
    <definedName name="SERIES8092">Tabelle1!$A$1</definedName>
    <definedName name="SERIES8093">Tabelle1!$A$1</definedName>
    <definedName name="SERIES8094">Tabelle1!$A$1</definedName>
    <definedName name="SERIES8095">Tabelle1!$A$1</definedName>
    <definedName name="SERIES8096">Tabelle1!$A$1</definedName>
    <definedName name="SERIES8097">Tabelle1!$A$1</definedName>
    <definedName name="SERIES8098">Tabelle1!$A$1</definedName>
    <definedName name="SERIES8099">Tabelle1!$A$1</definedName>
    <definedName name="SERIES81">Tabelle1!$A$1</definedName>
    <definedName name="SERIES810">Tabelle1!$A$1</definedName>
    <definedName name="SERIES8100">Tabelle1!$A$1</definedName>
    <definedName name="SERIES8101">Tabelle1!$A$1</definedName>
    <definedName name="SERIES8102">Tabelle1!$A$1</definedName>
    <definedName name="SERIES8103">Tabelle1!$A$1</definedName>
    <definedName name="SERIES8104">Tabelle1!$A$1</definedName>
    <definedName name="SERIES8105">Tabelle1!$A$1</definedName>
    <definedName name="SERIES8106">Tabelle1!$A$1</definedName>
    <definedName name="SERIES8107">Tabelle1!$A$1</definedName>
    <definedName name="SERIES8108">Tabelle1!$A$1</definedName>
    <definedName name="SERIES8109">Tabelle1!$A$1</definedName>
    <definedName name="SERIES811">Tabelle1!$A$1</definedName>
    <definedName name="SERIES8110">Tabelle1!$A$1</definedName>
    <definedName name="SERIES8111">Tabelle1!$A$1</definedName>
    <definedName name="SERIES8112">Tabelle1!$A$1</definedName>
    <definedName name="SERIES8113">Tabelle1!$A$1</definedName>
    <definedName name="SERIES8114">Tabelle1!$A$1</definedName>
    <definedName name="SERIES8115">Tabelle1!$A$1</definedName>
    <definedName name="SERIES8116">Tabelle1!$A$1</definedName>
    <definedName name="SERIES8117">Tabelle1!$A$1</definedName>
    <definedName name="SERIES8118">Tabelle1!$A$1</definedName>
    <definedName name="SERIES8119">Tabelle1!$A$1</definedName>
    <definedName name="SERIES812">Tabelle1!$A$1</definedName>
    <definedName name="SERIES8120">Tabelle1!$A$1</definedName>
    <definedName name="SERIES8121">Tabelle1!$A$1</definedName>
    <definedName name="SERIES8122">Tabelle1!$A$1</definedName>
    <definedName name="SERIES8123">Tabelle1!$A$1</definedName>
    <definedName name="SERIES8124">Tabelle1!$A$1</definedName>
    <definedName name="SERIES8125">Tabelle1!$A$1</definedName>
    <definedName name="SERIES8126">Tabelle1!$A$1</definedName>
    <definedName name="SERIES8127">Tabelle1!$A$1</definedName>
    <definedName name="SERIES8128">Tabelle1!$A$1</definedName>
    <definedName name="SERIES8129">Tabelle1!$A$1</definedName>
    <definedName name="SERIES813">Tabelle1!$A$1</definedName>
    <definedName name="SERIES8130">Tabelle1!$A$1</definedName>
    <definedName name="SERIES8131">Tabelle1!$A$1</definedName>
    <definedName name="SERIES8132">Tabelle1!$A$1</definedName>
    <definedName name="SERIES8133">Tabelle1!$A$1</definedName>
    <definedName name="SERIES8134">Tabelle1!$A$1</definedName>
    <definedName name="SERIES8135">Tabelle1!$A$1</definedName>
    <definedName name="SERIES8136">Tabelle1!$A$1</definedName>
    <definedName name="SERIES8137">Tabelle1!$A$1</definedName>
    <definedName name="SERIES8138">Tabelle1!$A$1</definedName>
    <definedName name="SERIES8139">Tabelle1!$A$1</definedName>
    <definedName name="SERIES814">Tabelle1!$A$1</definedName>
    <definedName name="SERIES8140">Tabelle1!$A$1</definedName>
    <definedName name="SERIES8141">Tabelle1!$A$1</definedName>
    <definedName name="SERIES8142">Tabelle1!$A$1</definedName>
    <definedName name="SERIES8143">Tabelle1!$A$1</definedName>
    <definedName name="SERIES8144">Tabelle1!$A$1</definedName>
    <definedName name="SERIES8145">Tabelle1!$A$1</definedName>
    <definedName name="SERIES8146">Tabelle1!$A$1</definedName>
    <definedName name="SERIES8147">Tabelle1!$A$1</definedName>
    <definedName name="SERIES8148">Tabelle1!$A$1</definedName>
    <definedName name="SERIES8149">Tabelle1!$A$1</definedName>
    <definedName name="SERIES815">Tabelle1!$A$1</definedName>
    <definedName name="SERIES8150">Tabelle1!$A$1</definedName>
    <definedName name="SERIES8151">Tabelle1!$A$1</definedName>
    <definedName name="SERIES8152">Tabelle1!$A$1</definedName>
    <definedName name="SERIES8153">Tabelle1!$A$1</definedName>
    <definedName name="SERIES8154">Tabelle1!$A$1</definedName>
    <definedName name="SERIES8155">Tabelle1!$A$1</definedName>
    <definedName name="SERIES8156">Tabelle1!$A$1</definedName>
    <definedName name="SERIES8157">Tabelle1!$A$1</definedName>
    <definedName name="SERIES8158">Tabelle1!$A$1</definedName>
    <definedName name="SERIES8159">Tabelle1!$A$1</definedName>
    <definedName name="SERIES816">Tabelle1!$A$1</definedName>
    <definedName name="SERIES8160">Tabelle1!$A$1</definedName>
    <definedName name="SERIES8161">Tabelle1!$A$1</definedName>
    <definedName name="SERIES8162">Tabelle1!$A$1</definedName>
    <definedName name="SERIES8163">Tabelle1!$A$1</definedName>
    <definedName name="SERIES8164">Tabelle1!$A$1</definedName>
    <definedName name="SERIES8165">Tabelle1!$A$1</definedName>
    <definedName name="SERIES8166">Tabelle1!$A$1</definedName>
    <definedName name="SERIES8167">Tabelle1!$A$1</definedName>
    <definedName name="SERIES8168">Tabelle1!$A$1</definedName>
    <definedName name="SERIES8169">Tabelle1!$A$1</definedName>
    <definedName name="SERIES817">Tabelle1!$A$1</definedName>
    <definedName name="SERIES8170">Tabelle1!$A$1</definedName>
    <definedName name="SERIES8171">Tabelle1!$A$1</definedName>
    <definedName name="SERIES8172">Tabelle1!$A$1</definedName>
    <definedName name="SERIES8173">Tabelle1!$A$1</definedName>
    <definedName name="SERIES8174">Tabelle1!$A$1</definedName>
    <definedName name="SERIES8175">Tabelle1!$A$1</definedName>
    <definedName name="SERIES8176">Tabelle1!$A$1</definedName>
    <definedName name="SERIES8177">Tabelle1!$A$1</definedName>
    <definedName name="SERIES8178">Tabelle1!$A$1</definedName>
    <definedName name="SERIES8179">Tabelle1!$A$1</definedName>
    <definedName name="SERIES818">Tabelle1!$A$1</definedName>
    <definedName name="SERIES8180">Tabelle1!$A$1</definedName>
    <definedName name="SERIES8181">Tabelle1!$A$1</definedName>
    <definedName name="SERIES8182">Tabelle1!$A$1</definedName>
    <definedName name="SERIES8183">Tabelle1!$A$1</definedName>
    <definedName name="SERIES8184">Tabelle1!$A$1</definedName>
    <definedName name="SERIES8185">Tabelle1!$A$1</definedName>
    <definedName name="SERIES8186">Tabelle1!$A$1</definedName>
    <definedName name="SERIES8187">Tabelle1!$A$1</definedName>
    <definedName name="SERIES8188">Tabelle1!$A$1</definedName>
    <definedName name="SERIES8189">Tabelle1!$A$1</definedName>
    <definedName name="SERIES819">Tabelle1!$A$1</definedName>
    <definedName name="SERIES8190">Tabelle1!$A$1</definedName>
    <definedName name="SERIES8191">Tabelle1!$A$1</definedName>
    <definedName name="SERIES8192">Tabelle1!$A$1</definedName>
    <definedName name="SERIES8193">Tabelle1!$A$1</definedName>
    <definedName name="SERIES8194">Tabelle1!$A$1</definedName>
    <definedName name="SERIES8195">Tabelle1!$A$1</definedName>
    <definedName name="SERIES8196">Tabelle1!$A$1</definedName>
    <definedName name="SERIES8197">Tabelle1!$A$1</definedName>
    <definedName name="SERIES8198">Tabelle1!$A$1</definedName>
    <definedName name="SERIES8199">Tabelle1!$A$1</definedName>
    <definedName name="SERIES82">Tabelle1!$A$1</definedName>
    <definedName name="SERIES820">Tabelle1!$A$1</definedName>
    <definedName name="SERIES8200">Tabelle1!$A$1</definedName>
    <definedName name="SERIES8201">Tabelle1!$A$1</definedName>
    <definedName name="SERIES8202">Tabelle1!$A$1</definedName>
    <definedName name="SERIES8203">Tabelle1!$A$1</definedName>
    <definedName name="SERIES8204">Tabelle1!$A$1</definedName>
    <definedName name="SERIES8205">Tabelle1!$A$1</definedName>
    <definedName name="SERIES8206">Tabelle1!$A$1</definedName>
    <definedName name="SERIES8207">Tabelle1!$A$1</definedName>
    <definedName name="SERIES8208">Tabelle1!$A$1</definedName>
    <definedName name="SERIES8209">Tabelle1!$A$1</definedName>
    <definedName name="SERIES821">Tabelle1!$A$1</definedName>
    <definedName name="SERIES8210">Tabelle1!$A$1</definedName>
    <definedName name="SERIES8211">Tabelle1!$A$1</definedName>
    <definedName name="SERIES8212">Tabelle1!$A$1</definedName>
    <definedName name="SERIES8213">Tabelle1!$A$1</definedName>
    <definedName name="SERIES8214">Tabelle1!$A$1</definedName>
    <definedName name="SERIES8215">Tabelle1!$A$1</definedName>
    <definedName name="SERIES8216">Tabelle1!$A$1</definedName>
    <definedName name="SERIES8217">Tabelle1!$A$1</definedName>
    <definedName name="SERIES8218">Tabelle1!$A$1</definedName>
    <definedName name="SERIES8219">Tabelle1!$A$1</definedName>
    <definedName name="SERIES822">Tabelle1!$A$1</definedName>
    <definedName name="SERIES8220">Tabelle1!$A$1</definedName>
    <definedName name="SERIES8221">Tabelle1!$A$1</definedName>
    <definedName name="SERIES8222">Tabelle1!$A$1</definedName>
    <definedName name="SERIES8223">Tabelle1!$A$1</definedName>
    <definedName name="SERIES8224">Tabelle1!$A$1</definedName>
    <definedName name="SERIES8225">Tabelle1!$A$1</definedName>
    <definedName name="SERIES8226">Tabelle1!$A$1</definedName>
    <definedName name="SERIES8227">Tabelle1!$A$1</definedName>
    <definedName name="SERIES8228">Tabelle1!$A$1</definedName>
    <definedName name="SERIES8229">Tabelle1!$A$1</definedName>
    <definedName name="SERIES823">Tabelle1!$A$1</definedName>
    <definedName name="SERIES8230">Tabelle1!$A$1</definedName>
    <definedName name="SERIES8231">Tabelle1!$A$1</definedName>
    <definedName name="SERIES8232">Tabelle1!$A$1</definedName>
    <definedName name="SERIES8233">Tabelle1!$A$1</definedName>
    <definedName name="SERIES8234">Tabelle1!$A$1</definedName>
    <definedName name="SERIES8235">Tabelle1!$A$1</definedName>
    <definedName name="SERIES8236">Tabelle1!$A$1</definedName>
    <definedName name="SERIES8237">Tabelle1!$A$1</definedName>
    <definedName name="SERIES8238">Tabelle1!$A$1</definedName>
    <definedName name="SERIES8239">Tabelle1!$A$1</definedName>
    <definedName name="SERIES824">Tabelle1!$A$1</definedName>
    <definedName name="SERIES8240">Tabelle1!$A$1</definedName>
    <definedName name="SERIES8241">Tabelle1!$A$1</definedName>
    <definedName name="SERIES8242">Tabelle1!$A$1</definedName>
    <definedName name="SERIES8243">Tabelle1!$A$1</definedName>
    <definedName name="SERIES8244">Tabelle1!$A$1</definedName>
    <definedName name="SERIES8245">Tabelle1!$A$1</definedName>
    <definedName name="SERIES8246">Tabelle1!$A$1</definedName>
    <definedName name="SERIES8247">Tabelle1!$A$1</definedName>
    <definedName name="SERIES8248">Tabelle1!$A$1</definedName>
    <definedName name="SERIES8249">Tabelle1!$A$1</definedName>
    <definedName name="SERIES825">Tabelle1!$A$1</definedName>
    <definedName name="SERIES8250">Tabelle1!$A$1</definedName>
    <definedName name="SERIES8251">Tabelle1!$A$1</definedName>
    <definedName name="SERIES8252">Tabelle1!$A$1</definedName>
    <definedName name="SERIES8253">Tabelle1!$A$1</definedName>
    <definedName name="SERIES8254">Tabelle1!$A$1</definedName>
    <definedName name="SERIES8255">Tabelle1!$A$1</definedName>
    <definedName name="SERIES8256">Tabelle1!$A$1</definedName>
    <definedName name="SERIES8257">Tabelle1!$A$1</definedName>
    <definedName name="SERIES8258">Tabelle1!$A$1</definedName>
    <definedName name="SERIES8259">Tabelle1!$A$1</definedName>
    <definedName name="SERIES826">Tabelle1!$A$1</definedName>
    <definedName name="SERIES8260">Tabelle1!$A$1</definedName>
    <definedName name="SERIES8261">Tabelle1!$A$1</definedName>
    <definedName name="SERIES8262">Tabelle1!$A$1</definedName>
    <definedName name="SERIES8263">Tabelle1!$A$1</definedName>
    <definedName name="SERIES8264">Tabelle1!$A$1</definedName>
    <definedName name="SERIES8265">Tabelle1!$A$1</definedName>
    <definedName name="SERIES8266">Tabelle1!$A$1</definedName>
    <definedName name="SERIES8267">Tabelle1!$A$1</definedName>
    <definedName name="SERIES8268">Tabelle1!$A$1</definedName>
    <definedName name="SERIES8269">Tabelle1!$A$1</definedName>
    <definedName name="SERIES827">Tabelle1!$A$1</definedName>
    <definedName name="SERIES8270">Tabelle1!$A$1</definedName>
    <definedName name="SERIES8271">Tabelle1!$A$1</definedName>
    <definedName name="SERIES8272">Tabelle1!$A$1</definedName>
    <definedName name="SERIES8273">Tabelle1!$A$1</definedName>
    <definedName name="SERIES8274">Tabelle1!$A$1</definedName>
    <definedName name="SERIES8275">Tabelle1!$A$1</definedName>
    <definedName name="SERIES8276">Tabelle1!$A$1</definedName>
    <definedName name="SERIES8277">Tabelle1!$A$1</definedName>
    <definedName name="SERIES8278">Tabelle1!$A$1</definedName>
    <definedName name="SERIES8279">Tabelle1!$A$1</definedName>
    <definedName name="SERIES828">Tabelle1!$A$1</definedName>
    <definedName name="SERIES8280">Tabelle1!$A$1</definedName>
    <definedName name="SERIES8281">Tabelle1!$A$1</definedName>
    <definedName name="SERIES8282">Tabelle1!$A$1</definedName>
    <definedName name="SERIES8283">Tabelle1!$A$1</definedName>
    <definedName name="SERIES8284">Tabelle1!$A$1</definedName>
    <definedName name="SERIES8285">Tabelle1!$A$1</definedName>
    <definedName name="SERIES8286">Tabelle1!$A$1</definedName>
    <definedName name="SERIES8287">Tabelle1!$A$1</definedName>
    <definedName name="SERIES8288">Tabelle1!$A$1</definedName>
    <definedName name="SERIES8289">Tabelle1!$A$1</definedName>
    <definedName name="SERIES829">Tabelle1!$A$1</definedName>
    <definedName name="SERIES8290">Tabelle1!$A$1</definedName>
    <definedName name="SERIES8291">Tabelle1!$A$1</definedName>
    <definedName name="SERIES8292">Tabelle1!$A$1</definedName>
    <definedName name="SERIES8293">Tabelle1!$A$1</definedName>
    <definedName name="SERIES8294">Tabelle1!$A$1</definedName>
    <definedName name="SERIES8295">Tabelle1!$A$1</definedName>
    <definedName name="SERIES8296">Tabelle1!$A$1</definedName>
    <definedName name="SERIES8297">Tabelle1!$A$1</definedName>
    <definedName name="SERIES8298">Tabelle1!$A$1</definedName>
    <definedName name="SERIES8299">Tabelle1!$A$1</definedName>
    <definedName name="SERIES83">Tabelle1!$A$1</definedName>
    <definedName name="SERIES830">Tabelle1!$A$1</definedName>
    <definedName name="SERIES8300">Tabelle1!$A$1</definedName>
    <definedName name="SERIES8301">Tabelle1!$A$1</definedName>
    <definedName name="SERIES8302">Tabelle1!$A$1</definedName>
    <definedName name="SERIES8303">Tabelle1!$A$1</definedName>
    <definedName name="SERIES8304">Tabelle1!$A$1</definedName>
    <definedName name="SERIES8305">Tabelle1!$A$1</definedName>
    <definedName name="SERIES8306">Tabelle1!$A$1</definedName>
    <definedName name="SERIES8307">Tabelle1!$A$1</definedName>
    <definedName name="SERIES8308">Tabelle1!$A$1</definedName>
    <definedName name="SERIES8309">Tabelle1!$A$1</definedName>
    <definedName name="SERIES831">Tabelle1!$A$1</definedName>
    <definedName name="SERIES8310">Tabelle1!$A$1</definedName>
    <definedName name="SERIES8311">Tabelle1!$A$1</definedName>
    <definedName name="SERIES8312">Tabelle1!$A$1</definedName>
    <definedName name="SERIES8313">Tabelle1!$A$1</definedName>
    <definedName name="SERIES8314">Tabelle1!$A$1</definedName>
    <definedName name="SERIES8315">Tabelle1!$A$1</definedName>
    <definedName name="SERIES8316">Tabelle1!$A$1</definedName>
    <definedName name="SERIES8317">Tabelle1!$A$1</definedName>
    <definedName name="SERIES8318">Tabelle1!$A$1</definedName>
    <definedName name="SERIES8319">Tabelle1!$A$1</definedName>
    <definedName name="SERIES832">Tabelle1!$A$1</definedName>
    <definedName name="SERIES8320">Tabelle1!$A$1</definedName>
    <definedName name="SERIES8321">Tabelle1!$A$1</definedName>
    <definedName name="SERIES8322">Tabelle1!$A$1</definedName>
    <definedName name="SERIES8323">Tabelle1!$A$1</definedName>
    <definedName name="SERIES8324">Tabelle1!$A$1</definedName>
    <definedName name="SERIES8325">Tabelle1!$A$1</definedName>
    <definedName name="SERIES8326">Tabelle1!$A$1</definedName>
    <definedName name="SERIES8327">Tabelle1!$A$1</definedName>
    <definedName name="SERIES8328">Tabelle1!$A$1</definedName>
    <definedName name="SERIES8329">Tabelle1!$A$1</definedName>
    <definedName name="SERIES833">Tabelle1!$A$1</definedName>
    <definedName name="SERIES8330">Tabelle1!$A$1</definedName>
    <definedName name="SERIES8331">Tabelle1!$A$1</definedName>
    <definedName name="SERIES8332">Tabelle1!$A$1</definedName>
    <definedName name="SERIES8333">Tabelle1!$A$1</definedName>
    <definedName name="SERIES8334">Tabelle1!$A$1</definedName>
    <definedName name="SERIES8335">Tabelle1!$A$1</definedName>
    <definedName name="SERIES8336">Tabelle1!$A$1</definedName>
    <definedName name="SERIES8337">Tabelle1!$A$1</definedName>
    <definedName name="SERIES8338">Tabelle1!$A$1</definedName>
    <definedName name="SERIES8339">Tabelle1!$A$1</definedName>
    <definedName name="SERIES834">Tabelle1!$A$1</definedName>
    <definedName name="SERIES8340">Tabelle1!$A$1</definedName>
    <definedName name="SERIES8341">Tabelle1!$A$1</definedName>
    <definedName name="SERIES8342">Tabelle1!$A$1</definedName>
    <definedName name="SERIES8343">Tabelle1!$A$1</definedName>
    <definedName name="SERIES8344">Tabelle1!$A$1</definedName>
    <definedName name="SERIES8345">Tabelle1!$A$1</definedName>
    <definedName name="SERIES8346">Tabelle1!$A$1</definedName>
    <definedName name="SERIES8347">Tabelle1!$A$1</definedName>
    <definedName name="SERIES8348">Tabelle1!$A$1</definedName>
    <definedName name="SERIES8349">Tabelle1!$A$1</definedName>
    <definedName name="SERIES835">Tabelle1!$A$1</definedName>
    <definedName name="SERIES8350">Tabelle1!$A$1</definedName>
    <definedName name="SERIES8351">Tabelle1!$A$1</definedName>
    <definedName name="SERIES8352">Tabelle1!$A$1</definedName>
    <definedName name="SERIES8353">Tabelle1!$A$1</definedName>
    <definedName name="SERIES8354">Tabelle1!$A$1</definedName>
    <definedName name="SERIES8355">Tabelle1!$A$1</definedName>
    <definedName name="SERIES8356">Tabelle1!$A$1</definedName>
    <definedName name="SERIES8357">Tabelle1!$A$1</definedName>
    <definedName name="SERIES8358">Tabelle1!$A$1</definedName>
    <definedName name="SERIES8359">Tabelle1!$A$1</definedName>
    <definedName name="SERIES836">Tabelle1!$A$1</definedName>
    <definedName name="SERIES8360">Tabelle1!$A$1</definedName>
    <definedName name="SERIES8361">Tabelle1!$A$1</definedName>
    <definedName name="SERIES8362">Tabelle1!$A$1</definedName>
    <definedName name="SERIES8363">Tabelle1!$A$1</definedName>
    <definedName name="SERIES8364">Tabelle1!$A$1</definedName>
    <definedName name="SERIES8365">Tabelle1!$A$1</definedName>
    <definedName name="SERIES8366">Tabelle1!$A$1</definedName>
    <definedName name="SERIES8367">Tabelle1!$A$1</definedName>
    <definedName name="SERIES8368">Tabelle1!$A$1</definedName>
    <definedName name="SERIES8369">Tabelle1!$A$1</definedName>
    <definedName name="SERIES837">Tabelle1!$A$1</definedName>
    <definedName name="SERIES8370">Tabelle1!$A$1</definedName>
    <definedName name="SERIES8371">Tabelle1!$A$1</definedName>
    <definedName name="SERIES8372">Tabelle1!$A$1</definedName>
    <definedName name="SERIES8373">Tabelle1!$A$1</definedName>
    <definedName name="SERIES8374">Tabelle1!$A$1</definedName>
    <definedName name="SERIES8375">Tabelle1!$A$1</definedName>
    <definedName name="SERIES8376">Tabelle1!$A$1</definedName>
    <definedName name="SERIES8377">Tabelle1!$A$1</definedName>
    <definedName name="SERIES8378">Tabelle1!$A$1</definedName>
    <definedName name="SERIES8379">Tabelle1!$A$1</definedName>
    <definedName name="SERIES838">Tabelle1!$A$1</definedName>
    <definedName name="SERIES8380">Tabelle1!$A$1</definedName>
    <definedName name="SERIES8381">Tabelle1!$A$1</definedName>
    <definedName name="SERIES8382">Tabelle1!$A$1</definedName>
    <definedName name="SERIES8383">Tabelle1!$A$1</definedName>
    <definedName name="SERIES8384">Tabelle1!$A$1</definedName>
    <definedName name="SERIES8385">Tabelle1!$A$1</definedName>
    <definedName name="SERIES8386">Tabelle1!$A$1</definedName>
    <definedName name="SERIES8387">Tabelle1!$A$1</definedName>
    <definedName name="SERIES8388">Tabelle1!$A$1</definedName>
    <definedName name="SERIES8389">Tabelle1!$A$1</definedName>
    <definedName name="SERIES839">Tabelle1!$A$1</definedName>
    <definedName name="SERIES8390">Tabelle1!$A$1</definedName>
    <definedName name="SERIES8391">Tabelle1!$A$1</definedName>
    <definedName name="SERIES8392">Tabelle1!$A$1</definedName>
    <definedName name="SERIES8393">Tabelle1!$A$1</definedName>
    <definedName name="SERIES8394">Tabelle1!$A$1</definedName>
    <definedName name="SERIES8395">Tabelle1!$A$1</definedName>
    <definedName name="SERIES8396">Tabelle1!$A$1</definedName>
    <definedName name="SERIES8397">Tabelle1!$A$1</definedName>
    <definedName name="SERIES8398">Tabelle1!$A$1</definedName>
    <definedName name="SERIES8399">Tabelle1!$A$1</definedName>
    <definedName name="SERIES84">Tabelle1!$A$1</definedName>
    <definedName name="SERIES840">Tabelle1!$A$1</definedName>
    <definedName name="SERIES8400">Tabelle1!$A$1</definedName>
    <definedName name="SERIES8401">Tabelle1!$A$1</definedName>
    <definedName name="SERIES8402">Tabelle1!$A$1</definedName>
    <definedName name="SERIES8403">Tabelle1!$A$1</definedName>
    <definedName name="SERIES8404">Tabelle1!$A$1</definedName>
    <definedName name="SERIES8405">Tabelle1!$A$1</definedName>
    <definedName name="SERIES8406">Tabelle1!$A$1</definedName>
    <definedName name="SERIES8407">Tabelle1!$A$1</definedName>
    <definedName name="SERIES8408">Tabelle1!$A$1</definedName>
    <definedName name="SERIES8409">Tabelle1!$A$1</definedName>
    <definedName name="SERIES841">Tabelle1!$A$1</definedName>
    <definedName name="SERIES8410">Tabelle1!$A$1</definedName>
    <definedName name="SERIES8411">Tabelle1!$A$1</definedName>
    <definedName name="SERIES8412">Tabelle1!$A$1</definedName>
    <definedName name="SERIES8413">Tabelle1!$A$1</definedName>
    <definedName name="SERIES8414">Tabelle1!$A$1</definedName>
    <definedName name="SERIES8415">Tabelle1!$A$1</definedName>
    <definedName name="SERIES8416">Tabelle1!$A$1</definedName>
    <definedName name="SERIES8417">Tabelle1!$A$1</definedName>
    <definedName name="SERIES8418">Tabelle1!$A$1</definedName>
    <definedName name="SERIES8419">Tabelle1!$A$1</definedName>
    <definedName name="SERIES842">Tabelle1!$A$1</definedName>
    <definedName name="SERIES8420">Tabelle1!$A$1</definedName>
    <definedName name="SERIES8421">Tabelle1!$A$1</definedName>
    <definedName name="SERIES8422">Tabelle1!$A$1</definedName>
    <definedName name="SERIES8423">Tabelle1!$A$1</definedName>
    <definedName name="SERIES8424">Tabelle1!$A$1</definedName>
    <definedName name="SERIES8425">Tabelle1!$A$1</definedName>
    <definedName name="SERIES8426">Tabelle1!$A$1</definedName>
    <definedName name="SERIES8427">Tabelle1!$A$1</definedName>
    <definedName name="SERIES8428">Tabelle1!$A$1</definedName>
    <definedName name="SERIES8429">Tabelle1!$A$1</definedName>
    <definedName name="SERIES843">Tabelle1!$A$1</definedName>
    <definedName name="SERIES8430">Tabelle1!$A$1</definedName>
    <definedName name="SERIES8431">Tabelle1!$A$1</definedName>
    <definedName name="SERIES8432">Tabelle1!$A$1</definedName>
    <definedName name="SERIES8433">Tabelle1!$A$1</definedName>
    <definedName name="SERIES8434">Tabelle1!$A$1</definedName>
    <definedName name="SERIES8435">Tabelle1!$A$1</definedName>
    <definedName name="SERIES8436">Tabelle1!$A$1</definedName>
    <definedName name="SERIES8437">Tabelle1!$A$1</definedName>
    <definedName name="SERIES8438">Tabelle1!$A$1</definedName>
    <definedName name="SERIES8439">Tabelle1!$A$1</definedName>
    <definedName name="SERIES844">Tabelle1!$A$1</definedName>
    <definedName name="SERIES8440">Tabelle1!$A$1</definedName>
    <definedName name="SERIES8441">Tabelle1!$A$1</definedName>
    <definedName name="SERIES8442">Tabelle1!$A$1</definedName>
    <definedName name="SERIES8443">Tabelle1!$A$1</definedName>
    <definedName name="SERIES8444">Tabelle1!$A$1</definedName>
    <definedName name="SERIES8445">Tabelle1!$A$1</definedName>
    <definedName name="SERIES8446">Tabelle1!$A$1</definedName>
    <definedName name="SERIES8447">Tabelle1!$A$1</definedName>
    <definedName name="SERIES8448">Tabelle1!$A$1</definedName>
    <definedName name="SERIES8449">Tabelle1!$A$1</definedName>
    <definedName name="SERIES845">Tabelle1!$A$1</definedName>
    <definedName name="SERIES8450">Tabelle1!$A$1</definedName>
    <definedName name="SERIES8451">Tabelle1!$A$1</definedName>
    <definedName name="SERIES8452">Tabelle1!$A$1</definedName>
    <definedName name="SERIES8453">Tabelle1!$A$1</definedName>
    <definedName name="SERIES8454">Tabelle1!$A$1</definedName>
    <definedName name="SERIES8455">Tabelle1!$A$1</definedName>
    <definedName name="SERIES8456">Tabelle1!$A$1</definedName>
    <definedName name="SERIES8457">Tabelle1!$A$1</definedName>
    <definedName name="SERIES8458">Tabelle1!$A$1</definedName>
    <definedName name="SERIES8459">Tabelle1!$A$1</definedName>
    <definedName name="SERIES846">Tabelle1!$A$1</definedName>
    <definedName name="SERIES8460">Tabelle1!$A$1</definedName>
    <definedName name="SERIES8461">Tabelle1!$A$1</definedName>
    <definedName name="SERIES8462">Tabelle1!$A$1</definedName>
    <definedName name="SERIES8463">Tabelle1!$A$1</definedName>
    <definedName name="SERIES8464">Tabelle1!$A$1</definedName>
    <definedName name="SERIES8465">Tabelle1!$A$1</definedName>
    <definedName name="SERIES8466">Tabelle1!$A$1</definedName>
    <definedName name="SERIES8467">Tabelle1!$A$1</definedName>
    <definedName name="SERIES8468">Tabelle1!$A$1</definedName>
    <definedName name="SERIES8469">Tabelle1!$A$1</definedName>
    <definedName name="SERIES847">Tabelle1!$A$1</definedName>
    <definedName name="SERIES8470">Tabelle1!$A$1</definedName>
    <definedName name="SERIES8471">Tabelle1!$A$1</definedName>
    <definedName name="SERIES8472">Tabelle1!$A$1</definedName>
    <definedName name="SERIES8473">Tabelle1!$A$1</definedName>
    <definedName name="SERIES8474">Tabelle1!$A$1</definedName>
    <definedName name="SERIES8475">Tabelle1!$A$1</definedName>
    <definedName name="SERIES8476">Tabelle1!$A$1</definedName>
    <definedName name="SERIES8477">Tabelle1!$A$1</definedName>
    <definedName name="SERIES8478">Tabelle1!$A$1</definedName>
    <definedName name="SERIES8479">Tabelle1!$A$1</definedName>
    <definedName name="SERIES848">Tabelle1!$A$1</definedName>
    <definedName name="SERIES8480">Tabelle1!$A$1</definedName>
    <definedName name="SERIES8481">Tabelle1!$A$1</definedName>
    <definedName name="SERIES8482">Tabelle1!$A$1</definedName>
    <definedName name="SERIES8483">Tabelle1!$A$1</definedName>
    <definedName name="SERIES8484">Tabelle1!$A$1</definedName>
    <definedName name="SERIES8485">Tabelle1!$A$1</definedName>
    <definedName name="SERIES8486">Tabelle1!$A$1</definedName>
    <definedName name="SERIES8487">Tabelle1!$A$1</definedName>
    <definedName name="SERIES8488">Tabelle1!$A$1</definedName>
    <definedName name="SERIES8489">Tabelle1!$A$1</definedName>
    <definedName name="SERIES849">Tabelle1!$A$1</definedName>
    <definedName name="SERIES8490">Tabelle1!$A$1</definedName>
    <definedName name="SERIES8491">Tabelle1!$A$1</definedName>
    <definedName name="SERIES8492">Tabelle1!$A$1</definedName>
    <definedName name="SERIES8493">Tabelle1!$A$1</definedName>
    <definedName name="SERIES8494">Tabelle1!$A$1</definedName>
    <definedName name="SERIES8495">Tabelle1!$A$1</definedName>
    <definedName name="SERIES8496">Tabelle1!$A$1</definedName>
    <definedName name="SERIES8497">Tabelle1!$A$1</definedName>
    <definedName name="SERIES8498">Tabelle1!$A$1</definedName>
    <definedName name="SERIES8499">Tabelle1!$A$1</definedName>
    <definedName name="SERIES85">Tabelle1!$A$1</definedName>
    <definedName name="SERIES850">Tabelle1!$A$1</definedName>
    <definedName name="SERIES8500">Tabelle1!$A$1</definedName>
    <definedName name="SERIES8501">Tabelle1!$A$1</definedName>
    <definedName name="SERIES8502">Tabelle1!$A$1</definedName>
    <definedName name="SERIES8503">Tabelle1!$A$1</definedName>
    <definedName name="SERIES8504">Tabelle1!$A$1</definedName>
    <definedName name="SERIES8505">Tabelle1!$A$1</definedName>
    <definedName name="SERIES8506">Tabelle1!$A$1</definedName>
    <definedName name="SERIES8507">Tabelle1!$A$1</definedName>
    <definedName name="SERIES8508">Tabelle1!$A$1</definedName>
    <definedName name="SERIES8509">Tabelle1!$A$1</definedName>
    <definedName name="SERIES851">Tabelle1!$A$1</definedName>
    <definedName name="SERIES8510">Tabelle1!$A$1</definedName>
    <definedName name="SERIES8511">Tabelle1!$A$1</definedName>
    <definedName name="SERIES8512">Tabelle1!$A$1</definedName>
    <definedName name="SERIES8513">Tabelle1!$A$1</definedName>
    <definedName name="SERIES8514">Tabelle1!$A$1</definedName>
    <definedName name="SERIES8515">Tabelle1!$A$1</definedName>
    <definedName name="SERIES8516">Tabelle1!$A$1</definedName>
    <definedName name="SERIES8517">Tabelle1!$A$1</definedName>
    <definedName name="SERIES8518">Tabelle1!$A$1</definedName>
    <definedName name="SERIES8519">Tabelle1!$A$1</definedName>
    <definedName name="SERIES852">Tabelle1!$A$1</definedName>
    <definedName name="SERIES8520">Tabelle1!$A$1</definedName>
    <definedName name="SERIES8521">Tabelle1!$A$1</definedName>
    <definedName name="SERIES8522">Tabelle1!$A$1</definedName>
    <definedName name="SERIES8523">Tabelle1!$A$1</definedName>
    <definedName name="SERIES8524">Tabelle1!$A$1</definedName>
    <definedName name="SERIES8525">Tabelle1!$A$1</definedName>
    <definedName name="SERIES8526">Tabelle1!$A$1</definedName>
    <definedName name="SERIES8527">Tabelle1!$A$1</definedName>
    <definedName name="SERIES8528">Tabelle1!$A$1</definedName>
    <definedName name="SERIES8529">Tabelle1!$A$1</definedName>
    <definedName name="SERIES853">Tabelle1!$A$1</definedName>
    <definedName name="SERIES8530">Tabelle1!$A$1</definedName>
    <definedName name="SERIES8531">Tabelle1!$A$1</definedName>
    <definedName name="SERIES8532">Tabelle1!$A$1</definedName>
    <definedName name="SERIES8533">Tabelle1!$A$1</definedName>
    <definedName name="SERIES8534">Tabelle1!$A$1</definedName>
    <definedName name="SERIES8535">Tabelle1!$A$1</definedName>
    <definedName name="SERIES8536">Tabelle1!$A$1</definedName>
    <definedName name="SERIES8537">Tabelle1!$A$1</definedName>
    <definedName name="SERIES8538">Tabelle1!$A$1</definedName>
    <definedName name="SERIES8539">Tabelle1!$A$1</definedName>
    <definedName name="SERIES854">Tabelle1!$A$1</definedName>
    <definedName name="SERIES8540">Tabelle1!$A$1</definedName>
    <definedName name="SERIES8541">Tabelle1!$A$1</definedName>
    <definedName name="SERIES8542">Tabelle1!$A$1</definedName>
    <definedName name="SERIES8543">Tabelle1!$A$1</definedName>
    <definedName name="SERIES8544">Tabelle1!$A$1</definedName>
    <definedName name="SERIES8545">Tabelle1!$A$1</definedName>
    <definedName name="SERIES8546">Tabelle1!$A$1</definedName>
    <definedName name="SERIES8547">Tabelle1!$A$1</definedName>
    <definedName name="SERIES8548">Tabelle1!$A$1</definedName>
    <definedName name="SERIES8549">Tabelle1!$A$1</definedName>
    <definedName name="SERIES855">Tabelle1!$A$1</definedName>
    <definedName name="SERIES8550">Tabelle1!$A$1</definedName>
    <definedName name="SERIES8551">Tabelle1!$A$1</definedName>
    <definedName name="SERIES8552">Tabelle1!$A$1</definedName>
    <definedName name="SERIES8553">Tabelle1!$A$1</definedName>
    <definedName name="SERIES8554">Tabelle1!$A$1</definedName>
    <definedName name="SERIES8555">Tabelle1!$A$1</definedName>
    <definedName name="SERIES8556">Tabelle1!$A$1</definedName>
    <definedName name="SERIES8557">Tabelle1!$A$1</definedName>
    <definedName name="SERIES8558">Tabelle1!$A$1</definedName>
    <definedName name="SERIES8559">Tabelle1!$A$1</definedName>
    <definedName name="SERIES856">Tabelle1!$A$1</definedName>
    <definedName name="SERIES8560">Tabelle1!$A$1</definedName>
    <definedName name="SERIES8561">Tabelle1!$A$1</definedName>
    <definedName name="SERIES8562">Tabelle1!$A$1</definedName>
    <definedName name="SERIES8563">Tabelle1!$A$1</definedName>
    <definedName name="SERIES8564">Tabelle1!$A$1</definedName>
    <definedName name="SERIES8565">Tabelle1!$A$1</definedName>
    <definedName name="SERIES8566">Tabelle1!$A$1</definedName>
    <definedName name="SERIES8567">Tabelle1!$A$1</definedName>
    <definedName name="SERIES8568">Tabelle1!$A$1</definedName>
    <definedName name="SERIES8569">Tabelle1!$A$1</definedName>
    <definedName name="SERIES857">Tabelle1!$A$1</definedName>
    <definedName name="SERIES8570">Tabelle1!$A$1</definedName>
    <definedName name="SERIES8571">Tabelle1!$A$1</definedName>
    <definedName name="SERIES8572">Tabelle1!$A$1</definedName>
    <definedName name="SERIES8573">Tabelle1!$A$1</definedName>
    <definedName name="SERIES8574">Tabelle1!$A$1</definedName>
    <definedName name="SERIES8575">Tabelle1!$A$1</definedName>
    <definedName name="SERIES8576">Tabelle1!$A$1</definedName>
    <definedName name="SERIES8577">Tabelle1!$A$1</definedName>
    <definedName name="SERIES8578">Tabelle1!$A$1</definedName>
    <definedName name="SERIES8579">Tabelle1!$A$1</definedName>
    <definedName name="SERIES858">Tabelle1!$A$1</definedName>
    <definedName name="SERIES8580">Tabelle1!$A$1</definedName>
    <definedName name="SERIES8581">Tabelle1!$A$1</definedName>
    <definedName name="SERIES8582">Tabelle1!$A$1</definedName>
    <definedName name="SERIES8583">Tabelle1!$A$1</definedName>
    <definedName name="SERIES8584">Tabelle1!$A$1</definedName>
    <definedName name="SERIES8585">Tabelle1!$A$1</definedName>
    <definedName name="SERIES8586">Tabelle1!$A$1</definedName>
    <definedName name="SERIES8587">Tabelle1!$A$1</definedName>
    <definedName name="SERIES8588">Tabelle1!$A$1</definedName>
    <definedName name="SERIES8589">Tabelle1!$A$1</definedName>
    <definedName name="SERIES859">Tabelle1!$A$1</definedName>
    <definedName name="SERIES8590">Tabelle1!$A$1</definedName>
    <definedName name="SERIES8591">Tabelle1!$A$1</definedName>
    <definedName name="SERIES8592">Tabelle1!$A$1</definedName>
    <definedName name="SERIES8593">Tabelle1!$A$1</definedName>
    <definedName name="SERIES8594">Tabelle1!$A$1</definedName>
    <definedName name="SERIES8595">Tabelle1!$A$1</definedName>
    <definedName name="SERIES8596">Tabelle1!$A$1</definedName>
    <definedName name="SERIES8597">Tabelle1!$A$1</definedName>
    <definedName name="SERIES8598">Tabelle1!$A$1</definedName>
    <definedName name="SERIES8599">Tabelle1!$A$1</definedName>
    <definedName name="SERIES86">Tabelle1!$A$1</definedName>
    <definedName name="SERIES860">Tabelle1!$A$1</definedName>
    <definedName name="SERIES8600">Tabelle1!$A$1</definedName>
    <definedName name="SERIES8601">Tabelle1!$A$1</definedName>
    <definedName name="SERIES8602">Tabelle1!$A$1</definedName>
    <definedName name="SERIES8603">Tabelle1!$A$1</definedName>
    <definedName name="SERIES8604">Tabelle1!$A$1</definedName>
    <definedName name="SERIES8605">Tabelle1!$A$1</definedName>
    <definedName name="SERIES8606">Tabelle1!$A$1</definedName>
    <definedName name="SERIES8607">Tabelle1!$A$1</definedName>
    <definedName name="SERIES8608">Tabelle1!$A$1</definedName>
    <definedName name="SERIES8609">Tabelle1!$A$1</definedName>
    <definedName name="SERIES861">Tabelle1!$A$1</definedName>
    <definedName name="SERIES8610">Tabelle1!$A$1</definedName>
    <definedName name="SERIES8611">Tabelle1!$A$1</definedName>
    <definedName name="SERIES8612">Tabelle1!$A$1</definedName>
    <definedName name="SERIES8613">Tabelle1!$A$1</definedName>
    <definedName name="SERIES8614">Tabelle1!$A$1</definedName>
    <definedName name="SERIES8615">Tabelle1!$A$1</definedName>
    <definedName name="SERIES8616">Tabelle1!$A$1</definedName>
    <definedName name="SERIES8617">Tabelle1!$A$1</definedName>
    <definedName name="SERIES8618">Tabelle1!$A$1</definedName>
    <definedName name="SERIES8619">Tabelle1!$A$1</definedName>
    <definedName name="SERIES862">Tabelle1!$A$1</definedName>
    <definedName name="SERIES8620">Tabelle1!$A$1</definedName>
    <definedName name="SERIES8621">Tabelle1!$A$1</definedName>
    <definedName name="SERIES8622">Tabelle1!$A$1</definedName>
    <definedName name="SERIES8623">Tabelle1!$A$1</definedName>
    <definedName name="SERIES8624">Tabelle1!$A$1</definedName>
    <definedName name="SERIES8625">Tabelle1!$A$1</definedName>
    <definedName name="SERIES8626">Tabelle1!$A$1</definedName>
    <definedName name="SERIES8627">Tabelle1!$A$1</definedName>
    <definedName name="SERIES8628">Tabelle1!$A$1</definedName>
    <definedName name="SERIES8629">Tabelle1!$A$1</definedName>
    <definedName name="SERIES863">Tabelle1!$A$1</definedName>
    <definedName name="SERIES8630">Tabelle1!$A$1</definedName>
    <definedName name="SERIES8631">Tabelle1!$A$1</definedName>
    <definedName name="SERIES8632">Tabelle1!$A$1</definedName>
    <definedName name="SERIES8633">Tabelle1!$A$1</definedName>
    <definedName name="SERIES8634">Tabelle1!$A$1</definedName>
    <definedName name="SERIES8635">Tabelle1!$A$1</definedName>
    <definedName name="SERIES8636">Tabelle1!$A$1</definedName>
    <definedName name="SERIES8637">Tabelle1!$A$1</definedName>
    <definedName name="SERIES8638">Tabelle1!$A$1</definedName>
    <definedName name="SERIES8639">Tabelle1!$A$1</definedName>
    <definedName name="SERIES864">Tabelle1!$A$1</definedName>
    <definedName name="SERIES8640">Tabelle1!$A$1</definedName>
    <definedName name="SERIES8641">Tabelle1!$A$1</definedName>
    <definedName name="SERIES8642">Tabelle1!$A$1</definedName>
    <definedName name="SERIES8643">Tabelle1!$A$1</definedName>
    <definedName name="SERIES8644">Tabelle1!$A$1</definedName>
    <definedName name="SERIES8645">Tabelle1!$A$1</definedName>
    <definedName name="SERIES8646">Tabelle1!$A$1</definedName>
    <definedName name="SERIES8647">Tabelle1!$A$1</definedName>
    <definedName name="SERIES8648">Tabelle1!$A$1</definedName>
    <definedName name="SERIES8649">Tabelle1!$A$1</definedName>
    <definedName name="SERIES865">Tabelle1!$A$1</definedName>
    <definedName name="SERIES8650">Tabelle1!$A$1</definedName>
    <definedName name="SERIES8651">Tabelle1!$A$1</definedName>
    <definedName name="SERIES8652">Tabelle1!$A$1</definedName>
    <definedName name="SERIES8653">Tabelle1!$A$1</definedName>
    <definedName name="SERIES8654">Tabelle1!$A$1</definedName>
    <definedName name="SERIES8655">Tabelle1!$A$1</definedName>
    <definedName name="SERIES8656">Tabelle1!$A$1</definedName>
    <definedName name="SERIES8657">Tabelle1!$A$1</definedName>
    <definedName name="SERIES8658">Tabelle1!$A$1</definedName>
    <definedName name="SERIES8659">Tabelle1!$A$1</definedName>
    <definedName name="SERIES866">Tabelle1!$A$1</definedName>
    <definedName name="SERIES8660">Tabelle1!$A$1</definedName>
    <definedName name="SERIES8661">Tabelle1!$A$1</definedName>
    <definedName name="SERIES8662">Tabelle1!$A$1</definedName>
    <definedName name="SERIES8663">Tabelle1!$A$1</definedName>
    <definedName name="SERIES8664">Tabelle1!$A$1</definedName>
    <definedName name="SERIES8665">Tabelle1!$A$1</definedName>
    <definedName name="SERIES8666">Tabelle1!$A$1</definedName>
    <definedName name="SERIES8667">Tabelle1!$A$1</definedName>
    <definedName name="SERIES8668">Tabelle1!$A$1</definedName>
    <definedName name="SERIES8669">Tabelle1!$A$1</definedName>
    <definedName name="SERIES867">Tabelle1!$A$1</definedName>
    <definedName name="SERIES8670">Tabelle1!$A$1</definedName>
    <definedName name="SERIES8671">Tabelle1!$A$1</definedName>
    <definedName name="SERIES8672">Tabelle1!$A$1</definedName>
    <definedName name="SERIES8673">Tabelle1!$A$1</definedName>
    <definedName name="SERIES8674">Tabelle1!$A$1</definedName>
    <definedName name="SERIES8675">Tabelle1!$A$1</definedName>
    <definedName name="SERIES8676">Tabelle1!$A$1</definedName>
    <definedName name="SERIES8677">Tabelle1!$A$1</definedName>
    <definedName name="SERIES8678">Tabelle1!$A$1</definedName>
    <definedName name="SERIES8679">Tabelle1!$A$1</definedName>
    <definedName name="SERIES868">Tabelle1!$A$1</definedName>
    <definedName name="SERIES8680">Tabelle1!$A$1</definedName>
    <definedName name="SERIES8681">Tabelle1!$A$1</definedName>
    <definedName name="SERIES8682">Tabelle1!$A$1</definedName>
    <definedName name="SERIES8683">Tabelle1!$A$1</definedName>
    <definedName name="SERIES8684">Tabelle1!$A$1</definedName>
    <definedName name="SERIES8685">Tabelle1!$A$1</definedName>
    <definedName name="SERIES8686">Tabelle1!$A$1</definedName>
    <definedName name="SERIES8687">Tabelle1!$A$1</definedName>
    <definedName name="SERIES8688">Tabelle1!$A$1</definedName>
    <definedName name="SERIES8689">Tabelle1!$A$1</definedName>
    <definedName name="SERIES869">Tabelle1!$A$1</definedName>
    <definedName name="SERIES8690">Tabelle1!$A$1</definedName>
    <definedName name="SERIES8691">Tabelle1!$A$1</definedName>
    <definedName name="SERIES8692">Tabelle1!$A$1</definedName>
    <definedName name="SERIES8693">Tabelle1!$A$1</definedName>
    <definedName name="SERIES8694">Tabelle1!$A$1</definedName>
    <definedName name="SERIES8695">Tabelle1!$A$1</definedName>
    <definedName name="SERIES8696">Tabelle1!$A$1</definedName>
    <definedName name="SERIES8697">Tabelle1!$A$1</definedName>
    <definedName name="SERIES8698">Tabelle1!$A$1</definedName>
    <definedName name="SERIES8699">Tabelle1!$A$1</definedName>
    <definedName name="SERIES87">Tabelle1!$A$1</definedName>
    <definedName name="SERIES870">Tabelle1!$A$1</definedName>
    <definedName name="SERIES8700">Tabelle1!$A$1</definedName>
    <definedName name="SERIES8701">Tabelle1!$A$1</definedName>
    <definedName name="SERIES8702">Tabelle1!$A$1</definedName>
    <definedName name="SERIES8703">Tabelle1!$A$1</definedName>
    <definedName name="SERIES8704">Tabelle1!$A$1</definedName>
    <definedName name="SERIES8705">Tabelle1!$A$1</definedName>
    <definedName name="SERIES8706">Tabelle1!$A$1</definedName>
    <definedName name="SERIES8707">Tabelle1!$A$1</definedName>
    <definedName name="SERIES8708">Tabelle1!$A$1</definedName>
    <definedName name="SERIES8709">Tabelle1!$A$1</definedName>
    <definedName name="SERIES871">Tabelle1!$A$1</definedName>
    <definedName name="SERIES8710">Tabelle1!$A$1</definedName>
    <definedName name="SERIES8711">Tabelle1!$A$1</definedName>
    <definedName name="SERIES8712">Tabelle1!$A$1</definedName>
    <definedName name="SERIES8713">Tabelle1!$A$1</definedName>
    <definedName name="SERIES8714">Tabelle1!$A$1</definedName>
    <definedName name="SERIES8715">Tabelle1!$A$1</definedName>
    <definedName name="SERIES8716">Tabelle1!$A$1</definedName>
    <definedName name="SERIES8717">Tabelle1!$A$1</definedName>
    <definedName name="SERIES8718">Tabelle1!$A$1</definedName>
    <definedName name="SERIES8719">Tabelle1!$A$1</definedName>
    <definedName name="SERIES872">Tabelle1!$A$1</definedName>
    <definedName name="SERIES8720">Tabelle1!$A$1</definedName>
    <definedName name="SERIES8721">Tabelle1!$A$1</definedName>
    <definedName name="SERIES8722">Tabelle1!$A$1</definedName>
    <definedName name="SERIES8723">Tabelle1!$A$1</definedName>
    <definedName name="SERIES8724">Tabelle1!$A$1</definedName>
    <definedName name="SERIES8725">Tabelle1!$A$1</definedName>
    <definedName name="SERIES8726">Tabelle1!$A$1</definedName>
    <definedName name="SERIES8727">Tabelle1!$A$1</definedName>
    <definedName name="SERIES8728">Tabelle1!$A$1</definedName>
    <definedName name="SERIES8729">Tabelle1!$A$1</definedName>
    <definedName name="SERIES873">Tabelle1!$A$1</definedName>
    <definedName name="SERIES8730">Tabelle1!$A$1</definedName>
    <definedName name="SERIES8731">Tabelle1!$A$1</definedName>
    <definedName name="SERIES8732">Tabelle1!$A$1</definedName>
    <definedName name="SERIES8733">Tabelle1!$A$1</definedName>
    <definedName name="SERIES8734">Tabelle1!$A$1</definedName>
    <definedName name="SERIES8735">Tabelle1!$A$1</definedName>
    <definedName name="SERIES8736">Tabelle1!$A$1</definedName>
    <definedName name="SERIES8737">Tabelle1!$A$1</definedName>
    <definedName name="SERIES8738">Tabelle1!$A$1</definedName>
    <definedName name="SERIES8739">Tabelle1!$A$1</definedName>
    <definedName name="SERIES874">Tabelle1!$A$1</definedName>
    <definedName name="SERIES8740">Tabelle1!$A$1</definedName>
    <definedName name="SERIES8741">Tabelle1!$A$1</definedName>
    <definedName name="SERIES8742">Tabelle1!$A$1</definedName>
    <definedName name="SERIES8743">Tabelle1!$A$1</definedName>
    <definedName name="SERIES8744">Tabelle1!$A$1</definedName>
    <definedName name="SERIES8745">Tabelle1!$A$1</definedName>
    <definedName name="SERIES8746">Tabelle1!$A$1</definedName>
    <definedName name="SERIES8747">Tabelle1!$A$1</definedName>
    <definedName name="SERIES8748">Tabelle1!$A$1</definedName>
    <definedName name="SERIES8749">Tabelle1!$A$1</definedName>
    <definedName name="SERIES875">Tabelle1!$A$1</definedName>
    <definedName name="SERIES8750">Tabelle1!$A$1</definedName>
    <definedName name="SERIES8751">Tabelle1!$A$1</definedName>
    <definedName name="SERIES8752">Tabelle1!$A$1</definedName>
    <definedName name="SERIES8753">Tabelle1!$A$1</definedName>
    <definedName name="SERIES8754">Tabelle1!$A$1</definedName>
    <definedName name="SERIES8755">Tabelle1!$A$1</definedName>
    <definedName name="SERIES8756">Tabelle1!$A$1</definedName>
    <definedName name="SERIES8757">Tabelle1!$A$1</definedName>
    <definedName name="SERIES8758">Tabelle1!$A$1</definedName>
    <definedName name="SERIES8759">Tabelle1!$A$1</definedName>
    <definedName name="SERIES876">Tabelle1!$A$1</definedName>
    <definedName name="SERIES8760">Tabelle1!$A$1</definedName>
    <definedName name="SERIES8761">Tabelle1!$A$1</definedName>
    <definedName name="SERIES8762">Tabelle1!$A$1</definedName>
    <definedName name="SERIES8763">Tabelle1!$A$1</definedName>
    <definedName name="SERIES8764">Tabelle1!$A$1</definedName>
    <definedName name="SERIES8765">Tabelle1!$A$1</definedName>
    <definedName name="SERIES8766">Tabelle1!$A$1</definedName>
    <definedName name="SERIES8767">Tabelle1!$A$1</definedName>
    <definedName name="SERIES8768">Tabelle1!$A$1</definedName>
    <definedName name="SERIES8769">Tabelle1!$A$1</definedName>
    <definedName name="SERIES877">Tabelle1!$A$1</definedName>
    <definedName name="SERIES8770">Tabelle1!$A$1</definedName>
    <definedName name="SERIES8771">Tabelle1!$A$1</definedName>
    <definedName name="SERIES8772">Tabelle1!$A$1</definedName>
    <definedName name="SERIES8773">Tabelle1!$A$1</definedName>
    <definedName name="SERIES8774">Tabelle1!$A$1</definedName>
    <definedName name="SERIES8775">Tabelle1!$A$1</definedName>
    <definedName name="SERIES8776">Tabelle1!$A$1</definedName>
    <definedName name="SERIES8777">Tabelle1!$A$1</definedName>
    <definedName name="SERIES8778">Tabelle1!$A$1</definedName>
    <definedName name="SERIES8779">Tabelle1!$A$1</definedName>
    <definedName name="SERIES878">Tabelle1!$A$1</definedName>
    <definedName name="SERIES8780">Tabelle1!$A$1</definedName>
    <definedName name="SERIES8781">Tabelle1!$A$1</definedName>
    <definedName name="SERIES8782">Tabelle1!$A$1</definedName>
    <definedName name="SERIES8783">Tabelle1!$A$1</definedName>
    <definedName name="SERIES8784">Tabelle1!$A$1</definedName>
    <definedName name="SERIES8785">Tabelle1!$A$1</definedName>
    <definedName name="SERIES8786">Tabelle1!$A$1</definedName>
    <definedName name="SERIES8787">Tabelle1!$A$1</definedName>
    <definedName name="SERIES8788">Tabelle1!$A$1</definedName>
    <definedName name="SERIES8789">Tabelle1!$A$1</definedName>
    <definedName name="SERIES879">Tabelle1!$A$1</definedName>
    <definedName name="SERIES8790">Tabelle1!$A$1</definedName>
    <definedName name="SERIES8791">Tabelle1!$A$1</definedName>
    <definedName name="SERIES8792">Tabelle1!$A$1</definedName>
    <definedName name="SERIES8793">Tabelle1!$A$1</definedName>
    <definedName name="SERIES8794">Tabelle1!$A$1</definedName>
    <definedName name="SERIES8795">Tabelle1!$A$1</definedName>
    <definedName name="SERIES8796">Tabelle1!$A$1</definedName>
    <definedName name="SERIES8797">Tabelle1!$A$1</definedName>
    <definedName name="SERIES8798">Tabelle1!$A$1</definedName>
    <definedName name="SERIES8799">Tabelle1!$A$1</definedName>
    <definedName name="SERIES88">Tabelle1!$A$1</definedName>
    <definedName name="SERIES880">Tabelle1!$A$1</definedName>
    <definedName name="SERIES8800">Tabelle1!$A$1</definedName>
    <definedName name="SERIES8801">Tabelle1!$A$1</definedName>
    <definedName name="SERIES8802">Tabelle1!$A$1</definedName>
    <definedName name="SERIES8803">Tabelle1!$A$1</definedName>
    <definedName name="SERIES8804">Tabelle1!$A$1</definedName>
    <definedName name="SERIES8805">Tabelle1!$A$1</definedName>
    <definedName name="SERIES8806">Tabelle1!$A$1</definedName>
    <definedName name="SERIES8807">Tabelle1!$A$1</definedName>
    <definedName name="SERIES8808">Tabelle1!$A$1</definedName>
    <definedName name="SERIES8809">Tabelle1!$A$1</definedName>
    <definedName name="SERIES881">Tabelle1!$A$1</definedName>
    <definedName name="SERIES8810">Tabelle1!$A$1</definedName>
    <definedName name="SERIES8811">Tabelle1!$A$1</definedName>
    <definedName name="SERIES8812">Tabelle1!$A$1</definedName>
    <definedName name="SERIES8813">Tabelle1!$A$1</definedName>
    <definedName name="SERIES8814">Tabelle1!$A$1</definedName>
    <definedName name="SERIES8815">Tabelle1!$A$1</definedName>
    <definedName name="SERIES8816">Tabelle1!$A$1</definedName>
    <definedName name="SERIES8817">Tabelle1!$A$1</definedName>
    <definedName name="SERIES8818">Tabelle1!$A$1</definedName>
    <definedName name="SERIES8819">Tabelle1!$A$1</definedName>
    <definedName name="SERIES882">Tabelle1!$A$1</definedName>
    <definedName name="SERIES8820">Tabelle1!$A$1</definedName>
    <definedName name="SERIES8821">Tabelle1!$A$1</definedName>
    <definedName name="SERIES8822">Tabelle1!$A$1</definedName>
    <definedName name="SERIES8823">Tabelle1!$A$1</definedName>
    <definedName name="SERIES8824">Tabelle1!$A$1</definedName>
    <definedName name="SERIES8825">Tabelle1!$A$1</definedName>
    <definedName name="SERIES8826">Tabelle1!$A$1</definedName>
    <definedName name="SERIES8827">Tabelle1!$A$1</definedName>
    <definedName name="SERIES8828">Tabelle1!$A$1</definedName>
    <definedName name="SERIES8829">Tabelle1!$A$1</definedName>
    <definedName name="SERIES883">Tabelle1!$A$1</definedName>
    <definedName name="SERIES8830">Tabelle1!$A$1</definedName>
    <definedName name="SERIES8831">Tabelle1!$A$1</definedName>
    <definedName name="SERIES8832">Tabelle1!$A$1</definedName>
    <definedName name="SERIES8833">Tabelle1!$A$1</definedName>
    <definedName name="SERIES8834">Tabelle1!$A$1</definedName>
    <definedName name="SERIES8835">Tabelle1!$A$1</definedName>
    <definedName name="SERIES8836">Tabelle1!$A$1</definedName>
    <definedName name="SERIES8837">Tabelle1!$A$1</definedName>
    <definedName name="SERIES8838">Tabelle1!$A$1</definedName>
    <definedName name="SERIES8839">Tabelle1!$A$1</definedName>
    <definedName name="SERIES884">Tabelle1!$A$1</definedName>
    <definedName name="SERIES8840">Tabelle1!$A$1</definedName>
    <definedName name="SERIES8841">Tabelle1!$A$1</definedName>
    <definedName name="SERIES8842">Tabelle1!$A$1</definedName>
    <definedName name="SERIES8843">Tabelle1!$A$1</definedName>
    <definedName name="SERIES8844">Tabelle1!$A$1</definedName>
    <definedName name="SERIES8845">Tabelle1!$A$1</definedName>
    <definedName name="SERIES8846">Tabelle1!$A$1</definedName>
    <definedName name="SERIES8847">Tabelle1!$A$1</definedName>
    <definedName name="SERIES8848">Tabelle1!$A$1</definedName>
    <definedName name="SERIES8849">Tabelle1!$A$1</definedName>
    <definedName name="SERIES885">Tabelle1!$A$1</definedName>
    <definedName name="SERIES8850">Tabelle1!$A$1</definedName>
    <definedName name="SERIES8851">Tabelle1!$A$1</definedName>
    <definedName name="SERIES8852">Tabelle1!$A$1</definedName>
    <definedName name="SERIES8853">Tabelle1!$A$1</definedName>
    <definedName name="SERIES8854">Tabelle1!$A$1</definedName>
    <definedName name="SERIES8855">Tabelle1!$A$1</definedName>
    <definedName name="SERIES8856">Tabelle1!$A$1</definedName>
    <definedName name="SERIES8857">Tabelle1!$A$1</definedName>
    <definedName name="SERIES8858">Tabelle1!$A$1</definedName>
    <definedName name="SERIES8859">Tabelle1!$A$1</definedName>
    <definedName name="SERIES886">Tabelle1!$A$1</definedName>
    <definedName name="SERIES8860">Tabelle1!$A$1</definedName>
    <definedName name="SERIES8861">Tabelle1!$A$1</definedName>
    <definedName name="SERIES8862">Tabelle1!$A$1</definedName>
    <definedName name="SERIES8863">Tabelle1!$A$1</definedName>
    <definedName name="SERIES8864">Tabelle1!$A$1</definedName>
    <definedName name="SERIES8865">Tabelle1!$A$1</definedName>
    <definedName name="SERIES8866">Tabelle1!$A$1</definedName>
    <definedName name="SERIES8867">Tabelle1!$A$1</definedName>
    <definedName name="SERIES8868">Tabelle1!$A$1</definedName>
    <definedName name="SERIES8869">Tabelle1!$A$1</definedName>
    <definedName name="SERIES887">Tabelle1!$A$1</definedName>
    <definedName name="SERIES8870">Tabelle1!$A$1</definedName>
    <definedName name="SERIES8871">Tabelle1!$A$1</definedName>
    <definedName name="SERIES8872">Tabelle1!$A$1</definedName>
    <definedName name="SERIES8873">Tabelle1!$A$1</definedName>
    <definedName name="SERIES8874">Tabelle1!$A$1</definedName>
    <definedName name="SERIES8875">Tabelle1!$A$1</definedName>
    <definedName name="SERIES8876">Tabelle1!$A$1</definedName>
    <definedName name="SERIES8877">Tabelle1!$A$1</definedName>
    <definedName name="SERIES8878">Tabelle1!$A$1</definedName>
    <definedName name="SERIES8879">Tabelle1!$A$1</definedName>
    <definedName name="SERIES888">Tabelle1!$A$1</definedName>
    <definedName name="SERIES8880">Tabelle1!$A$1</definedName>
    <definedName name="SERIES8881">Tabelle1!$A$1</definedName>
    <definedName name="SERIES8882">Tabelle1!$A$1</definedName>
    <definedName name="SERIES8883">Tabelle1!$A$1</definedName>
    <definedName name="SERIES8884">Tabelle1!$A$1</definedName>
    <definedName name="SERIES8885">Tabelle1!$A$1</definedName>
    <definedName name="SERIES8886">Tabelle1!$A$1</definedName>
    <definedName name="SERIES8887">Tabelle1!$A$1</definedName>
    <definedName name="SERIES8888">Tabelle1!$A$1</definedName>
    <definedName name="SERIES8889">Tabelle1!$A$1</definedName>
    <definedName name="SERIES889">Tabelle1!$A$1</definedName>
    <definedName name="SERIES8890">Tabelle1!$A$1</definedName>
    <definedName name="SERIES8891">Tabelle1!$A$1</definedName>
    <definedName name="SERIES8892">Tabelle1!$A$1</definedName>
    <definedName name="SERIES8893">Tabelle1!$A$1</definedName>
    <definedName name="SERIES8894">Tabelle1!$A$1</definedName>
    <definedName name="SERIES8895">Tabelle1!$A$1</definedName>
    <definedName name="SERIES8896">Tabelle1!$A$1</definedName>
    <definedName name="SERIES8897">Tabelle1!$A$1</definedName>
    <definedName name="SERIES8898">Tabelle1!$A$1</definedName>
    <definedName name="SERIES8899">Tabelle1!$A$1</definedName>
    <definedName name="SERIES89">Tabelle1!$A$1</definedName>
    <definedName name="SERIES890">Tabelle1!$A$1</definedName>
    <definedName name="SERIES8900">Tabelle1!$A$1</definedName>
    <definedName name="SERIES8901">Tabelle1!$A$1</definedName>
    <definedName name="SERIES8902">Tabelle1!$A$1</definedName>
    <definedName name="SERIES8903">Tabelle1!$A$1</definedName>
    <definedName name="SERIES8904">Tabelle1!$A$1</definedName>
    <definedName name="SERIES8905">Tabelle1!$A$1</definedName>
    <definedName name="SERIES8906">Tabelle1!$A$1</definedName>
    <definedName name="SERIES8907">Tabelle1!$A$1</definedName>
    <definedName name="SERIES8908">Tabelle1!$A$1</definedName>
    <definedName name="SERIES8909">Tabelle1!$A$1</definedName>
    <definedName name="SERIES891">Tabelle1!$A$1</definedName>
    <definedName name="SERIES8910">Tabelle1!$A$1</definedName>
    <definedName name="SERIES8911">Tabelle1!$A$1</definedName>
    <definedName name="SERIES8912">Tabelle1!$A$1</definedName>
    <definedName name="SERIES8913">Tabelle1!$A$1</definedName>
    <definedName name="SERIES8914">Tabelle1!$A$1</definedName>
    <definedName name="SERIES8915">Tabelle1!$A$1</definedName>
    <definedName name="SERIES8916">Tabelle1!$A$1</definedName>
    <definedName name="SERIES8917">Tabelle1!$A$1</definedName>
    <definedName name="SERIES8918">Tabelle1!$A$1</definedName>
    <definedName name="SERIES8919">Tabelle1!$A$1</definedName>
    <definedName name="SERIES892">Tabelle1!$A$1</definedName>
    <definedName name="SERIES8920">Tabelle1!$A$1</definedName>
    <definedName name="SERIES8921">Tabelle1!$A$1</definedName>
    <definedName name="SERIES8922">Tabelle1!$A$1</definedName>
    <definedName name="SERIES8923">Tabelle1!$A$1</definedName>
    <definedName name="SERIES8924">Tabelle1!$A$1</definedName>
    <definedName name="SERIES8925">Tabelle1!$A$1</definedName>
    <definedName name="SERIES8926">Tabelle1!$A$1</definedName>
    <definedName name="SERIES8927">Tabelle1!$A$1</definedName>
    <definedName name="SERIES8928">Tabelle1!$A$1</definedName>
    <definedName name="SERIES8929">Tabelle1!$A$1</definedName>
    <definedName name="SERIES893">Tabelle1!$A$1</definedName>
    <definedName name="SERIES8930">Tabelle1!$A$1</definedName>
    <definedName name="SERIES8931">Tabelle1!$A$1</definedName>
    <definedName name="SERIES8932">Tabelle1!$A$1</definedName>
    <definedName name="SERIES8933">Tabelle1!$A$1</definedName>
    <definedName name="SERIES8934">Tabelle1!$A$1</definedName>
    <definedName name="SERIES8935">Tabelle1!$A$1</definedName>
    <definedName name="SERIES8936">Tabelle1!$A$1</definedName>
    <definedName name="SERIES8937">Tabelle1!$A$1</definedName>
    <definedName name="SERIES8938">Tabelle1!$A$1</definedName>
    <definedName name="SERIES8939">Tabelle1!$A$1</definedName>
    <definedName name="SERIES894">Tabelle1!$A$1</definedName>
    <definedName name="SERIES8940">Tabelle1!$A$1</definedName>
    <definedName name="SERIES8941">Tabelle1!$A$1</definedName>
    <definedName name="SERIES8942">Tabelle1!$A$1</definedName>
    <definedName name="SERIES8943">Tabelle1!$A$1</definedName>
    <definedName name="SERIES8944">Tabelle1!$A$1</definedName>
    <definedName name="SERIES8945">Tabelle1!$A$1</definedName>
    <definedName name="SERIES8946">Tabelle1!$A$1</definedName>
    <definedName name="SERIES8947">Tabelle1!$A$1</definedName>
    <definedName name="SERIES8948">Tabelle1!$A$1</definedName>
    <definedName name="SERIES8949">Tabelle1!$A$1</definedName>
    <definedName name="SERIES895">Tabelle1!$A$1</definedName>
    <definedName name="SERIES8950">Tabelle1!$A$1</definedName>
    <definedName name="SERIES8951">Tabelle1!$A$1</definedName>
    <definedName name="SERIES8952">Tabelle1!$A$1</definedName>
    <definedName name="SERIES8953">Tabelle1!$A$1</definedName>
    <definedName name="SERIES8954">Tabelle1!$A$1</definedName>
    <definedName name="SERIES8955">Tabelle1!$A$1</definedName>
    <definedName name="SERIES8956">Tabelle1!$A$1</definedName>
    <definedName name="SERIES8957">Tabelle1!$A$1</definedName>
    <definedName name="SERIES8958">Tabelle1!$A$1</definedName>
    <definedName name="SERIES8959">Tabelle1!$A$1</definedName>
    <definedName name="SERIES896">Tabelle1!$A$1</definedName>
    <definedName name="SERIES8960">Tabelle1!$A$1</definedName>
    <definedName name="SERIES8961">Tabelle1!$A$1</definedName>
    <definedName name="SERIES8962">Tabelle1!$A$1</definedName>
    <definedName name="SERIES8963">Tabelle1!$A$1</definedName>
    <definedName name="SERIES8964">Tabelle1!$A$1</definedName>
    <definedName name="SERIES8965">Tabelle1!$A$1</definedName>
    <definedName name="SERIES8966">Tabelle1!$A$1</definedName>
    <definedName name="SERIES8967">Tabelle1!$A$1</definedName>
    <definedName name="SERIES8968">Tabelle1!$A$1</definedName>
    <definedName name="SERIES8969">Tabelle1!$A$1</definedName>
    <definedName name="SERIES897">Tabelle1!$A$1</definedName>
    <definedName name="SERIES8970">Tabelle1!$A$1</definedName>
    <definedName name="SERIES8971">Tabelle1!$A$1</definedName>
    <definedName name="SERIES8972">Tabelle1!$A$1</definedName>
    <definedName name="SERIES8973">Tabelle1!$A$1</definedName>
    <definedName name="SERIES8974">Tabelle1!$A$1</definedName>
    <definedName name="SERIES8975">Tabelle1!$A$1</definedName>
    <definedName name="SERIES8976">Tabelle1!$A$1</definedName>
    <definedName name="SERIES8977">Tabelle1!$A$1</definedName>
    <definedName name="SERIES8978">Tabelle1!$A$1</definedName>
    <definedName name="SERIES8979">Tabelle1!$A$1</definedName>
    <definedName name="SERIES898">Tabelle1!$A$1</definedName>
    <definedName name="SERIES8980">Tabelle1!$A$1</definedName>
    <definedName name="SERIES8981">Tabelle1!$A$1</definedName>
    <definedName name="SERIES8982">Tabelle1!$A$1</definedName>
    <definedName name="SERIES8983">Tabelle1!$A$1</definedName>
    <definedName name="SERIES8984">Tabelle1!$A$1</definedName>
    <definedName name="SERIES8985">Tabelle1!$A$1</definedName>
    <definedName name="SERIES8986">Tabelle1!$A$1</definedName>
    <definedName name="SERIES8987">Tabelle1!$A$1</definedName>
    <definedName name="SERIES8988">Tabelle1!$A$1</definedName>
    <definedName name="SERIES8989">Tabelle1!$A$1</definedName>
    <definedName name="SERIES899">Tabelle1!$A$1</definedName>
    <definedName name="SERIES8990">Tabelle1!$A$1</definedName>
    <definedName name="SERIES8991">Tabelle1!$A$1</definedName>
    <definedName name="SERIES8992">Tabelle1!$A$1</definedName>
    <definedName name="SERIES8993">Tabelle1!$A$1</definedName>
    <definedName name="SERIES8994">Tabelle1!$A$1</definedName>
    <definedName name="SERIES8995">Tabelle1!$A$1</definedName>
    <definedName name="SERIES8996">Tabelle1!$A$1</definedName>
    <definedName name="SERIES8997">Tabelle1!$A$1</definedName>
    <definedName name="SERIES8998">Tabelle1!$A$1</definedName>
    <definedName name="SERIES8999">Tabelle1!$A$1</definedName>
    <definedName name="SERIES9">Tabelle1!$A$1</definedName>
    <definedName name="SERIES90">Tabelle1!$A$1</definedName>
    <definedName name="SERIES900">Tabelle1!$A$1</definedName>
    <definedName name="SERIES9000">Tabelle1!$A$1</definedName>
    <definedName name="SERIES9001">Tabelle1!$A$1</definedName>
    <definedName name="SERIES9002">Tabelle1!$A$1</definedName>
    <definedName name="SERIES9003">Tabelle1!$A$1</definedName>
    <definedName name="SERIES9004">Tabelle1!$A$1</definedName>
    <definedName name="SERIES9005">Tabelle1!$A$1</definedName>
    <definedName name="SERIES9006">Tabelle1!$A$1</definedName>
    <definedName name="SERIES9007">Tabelle1!$A$1</definedName>
    <definedName name="SERIES9008">Tabelle1!$A$1</definedName>
    <definedName name="SERIES9009">Tabelle1!$A$1</definedName>
    <definedName name="SERIES901">Tabelle1!$A$1</definedName>
    <definedName name="SERIES9010">Tabelle1!$A$1</definedName>
    <definedName name="SERIES9011">Tabelle1!$A$1</definedName>
    <definedName name="SERIES9012">Tabelle1!$A$1</definedName>
    <definedName name="SERIES9013">Tabelle1!$A$1</definedName>
    <definedName name="SERIES9014">Tabelle1!$A$1</definedName>
    <definedName name="SERIES9015">Tabelle1!$A$1</definedName>
    <definedName name="SERIES9016">Tabelle1!$A$1</definedName>
    <definedName name="SERIES9017">Tabelle1!$A$1</definedName>
    <definedName name="SERIES9018">Tabelle1!$A$1</definedName>
    <definedName name="SERIES9019">Tabelle1!$A$1</definedName>
    <definedName name="SERIES902">Tabelle1!$A$1</definedName>
    <definedName name="SERIES9020">Tabelle1!$A$1</definedName>
    <definedName name="SERIES9021">Tabelle1!$A$1</definedName>
    <definedName name="SERIES9022">Tabelle1!$A$1</definedName>
    <definedName name="SERIES9023">Tabelle1!$A$1</definedName>
    <definedName name="SERIES9024">Tabelle1!$A$1</definedName>
    <definedName name="SERIES9025">Tabelle1!$A$1</definedName>
    <definedName name="SERIES9026">Tabelle1!$A$1</definedName>
    <definedName name="SERIES9027">Tabelle1!$A$1</definedName>
    <definedName name="SERIES9028">Tabelle1!$A$1</definedName>
    <definedName name="SERIES9029">Tabelle1!$A$1</definedName>
    <definedName name="SERIES903">Tabelle1!$A$1</definedName>
    <definedName name="SERIES9030">Tabelle1!$A$1</definedName>
    <definedName name="SERIES9031">Tabelle1!$A$1</definedName>
    <definedName name="SERIES9032">Tabelle1!$A$1</definedName>
    <definedName name="SERIES9033">Tabelle1!$A$1</definedName>
    <definedName name="SERIES9034">Tabelle1!$A$1</definedName>
    <definedName name="SERIES9035">Tabelle1!$A$1</definedName>
    <definedName name="SERIES9036">Tabelle1!$A$1</definedName>
    <definedName name="SERIES9037">Tabelle1!$A$1</definedName>
    <definedName name="SERIES9038">Tabelle1!$A$1</definedName>
    <definedName name="SERIES9039">Tabelle1!$A$1</definedName>
    <definedName name="SERIES904">Tabelle1!$A$1</definedName>
    <definedName name="SERIES9040">Tabelle1!$A$1</definedName>
    <definedName name="SERIES9041">Tabelle1!$A$1</definedName>
    <definedName name="SERIES9042">Tabelle1!$A$1</definedName>
    <definedName name="SERIES9043">Tabelle1!$A$1</definedName>
    <definedName name="SERIES9044">Tabelle1!$A$1</definedName>
    <definedName name="SERIES9045">Tabelle1!$A$1</definedName>
    <definedName name="SERIES9046">Tabelle1!$A$1</definedName>
    <definedName name="SERIES9047">Tabelle1!$A$1</definedName>
    <definedName name="SERIES9048">Tabelle1!$A$1</definedName>
    <definedName name="SERIES9049">Tabelle1!$A$1</definedName>
    <definedName name="SERIES905">Tabelle1!$A$1</definedName>
    <definedName name="SERIES9050">Tabelle1!$A$1</definedName>
    <definedName name="SERIES9051">Tabelle1!$A$1</definedName>
    <definedName name="SERIES9052">Tabelle1!$A$1</definedName>
    <definedName name="SERIES9053">Tabelle1!$A$1</definedName>
    <definedName name="SERIES9054">Tabelle1!$A$1</definedName>
    <definedName name="SERIES9055">Tabelle1!$A$1</definedName>
    <definedName name="SERIES9056">Tabelle1!$A$1</definedName>
    <definedName name="SERIES9057">Tabelle1!$A$1</definedName>
    <definedName name="SERIES9058">Tabelle1!$A$1</definedName>
    <definedName name="SERIES9059">Tabelle1!$A$1</definedName>
    <definedName name="SERIES906">Tabelle1!$A$1</definedName>
    <definedName name="SERIES9060">Tabelle1!$A$1</definedName>
    <definedName name="SERIES9061">Tabelle1!$A$1</definedName>
    <definedName name="SERIES9062">Tabelle1!$A$1</definedName>
    <definedName name="SERIES9063">Tabelle1!$A$1</definedName>
    <definedName name="SERIES9064">Tabelle1!$A$1</definedName>
    <definedName name="SERIES9065">Tabelle1!$A$1</definedName>
    <definedName name="SERIES9066">Tabelle1!$A$1</definedName>
    <definedName name="SERIES9067">Tabelle1!$A$1</definedName>
    <definedName name="SERIES9068">Tabelle1!$A$1</definedName>
    <definedName name="SERIES9069">Tabelle1!$A$1</definedName>
    <definedName name="SERIES907">Tabelle1!$A$1</definedName>
    <definedName name="SERIES9070">Tabelle1!$A$1</definedName>
    <definedName name="SERIES9071">Tabelle1!$A$1</definedName>
    <definedName name="SERIES9072">Tabelle1!$A$1</definedName>
    <definedName name="SERIES9073">Tabelle1!$A$1</definedName>
    <definedName name="SERIES9074">Tabelle1!$A$1</definedName>
    <definedName name="SERIES9075">Tabelle1!$A$1</definedName>
    <definedName name="SERIES9076">Tabelle1!$A$1</definedName>
    <definedName name="SERIES9077">Tabelle1!$A$1</definedName>
    <definedName name="SERIES9078">Tabelle1!$A$1</definedName>
    <definedName name="SERIES9079">Tabelle1!$A$1</definedName>
    <definedName name="SERIES908">Tabelle1!$A$1</definedName>
    <definedName name="SERIES9080">Tabelle1!$A$1</definedName>
    <definedName name="SERIES9081">Tabelle1!$A$1</definedName>
    <definedName name="SERIES9082">Tabelle1!$A$1</definedName>
    <definedName name="SERIES9083">Tabelle1!$A$1</definedName>
    <definedName name="SERIES9084">Tabelle1!$A$1</definedName>
    <definedName name="SERIES9085">Tabelle1!$A$1</definedName>
    <definedName name="SERIES9086">Tabelle1!$A$1</definedName>
    <definedName name="SERIES9087">Tabelle1!$A$1</definedName>
    <definedName name="SERIES9088">Tabelle1!$A$1</definedName>
    <definedName name="SERIES9089">Tabelle1!$A$1</definedName>
    <definedName name="SERIES909">Tabelle1!$A$1</definedName>
    <definedName name="SERIES9090">Tabelle1!$A$1</definedName>
    <definedName name="SERIES9091">Tabelle1!$A$1</definedName>
    <definedName name="SERIES9092">Tabelle1!$A$1</definedName>
    <definedName name="SERIES9093">Tabelle1!$A$1</definedName>
    <definedName name="SERIES9094">Tabelle1!$A$1</definedName>
    <definedName name="SERIES9095">Tabelle1!$A$1</definedName>
    <definedName name="SERIES9096">Tabelle1!$A$1</definedName>
    <definedName name="SERIES9097">Tabelle1!$A$1</definedName>
    <definedName name="SERIES9098">Tabelle1!$A$1</definedName>
    <definedName name="SERIES9099">Tabelle1!$A$1</definedName>
    <definedName name="SERIES91">Tabelle1!$A$1</definedName>
    <definedName name="SERIES910">Tabelle1!$A$1</definedName>
    <definedName name="SERIES9100">Tabelle1!$A$1</definedName>
    <definedName name="SERIES9101">Tabelle1!$A$1</definedName>
    <definedName name="SERIES9102">Tabelle1!$A$1</definedName>
    <definedName name="SERIES9103">Tabelle1!$A$1</definedName>
    <definedName name="SERIES9104">Tabelle1!$A$1</definedName>
    <definedName name="SERIES9105">Tabelle1!$A$1</definedName>
    <definedName name="SERIES9106">Tabelle1!$A$1</definedName>
    <definedName name="SERIES9107">Tabelle1!$A$1</definedName>
    <definedName name="SERIES9108">Tabelle1!$A$1</definedName>
    <definedName name="SERIES9109">Tabelle1!$A$1</definedName>
    <definedName name="SERIES911">Tabelle1!$A$1</definedName>
    <definedName name="SERIES9110">Tabelle1!$A$1</definedName>
    <definedName name="SERIES9111">Tabelle1!$A$1</definedName>
    <definedName name="SERIES9112">Tabelle1!$A$1</definedName>
    <definedName name="SERIES9113">Tabelle1!$A$1</definedName>
    <definedName name="SERIES9114">Tabelle1!$A$1</definedName>
    <definedName name="SERIES9115">Tabelle1!$A$1</definedName>
    <definedName name="SERIES9116">Tabelle1!$A$1</definedName>
    <definedName name="SERIES9117">Tabelle1!$A$1</definedName>
    <definedName name="SERIES9118">Tabelle1!$A$1</definedName>
    <definedName name="SERIES9119">Tabelle1!$A$1</definedName>
    <definedName name="SERIES912">Tabelle1!$A$1</definedName>
    <definedName name="SERIES9120">Tabelle1!$A$1</definedName>
    <definedName name="SERIES9121">Tabelle1!$A$1</definedName>
    <definedName name="SERIES9122">Tabelle1!$A$1</definedName>
    <definedName name="SERIES9123">Tabelle1!$A$1</definedName>
    <definedName name="SERIES9124">Tabelle1!$A$1</definedName>
    <definedName name="SERIES9125">Tabelle1!$A$1</definedName>
    <definedName name="SERIES9126">Tabelle1!$A$1</definedName>
    <definedName name="SERIES9127">Tabelle1!$A$1</definedName>
    <definedName name="SERIES9128">Tabelle1!$A$1</definedName>
    <definedName name="SERIES9129">Tabelle1!$A$1</definedName>
    <definedName name="SERIES913">Tabelle1!$A$1</definedName>
    <definedName name="SERIES9130">Tabelle1!$A$1</definedName>
    <definedName name="SERIES9131">Tabelle1!$A$1</definedName>
    <definedName name="SERIES9132">Tabelle1!$A$1</definedName>
    <definedName name="SERIES9133">Tabelle1!$A$1</definedName>
    <definedName name="SERIES9134">Tabelle1!$A$1</definedName>
    <definedName name="SERIES9135">Tabelle1!$A$1</definedName>
    <definedName name="SERIES9136">Tabelle1!$A$1</definedName>
    <definedName name="SERIES9137">Tabelle1!$A$1</definedName>
    <definedName name="SERIES9138">Tabelle1!$A$1</definedName>
    <definedName name="SERIES9139">Tabelle1!$A$1</definedName>
    <definedName name="SERIES914">Tabelle1!$A$1</definedName>
    <definedName name="SERIES9140">Tabelle1!$A$1</definedName>
    <definedName name="SERIES9141">Tabelle1!$A$1</definedName>
    <definedName name="SERIES9142">Tabelle1!$A$1</definedName>
    <definedName name="SERIES9143">Tabelle1!$A$1</definedName>
    <definedName name="SERIES9144">Tabelle1!$A$1</definedName>
    <definedName name="SERIES9145">Tabelle1!$A$1</definedName>
    <definedName name="SERIES9146">Tabelle1!$A$1</definedName>
    <definedName name="SERIES9147">Tabelle1!$A$1</definedName>
    <definedName name="SERIES9148">Tabelle1!$A$1</definedName>
    <definedName name="SERIES9149">Tabelle1!$A$1</definedName>
    <definedName name="SERIES915">Tabelle1!$A$1</definedName>
    <definedName name="SERIES9150">Tabelle1!$A$1</definedName>
    <definedName name="SERIES9151">Tabelle1!$A$1</definedName>
    <definedName name="SERIES9152">Tabelle1!$A$1</definedName>
    <definedName name="SERIES9153">Tabelle1!$A$1</definedName>
    <definedName name="SERIES9154">Tabelle1!$A$1</definedName>
    <definedName name="SERIES9155">Tabelle1!$A$1</definedName>
    <definedName name="SERIES9156">Tabelle1!$A$1</definedName>
    <definedName name="SERIES9157">Tabelle1!$A$1</definedName>
    <definedName name="SERIES9158">Tabelle1!$A$1</definedName>
    <definedName name="SERIES9159">Tabelle1!$A$1</definedName>
    <definedName name="SERIES916">Tabelle1!$A$1</definedName>
    <definedName name="SERIES9160">Tabelle1!$A$1</definedName>
    <definedName name="SERIES9161">Tabelle1!$A$1</definedName>
    <definedName name="SERIES9162">Tabelle1!$A$1</definedName>
    <definedName name="SERIES9163">Tabelle1!$A$1</definedName>
    <definedName name="SERIES9164">Tabelle1!$A$1</definedName>
    <definedName name="SERIES9165">Tabelle1!$A$1</definedName>
    <definedName name="SERIES9166">Tabelle1!$A$1</definedName>
    <definedName name="SERIES9167">Tabelle1!$A$1</definedName>
    <definedName name="SERIES9168">Tabelle1!$A$1</definedName>
    <definedName name="SERIES9169">Tabelle1!$A$1</definedName>
    <definedName name="SERIES917">Tabelle1!$A$1</definedName>
    <definedName name="SERIES9170">Tabelle1!$A$1</definedName>
    <definedName name="SERIES9171">Tabelle1!$A$1</definedName>
    <definedName name="SERIES9172">Tabelle1!$A$1</definedName>
    <definedName name="SERIES9173">Tabelle1!$A$1</definedName>
    <definedName name="SERIES9174">Tabelle1!$A$1</definedName>
    <definedName name="SERIES9175">Tabelle1!$A$1</definedName>
    <definedName name="SERIES9176">Tabelle1!$A$1</definedName>
    <definedName name="SERIES9177">Tabelle1!$A$1</definedName>
    <definedName name="SERIES9178">Tabelle1!$A$1</definedName>
    <definedName name="SERIES9179">Tabelle1!$A$1</definedName>
    <definedName name="SERIES918">Tabelle1!$A$1</definedName>
    <definedName name="SERIES9180">Tabelle1!$A$1</definedName>
    <definedName name="SERIES9181">Tabelle1!$A$1</definedName>
    <definedName name="SERIES9182">Tabelle1!$A$1</definedName>
    <definedName name="SERIES9183">Tabelle1!$A$1</definedName>
    <definedName name="SERIES9184">Tabelle1!$A$1</definedName>
    <definedName name="SERIES9185">Tabelle1!$A$1</definedName>
    <definedName name="SERIES9186">Tabelle1!$A$1</definedName>
    <definedName name="SERIES9187">Tabelle1!$A$1</definedName>
    <definedName name="SERIES9188">Tabelle1!$A$1</definedName>
    <definedName name="SERIES9189">Tabelle1!$A$1</definedName>
    <definedName name="SERIES919">Tabelle1!$A$1</definedName>
    <definedName name="SERIES9190">Tabelle1!$A$1</definedName>
    <definedName name="SERIES9191">Tabelle1!$A$1</definedName>
    <definedName name="SERIES9192">Tabelle1!$A$1</definedName>
    <definedName name="SERIES9193">Tabelle1!$A$1</definedName>
    <definedName name="SERIES9194">Tabelle1!$A$1</definedName>
    <definedName name="SERIES9195">Tabelle1!$A$1</definedName>
    <definedName name="SERIES9196">Tabelle1!$A$1</definedName>
    <definedName name="SERIES9197">Tabelle1!$A$1</definedName>
    <definedName name="SERIES9198">Tabelle1!$A$1</definedName>
    <definedName name="SERIES9199">Tabelle1!$A$1</definedName>
    <definedName name="SERIES92">Tabelle1!$A$1</definedName>
    <definedName name="SERIES920">Tabelle1!$A$1</definedName>
    <definedName name="SERIES9200">Tabelle1!$A$1</definedName>
    <definedName name="SERIES9201">Tabelle1!$A$1</definedName>
    <definedName name="SERIES9202">Tabelle1!$A$1</definedName>
    <definedName name="SERIES9203">Tabelle1!$A$1</definedName>
    <definedName name="SERIES9204">Tabelle1!$A$1</definedName>
    <definedName name="SERIES9205">Tabelle1!$A$1</definedName>
    <definedName name="SERIES9206">Tabelle1!$A$1</definedName>
    <definedName name="SERIES9207">Tabelle1!$A$1</definedName>
    <definedName name="SERIES9208">Tabelle1!$A$1</definedName>
    <definedName name="SERIES9209">Tabelle1!$A$1</definedName>
    <definedName name="SERIES921">Tabelle1!$A$1</definedName>
    <definedName name="SERIES9210">Tabelle1!$A$1</definedName>
    <definedName name="SERIES9211">Tabelle1!$A$1</definedName>
    <definedName name="SERIES9212">Tabelle1!$A$1</definedName>
    <definedName name="SERIES9213">Tabelle1!$A$1</definedName>
    <definedName name="SERIES9214">Tabelle1!$A$1</definedName>
    <definedName name="SERIES9215">Tabelle1!$A$1</definedName>
    <definedName name="SERIES9216">Tabelle1!$A$1</definedName>
    <definedName name="SERIES9217">Tabelle1!$A$1</definedName>
    <definedName name="SERIES9218">Tabelle1!$A$1</definedName>
    <definedName name="SERIES9219">Tabelle1!$A$1</definedName>
    <definedName name="SERIES922">Tabelle1!$A$1</definedName>
    <definedName name="SERIES9220">Tabelle1!$A$1</definedName>
    <definedName name="SERIES9221">Tabelle1!$A$1</definedName>
    <definedName name="SERIES9222">Tabelle1!$A$1</definedName>
    <definedName name="SERIES9223">Tabelle1!$A$1</definedName>
    <definedName name="SERIES9224">Tabelle1!$A$1</definedName>
    <definedName name="SERIES9225">Tabelle1!$A$1</definedName>
    <definedName name="SERIES9226">Tabelle1!$A$1</definedName>
    <definedName name="SERIES9227">Tabelle1!$A$1</definedName>
    <definedName name="SERIES9228">Tabelle1!$A$1</definedName>
    <definedName name="SERIES9229">Tabelle1!$A$1</definedName>
    <definedName name="SERIES923">Tabelle1!$A$1</definedName>
    <definedName name="SERIES9230">Tabelle1!$A$1</definedName>
    <definedName name="SERIES9231">Tabelle1!$A$1</definedName>
    <definedName name="SERIES9232">Tabelle1!$A$1</definedName>
    <definedName name="SERIES9233">Tabelle1!$A$1</definedName>
    <definedName name="SERIES9234">Tabelle1!$A$1</definedName>
    <definedName name="SERIES9235">Tabelle1!$A$1</definedName>
    <definedName name="SERIES9236">Tabelle1!$A$1</definedName>
    <definedName name="SERIES9237">Tabelle1!$A$1</definedName>
    <definedName name="SERIES9238">Tabelle1!$A$1</definedName>
    <definedName name="SERIES9239">Tabelle1!$A$1</definedName>
    <definedName name="SERIES924">Tabelle1!$A$1</definedName>
    <definedName name="SERIES9240">Tabelle1!$A$1</definedName>
    <definedName name="SERIES9241">Tabelle1!$A$1</definedName>
    <definedName name="SERIES9242">Tabelle1!$A$1</definedName>
    <definedName name="SERIES9243">Tabelle1!$A$1</definedName>
    <definedName name="SERIES9244">Tabelle1!$A$1</definedName>
    <definedName name="SERIES9245">Tabelle1!$A$1</definedName>
    <definedName name="SERIES9246">Tabelle1!$A$1</definedName>
    <definedName name="SERIES9247">Tabelle1!$A$1</definedName>
    <definedName name="SERIES9248">Tabelle1!$A$1</definedName>
    <definedName name="SERIES9249">Tabelle1!$A$1</definedName>
    <definedName name="SERIES925">Tabelle1!$A$1</definedName>
    <definedName name="SERIES9250">Tabelle1!$A$1</definedName>
    <definedName name="SERIES9251">Tabelle1!$A$1</definedName>
    <definedName name="SERIES9252">Tabelle1!$A$1</definedName>
    <definedName name="SERIES9253">Tabelle1!$A$1</definedName>
    <definedName name="SERIES9254">Tabelle1!$A$1</definedName>
    <definedName name="SERIES9255">Tabelle1!$A$1</definedName>
    <definedName name="SERIES9256">Tabelle1!$A$1</definedName>
    <definedName name="SERIES9257">Tabelle1!$A$1</definedName>
    <definedName name="SERIES9258">Tabelle1!$A$1</definedName>
    <definedName name="SERIES9259">Tabelle1!$A$1</definedName>
    <definedName name="SERIES926">Tabelle1!$A$1</definedName>
    <definedName name="SERIES9260">Tabelle1!$A$1</definedName>
    <definedName name="SERIES9261">Tabelle1!$A$1</definedName>
    <definedName name="SERIES9262">Tabelle1!$A$1</definedName>
    <definedName name="SERIES9263">Tabelle1!$A$1</definedName>
    <definedName name="SERIES9264">Tabelle1!$A$1</definedName>
    <definedName name="SERIES9265">Tabelle1!$A$1</definedName>
    <definedName name="SERIES9266">Tabelle1!$A$1</definedName>
    <definedName name="SERIES9267">Tabelle1!$A$1</definedName>
    <definedName name="SERIES9268">Tabelle1!$A$1</definedName>
    <definedName name="SERIES9269">Tabelle1!$A$1</definedName>
    <definedName name="SERIES927">Tabelle1!$A$1</definedName>
    <definedName name="SERIES9270">Tabelle1!$A$1</definedName>
    <definedName name="SERIES9271">Tabelle1!$A$1</definedName>
    <definedName name="SERIES9272">Tabelle1!$A$1</definedName>
    <definedName name="SERIES9273">Tabelle1!$A$1</definedName>
    <definedName name="SERIES9274">Tabelle1!$A$1</definedName>
    <definedName name="SERIES9275">Tabelle1!$A$1</definedName>
    <definedName name="SERIES9276">Tabelle1!$A$1</definedName>
    <definedName name="SERIES9277">Tabelle1!$A$1</definedName>
    <definedName name="SERIES9278">Tabelle1!$A$1</definedName>
    <definedName name="SERIES9279">Tabelle1!$A$1</definedName>
    <definedName name="SERIES928">Tabelle1!$A$1</definedName>
    <definedName name="SERIES9280">Tabelle1!$A$1</definedName>
    <definedName name="SERIES9281">Tabelle1!$A$1</definedName>
    <definedName name="SERIES9282">Tabelle1!$A$1</definedName>
    <definedName name="SERIES9283">Tabelle1!$A$1</definedName>
    <definedName name="SERIES9284">Tabelle1!$A$1</definedName>
    <definedName name="SERIES9285">Tabelle1!$A$1</definedName>
    <definedName name="SERIES9286">Tabelle1!$A$1</definedName>
    <definedName name="SERIES9287">Tabelle1!$A$1</definedName>
    <definedName name="SERIES9288">Tabelle1!$A$1</definedName>
    <definedName name="SERIES9289">Tabelle1!$A$1</definedName>
    <definedName name="SERIES929">Tabelle1!$A$1</definedName>
    <definedName name="SERIES9290">Tabelle1!$A$1</definedName>
    <definedName name="SERIES9291">Tabelle1!$A$1</definedName>
    <definedName name="SERIES9292">Tabelle1!$A$1</definedName>
    <definedName name="SERIES9293">Tabelle1!$A$1</definedName>
    <definedName name="SERIES9294">Tabelle1!$A$1</definedName>
    <definedName name="SERIES9295">Tabelle1!$A$1</definedName>
    <definedName name="SERIES9296">Tabelle1!$A$1</definedName>
    <definedName name="SERIES9297">Tabelle1!$A$1</definedName>
    <definedName name="SERIES9298">Tabelle1!$A$1</definedName>
    <definedName name="SERIES9299">Tabelle1!$A$1</definedName>
    <definedName name="SERIES93">Tabelle1!$A$1</definedName>
    <definedName name="SERIES930">Tabelle1!$A$1</definedName>
    <definedName name="SERIES9300">Tabelle1!$A$1</definedName>
    <definedName name="SERIES9301">Tabelle1!$A$1</definedName>
    <definedName name="SERIES9302">Tabelle1!$A$1</definedName>
    <definedName name="SERIES9303">Tabelle1!$A$1</definedName>
    <definedName name="SERIES9304">Tabelle1!$A$1</definedName>
    <definedName name="SERIES9305">Tabelle1!$A$1</definedName>
    <definedName name="SERIES9306">Tabelle1!$A$1</definedName>
    <definedName name="SERIES9307">Tabelle1!$A$1</definedName>
    <definedName name="SERIES9308">Tabelle1!$A$1</definedName>
    <definedName name="SERIES9309">Tabelle1!$A$1</definedName>
    <definedName name="SERIES931">Tabelle1!$A$1</definedName>
    <definedName name="SERIES9310">Tabelle1!$A$1</definedName>
    <definedName name="SERIES9311">Tabelle1!$A$1</definedName>
    <definedName name="SERIES9312">Tabelle1!$A$1</definedName>
    <definedName name="SERIES9313">Tabelle1!$A$1</definedName>
    <definedName name="SERIES9314">Tabelle1!$A$1</definedName>
    <definedName name="SERIES9315">Tabelle1!$A$1</definedName>
    <definedName name="SERIES9316">Tabelle1!$A$1</definedName>
    <definedName name="SERIES9317">Tabelle1!$A$1</definedName>
    <definedName name="SERIES9318">Tabelle1!$A$1</definedName>
    <definedName name="SERIES9319">Tabelle1!$A$1</definedName>
    <definedName name="SERIES932">Tabelle1!$A$1</definedName>
    <definedName name="SERIES9320">Tabelle1!$A$1</definedName>
    <definedName name="SERIES9321">Tabelle1!$A$1</definedName>
    <definedName name="SERIES9322">Tabelle1!$A$1</definedName>
    <definedName name="SERIES9323">Tabelle1!$A$1</definedName>
    <definedName name="SERIES9324">Tabelle1!$A$1</definedName>
    <definedName name="SERIES9325">Tabelle1!$A$1</definedName>
    <definedName name="SERIES9326">Tabelle1!$A$1</definedName>
    <definedName name="SERIES9327">Tabelle1!$A$1</definedName>
    <definedName name="SERIES9328">Tabelle1!$A$1</definedName>
    <definedName name="SERIES9329">Tabelle1!$A$1</definedName>
    <definedName name="SERIES933">Tabelle1!$A$1</definedName>
    <definedName name="SERIES9330">Tabelle1!$A$1</definedName>
    <definedName name="SERIES9331">Tabelle1!$A$1</definedName>
    <definedName name="SERIES9332">Tabelle1!$A$1</definedName>
    <definedName name="SERIES9333">Tabelle1!$A$1</definedName>
    <definedName name="SERIES9334">Tabelle1!$A$1</definedName>
    <definedName name="SERIES9335">Tabelle1!$A$1</definedName>
    <definedName name="SERIES9336">Tabelle1!$A$1</definedName>
    <definedName name="SERIES9337">Tabelle1!$A$1</definedName>
    <definedName name="SERIES9338">Tabelle1!$A$1</definedName>
    <definedName name="SERIES9339">Tabelle1!$A$1</definedName>
    <definedName name="SERIES934">Tabelle1!$A$1</definedName>
    <definedName name="SERIES9340">Tabelle1!$A$1</definedName>
    <definedName name="SERIES9341">Tabelle1!$A$1</definedName>
    <definedName name="SERIES9342">Tabelle1!$A$1</definedName>
    <definedName name="SERIES9343">Tabelle1!$A$1</definedName>
    <definedName name="SERIES9344">Tabelle1!$A$1</definedName>
    <definedName name="SERIES9345">Tabelle1!$A$1</definedName>
    <definedName name="SERIES9346">Tabelle1!$A$1</definedName>
    <definedName name="SERIES9347">Tabelle1!$A$1</definedName>
    <definedName name="SERIES9348">Tabelle1!$A$1</definedName>
    <definedName name="SERIES9349">Tabelle1!$A$1</definedName>
    <definedName name="SERIES935">Tabelle1!$A$1</definedName>
    <definedName name="SERIES9350">Tabelle1!$A$1</definedName>
    <definedName name="SERIES9351">Tabelle1!$A$1</definedName>
    <definedName name="SERIES9352">Tabelle1!$A$1</definedName>
    <definedName name="SERIES9353">Tabelle1!$A$1</definedName>
    <definedName name="SERIES9354">Tabelle1!$A$1</definedName>
    <definedName name="SERIES9355">Tabelle1!$A$1</definedName>
    <definedName name="SERIES9356">Tabelle1!$A$1</definedName>
    <definedName name="SERIES9357">Tabelle1!$A$1</definedName>
    <definedName name="SERIES9358">Tabelle1!$A$1</definedName>
    <definedName name="SERIES9359">Tabelle1!$A$1</definedName>
    <definedName name="SERIES936">Tabelle1!$A$1</definedName>
    <definedName name="SERIES9360">Tabelle1!$A$1</definedName>
    <definedName name="SERIES9361">Tabelle1!$A$1</definedName>
    <definedName name="SERIES9362">Tabelle1!$A$1</definedName>
    <definedName name="SERIES9363">Tabelle1!$A$1</definedName>
    <definedName name="SERIES9364">Tabelle1!$A$1</definedName>
    <definedName name="SERIES9365">Tabelle1!$A$1</definedName>
    <definedName name="SERIES9366">Tabelle1!$A$1</definedName>
    <definedName name="SERIES9367">Tabelle1!$A$1</definedName>
    <definedName name="SERIES9368">Tabelle1!$A$1</definedName>
    <definedName name="SERIES9369">Tabelle1!$A$1</definedName>
    <definedName name="SERIES937">Tabelle1!$A$1</definedName>
    <definedName name="SERIES9370">Tabelle1!$A$1</definedName>
    <definedName name="SERIES9371">Tabelle1!$A$1</definedName>
    <definedName name="SERIES9372">Tabelle1!$A$1</definedName>
    <definedName name="SERIES9373">Tabelle1!$A$1</definedName>
    <definedName name="SERIES9374">Tabelle1!$A$1</definedName>
    <definedName name="SERIES9375">Tabelle1!$A$1</definedName>
    <definedName name="SERIES9376">Tabelle1!$A$1</definedName>
    <definedName name="SERIES9377">Tabelle1!$A$1</definedName>
    <definedName name="SERIES9378">Tabelle1!$A$1</definedName>
    <definedName name="SERIES9379">Tabelle1!$A$1</definedName>
    <definedName name="SERIES938">Tabelle1!$A$1</definedName>
    <definedName name="SERIES9380">Tabelle1!$A$1</definedName>
    <definedName name="SERIES9381">Tabelle1!$A$1</definedName>
    <definedName name="SERIES9382">Tabelle1!$A$1</definedName>
    <definedName name="SERIES9383">Tabelle1!$A$1</definedName>
    <definedName name="SERIES9384">Tabelle1!$A$1</definedName>
    <definedName name="SERIES9385">Tabelle1!$A$1</definedName>
    <definedName name="SERIES9386">Tabelle1!$A$1</definedName>
    <definedName name="SERIES9387">Tabelle1!$A$1</definedName>
    <definedName name="SERIES9388">Tabelle1!$A$1</definedName>
    <definedName name="SERIES9389">Tabelle1!$A$1</definedName>
    <definedName name="SERIES939">Tabelle1!$A$1</definedName>
    <definedName name="SERIES9390">Tabelle1!$A$1</definedName>
    <definedName name="SERIES9391">Tabelle1!$A$1</definedName>
    <definedName name="SERIES9392">Tabelle1!$A$1</definedName>
    <definedName name="SERIES9393">Tabelle1!$A$1</definedName>
    <definedName name="SERIES9394">Tabelle1!$A$1</definedName>
    <definedName name="SERIES9395">Tabelle1!$A$1</definedName>
    <definedName name="SERIES9396">Tabelle1!$A$1</definedName>
    <definedName name="SERIES9397">Tabelle1!$A$1</definedName>
    <definedName name="SERIES9398">Tabelle1!$A$1</definedName>
    <definedName name="SERIES9399">Tabelle1!$A$1</definedName>
    <definedName name="SERIES94">Tabelle1!$A$1</definedName>
    <definedName name="SERIES940">Tabelle1!$A$1</definedName>
    <definedName name="SERIES9400">Tabelle1!$A$1</definedName>
    <definedName name="SERIES9401">Tabelle1!$A$1</definedName>
    <definedName name="SERIES9402">Tabelle1!$A$1</definedName>
    <definedName name="SERIES9403">Tabelle1!$A$1</definedName>
    <definedName name="SERIES9404">Tabelle1!$A$1</definedName>
    <definedName name="SERIES9405">Tabelle1!$A$1</definedName>
    <definedName name="SERIES9406">Tabelle1!$A$1</definedName>
    <definedName name="SERIES9407">Tabelle1!$A$1</definedName>
    <definedName name="SERIES9408">Tabelle1!$A$1</definedName>
    <definedName name="SERIES9409">Tabelle1!$A$1</definedName>
    <definedName name="SERIES941">Tabelle1!$A$1</definedName>
    <definedName name="SERIES9410">Tabelle1!$A$1</definedName>
    <definedName name="SERIES9411">Tabelle1!$A$1</definedName>
    <definedName name="SERIES9412">Tabelle1!$A$1</definedName>
    <definedName name="SERIES9413">Tabelle1!$A$1</definedName>
    <definedName name="SERIES9414">Tabelle1!$A$1</definedName>
    <definedName name="SERIES9415">Tabelle1!$A$1</definedName>
    <definedName name="SERIES9416">Tabelle1!$A$1</definedName>
    <definedName name="SERIES9417">Tabelle1!$A$1</definedName>
    <definedName name="SERIES9418">Tabelle1!$A$1</definedName>
    <definedName name="SERIES9419">Tabelle1!$A$1</definedName>
    <definedName name="SERIES942">Tabelle1!$A$1</definedName>
    <definedName name="SERIES9420">Tabelle1!$A$1</definedName>
    <definedName name="SERIES9421">Tabelle1!$A$1</definedName>
    <definedName name="SERIES9422">Tabelle1!$A$1</definedName>
    <definedName name="SERIES9423">Tabelle1!$A$1</definedName>
    <definedName name="SERIES9424">Tabelle1!$A$1</definedName>
    <definedName name="SERIES9425">Tabelle1!$A$1</definedName>
    <definedName name="SERIES9426">Tabelle1!$A$1</definedName>
    <definedName name="SERIES9427">Tabelle1!$A$1</definedName>
    <definedName name="SERIES9428">Tabelle1!$A$1</definedName>
    <definedName name="SERIES9429">Tabelle1!$A$1</definedName>
    <definedName name="SERIES943">Tabelle1!$A$1</definedName>
    <definedName name="SERIES9430">Tabelle1!$A$1</definedName>
    <definedName name="SERIES9431">Tabelle1!$A$1</definedName>
    <definedName name="SERIES9432">Tabelle1!$A$1</definedName>
    <definedName name="SERIES9433">Tabelle1!$A$1</definedName>
    <definedName name="SERIES9434">Tabelle1!$A$1</definedName>
    <definedName name="SERIES9435">Tabelle1!$A$1</definedName>
    <definedName name="SERIES9436">Tabelle1!$A$1</definedName>
    <definedName name="SERIES9437">Tabelle1!$A$1</definedName>
    <definedName name="SERIES9438">Tabelle1!$A$1</definedName>
    <definedName name="SERIES9439">Tabelle1!$A$1</definedName>
    <definedName name="SERIES944">Tabelle1!$A$1</definedName>
    <definedName name="SERIES9440">Tabelle1!$A$1</definedName>
    <definedName name="SERIES9441">Tabelle1!$A$1</definedName>
    <definedName name="SERIES9442">Tabelle1!$A$1</definedName>
    <definedName name="SERIES9443">Tabelle1!$A$1</definedName>
    <definedName name="SERIES9444">Tabelle1!$A$1</definedName>
    <definedName name="SERIES9445">Tabelle1!$A$1</definedName>
    <definedName name="SERIES9446">Tabelle1!$A$1</definedName>
    <definedName name="SERIES9447">Tabelle1!$A$1</definedName>
    <definedName name="SERIES9448">Tabelle1!$A$1</definedName>
    <definedName name="SERIES9449">Tabelle1!$A$1</definedName>
    <definedName name="SERIES945">Tabelle1!$A$1</definedName>
    <definedName name="SERIES9450">Tabelle1!$A$1</definedName>
    <definedName name="SERIES9451">Tabelle1!$A$1</definedName>
    <definedName name="SERIES9452">Tabelle1!$A$1</definedName>
    <definedName name="SERIES9453">Tabelle1!$A$1</definedName>
    <definedName name="SERIES9454">Tabelle1!$A$1</definedName>
    <definedName name="SERIES9455">Tabelle1!$A$1</definedName>
    <definedName name="SERIES9456">Tabelle1!$A$1</definedName>
    <definedName name="SERIES9457">Tabelle1!$A$1</definedName>
    <definedName name="SERIES9458">Tabelle1!$A$1</definedName>
    <definedName name="SERIES9459">Tabelle1!$A$1</definedName>
    <definedName name="SERIES946">Tabelle1!$A$1</definedName>
    <definedName name="SERIES9460">Tabelle1!$A$1</definedName>
    <definedName name="SERIES9461">Tabelle1!$A$1</definedName>
    <definedName name="SERIES9462">Tabelle1!$A$1</definedName>
    <definedName name="SERIES9463">Tabelle1!$A$1</definedName>
    <definedName name="SERIES9464">Tabelle1!$A$1</definedName>
    <definedName name="SERIES9465">Tabelle1!$A$1</definedName>
    <definedName name="SERIES9466">Tabelle1!$A$1</definedName>
    <definedName name="SERIES9467">Tabelle1!$A$1</definedName>
    <definedName name="SERIES9468">Tabelle1!$A$1</definedName>
    <definedName name="SERIES9469">Tabelle1!$A$1</definedName>
    <definedName name="SERIES947">Tabelle1!$A$1</definedName>
    <definedName name="SERIES9470">Tabelle1!$A$1</definedName>
    <definedName name="SERIES9471">Tabelle1!$A$1</definedName>
    <definedName name="SERIES9472">Tabelle1!$A$1</definedName>
    <definedName name="SERIES9473">Tabelle1!$A$1</definedName>
    <definedName name="SERIES9474">Tabelle1!$A$1</definedName>
    <definedName name="SERIES9475">Tabelle1!$A$1</definedName>
    <definedName name="SERIES9476">Tabelle1!$A$1</definedName>
    <definedName name="SERIES9477">Tabelle1!$A$1</definedName>
    <definedName name="SERIES9478">Tabelle1!$A$1</definedName>
    <definedName name="SERIES9479">Tabelle1!$A$1</definedName>
    <definedName name="SERIES948">Tabelle1!$A$1</definedName>
    <definedName name="SERIES9480">Tabelle1!$A$1</definedName>
    <definedName name="SERIES9481">Tabelle1!$A$1</definedName>
    <definedName name="SERIES9482">Tabelle1!$A$1</definedName>
    <definedName name="SERIES9483">Tabelle1!$A$1</definedName>
    <definedName name="SERIES9484">Tabelle1!$A$1</definedName>
    <definedName name="SERIES9485">Tabelle1!$A$1</definedName>
    <definedName name="SERIES9486">Tabelle1!$A$1</definedName>
    <definedName name="SERIES9487">Tabelle1!$A$1</definedName>
    <definedName name="SERIES9488">Tabelle1!$A$1</definedName>
    <definedName name="SERIES9489">Tabelle1!$A$1</definedName>
    <definedName name="SERIES949">Tabelle1!$A$1</definedName>
    <definedName name="SERIES9490">Tabelle1!$A$1</definedName>
    <definedName name="SERIES9491">Tabelle1!$A$1</definedName>
    <definedName name="SERIES9492">Tabelle1!$A$1</definedName>
    <definedName name="SERIES9493">Tabelle1!$A$1</definedName>
    <definedName name="SERIES9494">Tabelle1!$A$1</definedName>
    <definedName name="SERIES9495">Tabelle1!$A$1</definedName>
    <definedName name="SERIES9496">Tabelle1!$A$1</definedName>
    <definedName name="SERIES9497">Tabelle1!$A$1</definedName>
    <definedName name="SERIES9498">Tabelle1!$A$1</definedName>
    <definedName name="SERIES9499">Tabelle1!$A$1</definedName>
    <definedName name="SERIES95">Tabelle1!$A$1</definedName>
    <definedName name="SERIES950">Tabelle1!$A$1</definedName>
    <definedName name="SERIES9500">Tabelle1!$A$1</definedName>
    <definedName name="SERIES9501">Tabelle1!$A$1</definedName>
    <definedName name="SERIES9502">Tabelle1!$A$1</definedName>
    <definedName name="SERIES9503">Tabelle1!$A$1</definedName>
    <definedName name="SERIES9504">Tabelle1!$A$1</definedName>
    <definedName name="SERIES9505">Tabelle1!$A$1</definedName>
    <definedName name="SERIES9506">Tabelle1!$A$1</definedName>
    <definedName name="SERIES9507">Tabelle1!$A$1</definedName>
    <definedName name="SERIES9508">Tabelle1!$A$1</definedName>
    <definedName name="SERIES9509">Tabelle1!$A$1</definedName>
    <definedName name="SERIES951">Tabelle1!$A$1</definedName>
    <definedName name="SERIES9510">Tabelle1!$A$1</definedName>
    <definedName name="SERIES9511">Tabelle1!$A$1</definedName>
    <definedName name="SERIES9512">Tabelle1!$A$1</definedName>
    <definedName name="SERIES9513">Tabelle1!$A$1</definedName>
    <definedName name="SERIES9514">Tabelle1!$A$1</definedName>
    <definedName name="SERIES9515">Tabelle1!$A$1</definedName>
    <definedName name="SERIES9516">Tabelle1!$A$1</definedName>
    <definedName name="SERIES9517">Tabelle1!$A$1</definedName>
    <definedName name="SERIES9518">Tabelle1!$A$1</definedName>
    <definedName name="SERIES9519">Tabelle1!$A$1</definedName>
    <definedName name="SERIES952">Tabelle1!$A$1</definedName>
    <definedName name="SERIES9520">Tabelle1!$A$1</definedName>
    <definedName name="SERIES9521">Tabelle1!$A$1</definedName>
    <definedName name="SERIES9522">Tabelle1!$A$1</definedName>
    <definedName name="SERIES9523">Tabelle1!$A$1</definedName>
    <definedName name="SERIES9524">Tabelle1!$A$1</definedName>
    <definedName name="SERIES9525">Tabelle1!$A$1</definedName>
    <definedName name="SERIES9526">Tabelle1!$A$1</definedName>
    <definedName name="SERIES9527">Tabelle1!$A$1</definedName>
    <definedName name="SERIES9528">Tabelle1!$A$1</definedName>
    <definedName name="SERIES9529">Tabelle1!$A$1</definedName>
    <definedName name="SERIES953">Tabelle1!$A$1</definedName>
    <definedName name="SERIES9530">Tabelle1!$A$1</definedName>
    <definedName name="SERIES9531">Tabelle1!$A$1</definedName>
    <definedName name="SERIES9532">Tabelle1!$A$1</definedName>
    <definedName name="SERIES9533">Tabelle1!$A$1</definedName>
    <definedName name="SERIES9534">Tabelle1!$A$1</definedName>
    <definedName name="SERIES9535">Tabelle1!$A$1</definedName>
    <definedName name="SERIES9536">Tabelle1!$A$1</definedName>
    <definedName name="SERIES9537">Tabelle1!$A$1</definedName>
    <definedName name="SERIES9538">Tabelle1!$A$1</definedName>
    <definedName name="SERIES9539">Tabelle1!$A$1</definedName>
    <definedName name="SERIES954">Tabelle1!$A$1</definedName>
    <definedName name="SERIES9540">Tabelle1!$A$1</definedName>
    <definedName name="SERIES9541">Tabelle1!$A$1</definedName>
    <definedName name="SERIES9542">Tabelle1!$A$1</definedName>
    <definedName name="SERIES9543">Tabelle1!$A$1</definedName>
    <definedName name="SERIES9544">Tabelle1!$A$1</definedName>
    <definedName name="SERIES9545">Tabelle1!$A$1</definedName>
    <definedName name="SERIES9546">Tabelle1!$A$1</definedName>
    <definedName name="SERIES9547">Tabelle1!$A$1</definedName>
    <definedName name="SERIES9548">Tabelle1!$A$1</definedName>
    <definedName name="SERIES9549">Tabelle1!$A$1</definedName>
    <definedName name="SERIES955">Tabelle1!$A$1</definedName>
    <definedName name="SERIES9550">Tabelle1!$A$1</definedName>
    <definedName name="SERIES9551">Tabelle1!$A$1</definedName>
    <definedName name="SERIES9552">Tabelle1!$A$1</definedName>
    <definedName name="SERIES9553">Tabelle1!$A$1</definedName>
    <definedName name="SERIES9554">Tabelle1!$A$1</definedName>
    <definedName name="SERIES9555">Tabelle1!$A$1</definedName>
    <definedName name="SERIES9556">Tabelle1!$A$1</definedName>
    <definedName name="SERIES9557">Tabelle1!$A$1</definedName>
    <definedName name="SERIES9558">Tabelle1!$A$1</definedName>
    <definedName name="SERIES9559">Tabelle1!$A$1</definedName>
    <definedName name="SERIES956">Tabelle1!$A$1</definedName>
    <definedName name="SERIES9560">Tabelle1!$A$1</definedName>
    <definedName name="SERIES9561">Tabelle1!$A$1</definedName>
    <definedName name="SERIES9562">Tabelle1!$A$1</definedName>
    <definedName name="SERIES9563">Tabelle1!$A$1</definedName>
    <definedName name="SERIES9564">Tabelle1!$A$1</definedName>
    <definedName name="SERIES9565">Tabelle1!$A$1</definedName>
    <definedName name="SERIES9566">Tabelle1!$A$1</definedName>
    <definedName name="SERIES9567">Tabelle1!$A$1</definedName>
    <definedName name="SERIES9568">Tabelle1!$A$1</definedName>
    <definedName name="SERIES9569">Tabelle1!$A$1</definedName>
    <definedName name="SERIES957">Tabelle1!$A$1</definedName>
    <definedName name="SERIES9570">Tabelle1!$A$1</definedName>
    <definedName name="SERIES9571">Tabelle1!$A$1</definedName>
    <definedName name="SERIES9572">Tabelle1!$A$1</definedName>
    <definedName name="SERIES9573">Tabelle1!$A$1</definedName>
    <definedName name="SERIES9574">Tabelle1!$A$1</definedName>
    <definedName name="SERIES9575">Tabelle1!$A$1</definedName>
    <definedName name="SERIES9576">Tabelle1!$A$1</definedName>
    <definedName name="SERIES9577">Tabelle1!$A$1</definedName>
    <definedName name="SERIES9578">Tabelle1!$A$1</definedName>
    <definedName name="SERIES9579">Tabelle1!$A$1</definedName>
    <definedName name="SERIES958">Tabelle1!$A$1</definedName>
    <definedName name="SERIES9580">Tabelle1!$A$1</definedName>
    <definedName name="SERIES9581">Tabelle1!$A$1</definedName>
    <definedName name="SERIES9582">Tabelle1!$A$1</definedName>
    <definedName name="SERIES9583">Tabelle1!$A$1</definedName>
    <definedName name="SERIES9584">Tabelle1!$A$1</definedName>
    <definedName name="SERIES9585">Tabelle1!$A$1</definedName>
    <definedName name="SERIES9586">Tabelle1!$A$1</definedName>
    <definedName name="SERIES9587">Tabelle1!$A$1</definedName>
    <definedName name="SERIES9588">Tabelle1!$A$1</definedName>
    <definedName name="SERIES9589">Tabelle1!$A$1</definedName>
    <definedName name="SERIES959">Tabelle1!$A$1</definedName>
    <definedName name="SERIES9590">Tabelle1!$A$1</definedName>
    <definedName name="SERIES9591">Tabelle1!$A$1</definedName>
    <definedName name="SERIES9592">Tabelle1!$A$1</definedName>
    <definedName name="SERIES9593">Tabelle1!$A$1</definedName>
    <definedName name="SERIES9594">Tabelle1!$A$1</definedName>
    <definedName name="SERIES9595">Tabelle1!$A$1</definedName>
    <definedName name="SERIES9596">Tabelle1!$A$1</definedName>
    <definedName name="SERIES9597">Tabelle1!$A$1</definedName>
    <definedName name="SERIES9598">Tabelle1!$A$1</definedName>
    <definedName name="SERIES9599">Tabelle1!$A$1</definedName>
    <definedName name="SERIES96">Tabelle1!$A$1</definedName>
    <definedName name="SERIES960">Tabelle1!$A$1</definedName>
    <definedName name="SERIES9600">Tabelle1!$A$1</definedName>
    <definedName name="SERIES9601">Tabelle1!$A$1</definedName>
    <definedName name="SERIES9602">Tabelle1!$A$1</definedName>
    <definedName name="SERIES9603">Tabelle1!$A$1</definedName>
    <definedName name="SERIES9604">Tabelle1!$A$1</definedName>
    <definedName name="SERIES9605">Tabelle1!$A$1</definedName>
    <definedName name="SERIES9606">Tabelle1!$A$1</definedName>
    <definedName name="SERIES9607">Tabelle1!$A$1</definedName>
    <definedName name="SERIES9608">Tabelle1!$A$1</definedName>
    <definedName name="SERIES9609">Tabelle1!$A$1</definedName>
    <definedName name="SERIES961">Tabelle1!$A$1</definedName>
    <definedName name="SERIES9610">Tabelle1!$A$1</definedName>
    <definedName name="SERIES9611">Tabelle1!$A$1</definedName>
    <definedName name="SERIES9612">Tabelle1!$A$1</definedName>
    <definedName name="SERIES9613">Tabelle1!$A$1</definedName>
    <definedName name="SERIES9614">Tabelle1!$A$1</definedName>
    <definedName name="SERIES9615">Tabelle1!$A$1</definedName>
    <definedName name="SERIES9616">Tabelle1!$A$1</definedName>
    <definedName name="SERIES9617">Tabelle1!$A$1</definedName>
    <definedName name="SERIES9618">Tabelle1!$A$1</definedName>
    <definedName name="SERIES9619">Tabelle1!$A$1</definedName>
    <definedName name="SERIES962">Tabelle1!$A$1</definedName>
    <definedName name="SERIES9620">Tabelle1!$A$1</definedName>
    <definedName name="SERIES9621">Tabelle1!$A$1</definedName>
    <definedName name="SERIES9622">Tabelle1!$A$1</definedName>
    <definedName name="SERIES9623">Tabelle1!$A$1</definedName>
    <definedName name="SERIES9624">Tabelle1!$A$1</definedName>
    <definedName name="SERIES9625">Tabelle1!$A$1</definedName>
    <definedName name="SERIES9626">Tabelle1!$A$1</definedName>
    <definedName name="SERIES9627">Tabelle1!$A$1</definedName>
    <definedName name="SERIES9628">Tabelle1!$A$1</definedName>
    <definedName name="SERIES9629">Tabelle1!$A$1</definedName>
    <definedName name="SERIES963">Tabelle1!$A$1</definedName>
    <definedName name="SERIES9630">Tabelle1!$A$1</definedName>
    <definedName name="SERIES9631">Tabelle1!$A$1</definedName>
    <definedName name="SERIES9632">Tabelle1!$A$1</definedName>
    <definedName name="SERIES9633">Tabelle1!$A$1</definedName>
    <definedName name="SERIES9634">Tabelle1!$A$1</definedName>
    <definedName name="SERIES9635">Tabelle1!$A$1</definedName>
    <definedName name="SERIES9636">Tabelle1!$A$1</definedName>
    <definedName name="SERIES9637">Tabelle1!$A$1</definedName>
    <definedName name="SERIES9638">Tabelle1!$A$1</definedName>
    <definedName name="SERIES9639">Tabelle1!$A$1</definedName>
    <definedName name="SERIES964">Tabelle1!$A$1</definedName>
    <definedName name="SERIES9640">Tabelle1!$A$1</definedName>
    <definedName name="SERIES9641">Tabelle1!$A$1</definedName>
    <definedName name="SERIES9642">Tabelle1!$A$1</definedName>
    <definedName name="SERIES9643">Tabelle1!$A$1</definedName>
    <definedName name="SERIES9644">Tabelle1!$A$1</definedName>
    <definedName name="SERIES9645">Tabelle1!$A$1</definedName>
    <definedName name="SERIES9646">Tabelle1!$A$1</definedName>
    <definedName name="SERIES9647">Tabelle1!$A$1</definedName>
    <definedName name="SERIES9648">Tabelle1!$A$1</definedName>
    <definedName name="SERIES9649">Tabelle1!$A$1</definedName>
    <definedName name="SERIES965">Tabelle1!$A$1</definedName>
    <definedName name="SERIES9650">Tabelle1!$A$1</definedName>
    <definedName name="SERIES9651">Tabelle1!$A$1</definedName>
    <definedName name="SERIES9652">Tabelle1!$A$1</definedName>
    <definedName name="SERIES9653">Tabelle1!$A$1</definedName>
    <definedName name="SERIES9654">Tabelle1!$A$1</definedName>
    <definedName name="SERIES9655">Tabelle1!$A$1</definedName>
    <definedName name="SERIES9656">Tabelle1!$A$1</definedName>
    <definedName name="SERIES9657">Tabelle1!$A$1</definedName>
    <definedName name="SERIES9658">Tabelle1!$A$1</definedName>
    <definedName name="SERIES9659">Tabelle1!$A$1</definedName>
    <definedName name="SERIES966">Tabelle1!$A$1</definedName>
    <definedName name="SERIES9660">Tabelle1!$A$1</definedName>
    <definedName name="SERIES9661">Tabelle1!$A$1</definedName>
    <definedName name="SERIES9662">Tabelle1!$A$1</definedName>
    <definedName name="SERIES9663">Tabelle1!$A$1</definedName>
    <definedName name="SERIES9664">Tabelle1!$A$1</definedName>
    <definedName name="SERIES9665">Tabelle1!$A$1</definedName>
    <definedName name="SERIES9666">Tabelle1!$A$1</definedName>
    <definedName name="SERIES9667">Tabelle1!$A$1</definedName>
    <definedName name="SERIES9668">Tabelle1!$A$1</definedName>
    <definedName name="SERIES9669">Tabelle1!$A$1</definedName>
    <definedName name="SERIES967">Tabelle1!$A$1</definedName>
    <definedName name="SERIES9670">Tabelle1!$A$1</definedName>
    <definedName name="SERIES9671">Tabelle1!$A$1</definedName>
    <definedName name="SERIES9672">Tabelle1!$A$1</definedName>
    <definedName name="SERIES9673">Tabelle1!$A$1</definedName>
    <definedName name="SERIES9674">Tabelle1!$A$1</definedName>
    <definedName name="SERIES9675">Tabelle1!$A$1</definedName>
    <definedName name="SERIES9676">Tabelle1!$A$1</definedName>
    <definedName name="SERIES9677">Tabelle1!$A$1</definedName>
    <definedName name="SERIES9678">Tabelle1!$A$1</definedName>
    <definedName name="SERIES9679">Tabelle1!$A$1</definedName>
    <definedName name="SERIES968">Tabelle1!$A$1</definedName>
    <definedName name="SERIES9680">Tabelle1!$A$1</definedName>
    <definedName name="SERIES9681">Tabelle1!$A$1</definedName>
    <definedName name="SERIES9682">Tabelle1!$A$1</definedName>
    <definedName name="SERIES9683">Tabelle1!$A$1</definedName>
    <definedName name="SERIES9684">Tabelle1!$A$1</definedName>
    <definedName name="SERIES9685">Tabelle1!$A$1</definedName>
    <definedName name="SERIES9686">Tabelle1!$A$1</definedName>
    <definedName name="SERIES9687">Tabelle1!$A$1</definedName>
    <definedName name="SERIES9688">Tabelle1!$A$1</definedName>
    <definedName name="SERIES9689">Tabelle1!$A$1</definedName>
    <definedName name="SERIES969">Tabelle1!$A$1</definedName>
    <definedName name="SERIES9690">Tabelle1!$A$1</definedName>
    <definedName name="SERIES9691">Tabelle1!$A$1</definedName>
    <definedName name="SERIES9692">Tabelle1!$A$1</definedName>
    <definedName name="SERIES9693">Tabelle1!$A$1</definedName>
    <definedName name="SERIES9694">Tabelle1!$A$1</definedName>
    <definedName name="SERIES9695">Tabelle1!$A$1</definedName>
    <definedName name="SERIES9696">Tabelle1!$A$1</definedName>
    <definedName name="SERIES9697">Tabelle1!$A$1</definedName>
    <definedName name="SERIES9698">Tabelle1!$A$1</definedName>
    <definedName name="SERIES9699">Tabelle1!$A$1</definedName>
    <definedName name="SERIES97">Tabelle1!$A$1</definedName>
    <definedName name="SERIES970">Tabelle1!$A$1</definedName>
    <definedName name="SERIES9700">Tabelle1!$A$1</definedName>
    <definedName name="SERIES9701">Tabelle1!$A$1</definedName>
    <definedName name="SERIES9702">Tabelle1!$A$1</definedName>
    <definedName name="SERIES9703">Tabelle1!$A$1</definedName>
    <definedName name="SERIES9704">Tabelle1!$A$1</definedName>
    <definedName name="SERIES9705">Tabelle1!$A$1</definedName>
    <definedName name="SERIES9706">Tabelle1!$A$1</definedName>
    <definedName name="SERIES9707">Tabelle1!$A$1</definedName>
    <definedName name="SERIES9708">Tabelle1!$A$1</definedName>
    <definedName name="SERIES9709">Tabelle1!$A$1</definedName>
    <definedName name="SERIES971">Tabelle1!$A$1</definedName>
    <definedName name="SERIES9710">Tabelle1!$A$1</definedName>
    <definedName name="SERIES9711">Tabelle1!$A$1</definedName>
    <definedName name="SERIES9712">Tabelle1!$A$1</definedName>
    <definedName name="SERIES9713">Tabelle1!$A$1</definedName>
    <definedName name="SERIES9714">Tabelle1!$A$1</definedName>
    <definedName name="SERIES9715">Tabelle1!$A$1</definedName>
    <definedName name="SERIES9716">Tabelle1!$A$1</definedName>
    <definedName name="SERIES9717">Tabelle1!$A$1</definedName>
    <definedName name="SERIES9718">Tabelle1!$A$1</definedName>
    <definedName name="SERIES9719">Tabelle1!$A$1</definedName>
    <definedName name="SERIES972">Tabelle1!$A$1</definedName>
    <definedName name="SERIES9720">Tabelle1!$A$1</definedName>
    <definedName name="SERIES9721">Tabelle1!$A$1</definedName>
    <definedName name="SERIES9722">Tabelle1!$A$1</definedName>
    <definedName name="SERIES9723">Tabelle1!$A$1</definedName>
    <definedName name="SERIES9724">Tabelle1!$A$1</definedName>
    <definedName name="SERIES9725">Tabelle1!$A$1</definedName>
    <definedName name="SERIES9726">Tabelle1!$A$1</definedName>
    <definedName name="SERIES9727">Tabelle1!$A$1</definedName>
    <definedName name="SERIES9728">Tabelle1!$A$1</definedName>
    <definedName name="SERIES9729">Tabelle1!$A$1</definedName>
    <definedName name="SERIES973">Tabelle1!$A$1</definedName>
    <definedName name="SERIES9730">Tabelle1!$A$1</definedName>
    <definedName name="SERIES9731">Tabelle1!$A$1</definedName>
    <definedName name="SERIES9732">Tabelle1!$A$1</definedName>
    <definedName name="SERIES9733">Tabelle1!$A$1</definedName>
    <definedName name="SERIES9734">Tabelle1!$A$1</definedName>
    <definedName name="SERIES9735">Tabelle1!$A$1</definedName>
    <definedName name="SERIES9736">Tabelle1!$A$1</definedName>
    <definedName name="SERIES9737">Tabelle1!$A$1</definedName>
    <definedName name="SERIES9738">Tabelle1!$A$1</definedName>
    <definedName name="SERIES9739">Tabelle1!$A$1</definedName>
    <definedName name="SERIES974">Tabelle1!$A$1</definedName>
    <definedName name="SERIES9740">Tabelle1!$A$1</definedName>
    <definedName name="SERIES9741">Tabelle1!$A$1</definedName>
    <definedName name="SERIES9742">Tabelle1!$A$1</definedName>
    <definedName name="SERIES9743">Tabelle1!$A$1</definedName>
    <definedName name="SERIES9744">Tabelle1!$A$1</definedName>
    <definedName name="SERIES9745">Tabelle1!$A$1</definedName>
    <definedName name="SERIES9746">Tabelle1!$A$1</definedName>
    <definedName name="SERIES9747">Tabelle1!$A$1</definedName>
    <definedName name="SERIES9748">Tabelle1!$A$1</definedName>
    <definedName name="SERIES9749">Tabelle1!$A$1</definedName>
    <definedName name="SERIES975">Tabelle1!$A$1</definedName>
    <definedName name="SERIES9750">Tabelle1!$A$1</definedName>
    <definedName name="SERIES9751">Tabelle1!$A$1</definedName>
    <definedName name="SERIES9752">Tabelle1!$A$1</definedName>
    <definedName name="SERIES9753">Tabelle1!$A$1</definedName>
    <definedName name="SERIES9754">Tabelle1!$A$1</definedName>
    <definedName name="SERIES9755">Tabelle1!$A$1</definedName>
    <definedName name="SERIES9756">Tabelle1!$A$1</definedName>
    <definedName name="SERIES9757">Tabelle1!$A$1</definedName>
    <definedName name="SERIES9758">Tabelle1!$A$1</definedName>
    <definedName name="SERIES9759">Tabelle1!$A$1</definedName>
    <definedName name="SERIES976">Tabelle1!$A$1</definedName>
    <definedName name="SERIES9760">Tabelle1!$A$1</definedName>
    <definedName name="SERIES9761">Tabelle1!$A$1</definedName>
    <definedName name="SERIES9762">Tabelle1!$A$1</definedName>
    <definedName name="SERIES9763">Tabelle1!$A$1</definedName>
    <definedName name="SERIES9764">Tabelle1!$A$1</definedName>
    <definedName name="SERIES9765">Tabelle1!$A$1</definedName>
    <definedName name="SERIES9766">Tabelle1!$A$1</definedName>
    <definedName name="SERIES9767">Tabelle1!$A$1</definedName>
    <definedName name="SERIES9768">Tabelle1!$A$1</definedName>
    <definedName name="SERIES9769">Tabelle1!$A$1</definedName>
    <definedName name="SERIES977">Tabelle1!$A$1</definedName>
    <definedName name="SERIES9770">Tabelle1!$A$1</definedName>
    <definedName name="SERIES9771">Tabelle1!$A$1</definedName>
    <definedName name="SERIES9772">Tabelle1!$A$1</definedName>
    <definedName name="SERIES9773">Tabelle1!$A$1</definedName>
    <definedName name="SERIES9774">Tabelle1!$A$1</definedName>
    <definedName name="SERIES9775">Tabelle1!$A$1</definedName>
    <definedName name="SERIES9776">Tabelle1!$A$1</definedName>
    <definedName name="SERIES9777">Tabelle1!$A$1</definedName>
    <definedName name="SERIES9778">Tabelle1!$A$1</definedName>
    <definedName name="SERIES9779">Tabelle1!$A$1</definedName>
    <definedName name="SERIES978">Tabelle1!$A$1</definedName>
    <definedName name="SERIES9780">Tabelle1!$A$1</definedName>
    <definedName name="SERIES9781">Tabelle1!$A$1</definedName>
    <definedName name="SERIES9782">Tabelle1!$A$1</definedName>
    <definedName name="SERIES9783">Tabelle1!$A$1</definedName>
    <definedName name="SERIES9784">Tabelle1!$A$1</definedName>
    <definedName name="SERIES9785">Tabelle1!$A$1</definedName>
    <definedName name="SERIES9786">Tabelle1!$A$1</definedName>
    <definedName name="SERIES9787">Tabelle1!$A$1</definedName>
    <definedName name="SERIES9788">Tabelle1!$A$1</definedName>
    <definedName name="SERIES9789">Tabelle1!$A$1</definedName>
    <definedName name="SERIES979">Tabelle1!$A$1</definedName>
    <definedName name="SERIES9790">Tabelle1!$A$1</definedName>
    <definedName name="SERIES9791">Tabelle1!$A$1</definedName>
    <definedName name="SERIES9792">Tabelle1!$A$1</definedName>
    <definedName name="SERIES9793">Tabelle1!$A$1</definedName>
    <definedName name="SERIES9794">Tabelle1!$A$1</definedName>
    <definedName name="SERIES9795">Tabelle1!$A$1</definedName>
    <definedName name="SERIES9796">Tabelle1!$A$1</definedName>
    <definedName name="SERIES9797">Tabelle1!$A$1</definedName>
    <definedName name="SERIES9798">Tabelle1!$A$1</definedName>
    <definedName name="SERIES9799">Tabelle1!$A$1</definedName>
    <definedName name="SERIES98">Tabelle1!$A$1</definedName>
    <definedName name="SERIES980">Tabelle1!$A$1</definedName>
    <definedName name="SERIES9800">Tabelle1!$A$1</definedName>
    <definedName name="SERIES9801">Tabelle1!$A$1</definedName>
    <definedName name="SERIES9802">Tabelle1!$A$1</definedName>
    <definedName name="SERIES9803">Tabelle1!$A$1</definedName>
    <definedName name="SERIES9804">Tabelle1!$A$1</definedName>
    <definedName name="SERIES9805">Tabelle1!$A$1</definedName>
    <definedName name="SERIES9806">Tabelle1!$A$1</definedName>
    <definedName name="SERIES9807">Tabelle1!$A$1</definedName>
    <definedName name="SERIES9808">Tabelle1!$A$1</definedName>
    <definedName name="SERIES9809">Tabelle1!$A$1</definedName>
    <definedName name="SERIES981">Tabelle1!$A$1</definedName>
    <definedName name="SERIES9810">Tabelle1!$A$1</definedName>
    <definedName name="SERIES9811">Tabelle1!$A$1</definedName>
    <definedName name="SERIES9812">Tabelle1!$A$1</definedName>
    <definedName name="SERIES9813">Tabelle1!$A$1</definedName>
    <definedName name="SERIES9814">Tabelle1!$A$1</definedName>
    <definedName name="SERIES9815">Tabelle1!$A$1</definedName>
    <definedName name="SERIES9816">Tabelle1!$A$1</definedName>
    <definedName name="SERIES9817">Tabelle1!$A$1</definedName>
    <definedName name="SERIES9818">Tabelle1!$A$1</definedName>
    <definedName name="SERIES9819">Tabelle1!$A$1</definedName>
    <definedName name="SERIES982">Tabelle1!$A$1</definedName>
    <definedName name="SERIES9820">Tabelle1!$A$1</definedName>
    <definedName name="SERIES9821">Tabelle1!$A$1</definedName>
    <definedName name="SERIES9822">Tabelle1!$A$1</definedName>
    <definedName name="SERIES9823">Tabelle1!$A$1</definedName>
    <definedName name="SERIES9824">Tabelle1!$A$1</definedName>
    <definedName name="SERIES9825">Tabelle1!$A$1</definedName>
    <definedName name="SERIES9826">Tabelle1!$A$1</definedName>
    <definedName name="SERIES9827">Tabelle1!$A$1</definedName>
    <definedName name="SERIES9828">Tabelle1!$A$1</definedName>
    <definedName name="SERIES9829">Tabelle1!$A$1</definedName>
    <definedName name="SERIES983">Tabelle1!$A$1</definedName>
    <definedName name="SERIES9830">Tabelle1!$A$1</definedName>
    <definedName name="SERIES9831">Tabelle1!$A$1</definedName>
    <definedName name="SERIES9832">Tabelle1!$A$1</definedName>
    <definedName name="SERIES9833">Tabelle1!$A$1</definedName>
    <definedName name="SERIES9834">Tabelle1!$A$1</definedName>
    <definedName name="SERIES9835">Tabelle1!$A$1</definedName>
    <definedName name="SERIES9836">Tabelle1!$A$1</definedName>
    <definedName name="SERIES9837">Tabelle1!$A$1</definedName>
    <definedName name="SERIES9838">Tabelle1!$A$1</definedName>
    <definedName name="SERIES9839">Tabelle1!$A$1</definedName>
    <definedName name="SERIES984">Tabelle1!$A$1</definedName>
    <definedName name="SERIES9840">Tabelle1!$A$1</definedName>
    <definedName name="SERIES9841">Tabelle1!$A$1</definedName>
    <definedName name="SERIES9842">Tabelle1!$A$1</definedName>
    <definedName name="SERIES9843">Tabelle1!$A$1</definedName>
    <definedName name="SERIES9844">Tabelle1!$A$1</definedName>
    <definedName name="SERIES9845">Tabelle1!$A$1</definedName>
    <definedName name="SERIES9846">Tabelle1!$A$1</definedName>
    <definedName name="SERIES9847">Tabelle1!$A$1</definedName>
    <definedName name="SERIES9848">Tabelle1!$A$1</definedName>
    <definedName name="SERIES9849">Tabelle1!$A$1</definedName>
    <definedName name="SERIES985">Tabelle1!$A$1</definedName>
    <definedName name="SERIES9850">Tabelle1!$A$1</definedName>
    <definedName name="SERIES9851">Tabelle1!$A$1</definedName>
    <definedName name="SERIES9852">Tabelle1!$A$1</definedName>
    <definedName name="SERIES9853">Tabelle1!$A$1</definedName>
    <definedName name="SERIES9854">Tabelle1!$A$1</definedName>
    <definedName name="SERIES9855">Tabelle1!$A$1</definedName>
    <definedName name="SERIES9856">Tabelle1!$A$1</definedName>
    <definedName name="SERIES9857">Tabelle1!$A$1</definedName>
    <definedName name="SERIES9858">Tabelle1!$A$1</definedName>
    <definedName name="SERIES9859">Tabelle1!$A$1</definedName>
    <definedName name="SERIES986">Tabelle1!$A$1</definedName>
    <definedName name="SERIES9860">Tabelle1!$A$1</definedName>
    <definedName name="SERIES9861">Tabelle1!$A$1</definedName>
    <definedName name="SERIES9862">Tabelle1!$A$1</definedName>
    <definedName name="SERIES9863">Tabelle1!$A$1</definedName>
    <definedName name="SERIES9864">Tabelle1!$A$1</definedName>
    <definedName name="SERIES9865">Tabelle1!$A$1</definedName>
    <definedName name="SERIES9866">Tabelle1!$A$1</definedName>
    <definedName name="SERIES9867">Tabelle1!$A$1</definedName>
    <definedName name="SERIES9868">Tabelle1!$A$1</definedName>
    <definedName name="SERIES9869">Tabelle1!$A$1</definedName>
    <definedName name="SERIES987">Tabelle1!$A$1</definedName>
    <definedName name="SERIES9870">Tabelle1!$A$1</definedName>
    <definedName name="SERIES9871">Tabelle1!$A$1</definedName>
    <definedName name="SERIES9872">Tabelle1!$A$1</definedName>
    <definedName name="SERIES9873">Tabelle1!$A$1</definedName>
    <definedName name="SERIES9874">Tabelle1!$A$1</definedName>
    <definedName name="SERIES9875">Tabelle1!$A$1</definedName>
    <definedName name="SERIES9876">Tabelle1!$A$1</definedName>
    <definedName name="SERIES9877">Tabelle1!$A$1</definedName>
    <definedName name="SERIES9878">Tabelle1!$A$1</definedName>
    <definedName name="SERIES9879">Tabelle1!$A$1</definedName>
    <definedName name="SERIES988">Tabelle1!$A$1</definedName>
    <definedName name="SERIES9880">Tabelle1!$A$1</definedName>
    <definedName name="SERIES9881">Tabelle1!$A$1</definedName>
    <definedName name="SERIES9882">Tabelle1!$A$1</definedName>
    <definedName name="SERIES9883">Tabelle1!$A$1</definedName>
    <definedName name="SERIES9884">Tabelle1!$A$1</definedName>
    <definedName name="SERIES9885">Tabelle1!$A$1</definedName>
    <definedName name="SERIES9886">Tabelle1!$A$1</definedName>
    <definedName name="SERIES9887">Tabelle1!$A$1</definedName>
    <definedName name="SERIES9888">Tabelle1!$A$1</definedName>
    <definedName name="SERIES9889">Tabelle1!$A$1</definedName>
    <definedName name="SERIES989">Tabelle1!$A$1</definedName>
    <definedName name="SERIES9890">Tabelle1!$A$1</definedName>
    <definedName name="SERIES9891">Tabelle1!$A$1</definedName>
    <definedName name="SERIES9892">Tabelle1!$A$1</definedName>
    <definedName name="SERIES9893">Tabelle1!$A$1</definedName>
    <definedName name="SERIES9894">Tabelle1!$A$1</definedName>
    <definedName name="SERIES9895">Tabelle1!$A$1</definedName>
    <definedName name="SERIES9896">Tabelle1!$A$1</definedName>
    <definedName name="SERIES9897">Tabelle1!$A$1</definedName>
    <definedName name="SERIES9898">Tabelle1!$A$1</definedName>
    <definedName name="SERIES9899">Tabelle1!$A$1</definedName>
    <definedName name="SERIES99">Tabelle1!$A$1</definedName>
    <definedName name="SERIES990">Tabelle1!$A$1</definedName>
    <definedName name="SERIES9900">Tabelle1!$A$1</definedName>
    <definedName name="SERIES9901">Tabelle1!$A$1</definedName>
    <definedName name="SERIES9902">Tabelle1!$A$1</definedName>
    <definedName name="SERIES9903">Tabelle1!$A$1</definedName>
    <definedName name="SERIES9904">Tabelle1!$A$1</definedName>
    <definedName name="SERIES9905">Tabelle1!$A$1</definedName>
    <definedName name="SERIES9906">Tabelle1!$A$1</definedName>
    <definedName name="SERIES9907">Tabelle1!$A$1</definedName>
    <definedName name="SERIES9908">Tabelle1!$A$1</definedName>
    <definedName name="SERIES9909">Tabelle1!$A$1</definedName>
    <definedName name="SERIES991">Tabelle1!$A$1</definedName>
    <definedName name="SERIES9910">Tabelle1!$A$1</definedName>
    <definedName name="SERIES9911">Tabelle1!$A$1</definedName>
    <definedName name="SERIES9912">Tabelle1!$A$1</definedName>
    <definedName name="SERIES9913">Tabelle1!$A$1</definedName>
    <definedName name="SERIES9914">Tabelle1!$A$1</definedName>
    <definedName name="SERIES9915">Tabelle1!$A$1</definedName>
    <definedName name="SERIES9916">Tabelle1!$A$1</definedName>
    <definedName name="SERIES9917">Tabelle1!$A$1</definedName>
    <definedName name="SERIES9918">Tabelle1!$A$1</definedName>
    <definedName name="SERIES9919">Tabelle1!$A$1</definedName>
    <definedName name="SERIES992">Tabelle1!$A$1</definedName>
    <definedName name="SERIES9920">Tabelle1!$A$1</definedName>
    <definedName name="SERIES9921">Tabelle1!$A$1</definedName>
    <definedName name="SERIES9922">Tabelle1!$A$1</definedName>
    <definedName name="SERIES9923">Tabelle1!$A$1</definedName>
    <definedName name="SERIES9924">Tabelle1!$A$1</definedName>
    <definedName name="SERIES9925">Tabelle1!$A$1</definedName>
    <definedName name="SERIES9926">Tabelle1!$A$1</definedName>
    <definedName name="SERIES9927">Tabelle1!$A$1</definedName>
    <definedName name="SERIES9928">Tabelle1!$A$1</definedName>
    <definedName name="SERIES9929">Tabelle1!$A$1</definedName>
    <definedName name="SERIES993">Tabelle1!$A$1</definedName>
    <definedName name="SERIES9930">Tabelle1!$A$1</definedName>
    <definedName name="SERIES9931">Tabelle1!$A$1</definedName>
    <definedName name="SERIES9932">Tabelle1!$A$1</definedName>
    <definedName name="SERIES9933">Tabelle1!$A$1</definedName>
    <definedName name="SERIES9934">Tabelle1!$A$1</definedName>
    <definedName name="SERIES9935">Tabelle1!$A$1</definedName>
    <definedName name="SERIES9936">Tabelle1!$A$1</definedName>
    <definedName name="SERIES9937">Tabelle1!$A$1</definedName>
    <definedName name="SERIES9938">Tabelle1!$A$1</definedName>
    <definedName name="SERIES9939">Tabelle1!$A$1</definedName>
    <definedName name="SERIES994">Tabelle1!$A$1</definedName>
    <definedName name="SERIES9940">Tabelle1!$A$1</definedName>
    <definedName name="SERIES9941">Tabelle1!$A$1</definedName>
    <definedName name="SERIES9942">Tabelle1!$A$1</definedName>
    <definedName name="SERIES9943">Tabelle1!$A$1</definedName>
    <definedName name="SERIES9944">Tabelle1!$A$1</definedName>
    <definedName name="SERIES9945">Tabelle1!$A$1</definedName>
    <definedName name="SERIES9946">Tabelle1!$A$1</definedName>
    <definedName name="SERIES9947">Tabelle1!$A$1</definedName>
    <definedName name="SERIES9948">Tabelle1!$A$1</definedName>
    <definedName name="SERIES9949">Tabelle1!$A$1</definedName>
    <definedName name="SERIES995">Tabelle1!$A$1</definedName>
    <definedName name="SERIES9950">Tabelle1!$A$1</definedName>
    <definedName name="SERIES9951">Tabelle1!$A$1</definedName>
    <definedName name="SERIES9952">Tabelle1!$A$1</definedName>
    <definedName name="SERIES9953">Tabelle1!$A$1</definedName>
    <definedName name="SERIES9954">Tabelle1!$A$1</definedName>
    <definedName name="SERIES9955">Tabelle1!$A$1</definedName>
    <definedName name="SERIES9956">Tabelle1!$A$1</definedName>
    <definedName name="SERIES9957">Tabelle1!$A$1</definedName>
    <definedName name="SERIES9958">Tabelle1!$A$1</definedName>
    <definedName name="SERIES9959">Tabelle1!$A$1</definedName>
    <definedName name="SERIES996">Tabelle1!$A$1</definedName>
    <definedName name="SERIES9960">Tabelle1!$A$1</definedName>
    <definedName name="SERIES9961">Tabelle1!$A$1</definedName>
    <definedName name="SERIES9962">Tabelle1!$A$1</definedName>
    <definedName name="SERIES9963">Tabelle1!$A$1</definedName>
    <definedName name="SERIES9964">Tabelle1!$A$1</definedName>
    <definedName name="SERIES9965">Tabelle1!$A$1</definedName>
    <definedName name="SERIES9966">Tabelle1!$A$1</definedName>
    <definedName name="SERIES9967">Tabelle1!$A$1</definedName>
    <definedName name="SERIES9968">Tabelle1!$A$1</definedName>
    <definedName name="SERIES9969">Tabelle1!$A$1</definedName>
    <definedName name="SERIES997">Tabelle1!$A$1</definedName>
    <definedName name="SERIES9970">Tabelle1!$A$1</definedName>
    <definedName name="SERIES9971">Tabelle1!$A$1</definedName>
    <definedName name="SERIES9972">Tabelle1!$A$1</definedName>
    <definedName name="SERIES9973">Tabelle1!$A$1</definedName>
    <definedName name="SERIES9974">Tabelle1!$A$1</definedName>
    <definedName name="SERIES9975">Tabelle1!$A$1</definedName>
    <definedName name="SERIES9976">Tabelle1!$A$1</definedName>
    <definedName name="SERIES9977">Tabelle1!$A$1</definedName>
    <definedName name="SERIES9978">Tabelle1!$A$1</definedName>
    <definedName name="SERIES9979">Tabelle1!$A$1</definedName>
    <definedName name="SERIES998">Tabelle1!$A$1</definedName>
    <definedName name="SERIES9980">Tabelle1!$A$1</definedName>
    <definedName name="SERIES9981">Tabelle1!$A$1</definedName>
    <definedName name="SERIES9982">Tabelle1!$A$1</definedName>
    <definedName name="SERIES9983">Tabelle1!$A$1</definedName>
    <definedName name="SERIES9984">Tabelle1!$A$1</definedName>
    <definedName name="SERIES9985">Tabelle1!$A$1</definedName>
    <definedName name="SERIES9986">Tabelle1!$A$1</definedName>
    <definedName name="SERIES9987">Tabelle1!$A$1</definedName>
    <definedName name="SERIES9988">Tabelle1!$A$1</definedName>
    <definedName name="SERIES9989">Tabelle1!$A$1</definedName>
    <definedName name="SERIES999">Tabelle1!$A$1</definedName>
    <definedName name="SERIES9990">Tabelle1!$A$1</definedName>
    <definedName name="SERIES9991">Tabelle1!$A$1</definedName>
    <definedName name="SERIES9992">Tabelle1!$A$1</definedName>
    <definedName name="SERIES9993">Tabelle1!$A$1</definedName>
    <definedName name="SERIES9994">Tabelle1!$A$1</definedName>
    <definedName name="SERIES9995">Tabelle1!$A$1</definedName>
    <definedName name="SERIES9996">Tabelle1!$A$1</definedName>
    <definedName name="SERIES9997">Tabelle1!$A$1</definedName>
    <definedName name="SERIES9998">Tabelle1!$A$1</definedName>
    <definedName name="SERIES9999">Tabelle1!$A$1</definedName>
    <definedName name="TIME">Tabelle1!$A$1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7" i="1" l="1"/>
  <c r="C6" i="1"/>
</calcChain>
</file>

<file path=xl/sharedStrings.xml><?xml version="1.0" encoding="utf-8"?>
<sst xmlns="http://schemas.openxmlformats.org/spreadsheetml/2006/main" count="35048" uniqueCount="9">
  <si>
    <t>NAME_VNB_S</t>
  </si>
  <si>
    <t>ZR_DB_IDENT</t>
  </si>
  <si>
    <t>ZR_NAME</t>
  </si>
  <si>
    <t>ZR_SPECIFICATION</t>
  </si>
  <si>
    <t>AGGREGATION</t>
  </si>
  <si>
    <t>Stadtwerke Husum Netz GmbH</t>
  </si>
  <si>
    <t>Keine Verdichtung</t>
  </si>
  <si>
    <t>11YN10000793-01S.NZI.Fremd</t>
  </si>
  <si>
    <t>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</si>
</sst>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4" fontId="0" fillId="0" borderId="0" xfId="0" applyNumberFormat="1"/>
    <xf numFmtId="14" fontId="0" fillId="0" borderId="0" xfId="0" applyNumberFormat="1"/>
    <xf numFmtId="2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D35047"/>
  <sheetViews>
    <sheetView tabSelected="1" workbookViewId="0">
      <pane xSplit="1" topLeftCell="B1" activePane="topRight" state="frozen"/>
      <selection pane="topRight" activeCell="J13" sqref="J13"/>
    </sheetView>
  </sheetViews>
  <sheetFormatPr baseColWidth="10" defaultRowHeight="15" x14ac:dyDescent="0.25"/>
  <cols>
    <col min="1" max="2" width="20" style="1" customWidth="1"/>
    <col min="3" max="3" width="28.5703125" bestFit="1" customWidth="1"/>
    <col min="5" max="5" width="12.7109375" bestFit="1" customWidth="1"/>
  </cols>
  <sheetData>
    <row r="1" spans="1:4" x14ac:dyDescent="0.25">
      <c r="A1" s="1" t="s">
        <v>0</v>
      </c>
      <c r="C1" t="s">
        <v>5</v>
      </c>
    </row>
    <row r="2" spans="1:4" x14ac:dyDescent="0.25">
      <c r="A2" s="1" t="s">
        <v>1</v>
      </c>
      <c r="C2">
        <v>13951267</v>
      </c>
    </row>
    <row r="3" spans="1:4" x14ac:dyDescent="0.25">
      <c r="A3" s="1" t="s">
        <v>2</v>
      </c>
      <c r="C3" t="s">
        <v>7</v>
      </c>
    </row>
    <row r="4" spans="1:4" x14ac:dyDescent="0.25">
      <c r="A4" s="1" t="s">
        <v>3</v>
      </c>
      <c r="C4">
        <v>1334</v>
      </c>
    </row>
    <row r="5" spans="1:4" x14ac:dyDescent="0.25">
      <c r="A5" s="1" t="s">
        <v>4</v>
      </c>
      <c r="C5" t="s">
        <v>6</v>
      </c>
    </row>
    <row r="6" spans="1:4" x14ac:dyDescent="0.25">
      <c r="C6" s="2">
        <f>SUM(C8:C35047)/4</f>
        <v>77983109.232000053</v>
      </c>
    </row>
    <row r="7" spans="1:4" x14ac:dyDescent="0.25">
      <c r="C7" s="2">
        <f>MAX(C8:C35047)</f>
        <v>22647.376</v>
      </c>
    </row>
    <row r="8" spans="1:4" x14ac:dyDescent="0.25">
      <c r="A8" s="3">
        <v>45658</v>
      </c>
      <c r="B8" s="4">
        <v>1.0416666666666666E-2</v>
      </c>
      <c r="C8" s="2">
        <v>9885.6839999999993</v>
      </c>
      <c r="D8" t="s">
        <v>8</v>
      </c>
    </row>
    <row r="9" spans="1:4" x14ac:dyDescent="0.25">
      <c r="A9" s="3">
        <v>45658</v>
      </c>
      <c r="B9" s="4">
        <v>2.0833333333333332E-2</v>
      </c>
      <c r="C9" s="2">
        <v>10301.048000000001</v>
      </c>
      <c r="D9" t="s">
        <v>8</v>
      </c>
    </row>
    <row r="10" spans="1:4" x14ac:dyDescent="0.25">
      <c r="A10" s="3">
        <v>45658</v>
      </c>
      <c r="B10" s="4">
        <v>3.125E-2</v>
      </c>
      <c r="C10" s="2">
        <v>9684.4159999999993</v>
      </c>
      <c r="D10" t="s">
        <v>8</v>
      </c>
    </row>
    <row r="11" spans="1:4" x14ac:dyDescent="0.25">
      <c r="A11" s="3">
        <v>45658</v>
      </c>
      <c r="B11" s="4">
        <v>4.1666666666666664E-2</v>
      </c>
      <c r="C11" s="2">
        <v>9502.7039999999997</v>
      </c>
      <c r="D11" t="s">
        <v>8</v>
      </c>
    </row>
    <row r="12" spans="1:4" x14ac:dyDescent="0.25">
      <c r="A12" s="3">
        <v>45658</v>
      </c>
      <c r="B12" s="4">
        <v>5.2083333333333336E-2</v>
      </c>
      <c r="C12" s="2">
        <v>9418.8160000000007</v>
      </c>
      <c r="D12" t="s">
        <v>8</v>
      </c>
    </row>
    <row r="13" spans="1:4" x14ac:dyDescent="0.25">
      <c r="A13" s="3">
        <v>45658</v>
      </c>
      <c r="B13" s="4">
        <v>6.25E-2</v>
      </c>
      <c r="C13" s="2">
        <v>9219.16</v>
      </c>
      <c r="D13" t="s">
        <v>8</v>
      </c>
    </row>
    <row r="14" spans="1:4" x14ac:dyDescent="0.25">
      <c r="A14" s="3">
        <v>45658</v>
      </c>
      <c r="B14" s="4">
        <v>7.2916666666666671E-2</v>
      </c>
      <c r="C14" s="2">
        <v>8511.4599999999991</v>
      </c>
      <c r="D14" t="s">
        <v>8</v>
      </c>
    </row>
    <row r="15" spans="1:4" x14ac:dyDescent="0.25">
      <c r="A15" s="3">
        <v>45658</v>
      </c>
      <c r="B15" s="4">
        <v>8.3333333333333329E-2</v>
      </c>
      <c r="C15" s="2">
        <v>2352.0520000000001</v>
      </c>
      <c r="D15" t="s">
        <v>8</v>
      </c>
    </row>
    <row r="16" spans="1:4" x14ac:dyDescent="0.25">
      <c r="A16" s="3">
        <v>45658</v>
      </c>
      <c r="B16" s="4">
        <v>9.375E-2</v>
      </c>
      <c r="C16" s="2">
        <v>2176.4560000000001</v>
      </c>
      <c r="D16" t="s">
        <v>8</v>
      </c>
    </row>
    <row r="17" spans="1:4" x14ac:dyDescent="0.25">
      <c r="A17" s="3">
        <v>45658</v>
      </c>
      <c r="B17" s="4">
        <v>0.10416666666666667</v>
      </c>
      <c r="C17" s="2">
        <v>2428.6320000000001</v>
      </c>
      <c r="D17" t="s">
        <v>8</v>
      </c>
    </row>
    <row r="18" spans="1:4" x14ac:dyDescent="0.25">
      <c r="A18" s="3">
        <v>45658</v>
      </c>
      <c r="B18" s="4">
        <v>0.11458333333333333</v>
      </c>
      <c r="C18" s="2">
        <v>8732.0079999999998</v>
      </c>
      <c r="D18" t="s">
        <v>8</v>
      </c>
    </row>
    <row r="19" spans="1:4" x14ac:dyDescent="0.25">
      <c r="A19" s="3">
        <v>45658</v>
      </c>
      <c r="B19" s="4">
        <v>0.125</v>
      </c>
      <c r="C19" s="2">
        <v>8662.5079999999998</v>
      </c>
      <c r="D19" t="s">
        <v>8</v>
      </c>
    </row>
    <row r="20" spans="1:4" x14ac:dyDescent="0.25">
      <c r="A20" s="3">
        <v>45658</v>
      </c>
      <c r="B20" s="4">
        <v>0.13541666666666666</v>
      </c>
      <c r="C20" s="2">
        <v>8561.7360000000008</v>
      </c>
      <c r="D20" t="s">
        <v>8</v>
      </c>
    </row>
    <row r="21" spans="1:4" x14ac:dyDescent="0.25">
      <c r="A21" s="3">
        <v>45658</v>
      </c>
      <c r="B21" s="4">
        <v>0.14583333333333334</v>
      </c>
      <c r="C21" s="2">
        <v>8458.0079999999998</v>
      </c>
      <c r="D21" t="s">
        <v>8</v>
      </c>
    </row>
    <row r="22" spans="1:4" x14ac:dyDescent="0.25">
      <c r="A22" s="3">
        <v>45658</v>
      </c>
      <c r="B22" s="4">
        <v>0.15625</v>
      </c>
      <c r="C22" s="2">
        <v>8353.5720000000001</v>
      </c>
      <c r="D22" t="s">
        <v>8</v>
      </c>
    </row>
    <row r="23" spans="1:4" x14ac:dyDescent="0.25">
      <c r="A23" s="3">
        <v>45658</v>
      </c>
      <c r="B23" s="4">
        <v>0.16666666666666666</v>
      </c>
      <c r="C23" s="2">
        <v>8249.6679999999997</v>
      </c>
      <c r="D23" t="s">
        <v>8</v>
      </c>
    </row>
    <row r="24" spans="1:4" x14ac:dyDescent="0.25">
      <c r="A24" s="3">
        <v>45658</v>
      </c>
      <c r="B24" s="4">
        <v>0.17708333333333334</v>
      </c>
      <c r="C24" s="2">
        <v>9234.3919999999998</v>
      </c>
      <c r="D24" t="s">
        <v>8</v>
      </c>
    </row>
    <row r="25" spans="1:4" x14ac:dyDescent="0.25">
      <c r="A25" s="3">
        <v>45658</v>
      </c>
      <c r="B25" s="4">
        <v>0.1875</v>
      </c>
      <c r="C25" s="2">
        <v>8308.8279999999995</v>
      </c>
      <c r="D25" t="s">
        <v>8</v>
      </c>
    </row>
    <row r="26" spans="1:4" x14ac:dyDescent="0.25">
      <c r="A26" s="3">
        <v>45658</v>
      </c>
      <c r="B26" s="4">
        <v>0.19791666666666666</v>
      </c>
      <c r="C26" s="2">
        <v>8159.7839999999997</v>
      </c>
      <c r="D26" t="s">
        <v>8</v>
      </c>
    </row>
    <row r="27" spans="1:4" x14ac:dyDescent="0.25">
      <c r="A27" s="3">
        <v>45658</v>
      </c>
      <c r="B27" s="4">
        <v>0.20833333333333334</v>
      </c>
      <c r="C27" s="2">
        <v>8141.34</v>
      </c>
      <c r="D27" t="s">
        <v>8</v>
      </c>
    </row>
    <row r="28" spans="1:4" x14ac:dyDescent="0.25">
      <c r="A28" s="3">
        <v>45658</v>
      </c>
      <c r="B28" s="4">
        <v>0.21875</v>
      </c>
      <c r="C28" s="2">
        <v>8312.4240000000009</v>
      </c>
      <c r="D28" t="s">
        <v>8</v>
      </c>
    </row>
    <row r="29" spans="1:4" x14ac:dyDescent="0.25">
      <c r="A29" s="3">
        <v>45658</v>
      </c>
      <c r="B29" s="4">
        <v>0.22916666666666666</v>
      </c>
      <c r="C29" s="2">
        <v>8454.94</v>
      </c>
      <c r="D29" t="s">
        <v>8</v>
      </c>
    </row>
    <row r="30" spans="1:4" x14ac:dyDescent="0.25">
      <c r="A30" s="3">
        <v>45658</v>
      </c>
      <c r="B30" s="4">
        <v>0.23958333333333334</v>
      </c>
      <c r="C30" s="2">
        <v>9043.4719999999998</v>
      </c>
      <c r="D30" t="s">
        <v>8</v>
      </c>
    </row>
    <row r="31" spans="1:4" x14ac:dyDescent="0.25">
      <c r="A31" s="3">
        <v>45658</v>
      </c>
      <c r="B31" s="4">
        <v>0.25</v>
      </c>
      <c r="C31" s="2">
        <v>8747.0879999999997</v>
      </c>
      <c r="D31" t="s">
        <v>8</v>
      </c>
    </row>
    <row r="32" spans="1:4" x14ac:dyDescent="0.25">
      <c r="A32" s="3">
        <v>45658</v>
      </c>
      <c r="B32" s="4">
        <v>0.26041666666666669</v>
      </c>
      <c r="C32" s="2">
        <v>8963.5120000000006</v>
      </c>
      <c r="D32" t="s">
        <v>8</v>
      </c>
    </row>
    <row r="33" spans="1:4" x14ac:dyDescent="0.25">
      <c r="A33" s="3">
        <v>45658</v>
      </c>
      <c r="B33" s="4">
        <v>0.27083333333333331</v>
      </c>
      <c r="C33" s="2">
        <v>9372.4439999999995</v>
      </c>
      <c r="D33" t="s">
        <v>8</v>
      </c>
    </row>
    <row r="34" spans="1:4" x14ac:dyDescent="0.25">
      <c r="A34" s="3">
        <v>45658</v>
      </c>
      <c r="B34" s="4">
        <v>0.28125</v>
      </c>
      <c r="C34" s="2">
        <v>8758.4480000000003</v>
      </c>
      <c r="D34" t="s">
        <v>8</v>
      </c>
    </row>
    <row r="35" spans="1:4" x14ac:dyDescent="0.25">
      <c r="A35" s="3">
        <v>45658</v>
      </c>
      <c r="B35" s="4">
        <v>0.29166666666666669</v>
      </c>
      <c r="C35" s="2">
        <v>8738.9519999999993</v>
      </c>
      <c r="D35" t="s">
        <v>8</v>
      </c>
    </row>
    <row r="36" spans="1:4" x14ac:dyDescent="0.25">
      <c r="A36" s="3">
        <v>45658</v>
      </c>
      <c r="B36" s="4">
        <v>0.30208333333333331</v>
      </c>
      <c r="C36" s="2">
        <v>8822.152</v>
      </c>
      <c r="D36" t="s">
        <v>8</v>
      </c>
    </row>
    <row r="37" spans="1:4" x14ac:dyDescent="0.25">
      <c r="A37" s="3">
        <v>45658</v>
      </c>
      <c r="B37" s="4">
        <v>0.3125</v>
      </c>
      <c r="C37" s="2">
        <v>9438.3960000000006</v>
      </c>
      <c r="D37" t="s">
        <v>8</v>
      </c>
    </row>
    <row r="38" spans="1:4" x14ac:dyDescent="0.25">
      <c r="A38" s="3">
        <v>45658</v>
      </c>
      <c r="B38" s="4">
        <v>0.32291666666666669</v>
      </c>
      <c r="C38" s="2">
        <v>9384.0319999999992</v>
      </c>
      <c r="D38" t="s">
        <v>8</v>
      </c>
    </row>
    <row r="39" spans="1:4" x14ac:dyDescent="0.25">
      <c r="A39" s="3">
        <v>45658</v>
      </c>
      <c r="B39" s="4">
        <v>0.33333333333333331</v>
      </c>
      <c r="C39" s="2">
        <v>9260.2240000000002</v>
      </c>
      <c r="D39" t="s">
        <v>8</v>
      </c>
    </row>
    <row r="40" spans="1:4" x14ac:dyDescent="0.25">
      <c r="A40" s="3">
        <v>45658</v>
      </c>
      <c r="B40" s="4">
        <v>0.34375</v>
      </c>
      <c r="C40" s="2">
        <v>9516.3520000000008</v>
      </c>
      <c r="D40" t="s">
        <v>8</v>
      </c>
    </row>
    <row r="41" spans="1:4" x14ac:dyDescent="0.25">
      <c r="A41" s="3">
        <v>45658</v>
      </c>
      <c r="B41" s="4">
        <v>0.35416666666666669</v>
      </c>
      <c r="C41" s="2">
        <v>9817.7639999999992</v>
      </c>
      <c r="D41" t="s">
        <v>8</v>
      </c>
    </row>
    <row r="42" spans="1:4" x14ac:dyDescent="0.25">
      <c r="A42" s="3">
        <v>45658</v>
      </c>
      <c r="B42" s="4">
        <v>0.36458333333333331</v>
      </c>
      <c r="C42" s="2">
        <v>9919.7919999999995</v>
      </c>
      <c r="D42" t="s">
        <v>8</v>
      </c>
    </row>
    <row r="43" spans="1:4" x14ac:dyDescent="0.25">
      <c r="A43" s="3">
        <v>45658</v>
      </c>
      <c r="B43" s="4">
        <v>0.375</v>
      </c>
      <c r="C43" s="2">
        <v>9849.2160000000003</v>
      </c>
      <c r="D43" t="s">
        <v>8</v>
      </c>
    </row>
    <row r="44" spans="1:4" x14ac:dyDescent="0.25">
      <c r="A44" s="3">
        <v>45658</v>
      </c>
      <c r="B44" s="4">
        <v>0.38541666666666669</v>
      </c>
      <c r="C44" s="2">
        <v>10053.879999999999</v>
      </c>
      <c r="D44" t="s">
        <v>8</v>
      </c>
    </row>
    <row r="45" spans="1:4" x14ac:dyDescent="0.25">
      <c r="A45" s="3">
        <v>45658</v>
      </c>
      <c r="B45" s="4">
        <v>0.39583333333333331</v>
      </c>
      <c r="C45" s="2">
        <v>10543.976000000001</v>
      </c>
      <c r="D45" t="s">
        <v>8</v>
      </c>
    </row>
    <row r="46" spans="1:4" x14ac:dyDescent="0.25">
      <c r="A46" s="3">
        <v>45658</v>
      </c>
      <c r="B46" s="4">
        <v>0.40625</v>
      </c>
      <c r="C46" s="2">
        <v>10697.892</v>
      </c>
      <c r="D46" t="s">
        <v>8</v>
      </c>
    </row>
    <row r="47" spans="1:4" x14ac:dyDescent="0.25">
      <c r="A47" s="3">
        <v>45658</v>
      </c>
      <c r="B47" s="4">
        <v>0.41666666666666669</v>
      </c>
      <c r="C47" s="2">
        <v>10936.592000000001</v>
      </c>
      <c r="D47" t="s">
        <v>8</v>
      </c>
    </row>
    <row r="48" spans="1:4" x14ac:dyDescent="0.25">
      <c r="A48" s="3">
        <v>45658</v>
      </c>
      <c r="B48" s="4">
        <v>0.42708333333333331</v>
      </c>
      <c r="C48" s="2">
        <v>5307.8320000000003</v>
      </c>
      <c r="D48" t="s">
        <v>8</v>
      </c>
    </row>
    <row r="49" spans="1:4" x14ac:dyDescent="0.25">
      <c r="A49" s="3">
        <v>45658</v>
      </c>
      <c r="B49" s="4">
        <v>0.4375</v>
      </c>
      <c r="C49" s="2">
        <v>4179.7640000000001</v>
      </c>
      <c r="D49" t="s">
        <v>8</v>
      </c>
    </row>
    <row r="50" spans="1:4" x14ac:dyDescent="0.25">
      <c r="A50" s="3">
        <v>45658</v>
      </c>
      <c r="B50" s="4">
        <v>0.44791666666666669</v>
      </c>
      <c r="C50" s="2">
        <v>4492.192</v>
      </c>
      <c r="D50" t="s">
        <v>8</v>
      </c>
    </row>
    <row r="51" spans="1:4" x14ac:dyDescent="0.25">
      <c r="A51" s="3">
        <v>45658</v>
      </c>
      <c r="B51" s="4">
        <v>0.45833333333333331</v>
      </c>
      <c r="C51" s="2">
        <v>4604.4560000000001</v>
      </c>
      <c r="D51" t="s">
        <v>8</v>
      </c>
    </row>
    <row r="52" spans="1:4" x14ac:dyDescent="0.25">
      <c r="A52" s="3">
        <v>45658</v>
      </c>
      <c r="B52" s="4">
        <v>0.46875</v>
      </c>
      <c r="C52" s="2">
        <v>4837.3559999999998</v>
      </c>
      <c r="D52" t="s">
        <v>8</v>
      </c>
    </row>
    <row r="53" spans="1:4" x14ac:dyDescent="0.25">
      <c r="A53" s="3">
        <v>45658</v>
      </c>
      <c r="B53" s="4">
        <v>0.47916666666666669</v>
      </c>
      <c r="C53" s="2">
        <v>5432.9359999999997</v>
      </c>
      <c r="D53" t="s">
        <v>8</v>
      </c>
    </row>
    <row r="54" spans="1:4" x14ac:dyDescent="0.25">
      <c r="A54" s="3">
        <v>45658</v>
      </c>
      <c r="B54" s="4">
        <v>0.48958333333333331</v>
      </c>
      <c r="C54" s="2">
        <v>6304.9080000000004</v>
      </c>
      <c r="D54" t="s">
        <v>8</v>
      </c>
    </row>
    <row r="55" spans="1:4" x14ac:dyDescent="0.25">
      <c r="A55" s="3">
        <v>45658</v>
      </c>
      <c r="B55" s="4">
        <v>0.5</v>
      </c>
      <c r="C55" s="2">
        <v>6030.384</v>
      </c>
      <c r="D55" t="s">
        <v>8</v>
      </c>
    </row>
    <row r="56" spans="1:4" x14ac:dyDescent="0.25">
      <c r="A56" s="3">
        <v>45658</v>
      </c>
      <c r="B56" s="4">
        <v>0.51041666666666663</v>
      </c>
      <c r="C56" s="2">
        <v>5811.5320000000002</v>
      </c>
      <c r="D56" t="s">
        <v>8</v>
      </c>
    </row>
    <row r="57" spans="1:4" x14ac:dyDescent="0.25">
      <c r="A57" s="3">
        <v>45658</v>
      </c>
      <c r="B57" s="4">
        <v>0.52083333333333337</v>
      </c>
      <c r="C57" s="2">
        <v>6190.5320000000002</v>
      </c>
      <c r="D57" t="s">
        <v>8</v>
      </c>
    </row>
    <row r="58" spans="1:4" x14ac:dyDescent="0.25">
      <c r="A58" s="3">
        <v>45658</v>
      </c>
      <c r="B58" s="4">
        <v>0.53125</v>
      </c>
      <c r="C58" s="2">
        <v>6482.3239999999996</v>
      </c>
      <c r="D58" t="s">
        <v>8</v>
      </c>
    </row>
    <row r="59" spans="1:4" x14ac:dyDescent="0.25">
      <c r="A59" s="3">
        <v>45658</v>
      </c>
      <c r="B59" s="4">
        <v>0.54166666666666663</v>
      </c>
      <c r="C59" s="2">
        <v>6077.2759999999998</v>
      </c>
      <c r="D59" t="s">
        <v>8</v>
      </c>
    </row>
    <row r="60" spans="1:4" x14ac:dyDescent="0.25">
      <c r="A60" s="3">
        <v>45658</v>
      </c>
      <c r="B60" s="4">
        <v>0.55208333333333337</v>
      </c>
      <c r="C60" s="2">
        <v>6049.8760000000002</v>
      </c>
      <c r="D60" t="s">
        <v>8</v>
      </c>
    </row>
    <row r="61" spans="1:4" x14ac:dyDescent="0.25">
      <c r="A61" s="3">
        <v>45658</v>
      </c>
      <c r="B61" s="4">
        <v>0.5625</v>
      </c>
      <c r="C61" s="2">
        <v>6143.6279999999997</v>
      </c>
      <c r="D61" t="s">
        <v>8</v>
      </c>
    </row>
    <row r="62" spans="1:4" x14ac:dyDescent="0.25">
      <c r="A62" s="3">
        <v>45658</v>
      </c>
      <c r="B62" s="4">
        <v>0.57291666666666663</v>
      </c>
      <c r="C62" s="2">
        <v>5908.4639999999999</v>
      </c>
      <c r="D62" t="s">
        <v>8</v>
      </c>
    </row>
    <row r="63" spans="1:4" x14ac:dyDescent="0.25">
      <c r="A63" s="3">
        <v>45658</v>
      </c>
      <c r="B63" s="4">
        <v>0.58333333333333337</v>
      </c>
      <c r="C63" s="2">
        <v>5625.66</v>
      </c>
      <c r="D63" t="s">
        <v>8</v>
      </c>
    </row>
    <row r="64" spans="1:4" x14ac:dyDescent="0.25">
      <c r="A64" s="3">
        <v>45658</v>
      </c>
      <c r="B64" s="4">
        <v>0.59375</v>
      </c>
      <c r="C64" s="2">
        <v>12315.628000000001</v>
      </c>
      <c r="D64" t="s">
        <v>8</v>
      </c>
    </row>
    <row r="65" spans="1:4" x14ac:dyDescent="0.25">
      <c r="A65" s="3">
        <v>45658</v>
      </c>
      <c r="B65" s="4">
        <v>0.60416666666666663</v>
      </c>
      <c r="C65" s="2">
        <v>12486.16</v>
      </c>
      <c r="D65" t="s">
        <v>8</v>
      </c>
    </row>
    <row r="66" spans="1:4" x14ac:dyDescent="0.25">
      <c r="A66" s="3">
        <v>45658</v>
      </c>
      <c r="B66" s="4">
        <v>0.61458333333333337</v>
      </c>
      <c r="C66" s="2">
        <v>12744.384</v>
      </c>
      <c r="D66" t="s">
        <v>8</v>
      </c>
    </row>
    <row r="67" spans="1:4" x14ac:dyDescent="0.25">
      <c r="A67" s="3">
        <v>45658</v>
      </c>
      <c r="B67" s="4">
        <v>0.625</v>
      </c>
      <c r="C67" s="2">
        <v>12489.388000000001</v>
      </c>
      <c r="D67" t="s">
        <v>8</v>
      </c>
    </row>
    <row r="68" spans="1:4" x14ac:dyDescent="0.25">
      <c r="A68" s="3">
        <v>45658</v>
      </c>
      <c r="B68" s="4">
        <v>0.63541666666666663</v>
      </c>
      <c r="C68" s="2">
        <v>12495.8</v>
      </c>
      <c r="D68" t="s">
        <v>8</v>
      </c>
    </row>
    <row r="69" spans="1:4" x14ac:dyDescent="0.25">
      <c r="A69" s="3">
        <v>45658</v>
      </c>
      <c r="B69" s="4">
        <v>0.64583333333333337</v>
      </c>
      <c r="C69" s="2">
        <v>12861.691999999999</v>
      </c>
      <c r="D69" t="s">
        <v>8</v>
      </c>
    </row>
    <row r="70" spans="1:4" x14ac:dyDescent="0.25">
      <c r="A70" s="3">
        <v>45658</v>
      </c>
      <c r="B70" s="4">
        <v>0.65625</v>
      </c>
      <c r="C70" s="2">
        <v>12817.38</v>
      </c>
      <c r="D70" t="s">
        <v>8</v>
      </c>
    </row>
    <row r="71" spans="1:4" x14ac:dyDescent="0.25">
      <c r="A71" s="3">
        <v>45658</v>
      </c>
      <c r="B71" s="4">
        <v>0.66666666666666663</v>
      </c>
      <c r="C71" s="2">
        <v>12942.835999999999</v>
      </c>
      <c r="D71" t="s">
        <v>8</v>
      </c>
    </row>
    <row r="72" spans="1:4" x14ac:dyDescent="0.25">
      <c r="A72" s="3">
        <v>45658</v>
      </c>
      <c r="B72" s="4">
        <v>0.67708333333333337</v>
      </c>
      <c r="C72" s="2">
        <v>13137.523999999999</v>
      </c>
      <c r="D72" t="s">
        <v>8</v>
      </c>
    </row>
    <row r="73" spans="1:4" x14ac:dyDescent="0.25">
      <c r="A73" s="3">
        <v>45658</v>
      </c>
      <c r="B73" s="4">
        <v>0.6875</v>
      </c>
      <c r="C73" s="2">
        <v>13064.8</v>
      </c>
      <c r="D73" t="s">
        <v>8</v>
      </c>
    </row>
    <row r="74" spans="1:4" x14ac:dyDescent="0.25">
      <c r="A74" s="3">
        <v>45658</v>
      </c>
      <c r="B74" s="4">
        <v>0.69791666666666663</v>
      </c>
      <c r="C74" s="2">
        <v>13404.268</v>
      </c>
      <c r="D74" t="s">
        <v>8</v>
      </c>
    </row>
    <row r="75" spans="1:4" x14ac:dyDescent="0.25">
      <c r="A75" s="3">
        <v>45658</v>
      </c>
      <c r="B75" s="4">
        <v>0.70833333333333337</v>
      </c>
      <c r="C75" s="2">
        <v>13906.204</v>
      </c>
      <c r="D75" t="s">
        <v>8</v>
      </c>
    </row>
    <row r="76" spans="1:4" x14ac:dyDescent="0.25">
      <c r="A76" s="3">
        <v>45658</v>
      </c>
      <c r="B76" s="4">
        <v>0.71875</v>
      </c>
      <c r="C76" s="2">
        <v>14018.936</v>
      </c>
      <c r="D76" t="s">
        <v>8</v>
      </c>
    </row>
    <row r="77" spans="1:4" x14ac:dyDescent="0.25">
      <c r="A77" s="3">
        <v>45658</v>
      </c>
      <c r="B77" s="4">
        <v>0.72916666666666663</v>
      </c>
      <c r="C77" s="2">
        <v>12266.968000000001</v>
      </c>
      <c r="D77" t="s">
        <v>8</v>
      </c>
    </row>
    <row r="78" spans="1:4" x14ac:dyDescent="0.25">
      <c r="A78" s="3">
        <v>45658</v>
      </c>
      <c r="B78" s="4">
        <v>0.73958333333333337</v>
      </c>
      <c r="C78" s="2">
        <v>8353.2080000000005</v>
      </c>
      <c r="D78" t="s">
        <v>8</v>
      </c>
    </row>
    <row r="79" spans="1:4" x14ac:dyDescent="0.25">
      <c r="A79" s="3">
        <v>45658</v>
      </c>
      <c r="B79" s="4">
        <v>0.75</v>
      </c>
      <c r="C79" s="2">
        <v>8304.6479999999992</v>
      </c>
      <c r="D79" t="s">
        <v>8</v>
      </c>
    </row>
    <row r="80" spans="1:4" x14ac:dyDescent="0.25">
      <c r="A80" s="3">
        <v>45658</v>
      </c>
      <c r="B80" s="4">
        <v>0.76041666666666663</v>
      </c>
      <c r="C80" s="2">
        <v>8202.8359999999993</v>
      </c>
      <c r="D80" t="s">
        <v>8</v>
      </c>
    </row>
    <row r="81" spans="1:4" x14ac:dyDescent="0.25">
      <c r="A81" s="3">
        <v>45658</v>
      </c>
      <c r="B81" s="4">
        <v>0.77083333333333337</v>
      </c>
      <c r="C81" s="2">
        <v>8205.4599999999991</v>
      </c>
      <c r="D81" t="s">
        <v>8</v>
      </c>
    </row>
    <row r="82" spans="1:4" x14ac:dyDescent="0.25">
      <c r="A82" s="3">
        <v>45658</v>
      </c>
      <c r="B82" s="4">
        <v>0.78125</v>
      </c>
      <c r="C82" s="2">
        <v>8009.0959999999995</v>
      </c>
      <c r="D82" t="s">
        <v>8</v>
      </c>
    </row>
    <row r="83" spans="1:4" x14ac:dyDescent="0.25">
      <c r="A83" s="3">
        <v>45658</v>
      </c>
      <c r="B83" s="4">
        <v>0.79166666666666663</v>
      </c>
      <c r="C83" s="2">
        <v>8258.7999999999993</v>
      </c>
      <c r="D83" t="s">
        <v>8</v>
      </c>
    </row>
    <row r="84" spans="1:4" x14ac:dyDescent="0.25">
      <c r="A84" s="3">
        <v>45658</v>
      </c>
      <c r="B84" s="4">
        <v>0.80208333333333337</v>
      </c>
      <c r="C84" s="2">
        <v>8150.0879999999997</v>
      </c>
      <c r="D84" t="s">
        <v>8</v>
      </c>
    </row>
    <row r="85" spans="1:4" x14ac:dyDescent="0.25">
      <c r="A85" s="3">
        <v>45658</v>
      </c>
      <c r="B85" s="4">
        <v>0.8125</v>
      </c>
      <c r="C85" s="2">
        <v>7893.732</v>
      </c>
      <c r="D85" t="s">
        <v>8</v>
      </c>
    </row>
    <row r="86" spans="1:4" x14ac:dyDescent="0.25">
      <c r="A86" s="3">
        <v>45658</v>
      </c>
      <c r="B86" s="4">
        <v>0.82291666666666663</v>
      </c>
      <c r="C86" s="2">
        <v>8035.68</v>
      </c>
      <c r="D86" t="s">
        <v>8</v>
      </c>
    </row>
    <row r="87" spans="1:4" x14ac:dyDescent="0.25">
      <c r="A87" s="3">
        <v>45658</v>
      </c>
      <c r="B87" s="4">
        <v>0.83333333333333337</v>
      </c>
      <c r="C87" s="2">
        <v>7459.3959999999997</v>
      </c>
      <c r="D87" t="s">
        <v>8</v>
      </c>
    </row>
    <row r="88" spans="1:4" x14ac:dyDescent="0.25">
      <c r="A88" s="3">
        <v>45658</v>
      </c>
      <c r="B88" s="4">
        <v>0.84375</v>
      </c>
      <c r="C88" s="2">
        <v>7263.4359999999997</v>
      </c>
      <c r="D88" t="s">
        <v>8</v>
      </c>
    </row>
    <row r="89" spans="1:4" x14ac:dyDescent="0.25">
      <c r="A89" s="3">
        <v>45658</v>
      </c>
      <c r="B89" s="4">
        <v>0.85416666666666663</v>
      </c>
      <c r="C89" s="2">
        <v>6976.9520000000002</v>
      </c>
      <c r="D89" t="s">
        <v>8</v>
      </c>
    </row>
    <row r="90" spans="1:4" x14ac:dyDescent="0.25">
      <c r="A90" s="3">
        <v>45658</v>
      </c>
      <c r="B90" s="4">
        <v>0.86458333333333337</v>
      </c>
      <c r="C90" s="2">
        <v>6692.62</v>
      </c>
      <c r="D90" t="s">
        <v>8</v>
      </c>
    </row>
    <row r="91" spans="1:4" x14ac:dyDescent="0.25">
      <c r="A91" s="3">
        <v>45658</v>
      </c>
      <c r="B91" s="4">
        <v>0.875</v>
      </c>
      <c r="C91" s="2">
        <v>6378.56</v>
      </c>
      <c r="D91" t="s">
        <v>8</v>
      </c>
    </row>
    <row r="92" spans="1:4" x14ac:dyDescent="0.25">
      <c r="A92" s="3">
        <v>45658</v>
      </c>
      <c r="B92" s="4">
        <v>0.88541666666666663</v>
      </c>
      <c r="C92" s="2">
        <v>6038.6360000000004</v>
      </c>
      <c r="D92" t="s">
        <v>8</v>
      </c>
    </row>
    <row r="93" spans="1:4" x14ac:dyDescent="0.25">
      <c r="A93" s="3">
        <v>45658</v>
      </c>
      <c r="B93" s="4">
        <v>0.89583333333333337</v>
      </c>
      <c r="C93" s="2">
        <v>6014.1880000000001</v>
      </c>
      <c r="D93" t="s">
        <v>8</v>
      </c>
    </row>
    <row r="94" spans="1:4" x14ac:dyDescent="0.25">
      <c r="A94" s="3">
        <v>45658</v>
      </c>
      <c r="B94" s="4">
        <v>0.90625</v>
      </c>
      <c r="C94" s="2">
        <v>5009.26</v>
      </c>
      <c r="D94" t="s">
        <v>8</v>
      </c>
    </row>
    <row r="95" spans="1:4" x14ac:dyDescent="0.25">
      <c r="A95" s="3">
        <v>45658</v>
      </c>
      <c r="B95" s="4">
        <v>0.91666666666666663</v>
      </c>
      <c r="C95" s="2">
        <v>5011.0280000000002</v>
      </c>
      <c r="D95" t="s">
        <v>8</v>
      </c>
    </row>
    <row r="96" spans="1:4" x14ac:dyDescent="0.25">
      <c r="A96" s="3">
        <v>45658</v>
      </c>
      <c r="B96" s="4">
        <v>0.92708333333333337</v>
      </c>
      <c r="C96" s="2">
        <v>5168.5079999999998</v>
      </c>
      <c r="D96" t="s">
        <v>8</v>
      </c>
    </row>
    <row r="97" spans="1:4" x14ac:dyDescent="0.25">
      <c r="A97" s="3">
        <v>45658</v>
      </c>
      <c r="B97" s="4">
        <v>0.9375</v>
      </c>
      <c r="C97" s="2">
        <v>5363.0079999999998</v>
      </c>
      <c r="D97" t="s">
        <v>8</v>
      </c>
    </row>
    <row r="98" spans="1:4" x14ac:dyDescent="0.25">
      <c r="A98" s="3">
        <v>45658</v>
      </c>
      <c r="B98" s="4">
        <v>0.94791666666666663</v>
      </c>
      <c r="C98" s="2">
        <v>7597.24</v>
      </c>
      <c r="D98" t="s">
        <v>8</v>
      </c>
    </row>
    <row r="99" spans="1:4" x14ac:dyDescent="0.25">
      <c r="A99" s="3">
        <v>45658</v>
      </c>
      <c r="B99" s="4">
        <v>0.95833333333333337</v>
      </c>
      <c r="C99" s="2">
        <v>7099.8239999999996</v>
      </c>
      <c r="D99" t="s">
        <v>8</v>
      </c>
    </row>
    <row r="100" spans="1:4" x14ac:dyDescent="0.25">
      <c r="A100" s="3">
        <v>45658</v>
      </c>
      <c r="B100" s="4">
        <v>0.96875</v>
      </c>
      <c r="C100" s="2">
        <v>6049.3320000000003</v>
      </c>
      <c r="D100" t="s">
        <v>8</v>
      </c>
    </row>
    <row r="101" spans="1:4" x14ac:dyDescent="0.25">
      <c r="A101" s="3">
        <v>45658</v>
      </c>
      <c r="B101" s="4">
        <v>0.97916666666666663</v>
      </c>
      <c r="C101" s="2">
        <v>6284.9759999999997</v>
      </c>
      <c r="D101" t="s">
        <v>8</v>
      </c>
    </row>
    <row r="102" spans="1:4" x14ac:dyDescent="0.25">
      <c r="A102" s="3">
        <v>45658</v>
      </c>
      <c r="B102" s="4">
        <v>0.98958333333333337</v>
      </c>
      <c r="C102" s="2">
        <v>6314.7160000000003</v>
      </c>
      <c r="D102" t="s">
        <v>8</v>
      </c>
    </row>
    <row r="103" spans="1:4" x14ac:dyDescent="0.25">
      <c r="A103" s="3">
        <v>45659</v>
      </c>
      <c r="B103" s="4">
        <v>0</v>
      </c>
      <c r="C103" s="2">
        <v>6318.7960000000003</v>
      </c>
      <c r="D103" t="s">
        <v>8</v>
      </c>
    </row>
    <row r="104" spans="1:4" x14ac:dyDescent="0.25">
      <c r="A104" s="3">
        <v>45659</v>
      </c>
      <c r="B104" s="4">
        <v>1.0416666666666666E-2</v>
      </c>
      <c r="C104" s="2">
        <v>4543.1880000000001</v>
      </c>
      <c r="D104" t="s">
        <v>8</v>
      </c>
    </row>
    <row r="105" spans="1:4" x14ac:dyDescent="0.25">
      <c r="A105" s="3">
        <v>45659</v>
      </c>
      <c r="B105" s="4">
        <v>2.0833333333333332E-2</v>
      </c>
      <c r="C105" s="2">
        <v>4835.6360000000004</v>
      </c>
      <c r="D105" t="s">
        <v>8</v>
      </c>
    </row>
    <row r="106" spans="1:4" x14ac:dyDescent="0.25">
      <c r="A106" s="3">
        <v>45659</v>
      </c>
      <c r="B106" s="4">
        <v>3.125E-2</v>
      </c>
      <c r="C106" s="2">
        <v>4977.3280000000004</v>
      </c>
      <c r="D106" t="s">
        <v>8</v>
      </c>
    </row>
    <row r="107" spans="1:4" x14ac:dyDescent="0.25">
      <c r="A107" s="3">
        <v>45659</v>
      </c>
      <c r="B107" s="4">
        <v>4.1666666666666664E-2</v>
      </c>
      <c r="C107" s="2">
        <v>4266.4960000000001</v>
      </c>
      <c r="D107" t="s">
        <v>8</v>
      </c>
    </row>
    <row r="108" spans="1:4" x14ac:dyDescent="0.25">
      <c r="A108" s="3">
        <v>45659</v>
      </c>
      <c r="B108" s="4">
        <v>5.2083333333333336E-2</v>
      </c>
      <c r="C108" s="2">
        <v>4241.9920000000002</v>
      </c>
      <c r="D108" t="s">
        <v>8</v>
      </c>
    </row>
    <row r="109" spans="1:4" x14ac:dyDescent="0.25">
      <c r="A109" s="3">
        <v>45659</v>
      </c>
      <c r="B109" s="4">
        <v>6.25E-2</v>
      </c>
      <c r="C109" s="2">
        <v>2872.9279999999999</v>
      </c>
      <c r="D109" t="s">
        <v>8</v>
      </c>
    </row>
    <row r="110" spans="1:4" x14ac:dyDescent="0.25">
      <c r="A110" s="3">
        <v>45659</v>
      </c>
      <c r="B110" s="4">
        <v>7.2916666666666671E-2</v>
      </c>
      <c r="C110" s="2">
        <v>2473.3200000000002</v>
      </c>
      <c r="D110" t="s">
        <v>8</v>
      </c>
    </row>
    <row r="111" spans="1:4" x14ac:dyDescent="0.25">
      <c r="A111" s="3">
        <v>45659</v>
      </c>
      <c r="B111" s="4">
        <v>8.3333333333333329E-2</v>
      </c>
      <c r="C111" s="2">
        <v>2203.9360000000001</v>
      </c>
      <c r="D111" t="s">
        <v>8</v>
      </c>
    </row>
    <row r="112" spans="1:4" x14ac:dyDescent="0.25">
      <c r="A112" s="3">
        <v>45659</v>
      </c>
      <c r="B112" s="4">
        <v>9.375E-2</v>
      </c>
      <c r="C112" s="2">
        <v>2990.7559999999999</v>
      </c>
      <c r="D112" t="s">
        <v>8</v>
      </c>
    </row>
    <row r="113" spans="1:4" x14ac:dyDescent="0.25">
      <c r="A113" s="3">
        <v>45659</v>
      </c>
      <c r="B113" s="4">
        <v>0.10416666666666667</v>
      </c>
      <c r="C113" s="2">
        <v>2565.692</v>
      </c>
      <c r="D113" t="s">
        <v>8</v>
      </c>
    </row>
    <row r="114" spans="1:4" x14ac:dyDescent="0.25">
      <c r="A114" s="3">
        <v>45659</v>
      </c>
      <c r="B114" s="4">
        <v>0.11458333333333333</v>
      </c>
      <c r="C114" s="2">
        <v>3321.096</v>
      </c>
      <c r="D114" t="s">
        <v>8</v>
      </c>
    </row>
    <row r="115" spans="1:4" x14ac:dyDescent="0.25">
      <c r="A115" s="3">
        <v>45659</v>
      </c>
      <c r="B115" s="4">
        <v>0.125</v>
      </c>
      <c r="C115" s="2">
        <v>2536.0680000000002</v>
      </c>
      <c r="D115" t="s">
        <v>8</v>
      </c>
    </row>
    <row r="116" spans="1:4" x14ac:dyDescent="0.25">
      <c r="A116" s="3">
        <v>45659</v>
      </c>
      <c r="B116" s="4">
        <v>0.13541666666666666</v>
      </c>
      <c r="C116" s="2">
        <v>2377.64</v>
      </c>
      <c r="D116" t="s">
        <v>8</v>
      </c>
    </row>
    <row r="117" spans="1:4" x14ac:dyDescent="0.25">
      <c r="A117" s="3">
        <v>45659</v>
      </c>
      <c r="B117" s="4">
        <v>0.14583333333333334</v>
      </c>
      <c r="C117" s="2">
        <v>2687.4720000000002</v>
      </c>
      <c r="D117" t="s">
        <v>8</v>
      </c>
    </row>
    <row r="118" spans="1:4" x14ac:dyDescent="0.25">
      <c r="A118" s="3">
        <v>45659</v>
      </c>
      <c r="B118" s="4">
        <v>0.15625</v>
      </c>
      <c r="C118" s="2">
        <v>2767.24</v>
      </c>
      <c r="D118" t="s">
        <v>8</v>
      </c>
    </row>
    <row r="119" spans="1:4" x14ac:dyDescent="0.25">
      <c r="A119" s="3">
        <v>45659</v>
      </c>
      <c r="B119" s="4">
        <v>0.16666666666666666</v>
      </c>
      <c r="C119" s="2">
        <v>2538.5320000000002</v>
      </c>
      <c r="D119" t="s">
        <v>8</v>
      </c>
    </row>
    <row r="120" spans="1:4" x14ac:dyDescent="0.25">
      <c r="A120" s="3">
        <v>45659</v>
      </c>
      <c r="B120" s="4">
        <v>0.17708333333333334</v>
      </c>
      <c r="C120" s="2">
        <v>2337.904</v>
      </c>
      <c r="D120" t="s">
        <v>8</v>
      </c>
    </row>
    <row r="121" spans="1:4" x14ac:dyDescent="0.25">
      <c r="A121" s="3">
        <v>45659</v>
      </c>
      <c r="B121" s="4">
        <v>0.1875</v>
      </c>
      <c r="C121" s="2">
        <v>2684.74</v>
      </c>
      <c r="D121" t="s">
        <v>8</v>
      </c>
    </row>
    <row r="122" spans="1:4" x14ac:dyDescent="0.25">
      <c r="A122" s="3">
        <v>45659</v>
      </c>
      <c r="B122" s="4">
        <v>0.19791666666666666</v>
      </c>
      <c r="C122" s="2">
        <v>3787.8679999999999</v>
      </c>
      <c r="D122" t="s">
        <v>8</v>
      </c>
    </row>
    <row r="123" spans="1:4" x14ac:dyDescent="0.25">
      <c r="A123" s="3">
        <v>45659</v>
      </c>
      <c r="B123" s="4">
        <v>0.20833333333333334</v>
      </c>
      <c r="C123" s="2">
        <v>4446.5600000000004</v>
      </c>
      <c r="D123" t="s">
        <v>8</v>
      </c>
    </row>
    <row r="124" spans="1:4" x14ac:dyDescent="0.25">
      <c r="A124" s="3">
        <v>45659</v>
      </c>
      <c r="B124" s="4">
        <v>0.21875</v>
      </c>
      <c r="C124" s="2">
        <v>5689.9759999999997</v>
      </c>
      <c r="D124" t="s">
        <v>8</v>
      </c>
    </row>
    <row r="125" spans="1:4" x14ac:dyDescent="0.25">
      <c r="A125" s="3">
        <v>45659</v>
      </c>
      <c r="B125" s="4">
        <v>0.22916666666666666</v>
      </c>
      <c r="C125" s="2">
        <v>5497.16</v>
      </c>
      <c r="D125" t="s">
        <v>8</v>
      </c>
    </row>
    <row r="126" spans="1:4" x14ac:dyDescent="0.25">
      <c r="A126" s="3">
        <v>45659</v>
      </c>
      <c r="B126" s="4">
        <v>0.23958333333333334</v>
      </c>
      <c r="C126" s="2">
        <v>4644.74</v>
      </c>
      <c r="D126" t="s">
        <v>8</v>
      </c>
    </row>
    <row r="127" spans="1:4" x14ac:dyDescent="0.25">
      <c r="A127" s="3">
        <v>45659</v>
      </c>
      <c r="B127" s="4">
        <v>0.25</v>
      </c>
      <c r="C127" s="2">
        <v>4017.5680000000002</v>
      </c>
      <c r="D127" t="s">
        <v>8</v>
      </c>
    </row>
    <row r="128" spans="1:4" x14ac:dyDescent="0.25">
      <c r="A128" s="3">
        <v>45659</v>
      </c>
      <c r="B128" s="4">
        <v>0.26041666666666669</v>
      </c>
      <c r="C128" s="2">
        <v>5174.8999999999996</v>
      </c>
      <c r="D128" t="s">
        <v>8</v>
      </c>
    </row>
    <row r="129" spans="1:4" x14ac:dyDescent="0.25">
      <c r="A129" s="3">
        <v>45659</v>
      </c>
      <c r="B129" s="4">
        <v>0.27083333333333331</v>
      </c>
      <c r="C129" s="2">
        <v>7184.8720000000003</v>
      </c>
      <c r="D129" t="s">
        <v>8</v>
      </c>
    </row>
    <row r="130" spans="1:4" x14ac:dyDescent="0.25">
      <c r="A130" s="3">
        <v>45659</v>
      </c>
      <c r="B130" s="4">
        <v>0.28125</v>
      </c>
      <c r="C130" s="2">
        <v>8642.7720000000008</v>
      </c>
      <c r="D130" t="s">
        <v>8</v>
      </c>
    </row>
    <row r="131" spans="1:4" x14ac:dyDescent="0.25">
      <c r="A131" s="3">
        <v>45659</v>
      </c>
      <c r="B131" s="4">
        <v>0.29166666666666669</v>
      </c>
      <c r="C131" s="2">
        <v>8986.7039999999997</v>
      </c>
      <c r="D131" t="s">
        <v>8</v>
      </c>
    </row>
    <row r="132" spans="1:4" x14ac:dyDescent="0.25">
      <c r="A132" s="3">
        <v>45659</v>
      </c>
      <c r="B132" s="4">
        <v>0.30208333333333331</v>
      </c>
      <c r="C132" s="2">
        <v>10261.752</v>
      </c>
      <c r="D132" t="s">
        <v>8</v>
      </c>
    </row>
    <row r="133" spans="1:4" x14ac:dyDescent="0.25">
      <c r="A133" s="3">
        <v>45659</v>
      </c>
      <c r="B133" s="4">
        <v>0.3125</v>
      </c>
      <c r="C133" s="2">
        <v>11745.32</v>
      </c>
      <c r="D133" t="s">
        <v>8</v>
      </c>
    </row>
    <row r="134" spans="1:4" x14ac:dyDescent="0.25">
      <c r="A134" s="3">
        <v>45659</v>
      </c>
      <c r="B134" s="4">
        <v>0.32291666666666669</v>
      </c>
      <c r="C134" s="2">
        <v>11606.596</v>
      </c>
      <c r="D134" t="s">
        <v>8</v>
      </c>
    </row>
    <row r="135" spans="1:4" x14ac:dyDescent="0.25">
      <c r="A135" s="3">
        <v>45659</v>
      </c>
      <c r="B135" s="4">
        <v>0.33333333333333331</v>
      </c>
      <c r="C135" s="2">
        <v>11256.556</v>
      </c>
      <c r="D135" t="s">
        <v>8</v>
      </c>
    </row>
    <row r="136" spans="1:4" x14ac:dyDescent="0.25">
      <c r="A136" s="3">
        <v>45659</v>
      </c>
      <c r="B136" s="4">
        <v>0.34375</v>
      </c>
      <c r="C136" s="2">
        <v>9627.2440000000006</v>
      </c>
      <c r="D136" t="s">
        <v>8</v>
      </c>
    </row>
    <row r="137" spans="1:4" x14ac:dyDescent="0.25">
      <c r="A137" s="3">
        <v>45659</v>
      </c>
      <c r="B137" s="4">
        <v>0.35416666666666669</v>
      </c>
      <c r="C137" s="2">
        <v>13798.048000000001</v>
      </c>
      <c r="D137" t="s">
        <v>8</v>
      </c>
    </row>
    <row r="138" spans="1:4" x14ac:dyDescent="0.25">
      <c r="A138" s="3">
        <v>45659</v>
      </c>
      <c r="B138" s="4">
        <v>0.36458333333333331</v>
      </c>
      <c r="C138" s="2">
        <v>14407.644</v>
      </c>
      <c r="D138" t="s">
        <v>8</v>
      </c>
    </row>
    <row r="139" spans="1:4" x14ac:dyDescent="0.25">
      <c r="A139" s="3">
        <v>45659</v>
      </c>
      <c r="B139" s="4">
        <v>0.375</v>
      </c>
      <c r="C139" s="2">
        <v>14728.328</v>
      </c>
      <c r="D139" t="s">
        <v>8</v>
      </c>
    </row>
    <row r="140" spans="1:4" x14ac:dyDescent="0.25">
      <c r="A140" s="3">
        <v>45659</v>
      </c>
      <c r="B140" s="4">
        <v>0.38541666666666669</v>
      </c>
      <c r="C140" s="2">
        <v>14707.804</v>
      </c>
      <c r="D140" t="s">
        <v>8</v>
      </c>
    </row>
    <row r="141" spans="1:4" x14ac:dyDescent="0.25">
      <c r="A141" s="3">
        <v>45659</v>
      </c>
      <c r="B141" s="4">
        <v>0.39583333333333331</v>
      </c>
      <c r="C141" s="2">
        <v>16097.048000000001</v>
      </c>
      <c r="D141" t="s">
        <v>8</v>
      </c>
    </row>
    <row r="142" spans="1:4" x14ac:dyDescent="0.25">
      <c r="A142" s="3">
        <v>45659</v>
      </c>
      <c r="B142" s="4">
        <v>0.40625</v>
      </c>
      <c r="C142" s="2">
        <v>15336.696</v>
      </c>
      <c r="D142" t="s">
        <v>8</v>
      </c>
    </row>
    <row r="143" spans="1:4" x14ac:dyDescent="0.25">
      <c r="A143" s="3">
        <v>45659</v>
      </c>
      <c r="B143" s="4">
        <v>0.41666666666666669</v>
      </c>
      <c r="C143" s="2">
        <v>16049.575999999999</v>
      </c>
      <c r="D143" t="s">
        <v>8</v>
      </c>
    </row>
    <row r="144" spans="1:4" x14ac:dyDescent="0.25">
      <c r="A144" s="3">
        <v>45659</v>
      </c>
      <c r="B144" s="4">
        <v>0.42708333333333331</v>
      </c>
      <c r="C144" s="2">
        <v>14143.392</v>
      </c>
      <c r="D144" t="s">
        <v>8</v>
      </c>
    </row>
    <row r="145" spans="1:4" x14ac:dyDescent="0.25">
      <c r="A145" s="3">
        <v>45659</v>
      </c>
      <c r="B145" s="4">
        <v>0.4375</v>
      </c>
      <c r="C145" s="2">
        <v>13477.175999999999</v>
      </c>
      <c r="D145" t="s">
        <v>8</v>
      </c>
    </row>
    <row r="146" spans="1:4" x14ac:dyDescent="0.25">
      <c r="A146" s="3">
        <v>45659</v>
      </c>
      <c r="B146" s="4">
        <v>0.44791666666666669</v>
      </c>
      <c r="C146" s="2">
        <v>11260.368</v>
      </c>
      <c r="D146" t="s">
        <v>8</v>
      </c>
    </row>
    <row r="147" spans="1:4" x14ac:dyDescent="0.25">
      <c r="A147" s="3">
        <v>45659</v>
      </c>
      <c r="B147" s="4">
        <v>0.45833333333333331</v>
      </c>
      <c r="C147" s="2">
        <v>11688.263999999999</v>
      </c>
      <c r="D147" t="s">
        <v>8</v>
      </c>
    </row>
    <row r="148" spans="1:4" x14ac:dyDescent="0.25">
      <c r="A148" s="3">
        <v>45659</v>
      </c>
      <c r="B148" s="4">
        <v>0.46875</v>
      </c>
      <c r="C148" s="2">
        <v>11515.907999999999</v>
      </c>
      <c r="D148" t="s">
        <v>8</v>
      </c>
    </row>
    <row r="149" spans="1:4" x14ac:dyDescent="0.25">
      <c r="A149" s="3">
        <v>45659</v>
      </c>
      <c r="B149" s="4">
        <v>0.47916666666666669</v>
      </c>
      <c r="C149" s="2">
        <v>10988.476000000001</v>
      </c>
      <c r="D149" t="s">
        <v>8</v>
      </c>
    </row>
    <row r="150" spans="1:4" x14ac:dyDescent="0.25">
      <c r="A150" s="3">
        <v>45659</v>
      </c>
      <c r="B150" s="4">
        <v>0.48958333333333331</v>
      </c>
      <c r="C150" s="2">
        <v>16721.128000000001</v>
      </c>
      <c r="D150" t="s">
        <v>8</v>
      </c>
    </row>
    <row r="151" spans="1:4" x14ac:dyDescent="0.25">
      <c r="A151" s="3">
        <v>45659</v>
      </c>
      <c r="B151" s="4">
        <v>0.5</v>
      </c>
      <c r="C151" s="2">
        <v>13905.976000000001</v>
      </c>
      <c r="D151" t="s">
        <v>8</v>
      </c>
    </row>
    <row r="152" spans="1:4" x14ac:dyDescent="0.25">
      <c r="A152" s="3">
        <v>45659</v>
      </c>
      <c r="B152" s="4">
        <v>0.51041666666666663</v>
      </c>
      <c r="C152" s="2">
        <v>14000.056</v>
      </c>
      <c r="D152" t="s">
        <v>8</v>
      </c>
    </row>
    <row r="153" spans="1:4" x14ac:dyDescent="0.25">
      <c r="A153" s="3">
        <v>45659</v>
      </c>
      <c r="B153" s="4">
        <v>0.52083333333333337</v>
      </c>
      <c r="C153" s="2">
        <v>15643.476000000001</v>
      </c>
      <c r="D153" t="s">
        <v>8</v>
      </c>
    </row>
    <row r="154" spans="1:4" x14ac:dyDescent="0.25">
      <c r="A154" s="3">
        <v>45659</v>
      </c>
      <c r="B154" s="4">
        <v>0.53125</v>
      </c>
      <c r="C154" s="2">
        <v>14299.036</v>
      </c>
      <c r="D154" t="s">
        <v>8</v>
      </c>
    </row>
    <row r="155" spans="1:4" x14ac:dyDescent="0.25">
      <c r="A155" s="3">
        <v>45659</v>
      </c>
      <c r="B155" s="4">
        <v>0.54166666666666663</v>
      </c>
      <c r="C155" s="2">
        <v>13093.812</v>
      </c>
      <c r="D155" t="s">
        <v>8</v>
      </c>
    </row>
    <row r="156" spans="1:4" x14ac:dyDescent="0.25">
      <c r="A156" s="3">
        <v>45659</v>
      </c>
      <c r="B156" s="4">
        <v>0.55208333333333337</v>
      </c>
      <c r="C156" s="2">
        <v>10909.12</v>
      </c>
      <c r="D156" t="s">
        <v>8</v>
      </c>
    </row>
    <row r="157" spans="1:4" x14ac:dyDescent="0.25">
      <c r="A157" s="3">
        <v>45659</v>
      </c>
      <c r="B157" s="4">
        <v>0.5625</v>
      </c>
      <c r="C157" s="2">
        <v>9472.1880000000001</v>
      </c>
      <c r="D157" t="s">
        <v>8</v>
      </c>
    </row>
    <row r="158" spans="1:4" x14ac:dyDescent="0.25">
      <c r="A158" s="3">
        <v>45659</v>
      </c>
      <c r="B158" s="4">
        <v>0.57291666666666663</v>
      </c>
      <c r="C158" s="2">
        <v>9853.2559999999994</v>
      </c>
      <c r="D158" t="s">
        <v>8</v>
      </c>
    </row>
    <row r="159" spans="1:4" x14ac:dyDescent="0.25">
      <c r="A159" s="3">
        <v>45659</v>
      </c>
      <c r="B159" s="4">
        <v>0.58333333333333337</v>
      </c>
      <c r="C159" s="2">
        <v>10793.94</v>
      </c>
      <c r="D159" t="s">
        <v>8</v>
      </c>
    </row>
    <row r="160" spans="1:4" x14ac:dyDescent="0.25">
      <c r="A160" s="3">
        <v>45659</v>
      </c>
      <c r="B160" s="4">
        <v>0.59375</v>
      </c>
      <c r="C160" s="2">
        <v>11457.3</v>
      </c>
      <c r="D160" t="s">
        <v>8</v>
      </c>
    </row>
    <row r="161" spans="1:4" x14ac:dyDescent="0.25">
      <c r="A161" s="3">
        <v>45659</v>
      </c>
      <c r="B161" s="4">
        <v>0.60416666666666663</v>
      </c>
      <c r="C161" s="2">
        <v>11675.948</v>
      </c>
      <c r="D161" t="s">
        <v>8</v>
      </c>
    </row>
    <row r="162" spans="1:4" x14ac:dyDescent="0.25">
      <c r="A162" s="3">
        <v>45659</v>
      </c>
      <c r="B162" s="4">
        <v>0.61458333333333337</v>
      </c>
      <c r="C162" s="2">
        <v>12750.791999999999</v>
      </c>
      <c r="D162" t="s">
        <v>8</v>
      </c>
    </row>
    <row r="163" spans="1:4" x14ac:dyDescent="0.25">
      <c r="A163" s="3">
        <v>45659</v>
      </c>
      <c r="B163" s="4">
        <v>0.625</v>
      </c>
      <c r="C163" s="2">
        <v>14318.791999999999</v>
      </c>
      <c r="D163" t="s">
        <v>8</v>
      </c>
    </row>
    <row r="164" spans="1:4" x14ac:dyDescent="0.25">
      <c r="A164" s="3">
        <v>45659</v>
      </c>
      <c r="B164" s="4">
        <v>0.63541666666666663</v>
      </c>
      <c r="C164" s="2">
        <v>14088.564</v>
      </c>
      <c r="D164" t="s">
        <v>8</v>
      </c>
    </row>
    <row r="165" spans="1:4" x14ac:dyDescent="0.25">
      <c r="A165" s="3">
        <v>45659</v>
      </c>
      <c r="B165" s="4">
        <v>0.64583333333333337</v>
      </c>
      <c r="C165" s="2">
        <v>13559.424000000001</v>
      </c>
      <c r="D165" t="s">
        <v>8</v>
      </c>
    </row>
    <row r="166" spans="1:4" x14ac:dyDescent="0.25">
      <c r="A166" s="3">
        <v>45659</v>
      </c>
      <c r="B166" s="4">
        <v>0.65625</v>
      </c>
      <c r="C166" s="2">
        <v>13439.1</v>
      </c>
      <c r="D166" t="s">
        <v>8</v>
      </c>
    </row>
    <row r="167" spans="1:4" x14ac:dyDescent="0.25">
      <c r="A167" s="3">
        <v>45659</v>
      </c>
      <c r="B167" s="4">
        <v>0.66666666666666663</v>
      </c>
      <c r="C167" s="2">
        <v>14120.675999999999</v>
      </c>
      <c r="D167" t="s">
        <v>8</v>
      </c>
    </row>
    <row r="168" spans="1:4" x14ac:dyDescent="0.25">
      <c r="A168" s="3">
        <v>45659</v>
      </c>
      <c r="B168" s="4">
        <v>0.67708333333333337</v>
      </c>
      <c r="C168" s="2">
        <v>14301.544</v>
      </c>
      <c r="D168" t="s">
        <v>8</v>
      </c>
    </row>
    <row r="169" spans="1:4" x14ac:dyDescent="0.25">
      <c r="A169" s="3">
        <v>45659</v>
      </c>
      <c r="B169" s="4">
        <v>0.6875</v>
      </c>
      <c r="C169" s="2">
        <v>16424.196</v>
      </c>
      <c r="D169" t="s">
        <v>8</v>
      </c>
    </row>
    <row r="170" spans="1:4" x14ac:dyDescent="0.25">
      <c r="A170" s="3">
        <v>45659</v>
      </c>
      <c r="B170" s="4">
        <v>0.69791666666666663</v>
      </c>
      <c r="C170" s="2">
        <v>17172.68</v>
      </c>
      <c r="D170" t="s">
        <v>8</v>
      </c>
    </row>
    <row r="171" spans="1:4" x14ac:dyDescent="0.25">
      <c r="A171" s="3">
        <v>45659</v>
      </c>
      <c r="B171" s="4">
        <v>0.70833333333333337</v>
      </c>
      <c r="C171" s="2">
        <v>17841.12</v>
      </c>
      <c r="D171" t="s">
        <v>8</v>
      </c>
    </row>
    <row r="172" spans="1:4" x14ac:dyDescent="0.25">
      <c r="A172" s="3">
        <v>45659</v>
      </c>
      <c r="B172" s="4">
        <v>0.71875</v>
      </c>
      <c r="C172" s="2">
        <v>17896.295999999998</v>
      </c>
      <c r="D172" t="s">
        <v>8</v>
      </c>
    </row>
    <row r="173" spans="1:4" x14ac:dyDescent="0.25">
      <c r="A173" s="3">
        <v>45659</v>
      </c>
      <c r="B173" s="4">
        <v>0.72916666666666663</v>
      </c>
      <c r="C173" s="2">
        <v>16337.103999999999</v>
      </c>
      <c r="D173" t="s">
        <v>8</v>
      </c>
    </row>
    <row r="174" spans="1:4" x14ac:dyDescent="0.25">
      <c r="A174" s="3">
        <v>45659</v>
      </c>
      <c r="B174" s="4">
        <v>0.73958333333333337</v>
      </c>
      <c r="C174" s="2">
        <v>13538.72</v>
      </c>
      <c r="D174" t="s">
        <v>8</v>
      </c>
    </row>
    <row r="175" spans="1:4" x14ac:dyDescent="0.25">
      <c r="A175" s="3">
        <v>45659</v>
      </c>
      <c r="B175" s="4">
        <v>0.75</v>
      </c>
      <c r="C175" s="2">
        <v>16012.647999999999</v>
      </c>
      <c r="D175" t="s">
        <v>8</v>
      </c>
    </row>
    <row r="176" spans="1:4" x14ac:dyDescent="0.25">
      <c r="A176" s="3">
        <v>45659</v>
      </c>
      <c r="B176" s="4">
        <v>0.76041666666666663</v>
      </c>
      <c r="C176" s="2">
        <v>15409.824000000001</v>
      </c>
      <c r="D176" t="s">
        <v>8</v>
      </c>
    </row>
    <row r="177" spans="1:4" x14ac:dyDescent="0.25">
      <c r="A177" s="3">
        <v>45659</v>
      </c>
      <c r="B177" s="4">
        <v>0.77083333333333337</v>
      </c>
      <c r="C177" s="2">
        <v>15032.876</v>
      </c>
      <c r="D177" t="s">
        <v>8</v>
      </c>
    </row>
    <row r="178" spans="1:4" x14ac:dyDescent="0.25">
      <c r="A178" s="3">
        <v>45659</v>
      </c>
      <c r="B178" s="4">
        <v>0.78125</v>
      </c>
      <c r="C178" s="2">
        <v>14486.268</v>
      </c>
      <c r="D178" t="s">
        <v>8</v>
      </c>
    </row>
    <row r="179" spans="1:4" x14ac:dyDescent="0.25">
      <c r="A179" s="3">
        <v>45659</v>
      </c>
      <c r="B179" s="4">
        <v>0.79166666666666663</v>
      </c>
      <c r="C179" s="2">
        <v>14409.74</v>
      </c>
      <c r="D179" t="s">
        <v>8</v>
      </c>
    </row>
    <row r="180" spans="1:4" x14ac:dyDescent="0.25">
      <c r="A180" s="3">
        <v>45659</v>
      </c>
      <c r="B180" s="4">
        <v>0.80208333333333337</v>
      </c>
      <c r="C180" s="2">
        <v>13950.924000000001</v>
      </c>
      <c r="D180" t="s">
        <v>8</v>
      </c>
    </row>
    <row r="181" spans="1:4" x14ac:dyDescent="0.25">
      <c r="A181" s="3">
        <v>45659</v>
      </c>
      <c r="B181" s="4">
        <v>0.8125</v>
      </c>
      <c r="C181" s="2">
        <v>10656.556</v>
      </c>
      <c r="D181" t="s">
        <v>8</v>
      </c>
    </row>
    <row r="182" spans="1:4" x14ac:dyDescent="0.25">
      <c r="A182" s="3">
        <v>45659</v>
      </c>
      <c r="B182" s="4">
        <v>0.82291666666666663</v>
      </c>
      <c r="C182" s="2">
        <v>14123.108</v>
      </c>
      <c r="D182" t="s">
        <v>8</v>
      </c>
    </row>
    <row r="183" spans="1:4" x14ac:dyDescent="0.25">
      <c r="A183" s="3">
        <v>45659</v>
      </c>
      <c r="B183" s="4">
        <v>0.83333333333333337</v>
      </c>
      <c r="C183" s="2">
        <v>14868.384</v>
      </c>
      <c r="D183" t="s">
        <v>8</v>
      </c>
    </row>
    <row r="184" spans="1:4" x14ac:dyDescent="0.25">
      <c r="A184" s="3">
        <v>45659</v>
      </c>
      <c r="B184" s="4">
        <v>0.84375</v>
      </c>
      <c r="C184" s="2">
        <v>13283.092000000001</v>
      </c>
      <c r="D184" t="s">
        <v>8</v>
      </c>
    </row>
    <row r="185" spans="1:4" x14ac:dyDescent="0.25">
      <c r="A185" s="3">
        <v>45659</v>
      </c>
      <c r="B185" s="4">
        <v>0.85416666666666663</v>
      </c>
      <c r="C185" s="2">
        <v>12948.984</v>
      </c>
      <c r="D185" t="s">
        <v>8</v>
      </c>
    </row>
    <row r="186" spans="1:4" x14ac:dyDescent="0.25">
      <c r="A186" s="3">
        <v>45659</v>
      </c>
      <c r="B186" s="4">
        <v>0.86458333333333337</v>
      </c>
      <c r="C186" s="2">
        <v>13990.768</v>
      </c>
      <c r="D186" t="s">
        <v>8</v>
      </c>
    </row>
    <row r="187" spans="1:4" x14ac:dyDescent="0.25">
      <c r="A187" s="3">
        <v>45659</v>
      </c>
      <c r="B187" s="4">
        <v>0.875</v>
      </c>
      <c r="C187" s="2">
        <v>13531.575999999999</v>
      </c>
      <c r="D187" t="s">
        <v>8</v>
      </c>
    </row>
    <row r="188" spans="1:4" x14ac:dyDescent="0.25">
      <c r="A188" s="3">
        <v>45659</v>
      </c>
      <c r="B188" s="4">
        <v>0.88541666666666663</v>
      </c>
      <c r="C188" s="2">
        <v>12244.34</v>
      </c>
      <c r="D188" t="s">
        <v>8</v>
      </c>
    </row>
    <row r="189" spans="1:4" x14ac:dyDescent="0.25">
      <c r="A189" s="3">
        <v>45659</v>
      </c>
      <c r="B189" s="4">
        <v>0.89583333333333337</v>
      </c>
      <c r="C189" s="2">
        <v>12959.972</v>
      </c>
      <c r="D189" t="s">
        <v>8</v>
      </c>
    </row>
    <row r="190" spans="1:4" x14ac:dyDescent="0.25">
      <c r="A190" s="3">
        <v>45659</v>
      </c>
      <c r="B190" s="4">
        <v>0.90625</v>
      </c>
      <c r="C190" s="2">
        <v>12619.888000000001</v>
      </c>
      <c r="D190" t="s">
        <v>8</v>
      </c>
    </row>
    <row r="191" spans="1:4" x14ac:dyDescent="0.25">
      <c r="A191" s="3">
        <v>45659</v>
      </c>
      <c r="B191" s="4">
        <v>0.91666666666666663</v>
      </c>
      <c r="C191" s="2">
        <v>12506.291999999999</v>
      </c>
      <c r="D191" t="s">
        <v>8</v>
      </c>
    </row>
    <row r="192" spans="1:4" x14ac:dyDescent="0.25">
      <c r="A192" s="3">
        <v>45659</v>
      </c>
      <c r="B192" s="4">
        <v>0.92708333333333337</v>
      </c>
      <c r="C192" s="2">
        <v>12994.856</v>
      </c>
      <c r="D192" t="s">
        <v>8</v>
      </c>
    </row>
    <row r="193" spans="1:4" x14ac:dyDescent="0.25">
      <c r="A193" s="3">
        <v>45659</v>
      </c>
      <c r="B193" s="4">
        <v>0.9375</v>
      </c>
      <c r="C193" s="2">
        <v>11799.22</v>
      </c>
      <c r="D193" t="s">
        <v>8</v>
      </c>
    </row>
    <row r="194" spans="1:4" x14ac:dyDescent="0.25">
      <c r="A194" s="3">
        <v>45659</v>
      </c>
      <c r="B194" s="4">
        <v>0.94791666666666663</v>
      </c>
      <c r="C194" s="2">
        <v>11298.835999999999</v>
      </c>
      <c r="D194" t="s">
        <v>8</v>
      </c>
    </row>
    <row r="195" spans="1:4" x14ac:dyDescent="0.25">
      <c r="A195" s="3">
        <v>45659</v>
      </c>
      <c r="B195" s="4">
        <v>0.95833333333333337</v>
      </c>
      <c r="C195" s="2">
        <v>11044.191999999999</v>
      </c>
      <c r="D195" t="s">
        <v>8</v>
      </c>
    </row>
    <row r="196" spans="1:4" x14ac:dyDescent="0.25">
      <c r="A196" s="3">
        <v>45659</v>
      </c>
      <c r="B196" s="4">
        <v>0.96875</v>
      </c>
      <c r="C196" s="2">
        <v>10951.564</v>
      </c>
      <c r="D196" t="s">
        <v>8</v>
      </c>
    </row>
    <row r="197" spans="1:4" x14ac:dyDescent="0.25">
      <c r="A197" s="3">
        <v>45659</v>
      </c>
      <c r="B197" s="4">
        <v>0.97916666666666663</v>
      </c>
      <c r="C197" s="2">
        <v>10811.432000000001</v>
      </c>
      <c r="D197" t="s">
        <v>8</v>
      </c>
    </row>
    <row r="198" spans="1:4" x14ac:dyDescent="0.25">
      <c r="A198" s="3">
        <v>45659</v>
      </c>
      <c r="B198" s="4">
        <v>0.98958333333333337</v>
      </c>
      <c r="C198" s="2">
        <v>10528.056</v>
      </c>
      <c r="D198" t="s">
        <v>8</v>
      </c>
    </row>
    <row r="199" spans="1:4" x14ac:dyDescent="0.25">
      <c r="A199" s="3">
        <v>45660</v>
      </c>
      <c r="B199" s="4">
        <v>0</v>
      </c>
      <c r="C199" s="2">
        <v>9915.2999999999993</v>
      </c>
      <c r="D199" t="s">
        <v>8</v>
      </c>
    </row>
    <row r="200" spans="1:4" x14ac:dyDescent="0.25">
      <c r="A200" s="3">
        <v>45660</v>
      </c>
      <c r="B200" s="4">
        <v>1.0416666666666666E-2</v>
      </c>
      <c r="C200" s="2">
        <v>9519.4320000000007</v>
      </c>
      <c r="D200" t="s">
        <v>8</v>
      </c>
    </row>
    <row r="201" spans="1:4" x14ac:dyDescent="0.25">
      <c r="A201" s="3">
        <v>45660</v>
      </c>
      <c r="B201" s="4">
        <v>2.0833333333333332E-2</v>
      </c>
      <c r="C201" s="2">
        <v>9799.348</v>
      </c>
      <c r="D201" t="s">
        <v>8</v>
      </c>
    </row>
    <row r="202" spans="1:4" x14ac:dyDescent="0.25">
      <c r="A202" s="3">
        <v>45660</v>
      </c>
      <c r="B202" s="4">
        <v>3.125E-2</v>
      </c>
      <c r="C202" s="2">
        <v>10446.575999999999</v>
      </c>
      <c r="D202" t="s">
        <v>8</v>
      </c>
    </row>
    <row r="203" spans="1:4" x14ac:dyDescent="0.25">
      <c r="A203" s="3">
        <v>45660</v>
      </c>
      <c r="B203" s="4">
        <v>4.1666666666666664E-2</v>
      </c>
      <c r="C203" s="2">
        <v>10149.32</v>
      </c>
      <c r="D203" t="s">
        <v>8</v>
      </c>
    </row>
    <row r="204" spans="1:4" x14ac:dyDescent="0.25">
      <c r="A204" s="3">
        <v>45660</v>
      </c>
      <c r="B204" s="4">
        <v>5.2083333333333336E-2</v>
      </c>
      <c r="C204" s="2">
        <v>9773.4240000000009</v>
      </c>
      <c r="D204" t="s">
        <v>8</v>
      </c>
    </row>
    <row r="205" spans="1:4" x14ac:dyDescent="0.25">
      <c r="A205" s="3">
        <v>45660</v>
      </c>
      <c r="B205" s="4">
        <v>6.25E-2</v>
      </c>
      <c r="C205" s="2">
        <v>9821.6880000000001</v>
      </c>
      <c r="D205" t="s">
        <v>8</v>
      </c>
    </row>
    <row r="206" spans="1:4" x14ac:dyDescent="0.25">
      <c r="A206" s="3">
        <v>45660</v>
      </c>
      <c r="B206" s="4">
        <v>7.2916666666666671E-2</v>
      </c>
      <c r="C206" s="2">
        <v>10103.371999999999</v>
      </c>
      <c r="D206" t="s">
        <v>8</v>
      </c>
    </row>
    <row r="207" spans="1:4" x14ac:dyDescent="0.25">
      <c r="A207" s="3">
        <v>45660</v>
      </c>
      <c r="B207" s="4">
        <v>8.3333333333333329E-2</v>
      </c>
      <c r="C207" s="2">
        <v>9190.66</v>
      </c>
      <c r="D207" t="s">
        <v>8</v>
      </c>
    </row>
    <row r="208" spans="1:4" x14ac:dyDescent="0.25">
      <c r="A208" s="3">
        <v>45660</v>
      </c>
      <c r="B208" s="4">
        <v>9.375E-2</v>
      </c>
      <c r="C208" s="2">
        <v>8165.9319999999998</v>
      </c>
      <c r="D208" t="s">
        <v>8</v>
      </c>
    </row>
    <row r="209" spans="1:4" x14ac:dyDescent="0.25">
      <c r="A209" s="3">
        <v>45660</v>
      </c>
      <c r="B209" s="4">
        <v>0.10416666666666667</v>
      </c>
      <c r="C209" s="2">
        <v>6618.732</v>
      </c>
      <c r="D209" t="s">
        <v>8</v>
      </c>
    </row>
    <row r="210" spans="1:4" x14ac:dyDescent="0.25">
      <c r="A210" s="3">
        <v>45660</v>
      </c>
      <c r="B210" s="4">
        <v>0.11458333333333333</v>
      </c>
      <c r="C210" s="2">
        <v>5726.3360000000002</v>
      </c>
      <c r="D210" t="s">
        <v>8</v>
      </c>
    </row>
    <row r="211" spans="1:4" x14ac:dyDescent="0.25">
      <c r="A211" s="3">
        <v>45660</v>
      </c>
      <c r="B211" s="4">
        <v>0.125</v>
      </c>
      <c r="C211" s="2">
        <v>5304.5519999999997</v>
      </c>
      <c r="D211" t="s">
        <v>8</v>
      </c>
    </row>
    <row r="212" spans="1:4" x14ac:dyDescent="0.25">
      <c r="A212" s="3">
        <v>45660</v>
      </c>
      <c r="B212" s="4">
        <v>0.13541666666666666</v>
      </c>
      <c r="C212" s="2">
        <v>3473.384</v>
      </c>
      <c r="D212" t="s">
        <v>8</v>
      </c>
    </row>
    <row r="213" spans="1:4" x14ac:dyDescent="0.25">
      <c r="A213" s="3">
        <v>45660</v>
      </c>
      <c r="B213" s="4">
        <v>0.14583333333333334</v>
      </c>
      <c r="C213" s="2">
        <v>8414.1720000000005</v>
      </c>
      <c r="D213" t="s">
        <v>8</v>
      </c>
    </row>
    <row r="214" spans="1:4" x14ac:dyDescent="0.25">
      <c r="A214" s="3">
        <v>45660</v>
      </c>
      <c r="B214" s="4">
        <v>0.15625</v>
      </c>
      <c r="C214" s="2">
        <v>9251.7080000000005</v>
      </c>
      <c r="D214" t="s">
        <v>8</v>
      </c>
    </row>
    <row r="215" spans="1:4" x14ac:dyDescent="0.25">
      <c r="A215" s="3">
        <v>45660</v>
      </c>
      <c r="B215" s="4">
        <v>0.16666666666666666</v>
      </c>
      <c r="C215" s="2">
        <v>8781.1479999999992</v>
      </c>
      <c r="D215" t="s">
        <v>8</v>
      </c>
    </row>
    <row r="216" spans="1:4" x14ac:dyDescent="0.25">
      <c r="A216" s="3">
        <v>45660</v>
      </c>
      <c r="B216" s="4">
        <v>0.17708333333333334</v>
      </c>
      <c r="C216" s="2">
        <v>8759.9079999999994</v>
      </c>
      <c r="D216" t="s">
        <v>8</v>
      </c>
    </row>
    <row r="217" spans="1:4" x14ac:dyDescent="0.25">
      <c r="A217" s="3">
        <v>45660</v>
      </c>
      <c r="B217" s="4">
        <v>0.1875</v>
      </c>
      <c r="C217" s="2">
        <v>7599.6559999999999</v>
      </c>
      <c r="D217" t="s">
        <v>8</v>
      </c>
    </row>
    <row r="218" spans="1:4" x14ac:dyDescent="0.25">
      <c r="A218" s="3">
        <v>45660</v>
      </c>
      <c r="B218" s="4">
        <v>0.19791666666666666</v>
      </c>
      <c r="C218" s="2">
        <v>9270.9879999999994</v>
      </c>
      <c r="D218" t="s">
        <v>8</v>
      </c>
    </row>
    <row r="219" spans="1:4" x14ac:dyDescent="0.25">
      <c r="A219" s="3">
        <v>45660</v>
      </c>
      <c r="B219" s="4">
        <v>0.20833333333333334</v>
      </c>
      <c r="C219" s="2">
        <v>4473.6400000000003</v>
      </c>
      <c r="D219" t="s">
        <v>8</v>
      </c>
    </row>
    <row r="220" spans="1:4" x14ac:dyDescent="0.25">
      <c r="A220" s="3">
        <v>45660</v>
      </c>
      <c r="B220" s="4">
        <v>0.21875</v>
      </c>
      <c r="C220" s="2">
        <v>5482.384</v>
      </c>
      <c r="D220" t="s">
        <v>8</v>
      </c>
    </row>
    <row r="221" spans="1:4" x14ac:dyDescent="0.25">
      <c r="A221" s="3">
        <v>45660</v>
      </c>
      <c r="B221" s="4">
        <v>0.22916666666666666</v>
      </c>
      <c r="C221" s="2">
        <v>6902.7</v>
      </c>
      <c r="D221" t="s">
        <v>8</v>
      </c>
    </row>
    <row r="222" spans="1:4" x14ac:dyDescent="0.25">
      <c r="A222" s="3">
        <v>45660</v>
      </c>
      <c r="B222" s="4">
        <v>0.23958333333333334</v>
      </c>
      <c r="C222" s="2">
        <v>5095.8680000000004</v>
      </c>
      <c r="D222" t="s">
        <v>8</v>
      </c>
    </row>
    <row r="223" spans="1:4" x14ac:dyDescent="0.25">
      <c r="A223" s="3">
        <v>45660</v>
      </c>
      <c r="B223" s="4">
        <v>0.25</v>
      </c>
      <c r="C223" s="2">
        <v>5747.1760000000004</v>
      </c>
      <c r="D223" t="s">
        <v>8</v>
      </c>
    </row>
    <row r="224" spans="1:4" x14ac:dyDescent="0.25">
      <c r="A224" s="3">
        <v>45660</v>
      </c>
      <c r="B224" s="4">
        <v>0.26041666666666669</v>
      </c>
      <c r="C224" s="2">
        <v>6142.0839999999998</v>
      </c>
      <c r="D224" t="s">
        <v>8</v>
      </c>
    </row>
    <row r="225" spans="1:4" x14ac:dyDescent="0.25">
      <c r="A225" s="3">
        <v>45660</v>
      </c>
      <c r="B225" s="4">
        <v>0.27083333333333331</v>
      </c>
      <c r="C225" s="2">
        <v>6762.62</v>
      </c>
      <c r="D225" t="s">
        <v>8</v>
      </c>
    </row>
    <row r="226" spans="1:4" x14ac:dyDescent="0.25">
      <c r="A226" s="3">
        <v>45660</v>
      </c>
      <c r="B226" s="4">
        <v>0.28125</v>
      </c>
      <c r="C226" s="2">
        <v>7247.4080000000004</v>
      </c>
      <c r="D226" t="s">
        <v>8</v>
      </c>
    </row>
    <row r="227" spans="1:4" x14ac:dyDescent="0.25">
      <c r="A227" s="3">
        <v>45660</v>
      </c>
      <c r="B227" s="4">
        <v>0.29166666666666669</v>
      </c>
      <c r="C227" s="2">
        <v>7033.5559999999996</v>
      </c>
      <c r="D227" t="s">
        <v>8</v>
      </c>
    </row>
    <row r="228" spans="1:4" x14ac:dyDescent="0.25">
      <c r="A228" s="3">
        <v>45660</v>
      </c>
      <c r="B228" s="4">
        <v>0.30208333333333331</v>
      </c>
      <c r="C228" s="2">
        <v>7412.7839999999997</v>
      </c>
      <c r="D228" t="s">
        <v>8</v>
      </c>
    </row>
    <row r="229" spans="1:4" x14ac:dyDescent="0.25">
      <c r="A229" s="3">
        <v>45660</v>
      </c>
      <c r="B229" s="4">
        <v>0.3125</v>
      </c>
      <c r="C229" s="2">
        <v>8626.1959999999999</v>
      </c>
      <c r="D229" t="s">
        <v>8</v>
      </c>
    </row>
    <row r="230" spans="1:4" x14ac:dyDescent="0.25">
      <c r="A230" s="3">
        <v>45660</v>
      </c>
      <c r="B230" s="4">
        <v>0.32291666666666669</v>
      </c>
      <c r="C230" s="2">
        <v>8917.7199999999993</v>
      </c>
      <c r="D230" t="s">
        <v>8</v>
      </c>
    </row>
    <row r="231" spans="1:4" x14ac:dyDescent="0.25">
      <c r="A231" s="3">
        <v>45660</v>
      </c>
      <c r="B231" s="4">
        <v>0.33333333333333331</v>
      </c>
      <c r="C231" s="2">
        <v>9201.1880000000001</v>
      </c>
      <c r="D231" t="s">
        <v>8</v>
      </c>
    </row>
    <row r="232" spans="1:4" x14ac:dyDescent="0.25">
      <c r="A232" s="3">
        <v>45660</v>
      </c>
      <c r="B232" s="4">
        <v>0.34375</v>
      </c>
      <c r="C232" s="2">
        <v>13265.1</v>
      </c>
      <c r="D232" t="s">
        <v>8</v>
      </c>
    </row>
    <row r="233" spans="1:4" x14ac:dyDescent="0.25">
      <c r="A233" s="3">
        <v>45660</v>
      </c>
      <c r="B233" s="4">
        <v>0.35416666666666669</v>
      </c>
      <c r="C233" s="2">
        <v>12478.791999999999</v>
      </c>
      <c r="D233" t="s">
        <v>8</v>
      </c>
    </row>
    <row r="234" spans="1:4" x14ac:dyDescent="0.25">
      <c r="A234" s="3">
        <v>45660</v>
      </c>
      <c r="B234" s="4">
        <v>0.36458333333333331</v>
      </c>
      <c r="C234" s="2">
        <v>10923.04</v>
      </c>
      <c r="D234" t="s">
        <v>8</v>
      </c>
    </row>
    <row r="235" spans="1:4" x14ac:dyDescent="0.25">
      <c r="A235" s="3">
        <v>45660</v>
      </c>
      <c r="B235" s="4">
        <v>0.375</v>
      </c>
      <c r="C235" s="2">
        <v>10887.232</v>
      </c>
      <c r="D235" t="s">
        <v>8</v>
      </c>
    </row>
    <row r="236" spans="1:4" x14ac:dyDescent="0.25">
      <c r="A236" s="3">
        <v>45660</v>
      </c>
      <c r="B236" s="4">
        <v>0.38541666666666669</v>
      </c>
      <c r="C236" s="2">
        <v>14374.116</v>
      </c>
      <c r="D236" t="s">
        <v>8</v>
      </c>
    </row>
    <row r="237" spans="1:4" x14ac:dyDescent="0.25">
      <c r="A237" s="3">
        <v>45660</v>
      </c>
      <c r="B237" s="4">
        <v>0.39583333333333331</v>
      </c>
      <c r="C237" s="2">
        <v>14473.972</v>
      </c>
      <c r="D237" t="s">
        <v>8</v>
      </c>
    </row>
    <row r="238" spans="1:4" x14ac:dyDescent="0.25">
      <c r="A238" s="3">
        <v>45660</v>
      </c>
      <c r="B238" s="4">
        <v>0.40625</v>
      </c>
      <c r="C238" s="2">
        <v>11751.056</v>
      </c>
      <c r="D238" t="s">
        <v>8</v>
      </c>
    </row>
    <row r="239" spans="1:4" x14ac:dyDescent="0.25">
      <c r="A239" s="3">
        <v>45660</v>
      </c>
      <c r="B239" s="4">
        <v>0.41666666666666669</v>
      </c>
      <c r="C239" s="2">
        <v>12910.944</v>
      </c>
      <c r="D239" t="s">
        <v>8</v>
      </c>
    </row>
    <row r="240" spans="1:4" x14ac:dyDescent="0.25">
      <c r="A240" s="3">
        <v>45660</v>
      </c>
      <c r="B240" s="4">
        <v>0.42708333333333331</v>
      </c>
      <c r="C240" s="2">
        <v>18227.740000000002</v>
      </c>
      <c r="D240" t="s">
        <v>8</v>
      </c>
    </row>
    <row r="241" spans="1:4" x14ac:dyDescent="0.25">
      <c r="A241" s="3">
        <v>45660</v>
      </c>
      <c r="B241" s="4">
        <v>0.4375</v>
      </c>
      <c r="C241" s="2">
        <v>18471.364000000001</v>
      </c>
      <c r="D241" t="s">
        <v>8</v>
      </c>
    </row>
    <row r="242" spans="1:4" x14ac:dyDescent="0.25">
      <c r="A242" s="3">
        <v>45660</v>
      </c>
      <c r="B242" s="4">
        <v>0.44791666666666669</v>
      </c>
      <c r="C242" s="2">
        <v>11799.2</v>
      </c>
      <c r="D242" t="s">
        <v>8</v>
      </c>
    </row>
    <row r="243" spans="1:4" x14ac:dyDescent="0.25">
      <c r="A243" s="3">
        <v>45660</v>
      </c>
      <c r="B243" s="4">
        <v>0.45833333333333331</v>
      </c>
      <c r="C243" s="2">
        <v>11459.548000000001</v>
      </c>
      <c r="D243" t="s">
        <v>8</v>
      </c>
    </row>
    <row r="244" spans="1:4" x14ac:dyDescent="0.25">
      <c r="A244" s="3">
        <v>45660</v>
      </c>
      <c r="B244" s="4">
        <v>0.46875</v>
      </c>
      <c r="C244" s="2">
        <v>12878.924000000001</v>
      </c>
      <c r="D244" t="s">
        <v>8</v>
      </c>
    </row>
    <row r="245" spans="1:4" x14ac:dyDescent="0.25">
      <c r="A245" s="3">
        <v>45660</v>
      </c>
      <c r="B245" s="4">
        <v>0.47916666666666669</v>
      </c>
      <c r="C245" s="2">
        <v>13385.204</v>
      </c>
      <c r="D245" t="s">
        <v>8</v>
      </c>
    </row>
    <row r="246" spans="1:4" x14ac:dyDescent="0.25">
      <c r="A246" s="3">
        <v>45660</v>
      </c>
      <c r="B246" s="4">
        <v>0.48958333333333331</v>
      </c>
      <c r="C246" s="2">
        <v>14812.132</v>
      </c>
      <c r="D246" t="s">
        <v>8</v>
      </c>
    </row>
    <row r="247" spans="1:4" x14ac:dyDescent="0.25">
      <c r="A247" s="3">
        <v>45660</v>
      </c>
      <c r="B247" s="4">
        <v>0.5</v>
      </c>
      <c r="C247" s="2">
        <v>12437.252</v>
      </c>
      <c r="D247" t="s">
        <v>8</v>
      </c>
    </row>
    <row r="248" spans="1:4" x14ac:dyDescent="0.25">
      <c r="A248" s="3">
        <v>45660</v>
      </c>
      <c r="B248" s="4">
        <v>0.51041666666666663</v>
      </c>
      <c r="C248" s="2">
        <v>13347.335999999999</v>
      </c>
      <c r="D248" t="s">
        <v>8</v>
      </c>
    </row>
    <row r="249" spans="1:4" x14ac:dyDescent="0.25">
      <c r="A249" s="3">
        <v>45660</v>
      </c>
      <c r="B249" s="4">
        <v>0.52083333333333337</v>
      </c>
      <c r="C249" s="2">
        <v>10761.487999999999</v>
      </c>
      <c r="D249" t="s">
        <v>8</v>
      </c>
    </row>
    <row r="250" spans="1:4" x14ac:dyDescent="0.25">
      <c r="A250" s="3">
        <v>45660</v>
      </c>
      <c r="B250" s="4">
        <v>0.53125</v>
      </c>
      <c r="C250" s="2">
        <v>12563.6</v>
      </c>
      <c r="D250" t="s">
        <v>8</v>
      </c>
    </row>
    <row r="251" spans="1:4" x14ac:dyDescent="0.25">
      <c r="A251" s="3">
        <v>45660</v>
      </c>
      <c r="B251" s="4">
        <v>0.54166666666666663</v>
      </c>
      <c r="C251" s="2">
        <v>16054.864</v>
      </c>
      <c r="D251" t="s">
        <v>8</v>
      </c>
    </row>
    <row r="252" spans="1:4" x14ac:dyDescent="0.25">
      <c r="A252" s="3">
        <v>45660</v>
      </c>
      <c r="B252" s="4">
        <v>0.55208333333333337</v>
      </c>
      <c r="C252" s="2">
        <v>17020.556</v>
      </c>
      <c r="D252" t="s">
        <v>8</v>
      </c>
    </row>
    <row r="253" spans="1:4" x14ac:dyDescent="0.25">
      <c r="A253" s="3">
        <v>45660</v>
      </c>
      <c r="B253" s="4">
        <v>0.5625</v>
      </c>
      <c r="C253" s="2">
        <v>15952.6</v>
      </c>
      <c r="D253" t="s">
        <v>8</v>
      </c>
    </row>
    <row r="254" spans="1:4" x14ac:dyDescent="0.25">
      <c r="A254" s="3">
        <v>45660</v>
      </c>
      <c r="B254" s="4">
        <v>0.57291666666666663</v>
      </c>
      <c r="C254" s="2">
        <v>15258.92</v>
      </c>
      <c r="D254" t="s">
        <v>8</v>
      </c>
    </row>
    <row r="255" spans="1:4" x14ac:dyDescent="0.25">
      <c r="A255" s="3">
        <v>45660</v>
      </c>
      <c r="B255" s="4">
        <v>0.58333333333333337</v>
      </c>
      <c r="C255" s="2">
        <v>14653.48</v>
      </c>
      <c r="D255" t="s">
        <v>8</v>
      </c>
    </row>
    <row r="256" spans="1:4" x14ac:dyDescent="0.25">
      <c r="A256" s="3">
        <v>45660</v>
      </c>
      <c r="B256" s="4">
        <v>0.59375</v>
      </c>
      <c r="C256" s="2">
        <v>14885.652</v>
      </c>
      <c r="D256" t="s">
        <v>8</v>
      </c>
    </row>
    <row r="257" spans="1:4" x14ac:dyDescent="0.25">
      <c r="A257" s="3">
        <v>45660</v>
      </c>
      <c r="B257" s="4">
        <v>0.60416666666666663</v>
      </c>
      <c r="C257" s="2">
        <v>15396.552</v>
      </c>
      <c r="D257" t="s">
        <v>8</v>
      </c>
    </row>
    <row r="258" spans="1:4" x14ac:dyDescent="0.25">
      <c r="A258" s="3">
        <v>45660</v>
      </c>
      <c r="B258" s="4">
        <v>0.61458333333333337</v>
      </c>
      <c r="C258" s="2">
        <v>16058.748</v>
      </c>
      <c r="D258" t="s">
        <v>8</v>
      </c>
    </row>
    <row r="259" spans="1:4" x14ac:dyDescent="0.25">
      <c r="A259" s="3">
        <v>45660</v>
      </c>
      <c r="B259" s="4">
        <v>0.625</v>
      </c>
      <c r="C259" s="2">
        <v>12705.976000000001</v>
      </c>
      <c r="D259" t="s">
        <v>8</v>
      </c>
    </row>
    <row r="260" spans="1:4" x14ac:dyDescent="0.25">
      <c r="A260" s="3">
        <v>45660</v>
      </c>
      <c r="B260" s="4">
        <v>0.63541666666666663</v>
      </c>
      <c r="C260" s="2">
        <v>10865.951999999999</v>
      </c>
      <c r="D260" t="s">
        <v>8</v>
      </c>
    </row>
    <row r="261" spans="1:4" x14ac:dyDescent="0.25">
      <c r="A261" s="3">
        <v>45660</v>
      </c>
      <c r="B261" s="4">
        <v>0.64583333333333337</v>
      </c>
      <c r="C261" s="2">
        <v>12028.08</v>
      </c>
      <c r="D261" t="s">
        <v>8</v>
      </c>
    </row>
    <row r="262" spans="1:4" x14ac:dyDescent="0.25">
      <c r="A262" s="3">
        <v>45660</v>
      </c>
      <c r="B262" s="4">
        <v>0.65625</v>
      </c>
      <c r="C262" s="2">
        <v>11074.263999999999</v>
      </c>
      <c r="D262" t="s">
        <v>8</v>
      </c>
    </row>
    <row r="263" spans="1:4" x14ac:dyDescent="0.25">
      <c r="A263" s="3">
        <v>45660</v>
      </c>
      <c r="B263" s="4">
        <v>0.66666666666666663</v>
      </c>
      <c r="C263" s="2">
        <v>11376.415999999999</v>
      </c>
      <c r="D263" t="s">
        <v>8</v>
      </c>
    </row>
    <row r="264" spans="1:4" x14ac:dyDescent="0.25">
      <c r="A264" s="3">
        <v>45660</v>
      </c>
      <c r="B264" s="4">
        <v>0.67708333333333337</v>
      </c>
      <c r="C264" s="2">
        <v>13156.472</v>
      </c>
      <c r="D264" t="s">
        <v>8</v>
      </c>
    </row>
    <row r="265" spans="1:4" x14ac:dyDescent="0.25">
      <c r="A265" s="3">
        <v>45660</v>
      </c>
      <c r="B265" s="4">
        <v>0.6875</v>
      </c>
      <c r="C265" s="2">
        <v>13570.976000000001</v>
      </c>
      <c r="D265" t="s">
        <v>8</v>
      </c>
    </row>
    <row r="266" spans="1:4" x14ac:dyDescent="0.25">
      <c r="A266" s="3">
        <v>45660</v>
      </c>
      <c r="B266" s="4">
        <v>0.69791666666666663</v>
      </c>
      <c r="C266" s="2">
        <v>11493.456</v>
      </c>
      <c r="D266" t="s">
        <v>8</v>
      </c>
    </row>
    <row r="267" spans="1:4" x14ac:dyDescent="0.25">
      <c r="A267" s="3">
        <v>45660</v>
      </c>
      <c r="B267" s="4">
        <v>0.70833333333333337</v>
      </c>
      <c r="C267" s="2">
        <v>11757.896000000001</v>
      </c>
      <c r="D267" t="s">
        <v>8</v>
      </c>
    </row>
    <row r="268" spans="1:4" x14ac:dyDescent="0.25">
      <c r="A268" s="3">
        <v>45660</v>
      </c>
      <c r="B268" s="4">
        <v>0.71875</v>
      </c>
      <c r="C268" s="2">
        <v>12576.564</v>
      </c>
      <c r="D268" t="s">
        <v>8</v>
      </c>
    </row>
    <row r="269" spans="1:4" x14ac:dyDescent="0.25">
      <c r="A269" s="3">
        <v>45660</v>
      </c>
      <c r="B269" s="4">
        <v>0.72916666666666663</v>
      </c>
      <c r="C269" s="2">
        <v>15033.132</v>
      </c>
      <c r="D269" t="s">
        <v>8</v>
      </c>
    </row>
    <row r="270" spans="1:4" x14ac:dyDescent="0.25">
      <c r="A270" s="3">
        <v>45660</v>
      </c>
      <c r="B270" s="4">
        <v>0.73958333333333337</v>
      </c>
      <c r="C270" s="2">
        <v>14601.48</v>
      </c>
      <c r="D270" t="s">
        <v>8</v>
      </c>
    </row>
    <row r="271" spans="1:4" x14ac:dyDescent="0.25">
      <c r="A271" s="3">
        <v>45660</v>
      </c>
      <c r="B271" s="4">
        <v>0.75</v>
      </c>
      <c r="C271" s="2">
        <v>13333.912</v>
      </c>
      <c r="D271" t="s">
        <v>8</v>
      </c>
    </row>
    <row r="272" spans="1:4" x14ac:dyDescent="0.25">
      <c r="A272" s="3">
        <v>45660</v>
      </c>
      <c r="B272" s="4">
        <v>0.76041666666666663</v>
      </c>
      <c r="C272" s="2">
        <v>13430.1</v>
      </c>
      <c r="D272" t="s">
        <v>8</v>
      </c>
    </row>
    <row r="273" spans="1:4" x14ac:dyDescent="0.25">
      <c r="A273" s="3">
        <v>45660</v>
      </c>
      <c r="B273" s="4">
        <v>0.77083333333333337</v>
      </c>
      <c r="C273" s="2">
        <v>12589.964</v>
      </c>
      <c r="D273" t="s">
        <v>8</v>
      </c>
    </row>
    <row r="274" spans="1:4" x14ac:dyDescent="0.25">
      <c r="A274" s="3">
        <v>45660</v>
      </c>
      <c r="B274" s="4">
        <v>0.78125</v>
      </c>
      <c r="C274" s="2">
        <v>13019.6</v>
      </c>
      <c r="D274" t="s">
        <v>8</v>
      </c>
    </row>
    <row r="275" spans="1:4" x14ac:dyDescent="0.25">
      <c r="A275" s="3">
        <v>45660</v>
      </c>
      <c r="B275" s="4">
        <v>0.79166666666666663</v>
      </c>
      <c r="C275" s="2">
        <v>12505.14</v>
      </c>
      <c r="D275" t="s">
        <v>8</v>
      </c>
    </row>
    <row r="276" spans="1:4" x14ac:dyDescent="0.25">
      <c r="A276" s="3">
        <v>45660</v>
      </c>
      <c r="B276" s="4">
        <v>0.80208333333333337</v>
      </c>
      <c r="C276" s="2">
        <v>10763.18</v>
      </c>
      <c r="D276" t="s">
        <v>8</v>
      </c>
    </row>
    <row r="277" spans="1:4" x14ac:dyDescent="0.25">
      <c r="A277" s="3">
        <v>45660</v>
      </c>
      <c r="B277" s="4">
        <v>0.8125</v>
      </c>
      <c r="C277" s="2">
        <v>13815.763999999999</v>
      </c>
      <c r="D277" t="s">
        <v>8</v>
      </c>
    </row>
    <row r="278" spans="1:4" x14ac:dyDescent="0.25">
      <c r="A278" s="3">
        <v>45660</v>
      </c>
      <c r="B278" s="4">
        <v>0.82291666666666663</v>
      </c>
      <c r="C278" s="2">
        <v>12201.528</v>
      </c>
      <c r="D278" t="s">
        <v>8</v>
      </c>
    </row>
    <row r="279" spans="1:4" x14ac:dyDescent="0.25">
      <c r="A279" s="3">
        <v>45660</v>
      </c>
      <c r="B279" s="4">
        <v>0.83333333333333337</v>
      </c>
      <c r="C279" s="2">
        <v>8746.6479999999992</v>
      </c>
      <c r="D279" t="s">
        <v>8</v>
      </c>
    </row>
    <row r="280" spans="1:4" x14ac:dyDescent="0.25">
      <c r="A280" s="3">
        <v>45660</v>
      </c>
      <c r="B280" s="4">
        <v>0.84375</v>
      </c>
      <c r="C280" s="2">
        <v>10009.364</v>
      </c>
      <c r="D280" t="s">
        <v>8</v>
      </c>
    </row>
    <row r="281" spans="1:4" x14ac:dyDescent="0.25">
      <c r="A281" s="3">
        <v>45660</v>
      </c>
      <c r="B281" s="4">
        <v>0.85416666666666663</v>
      </c>
      <c r="C281" s="2">
        <v>10765.064</v>
      </c>
      <c r="D281" t="s">
        <v>8</v>
      </c>
    </row>
    <row r="282" spans="1:4" x14ac:dyDescent="0.25">
      <c r="A282" s="3">
        <v>45660</v>
      </c>
      <c r="B282" s="4">
        <v>0.86458333333333337</v>
      </c>
      <c r="C282" s="2">
        <v>9458.8320000000003</v>
      </c>
      <c r="D282" t="s">
        <v>8</v>
      </c>
    </row>
    <row r="283" spans="1:4" x14ac:dyDescent="0.25">
      <c r="A283" s="3">
        <v>45660</v>
      </c>
      <c r="B283" s="4">
        <v>0.875</v>
      </c>
      <c r="C283" s="2">
        <v>8152.692</v>
      </c>
      <c r="D283" t="s">
        <v>8</v>
      </c>
    </row>
    <row r="284" spans="1:4" x14ac:dyDescent="0.25">
      <c r="A284" s="3">
        <v>45660</v>
      </c>
      <c r="B284" s="4">
        <v>0.88541666666666663</v>
      </c>
      <c r="C284" s="2">
        <v>8428.9879999999994</v>
      </c>
      <c r="D284" t="s">
        <v>8</v>
      </c>
    </row>
    <row r="285" spans="1:4" x14ac:dyDescent="0.25">
      <c r="A285" s="3">
        <v>45660</v>
      </c>
      <c r="B285" s="4">
        <v>0.89583333333333337</v>
      </c>
      <c r="C285" s="2">
        <v>11463.716</v>
      </c>
      <c r="D285" t="s">
        <v>8</v>
      </c>
    </row>
    <row r="286" spans="1:4" x14ac:dyDescent="0.25">
      <c r="A286" s="3">
        <v>45660</v>
      </c>
      <c r="B286" s="4">
        <v>0.90625</v>
      </c>
      <c r="C286" s="2">
        <v>10901.22</v>
      </c>
      <c r="D286" t="s">
        <v>8</v>
      </c>
    </row>
    <row r="287" spans="1:4" x14ac:dyDescent="0.25">
      <c r="A287" s="3">
        <v>45660</v>
      </c>
      <c r="B287" s="4">
        <v>0.91666666666666663</v>
      </c>
      <c r="C287" s="2">
        <v>10846.892</v>
      </c>
      <c r="D287" t="s">
        <v>8</v>
      </c>
    </row>
    <row r="288" spans="1:4" x14ac:dyDescent="0.25">
      <c r="A288" s="3">
        <v>45660</v>
      </c>
      <c r="B288" s="4">
        <v>0.92708333333333337</v>
      </c>
      <c r="C288" s="2">
        <v>11734.784</v>
      </c>
      <c r="D288" t="s">
        <v>8</v>
      </c>
    </row>
    <row r="289" spans="1:4" x14ac:dyDescent="0.25">
      <c r="A289" s="3">
        <v>45660</v>
      </c>
      <c r="B289" s="4">
        <v>0.9375</v>
      </c>
      <c r="C289" s="2">
        <v>11625.072</v>
      </c>
      <c r="D289" t="s">
        <v>8</v>
      </c>
    </row>
    <row r="290" spans="1:4" x14ac:dyDescent="0.25">
      <c r="A290" s="3">
        <v>45660</v>
      </c>
      <c r="B290" s="4">
        <v>0.94791666666666663</v>
      </c>
      <c r="C290" s="2">
        <v>10705.268</v>
      </c>
      <c r="D290" t="s">
        <v>8</v>
      </c>
    </row>
    <row r="291" spans="1:4" x14ac:dyDescent="0.25">
      <c r="A291" s="3">
        <v>45660</v>
      </c>
      <c r="B291" s="4">
        <v>0.95833333333333337</v>
      </c>
      <c r="C291" s="2">
        <v>9778.3719999999994</v>
      </c>
      <c r="D291" t="s">
        <v>8</v>
      </c>
    </row>
    <row r="292" spans="1:4" x14ac:dyDescent="0.25">
      <c r="A292" s="3">
        <v>45660</v>
      </c>
      <c r="B292" s="4">
        <v>0.96875</v>
      </c>
      <c r="C292" s="2">
        <v>8906.92</v>
      </c>
      <c r="D292" t="s">
        <v>8</v>
      </c>
    </row>
    <row r="293" spans="1:4" x14ac:dyDescent="0.25">
      <c r="A293" s="3">
        <v>45660</v>
      </c>
      <c r="B293" s="4">
        <v>0.97916666666666663</v>
      </c>
      <c r="C293" s="2">
        <v>5711.7920000000004</v>
      </c>
      <c r="D293" t="s">
        <v>8</v>
      </c>
    </row>
    <row r="294" spans="1:4" x14ac:dyDescent="0.25">
      <c r="A294" s="3">
        <v>45660</v>
      </c>
      <c r="B294" s="4">
        <v>0.98958333333333337</v>
      </c>
      <c r="C294" s="2">
        <v>8549.9959999999992</v>
      </c>
      <c r="D294" t="s">
        <v>8</v>
      </c>
    </row>
    <row r="295" spans="1:4" x14ac:dyDescent="0.25">
      <c r="A295" s="3">
        <v>45661</v>
      </c>
      <c r="B295" s="4">
        <v>0</v>
      </c>
      <c r="C295" s="2">
        <v>9359.3279999999995</v>
      </c>
      <c r="D295" t="s">
        <v>8</v>
      </c>
    </row>
    <row r="296" spans="1:4" x14ac:dyDescent="0.25">
      <c r="A296" s="3">
        <v>45661</v>
      </c>
      <c r="B296" s="4">
        <v>1.0416666666666666E-2</v>
      </c>
      <c r="C296" s="2">
        <v>8933.5239999999994</v>
      </c>
      <c r="D296" t="s">
        <v>8</v>
      </c>
    </row>
    <row r="297" spans="1:4" x14ac:dyDescent="0.25">
      <c r="A297" s="3">
        <v>45661</v>
      </c>
      <c r="B297" s="4">
        <v>2.0833333333333332E-2</v>
      </c>
      <c r="C297" s="2">
        <v>7575.2520000000004</v>
      </c>
      <c r="D297" t="s">
        <v>8</v>
      </c>
    </row>
    <row r="298" spans="1:4" x14ac:dyDescent="0.25">
      <c r="A298" s="3">
        <v>45661</v>
      </c>
      <c r="B298" s="4">
        <v>3.125E-2</v>
      </c>
      <c r="C298" s="2">
        <v>6998.4719999999998</v>
      </c>
      <c r="D298" t="s">
        <v>8</v>
      </c>
    </row>
    <row r="299" spans="1:4" x14ac:dyDescent="0.25">
      <c r="A299" s="3">
        <v>45661</v>
      </c>
      <c r="B299" s="4">
        <v>4.1666666666666664E-2</v>
      </c>
      <c r="C299" s="2">
        <v>7565.68</v>
      </c>
      <c r="D299" t="s">
        <v>8</v>
      </c>
    </row>
    <row r="300" spans="1:4" x14ac:dyDescent="0.25">
      <c r="A300" s="3">
        <v>45661</v>
      </c>
      <c r="B300" s="4">
        <v>5.2083333333333336E-2</v>
      </c>
      <c r="C300" s="2">
        <v>7375.5320000000002</v>
      </c>
      <c r="D300" t="s">
        <v>8</v>
      </c>
    </row>
    <row r="301" spans="1:4" x14ac:dyDescent="0.25">
      <c r="A301" s="3">
        <v>45661</v>
      </c>
      <c r="B301" s="4">
        <v>6.25E-2</v>
      </c>
      <c r="C301" s="2">
        <v>5752.3159999999998</v>
      </c>
      <c r="D301" t="s">
        <v>8</v>
      </c>
    </row>
    <row r="302" spans="1:4" x14ac:dyDescent="0.25">
      <c r="A302" s="3">
        <v>45661</v>
      </c>
      <c r="B302" s="4">
        <v>7.2916666666666671E-2</v>
      </c>
      <c r="C302" s="2">
        <v>6588.0640000000003</v>
      </c>
      <c r="D302" t="s">
        <v>8</v>
      </c>
    </row>
    <row r="303" spans="1:4" x14ac:dyDescent="0.25">
      <c r="A303" s="3">
        <v>45661</v>
      </c>
      <c r="B303" s="4">
        <v>8.3333333333333329E-2</v>
      </c>
      <c r="C303" s="2">
        <v>6718.1679999999997</v>
      </c>
      <c r="D303" t="s">
        <v>8</v>
      </c>
    </row>
    <row r="304" spans="1:4" x14ac:dyDescent="0.25">
      <c r="A304" s="3">
        <v>45661</v>
      </c>
      <c r="B304" s="4">
        <v>9.375E-2</v>
      </c>
      <c r="C304" s="2">
        <v>6437.64</v>
      </c>
      <c r="D304" t="s">
        <v>8</v>
      </c>
    </row>
    <row r="305" spans="1:4" x14ac:dyDescent="0.25">
      <c r="A305" s="3">
        <v>45661</v>
      </c>
      <c r="B305" s="4">
        <v>0.10416666666666667</v>
      </c>
      <c r="C305" s="2">
        <v>7406.3959999999997</v>
      </c>
      <c r="D305" t="s">
        <v>8</v>
      </c>
    </row>
    <row r="306" spans="1:4" x14ac:dyDescent="0.25">
      <c r="A306" s="3">
        <v>45661</v>
      </c>
      <c r="B306" s="4">
        <v>0.11458333333333333</v>
      </c>
      <c r="C306" s="2">
        <v>7725.0079999999998</v>
      </c>
      <c r="D306" t="s">
        <v>8</v>
      </c>
    </row>
    <row r="307" spans="1:4" x14ac:dyDescent="0.25">
      <c r="A307" s="3">
        <v>45661</v>
      </c>
      <c r="B307" s="4">
        <v>0.125</v>
      </c>
      <c r="C307" s="2">
        <v>7493.7560000000003</v>
      </c>
      <c r="D307" t="s">
        <v>8</v>
      </c>
    </row>
    <row r="308" spans="1:4" x14ac:dyDescent="0.25">
      <c r="A308" s="3">
        <v>45661</v>
      </c>
      <c r="B308" s="4">
        <v>0.13541666666666666</v>
      </c>
      <c r="C308" s="2">
        <v>7364.2879999999996</v>
      </c>
      <c r="D308" t="s">
        <v>8</v>
      </c>
    </row>
    <row r="309" spans="1:4" x14ac:dyDescent="0.25">
      <c r="A309" s="3">
        <v>45661</v>
      </c>
      <c r="B309" s="4">
        <v>0.14583333333333334</v>
      </c>
      <c r="C309" s="2">
        <v>7240.0119999999997</v>
      </c>
      <c r="D309" t="s">
        <v>8</v>
      </c>
    </row>
    <row r="310" spans="1:4" x14ac:dyDescent="0.25">
      <c r="A310" s="3">
        <v>45661</v>
      </c>
      <c r="B310" s="4">
        <v>0.15625</v>
      </c>
      <c r="C310" s="2">
        <v>7067.3919999999998</v>
      </c>
      <c r="D310" t="s">
        <v>8</v>
      </c>
    </row>
    <row r="311" spans="1:4" x14ac:dyDescent="0.25">
      <c r="A311" s="3">
        <v>45661</v>
      </c>
      <c r="B311" s="4">
        <v>0.16666666666666666</v>
      </c>
      <c r="C311" s="2">
        <v>7286.6120000000001</v>
      </c>
      <c r="D311" t="s">
        <v>8</v>
      </c>
    </row>
    <row r="312" spans="1:4" x14ac:dyDescent="0.25">
      <c r="A312" s="3">
        <v>45661</v>
      </c>
      <c r="B312" s="4">
        <v>0.17708333333333334</v>
      </c>
      <c r="C312" s="2">
        <v>7145.3559999999998</v>
      </c>
      <c r="D312" t="s">
        <v>8</v>
      </c>
    </row>
    <row r="313" spans="1:4" x14ac:dyDescent="0.25">
      <c r="A313" s="3">
        <v>45661</v>
      </c>
      <c r="B313" s="4">
        <v>0.1875</v>
      </c>
      <c r="C313" s="2">
        <v>7363.808</v>
      </c>
      <c r="D313" t="s">
        <v>8</v>
      </c>
    </row>
    <row r="314" spans="1:4" x14ac:dyDescent="0.25">
      <c r="A314" s="3">
        <v>45661</v>
      </c>
      <c r="B314" s="4">
        <v>0.19791666666666666</v>
      </c>
      <c r="C314" s="2">
        <v>7462.3119999999999</v>
      </c>
      <c r="D314" t="s">
        <v>8</v>
      </c>
    </row>
    <row r="315" spans="1:4" x14ac:dyDescent="0.25">
      <c r="A315" s="3">
        <v>45661</v>
      </c>
      <c r="B315" s="4">
        <v>0.20833333333333334</v>
      </c>
      <c r="C315" s="2">
        <v>8252.8320000000003</v>
      </c>
      <c r="D315" t="s">
        <v>8</v>
      </c>
    </row>
    <row r="316" spans="1:4" x14ac:dyDescent="0.25">
      <c r="A316" s="3">
        <v>45661</v>
      </c>
      <c r="B316" s="4">
        <v>0.21875</v>
      </c>
      <c r="C316" s="2">
        <v>8899.6119999999992</v>
      </c>
      <c r="D316" t="s">
        <v>8</v>
      </c>
    </row>
    <row r="317" spans="1:4" x14ac:dyDescent="0.25">
      <c r="A317" s="3">
        <v>45661</v>
      </c>
      <c r="B317" s="4">
        <v>0.22916666666666666</v>
      </c>
      <c r="C317" s="2">
        <v>9573.68</v>
      </c>
      <c r="D317" t="s">
        <v>8</v>
      </c>
    </row>
    <row r="318" spans="1:4" x14ac:dyDescent="0.25">
      <c r="A318" s="3">
        <v>45661</v>
      </c>
      <c r="B318" s="4">
        <v>0.23958333333333334</v>
      </c>
      <c r="C318" s="2">
        <v>9568.3559999999998</v>
      </c>
      <c r="D318" t="s">
        <v>8</v>
      </c>
    </row>
    <row r="319" spans="1:4" x14ac:dyDescent="0.25">
      <c r="A319" s="3">
        <v>45661</v>
      </c>
      <c r="B319" s="4">
        <v>0.25</v>
      </c>
      <c r="C319" s="2">
        <v>9496.64</v>
      </c>
      <c r="D319" t="s">
        <v>8</v>
      </c>
    </row>
    <row r="320" spans="1:4" x14ac:dyDescent="0.25">
      <c r="A320" s="3">
        <v>45661</v>
      </c>
      <c r="B320" s="4">
        <v>0.26041666666666669</v>
      </c>
      <c r="C320" s="2">
        <v>9816.8960000000006</v>
      </c>
      <c r="D320" t="s">
        <v>8</v>
      </c>
    </row>
    <row r="321" spans="1:4" x14ac:dyDescent="0.25">
      <c r="A321" s="3">
        <v>45661</v>
      </c>
      <c r="B321" s="4">
        <v>0.27083333333333331</v>
      </c>
      <c r="C321" s="2">
        <v>10498.664000000001</v>
      </c>
      <c r="D321" t="s">
        <v>8</v>
      </c>
    </row>
    <row r="322" spans="1:4" x14ac:dyDescent="0.25">
      <c r="A322" s="3">
        <v>45661</v>
      </c>
      <c r="B322" s="4">
        <v>0.28125</v>
      </c>
      <c r="C322" s="2">
        <v>9761.3719999999994</v>
      </c>
      <c r="D322" t="s">
        <v>8</v>
      </c>
    </row>
    <row r="323" spans="1:4" x14ac:dyDescent="0.25">
      <c r="A323" s="3">
        <v>45661</v>
      </c>
      <c r="B323" s="4">
        <v>0.29166666666666669</v>
      </c>
      <c r="C323" s="2">
        <v>9443.5480000000007</v>
      </c>
      <c r="D323" t="s">
        <v>8</v>
      </c>
    </row>
    <row r="324" spans="1:4" x14ac:dyDescent="0.25">
      <c r="A324" s="3">
        <v>45661</v>
      </c>
      <c r="B324" s="4">
        <v>0.30208333333333331</v>
      </c>
      <c r="C324" s="2">
        <v>9690.3559999999998</v>
      </c>
      <c r="D324" t="s">
        <v>8</v>
      </c>
    </row>
    <row r="325" spans="1:4" x14ac:dyDescent="0.25">
      <c r="A325" s="3">
        <v>45661</v>
      </c>
      <c r="B325" s="4">
        <v>0.3125</v>
      </c>
      <c r="C325" s="2">
        <v>9627.8880000000008</v>
      </c>
      <c r="D325" t="s">
        <v>8</v>
      </c>
    </row>
    <row r="326" spans="1:4" x14ac:dyDescent="0.25">
      <c r="A326" s="3">
        <v>45661</v>
      </c>
      <c r="B326" s="4">
        <v>0.32291666666666669</v>
      </c>
      <c r="C326" s="2">
        <v>10462.712</v>
      </c>
      <c r="D326" t="s">
        <v>8</v>
      </c>
    </row>
    <row r="327" spans="1:4" x14ac:dyDescent="0.25">
      <c r="A327" s="3">
        <v>45661</v>
      </c>
      <c r="B327" s="4">
        <v>0.33333333333333331</v>
      </c>
      <c r="C327" s="2">
        <v>10850.843999999999</v>
      </c>
      <c r="D327" t="s">
        <v>8</v>
      </c>
    </row>
    <row r="328" spans="1:4" x14ac:dyDescent="0.25">
      <c r="A328" s="3">
        <v>45661</v>
      </c>
      <c r="B328" s="4">
        <v>0.34375</v>
      </c>
      <c r="C328" s="2">
        <v>11537.58</v>
      </c>
      <c r="D328" t="s">
        <v>8</v>
      </c>
    </row>
    <row r="329" spans="1:4" x14ac:dyDescent="0.25">
      <c r="A329" s="3">
        <v>45661</v>
      </c>
      <c r="B329" s="4">
        <v>0.35416666666666669</v>
      </c>
      <c r="C329" s="2">
        <v>11999.316000000001</v>
      </c>
      <c r="D329" t="s">
        <v>8</v>
      </c>
    </row>
    <row r="330" spans="1:4" x14ac:dyDescent="0.25">
      <c r="A330" s="3">
        <v>45661</v>
      </c>
      <c r="B330" s="4">
        <v>0.36458333333333331</v>
      </c>
      <c r="C330" s="2">
        <v>11193.912</v>
      </c>
      <c r="D330" t="s">
        <v>8</v>
      </c>
    </row>
    <row r="331" spans="1:4" x14ac:dyDescent="0.25">
      <c r="A331" s="3">
        <v>45661</v>
      </c>
      <c r="B331" s="4">
        <v>0.375</v>
      </c>
      <c r="C331" s="2">
        <v>10220.02</v>
      </c>
      <c r="D331" t="s">
        <v>8</v>
      </c>
    </row>
    <row r="332" spans="1:4" x14ac:dyDescent="0.25">
      <c r="A332" s="3">
        <v>45661</v>
      </c>
      <c r="B332" s="4">
        <v>0.38541666666666669</v>
      </c>
      <c r="C332" s="2">
        <v>10158.564</v>
      </c>
      <c r="D332" t="s">
        <v>8</v>
      </c>
    </row>
    <row r="333" spans="1:4" x14ac:dyDescent="0.25">
      <c r="A333" s="3">
        <v>45661</v>
      </c>
      <c r="B333" s="4">
        <v>0.39583333333333331</v>
      </c>
      <c r="C333" s="2">
        <v>10954.98</v>
      </c>
      <c r="D333" t="s">
        <v>8</v>
      </c>
    </row>
    <row r="334" spans="1:4" x14ac:dyDescent="0.25">
      <c r="A334" s="3">
        <v>45661</v>
      </c>
      <c r="B334" s="4">
        <v>0.40625</v>
      </c>
      <c r="C334" s="2">
        <v>12967.191999999999</v>
      </c>
      <c r="D334" t="s">
        <v>8</v>
      </c>
    </row>
    <row r="335" spans="1:4" x14ac:dyDescent="0.25">
      <c r="A335" s="3">
        <v>45661</v>
      </c>
      <c r="B335" s="4">
        <v>0.41666666666666669</v>
      </c>
      <c r="C335" s="2">
        <v>12463.752</v>
      </c>
      <c r="D335" t="s">
        <v>8</v>
      </c>
    </row>
    <row r="336" spans="1:4" x14ac:dyDescent="0.25">
      <c r="A336" s="3">
        <v>45661</v>
      </c>
      <c r="B336" s="4">
        <v>0.42708333333333331</v>
      </c>
      <c r="C336" s="2">
        <v>13703.124</v>
      </c>
      <c r="D336" t="s">
        <v>8</v>
      </c>
    </row>
    <row r="337" spans="1:4" x14ac:dyDescent="0.25">
      <c r="A337" s="3">
        <v>45661</v>
      </c>
      <c r="B337" s="4">
        <v>0.4375</v>
      </c>
      <c r="C337" s="2">
        <v>13850.364</v>
      </c>
      <c r="D337" t="s">
        <v>8</v>
      </c>
    </row>
    <row r="338" spans="1:4" x14ac:dyDescent="0.25">
      <c r="A338" s="3">
        <v>45661</v>
      </c>
      <c r="B338" s="4">
        <v>0.44791666666666669</v>
      </c>
      <c r="C338" s="2">
        <v>13815.584000000001</v>
      </c>
      <c r="D338" t="s">
        <v>8</v>
      </c>
    </row>
    <row r="339" spans="1:4" x14ac:dyDescent="0.25">
      <c r="A339" s="3">
        <v>45661</v>
      </c>
      <c r="B339" s="4">
        <v>0.45833333333333331</v>
      </c>
      <c r="C339" s="2">
        <v>13039.2</v>
      </c>
      <c r="D339" t="s">
        <v>8</v>
      </c>
    </row>
    <row r="340" spans="1:4" x14ac:dyDescent="0.25">
      <c r="A340" s="3">
        <v>45661</v>
      </c>
      <c r="B340" s="4">
        <v>0.46875</v>
      </c>
      <c r="C340" s="2">
        <v>13204.704</v>
      </c>
      <c r="D340" t="s">
        <v>8</v>
      </c>
    </row>
    <row r="341" spans="1:4" x14ac:dyDescent="0.25">
      <c r="A341" s="3">
        <v>45661</v>
      </c>
      <c r="B341" s="4">
        <v>0.47916666666666669</v>
      </c>
      <c r="C341" s="2">
        <v>12971.964</v>
      </c>
      <c r="D341" t="s">
        <v>8</v>
      </c>
    </row>
    <row r="342" spans="1:4" x14ac:dyDescent="0.25">
      <c r="A342" s="3">
        <v>45661</v>
      </c>
      <c r="B342" s="4">
        <v>0.48958333333333331</v>
      </c>
      <c r="C342" s="2">
        <v>13811.708000000001</v>
      </c>
      <c r="D342" t="s">
        <v>8</v>
      </c>
    </row>
    <row r="343" spans="1:4" x14ac:dyDescent="0.25">
      <c r="A343" s="3">
        <v>45661</v>
      </c>
      <c r="B343" s="4">
        <v>0.5</v>
      </c>
      <c r="C343" s="2">
        <v>13872.255999999999</v>
      </c>
      <c r="D343" t="s">
        <v>8</v>
      </c>
    </row>
    <row r="344" spans="1:4" x14ac:dyDescent="0.25">
      <c r="A344" s="3">
        <v>45661</v>
      </c>
      <c r="B344" s="4">
        <v>0.51041666666666663</v>
      </c>
      <c r="C344" s="2">
        <v>13827.224</v>
      </c>
      <c r="D344" t="s">
        <v>8</v>
      </c>
    </row>
    <row r="345" spans="1:4" x14ac:dyDescent="0.25">
      <c r="A345" s="3">
        <v>45661</v>
      </c>
      <c r="B345" s="4">
        <v>0.52083333333333337</v>
      </c>
      <c r="C345" s="2">
        <v>13564.088</v>
      </c>
      <c r="D345" t="s">
        <v>8</v>
      </c>
    </row>
    <row r="346" spans="1:4" x14ac:dyDescent="0.25">
      <c r="A346" s="3">
        <v>45661</v>
      </c>
      <c r="B346" s="4">
        <v>0.53125</v>
      </c>
      <c r="C346" s="2">
        <v>12757.596</v>
      </c>
      <c r="D346" t="s">
        <v>8</v>
      </c>
    </row>
    <row r="347" spans="1:4" x14ac:dyDescent="0.25">
      <c r="A347" s="3">
        <v>45661</v>
      </c>
      <c r="B347" s="4">
        <v>0.54166666666666663</v>
      </c>
      <c r="C347" s="2">
        <v>13945.412</v>
      </c>
      <c r="D347" t="s">
        <v>8</v>
      </c>
    </row>
    <row r="348" spans="1:4" x14ac:dyDescent="0.25">
      <c r="A348" s="3">
        <v>45661</v>
      </c>
      <c r="B348" s="4">
        <v>0.55208333333333337</v>
      </c>
      <c r="C348" s="2">
        <v>13483.392</v>
      </c>
      <c r="D348" t="s">
        <v>8</v>
      </c>
    </row>
    <row r="349" spans="1:4" x14ac:dyDescent="0.25">
      <c r="A349" s="3">
        <v>45661</v>
      </c>
      <c r="B349" s="4">
        <v>0.5625</v>
      </c>
      <c r="C349" s="2">
        <v>12377.088</v>
      </c>
      <c r="D349" t="s">
        <v>8</v>
      </c>
    </row>
    <row r="350" spans="1:4" x14ac:dyDescent="0.25">
      <c r="A350" s="3">
        <v>45661</v>
      </c>
      <c r="B350" s="4">
        <v>0.57291666666666663</v>
      </c>
      <c r="C350" s="2">
        <v>13399.124</v>
      </c>
      <c r="D350" t="s">
        <v>8</v>
      </c>
    </row>
    <row r="351" spans="1:4" x14ac:dyDescent="0.25">
      <c r="A351" s="3">
        <v>45661</v>
      </c>
      <c r="B351" s="4">
        <v>0.58333333333333337</v>
      </c>
      <c r="C351" s="2">
        <v>13229.768</v>
      </c>
      <c r="D351" t="s">
        <v>8</v>
      </c>
    </row>
    <row r="352" spans="1:4" x14ac:dyDescent="0.25">
      <c r="A352" s="3">
        <v>45661</v>
      </c>
      <c r="B352" s="4">
        <v>0.59375</v>
      </c>
      <c r="C352" s="2">
        <v>13511.216</v>
      </c>
      <c r="D352" t="s">
        <v>8</v>
      </c>
    </row>
    <row r="353" spans="1:4" x14ac:dyDescent="0.25">
      <c r="A353" s="3">
        <v>45661</v>
      </c>
      <c r="B353" s="4">
        <v>0.60416666666666663</v>
      </c>
      <c r="C353" s="2">
        <v>13587.584000000001</v>
      </c>
      <c r="D353" t="s">
        <v>8</v>
      </c>
    </row>
    <row r="354" spans="1:4" x14ac:dyDescent="0.25">
      <c r="A354" s="3">
        <v>45661</v>
      </c>
      <c r="B354" s="4">
        <v>0.61458333333333337</v>
      </c>
      <c r="C354" s="2">
        <v>13793.212</v>
      </c>
      <c r="D354" t="s">
        <v>8</v>
      </c>
    </row>
    <row r="355" spans="1:4" x14ac:dyDescent="0.25">
      <c r="A355" s="3">
        <v>45661</v>
      </c>
      <c r="B355" s="4">
        <v>0.625</v>
      </c>
      <c r="C355" s="2">
        <v>12697.252</v>
      </c>
      <c r="D355" t="s">
        <v>8</v>
      </c>
    </row>
    <row r="356" spans="1:4" x14ac:dyDescent="0.25">
      <c r="A356" s="3">
        <v>45661</v>
      </c>
      <c r="B356" s="4">
        <v>0.63541666666666663</v>
      </c>
      <c r="C356" s="2">
        <v>12485.628000000001</v>
      </c>
      <c r="D356" t="s">
        <v>8</v>
      </c>
    </row>
    <row r="357" spans="1:4" x14ac:dyDescent="0.25">
      <c r="A357" s="3">
        <v>45661</v>
      </c>
      <c r="B357" s="4">
        <v>0.64583333333333337</v>
      </c>
      <c r="C357" s="2">
        <v>13206.995999999999</v>
      </c>
      <c r="D357" t="s">
        <v>8</v>
      </c>
    </row>
    <row r="358" spans="1:4" x14ac:dyDescent="0.25">
      <c r="A358" s="3">
        <v>45661</v>
      </c>
      <c r="B358" s="4">
        <v>0.65625</v>
      </c>
      <c r="C358" s="2">
        <v>12571.332</v>
      </c>
      <c r="D358" t="s">
        <v>8</v>
      </c>
    </row>
    <row r="359" spans="1:4" x14ac:dyDescent="0.25">
      <c r="A359" s="3">
        <v>45661</v>
      </c>
      <c r="B359" s="4">
        <v>0.66666666666666663</v>
      </c>
      <c r="C359" s="2">
        <v>12798.944</v>
      </c>
      <c r="D359" t="s">
        <v>8</v>
      </c>
    </row>
    <row r="360" spans="1:4" x14ac:dyDescent="0.25">
      <c r="A360" s="3">
        <v>45661</v>
      </c>
      <c r="B360" s="4">
        <v>0.67708333333333337</v>
      </c>
      <c r="C360" s="2">
        <v>13719.632</v>
      </c>
      <c r="D360" t="s">
        <v>8</v>
      </c>
    </row>
    <row r="361" spans="1:4" x14ac:dyDescent="0.25">
      <c r="A361" s="3">
        <v>45661</v>
      </c>
      <c r="B361" s="4">
        <v>0.6875</v>
      </c>
      <c r="C361" s="2">
        <v>14080.263999999999</v>
      </c>
      <c r="D361" t="s">
        <v>8</v>
      </c>
    </row>
    <row r="362" spans="1:4" x14ac:dyDescent="0.25">
      <c r="A362" s="3">
        <v>45661</v>
      </c>
      <c r="B362" s="4">
        <v>0.69791666666666663</v>
      </c>
      <c r="C362" s="2">
        <v>14901.26</v>
      </c>
      <c r="D362" t="s">
        <v>8</v>
      </c>
    </row>
    <row r="363" spans="1:4" x14ac:dyDescent="0.25">
      <c r="A363" s="3">
        <v>45661</v>
      </c>
      <c r="B363" s="4">
        <v>0.70833333333333337</v>
      </c>
      <c r="C363" s="2">
        <v>14903.103999999999</v>
      </c>
      <c r="D363" t="s">
        <v>8</v>
      </c>
    </row>
    <row r="364" spans="1:4" x14ac:dyDescent="0.25">
      <c r="A364" s="3">
        <v>45661</v>
      </c>
      <c r="B364" s="4">
        <v>0.71875</v>
      </c>
      <c r="C364" s="2">
        <v>15247.664000000001</v>
      </c>
      <c r="D364" t="s">
        <v>8</v>
      </c>
    </row>
    <row r="365" spans="1:4" x14ac:dyDescent="0.25">
      <c r="A365" s="3">
        <v>45661</v>
      </c>
      <c r="B365" s="4">
        <v>0.72916666666666663</v>
      </c>
      <c r="C365" s="2">
        <v>16530.648000000001</v>
      </c>
      <c r="D365" t="s">
        <v>8</v>
      </c>
    </row>
    <row r="366" spans="1:4" x14ac:dyDescent="0.25">
      <c r="A366" s="3">
        <v>45661</v>
      </c>
      <c r="B366" s="4">
        <v>0.73958333333333337</v>
      </c>
      <c r="C366" s="2">
        <v>17628.14</v>
      </c>
      <c r="D366" t="s">
        <v>8</v>
      </c>
    </row>
    <row r="367" spans="1:4" x14ac:dyDescent="0.25">
      <c r="A367" s="3">
        <v>45661</v>
      </c>
      <c r="B367" s="4">
        <v>0.75</v>
      </c>
      <c r="C367" s="2">
        <v>16693.096000000001</v>
      </c>
      <c r="D367" t="s">
        <v>8</v>
      </c>
    </row>
    <row r="368" spans="1:4" x14ac:dyDescent="0.25">
      <c r="A368" s="3">
        <v>45661</v>
      </c>
      <c r="B368" s="4">
        <v>0.76041666666666663</v>
      </c>
      <c r="C368" s="2">
        <v>15931.255999999999</v>
      </c>
      <c r="D368" t="s">
        <v>8</v>
      </c>
    </row>
    <row r="369" spans="1:4" x14ac:dyDescent="0.25">
      <c r="A369" s="3">
        <v>45661</v>
      </c>
      <c r="B369" s="4">
        <v>0.77083333333333337</v>
      </c>
      <c r="C369" s="2">
        <v>15385.227999999999</v>
      </c>
      <c r="D369" t="s">
        <v>8</v>
      </c>
    </row>
    <row r="370" spans="1:4" x14ac:dyDescent="0.25">
      <c r="A370" s="3">
        <v>45661</v>
      </c>
      <c r="B370" s="4">
        <v>0.78125</v>
      </c>
      <c r="C370" s="2">
        <v>14964.268</v>
      </c>
      <c r="D370" t="s">
        <v>8</v>
      </c>
    </row>
    <row r="371" spans="1:4" x14ac:dyDescent="0.25">
      <c r="A371" s="3">
        <v>45661</v>
      </c>
      <c r="B371" s="4">
        <v>0.79166666666666663</v>
      </c>
      <c r="C371" s="2">
        <v>14318.371999999999</v>
      </c>
      <c r="D371" t="s">
        <v>8</v>
      </c>
    </row>
    <row r="372" spans="1:4" x14ac:dyDescent="0.25">
      <c r="A372" s="3">
        <v>45661</v>
      </c>
      <c r="B372" s="4">
        <v>0.80208333333333337</v>
      </c>
      <c r="C372" s="2">
        <v>13741.868</v>
      </c>
      <c r="D372" t="s">
        <v>8</v>
      </c>
    </row>
    <row r="373" spans="1:4" x14ac:dyDescent="0.25">
      <c r="A373" s="3">
        <v>45661</v>
      </c>
      <c r="B373" s="4">
        <v>0.8125</v>
      </c>
      <c r="C373" s="2">
        <v>14144.856</v>
      </c>
      <c r="D373" t="s">
        <v>8</v>
      </c>
    </row>
    <row r="374" spans="1:4" x14ac:dyDescent="0.25">
      <c r="A374" s="3">
        <v>45661</v>
      </c>
      <c r="B374" s="4">
        <v>0.82291666666666663</v>
      </c>
      <c r="C374" s="2">
        <v>13763.804</v>
      </c>
      <c r="D374" t="s">
        <v>8</v>
      </c>
    </row>
    <row r="375" spans="1:4" x14ac:dyDescent="0.25">
      <c r="A375" s="3">
        <v>45661</v>
      </c>
      <c r="B375" s="4">
        <v>0.83333333333333337</v>
      </c>
      <c r="C375" s="2">
        <v>13045.632</v>
      </c>
      <c r="D375" t="s">
        <v>8</v>
      </c>
    </row>
    <row r="376" spans="1:4" x14ac:dyDescent="0.25">
      <c r="A376" s="3">
        <v>45661</v>
      </c>
      <c r="B376" s="4">
        <v>0.84375</v>
      </c>
      <c r="C376" s="2">
        <v>12267.884</v>
      </c>
      <c r="D376" t="s">
        <v>8</v>
      </c>
    </row>
    <row r="377" spans="1:4" x14ac:dyDescent="0.25">
      <c r="A377" s="3">
        <v>45661</v>
      </c>
      <c r="B377" s="4">
        <v>0.85416666666666663</v>
      </c>
      <c r="C377" s="2">
        <v>11574.048000000001</v>
      </c>
      <c r="D377" t="s">
        <v>8</v>
      </c>
    </row>
    <row r="378" spans="1:4" x14ac:dyDescent="0.25">
      <c r="A378" s="3">
        <v>45661</v>
      </c>
      <c r="B378" s="4">
        <v>0.86458333333333337</v>
      </c>
      <c r="C378" s="2">
        <v>11296.832</v>
      </c>
      <c r="D378" t="s">
        <v>8</v>
      </c>
    </row>
    <row r="379" spans="1:4" x14ac:dyDescent="0.25">
      <c r="A379" s="3">
        <v>45661</v>
      </c>
      <c r="B379" s="4">
        <v>0.875</v>
      </c>
      <c r="C379" s="2">
        <v>10620.224</v>
      </c>
      <c r="D379" t="s">
        <v>8</v>
      </c>
    </row>
    <row r="380" spans="1:4" x14ac:dyDescent="0.25">
      <c r="A380" s="3">
        <v>45661</v>
      </c>
      <c r="B380" s="4">
        <v>0.88541666666666663</v>
      </c>
      <c r="C380" s="2">
        <v>9578.8119999999999</v>
      </c>
      <c r="D380" t="s">
        <v>8</v>
      </c>
    </row>
    <row r="381" spans="1:4" x14ac:dyDescent="0.25">
      <c r="A381" s="3">
        <v>45661</v>
      </c>
      <c r="B381" s="4">
        <v>0.89583333333333337</v>
      </c>
      <c r="C381" s="2">
        <v>9538.7639999999992</v>
      </c>
      <c r="D381" t="s">
        <v>8</v>
      </c>
    </row>
    <row r="382" spans="1:4" x14ac:dyDescent="0.25">
      <c r="A382" s="3">
        <v>45661</v>
      </c>
      <c r="B382" s="4">
        <v>0.90625</v>
      </c>
      <c r="C382" s="2">
        <v>9512.2119999999995</v>
      </c>
      <c r="D382" t="s">
        <v>8</v>
      </c>
    </row>
    <row r="383" spans="1:4" x14ac:dyDescent="0.25">
      <c r="A383" s="3">
        <v>45661</v>
      </c>
      <c r="B383" s="4">
        <v>0.91666666666666663</v>
      </c>
      <c r="C383" s="2">
        <v>9446.5239999999994</v>
      </c>
      <c r="D383" t="s">
        <v>8</v>
      </c>
    </row>
    <row r="384" spans="1:4" x14ac:dyDescent="0.25">
      <c r="A384" s="3">
        <v>45661</v>
      </c>
      <c r="B384" s="4">
        <v>0.92708333333333337</v>
      </c>
      <c r="C384" s="2">
        <v>8896.5360000000001</v>
      </c>
      <c r="D384" t="s">
        <v>8</v>
      </c>
    </row>
    <row r="385" spans="1:4" x14ac:dyDescent="0.25">
      <c r="A385" s="3">
        <v>45661</v>
      </c>
      <c r="B385" s="4">
        <v>0.9375</v>
      </c>
      <c r="C385" s="2">
        <v>9194.0879999999997</v>
      </c>
      <c r="D385" t="s">
        <v>8</v>
      </c>
    </row>
    <row r="386" spans="1:4" x14ac:dyDescent="0.25">
      <c r="A386" s="3">
        <v>45661</v>
      </c>
      <c r="B386" s="4">
        <v>0.94791666666666663</v>
      </c>
      <c r="C386" s="2">
        <v>8857.44</v>
      </c>
      <c r="D386" t="s">
        <v>8</v>
      </c>
    </row>
    <row r="387" spans="1:4" x14ac:dyDescent="0.25">
      <c r="A387" s="3">
        <v>45661</v>
      </c>
      <c r="B387" s="4">
        <v>0.95833333333333337</v>
      </c>
      <c r="C387" s="2">
        <v>8428.3040000000001</v>
      </c>
      <c r="D387" t="s">
        <v>8</v>
      </c>
    </row>
    <row r="388" spans="1:4" x14ac:dyDescent="0.25">
      <c r="A388" s="3">
        <v>45661</v>
      </c>
      <c r="B388" s="4">
        <v>0.96875</v>
      </c>
      <c r="C388" s="2">
        <v>8520.7759999999998</v>
      </c>
      <c r="D388" t="s">
        <v>8</v>
      </c>
    </row>
    <row r="389" spans="1:4" x14ac:dyDescent="0.25">
      <c r="A389" s="3">
        <v>45661</v>
      </c>
      <c r="B389" s="4">
        <v>0.97916666666666663</v>
      </c>
      <c r="C389" s="2">
        <v>8958.732</v>
      </c>
      <c r="D389" t="s">
        <v>8</v>
      </c>
    </row>
    <row r="390" spans="1:4" x14ac:dyDescent="0.25">
      <c r="A390" s="3">
        <v>45661</v>
      </c>
      <c r="B390" s="4">
        <v>0.98958333333333337</v>
      </c>
      <c r="C390" s="2">
        <v>8238.6239999999998</v>
      </c>
      <c r="D390" t="s">
        <v>8</v>
      </c>
    </row>
    <row r="391" spans="1:4" x14ac:dyDescent="0.25">
      <c r="A391" s="3">
        <v>45662</v>
      </c>
      <c r="B391" s="4">
        <v>0</v>
      </c>
      <c r="C391" s="2">
        <v>8068.5079999999998</v>
      </c>
      <c r="D391" t="s">
        <v>8</v>
      </c>
    </row>
    <row r="392" spans="1:4" x14ac:dyDescent="0.25">
      <c r="A392" s="3">
        <v>45662</v>
      </c>
      <c r="B392" s="4">
        <v>1.0416666666666666E-2</v>
      </c>
      <c r="C392" s="2">
        <v>7895.3239999999996</v>
      </c>
      <c r="D392" t="s">
        <v>8</v>
      </c>
    </row>
    <row r="393" spans="1:4" x14ac:dyDescent="0.25">
      <c r="A393" s="3">
        <v>45662</v>
      </c>
      <c r="B393" s="4">
        <v>2.0833333333333332E-2</v>
      </c>
      <c r="C393" s="2">
        <v>8295.1679999999997</v>
      </c>
      <c r="D393" t="s">
        <v>8</v>
      </c>
    </row>
    <row r="394" spans="1:4" x14ac:dyDescent="0.25">
      <c r="A394" s="3">
        <v>45662</v>
      </c>
      <c r="B394" s="4">
        <v>3.125E-2</v>
      </c>
      <c r="C394" s="2">
        <v>7835.0039999999999</v>
      </c>
      <c r="D394" t="s">
        <v>8</v>
      </c>
    </row>
    <row r="395" spans="1:4" x14ac:dyDescent="0.25">
      <c r="A395" s="3">
        <v>45662</v>
      </c>
      <c r="B395" s="4">
        <v>4.1666666666666664E-2</v>
      </c>
      <c r="C395" s="2">
        <v>7959.68</v>
      </c>
      <c r="D395" t="s">
        <v>8</v>
      </c>
    </row>
    <row r="396" spans="1:4" x14ac:dyDescent="0.25">
      <c r="A396" s="3">
        <v>45662</v>
      </c>
      <c r="B396" s="4">
        <v>5.2083333333333336E-2</v>
      </c>
      <c r="C396" s="2">
        <v>8034.6040000000003</v>
      </c>
      <c r="D396" t="s">
        <v>8</v>
      </c>
    </row>
    <row r="397" spans="1:4" x14ac:dyDescent="0.25">
      <c r="A397" s="3">
        <v>45662</v>
      </c>
      <c r="B397" s="4">
        <v>6.25E-2</v>
      </c>
      <c r="C397" s="2">
        <v>7139.3519999999999</v>
      </c>
      <c r="D397" t="s">
        <v>8</v>
      </c>
    </row>
    <row r="398" spans="1:4" x14ac:dyDescent="0.25">
      <c r="A398" s="3">
        <v>45662</v>
      </c>
      <c r="B398" s="4">
        <v>7.2916666666666671E-2</v>
      </c>
      <c r="C398" s="2">
        <v>7633.26</v>
      </c>
      <c r="D398" t="s">
        <v>8</v>
      </c>
    </row>
    <row r="399" spans="1:4" x14ac:dyDescent="0.25">
      <c r="A399" s="3">
        <v>45662</v>
      </c>
      <c r="B399" s="4">
        <v>8.3333333333333329E-2</v>
      </c>
      <c r="C399" s="2">
        <v>7478.9</v>
      </c>
      <c r="D399" t="s">
        <v>8</v>
      </c>
    </row>
    <row r="400" spans="1:4" x14ac:dyDescent="0.25">
      <c r="A400" s="3">
        <v>45662</v>
      </c>
      <c r="B400" s="4">
        <v>9.375E-2</v>
      </c>
      <c r="C400" s="2">
        <v>7408.2079999999996</v>
      </c>
      <c r="D400" t="s">
        <v>8</v>
      </c>
    </row>
    <row r="401" spans="1:4" x14ac:dyDescent="0.25">
      <c r="A401" s="3">
        <v>45662</v>
      </c>
      <c r="B401" s="4">
        <v>0.10416666666666667</v>
      </c>
      <c r="C401" s="2">
        <v>7308.3320000000003</v>
      </c>
      <c r="D401" t="s">
        <v>8</v>
      </c>
    </row>
    <row r="402" spans="1:4" x14ac:dyDescent="0.25">
      <c r="A402" s="3">
        <v>45662</v>
      </c>
      <c r="B402" s="4">
        <v>0.11458333333333333</v>
      </c>
      <c r="C402" s="2">
        <v>7654.7280000000001</v>
      </c>
      <c r="D402" t="s">
        <v>8</v>
      </c>
    </row>
    <row r="403" spans="1:4" x14ac:dyDescent="0.25">
      <c r="A403" s="3">
        <v>45662</v>
      </c>
      <c r="B403" s="4">
        <v>0.125</v>
      </c>
      <c r="C403" s="2">
        <v>7238.9040000000005</v>
      </c>
      <c r="D403" t="s">
        <v>8</v>
      </c>
    </row>
    <row r="404" spans="1:4" x14ac:dyDescent="0.25">
      <c r="A404" s="3">
        <v>45662</v>
      </c>
      <c r="B404" s="4">
        <v>0.13541666666666666</v>
      </c>
      <c r="C404" s="2">
        <v>7348.1440000000002</v>
      </c>
      <c r="D404" t="s">
        <v>8</v>
      </c>
    </row>
    <row r="405" spans="1:4" x14ac:dyDescent="0.25">
      <c r="A405" s="3">
        <v>45662</v>
      </c>
      <c r="B405" s="4">
        <v>0.14583333333333334</v>
      </c>
      <c r="C405" s="2">
        <v>7456.7</v>
      </c>
      <c r="D405" t="s">
        <v>8</v>
      </c>
    </row>
    <row r="406" spans="1:4" x14ac:dyDescent="0.25">
      <c r="A406" s="3">
        <v>45662</v>
      </c>
      <c r="B406" s="4">
        <v>0.15625</v>
      </c>
      <c r="C406" s="2">
        <v>7578.1040000000003</v>
      </c>
      <c r="D406" t="s">
        <v>8</v>
      </c>
    </row>
    <row r="407" spans="1:4" x14ac:dyDescent="0.25">
      <c r="A407" s="3">
        <v>45662</v>
      </c>
      <c r="B407" s="4">
        <v>0.16666666666666666</v>
      </c>
      <c r="C407" s="2">
        <v>7569.0839999999998</v>
      </c>
      <c r="D407" t="s">
        <v>8</v>
      </c>
    </row>
    <row r="408" spans="1:4" x14ac:dyDescent="0.25">
      <c r="A408" s="3">
        <v>45662</v>
      </c>
      <c r="B408" s="4">
        <v>0.17708333333333334</v>
      </c>
      <c r="C408" s="2">
        <v>7477.2039999999997</v>
      </c>
      <c r="D408" t="s">
        <v>8</v>
      </c>
    </row>
    <row r="409" spans="1:4" x14ac:dyDescent="0.25">
      <c r="A409" s="3">
        <v>45662</v>
      </c>
      <c r="B409" s="4">
        <v>0.1875</v>
      </c>
      <c r="C409" s="2">
        <v>7483.8959999999997</v>
      </c>
      <c r="D409" t="s">
        <v>8</v>
      </c>
    </row>
    <row r="410" spans="1:4" x14ac:dyDescent="0.25">
      <c r="A410" s="3">
        <v>45662</v>
      </c>
      <c r="B410" s="4">
        <v>0.19791666666666666</v>
      </c>
      <c r="C410" s="2">
        <v>7807.12</v>
      </c>
      <c r="D410" t="s">
        <v>8</v>
      </c>
    </row>
    <row r="411" spans="1:4" x14ac:dyDescent="0.25">
      <c r="A411" s="3">
        <v>45662</v>
      </c>
      <c r="B411" s="4">
        <v>0.20833333333333334</v>
      </c>
      <c r="C411" s="2">
        <v>7517.2120000000004</v>
      </c>
      <c r="D411" t="s">
        <v>8</v>
      </c>
    </row>
    <row r="412" spans="1:4" x14ac:dyDescent="0.25">
      <c r="A412" s="3">
        <v>45662</v>
      </c>
      <c r="B412" s="4">
        <v>0.21875</v>
      </c>
      <c r="C412" s="2">
        <v>8151.88</v>
      </c>
      <c r="D412" t="s">
        <v>8</v>
      </c>
    </row>
    <row r="413" spans="1:4" x14ac:dyDescent="0.25">
      <c r="A413" s="3">
        <v>45662</v>
      </c>
      <c r="B413" s="4">
        <v>0.22916666666666666</v>
      </c>
      <c r="C413" s="2">
        <v>7715.9080000000004</v>
      </c>
      <c r="D413" t="s">
        <v>8</v>
      </c>
    </row>
    <row r="414" spans="1:4" x14ac:dyDescent="0.25">
      <c r="A414" s="3">
        <v>45662</v>
      </c>
      <c r="B414" s="4">
        <v>0.23958333333333334</v>
      </c>
      <c r="C414" s="2">
        <v>7623.768</v>
      </c>
      <c r="D414" t="s">
        <v>8</v>
      </c>
    </row>
    <row r="415" spans="1:4" x14ac:dyDescent="0.25">
      <c r="A415" s="3">
        <v>45662</v>
      </c>
      <c r="B415" s="4">
        <v>0.25</v>
      </c>
      <c r="C415" s="2">
        <v>7236.7640000000001</v>
      </c>
      <c r="D415" t="s">
        <v>8</v>
      </c>
    </row>
    <row r="416" spans="1:4" x14ac:dyDescent="0.25">
      <c r="A416" s="3">
        <v>45662</v>
      </c>
      <c r="B416" s="4">
        <v>0.26041666666666669</v>
      </c>
      <c r="C416" s="2">
        <v>7609.152</v>
      </c>
      <c r="D416" t="s">
        <v>8</v>
      </c>
    </row>
    <row r="417" spans="1:4" x14ac:dyDescent="0.25">
      <c r="A417" s="3">
        <v>45662</v>
      </c>
      <c r="B417" s="4">
        <v>0.27083333333333331</v>
      </c>
      <c r="C417" s="2">
        <v>7865.2759999999998</v>
      </c>
      <c r="D417" t="s">
        <v>8</v>
      </c>
    </row>
    <row r="418" spans="1:4" x14ac:dyDescent="0.25">
      <c r="A418" s="3">
        <v>45662</v>
      </c>
      <c r="B418" s="4">
        <v>0.28125</v>
      </c>
      <c r="C418" s="2">
        <v>7837.6639999999998</v>
      </c>
      <c r="D418" t="s">
        <v>8</v>
      </c>
    </row>
    <row r="419" spans="1:4" x14ac:dyDescent="0.25">
      <c r="A419" s="3">
        <v>45662</v>
      </c>
      <c r="B419" s="4">
        <v>0.29166666666666669</v>
      </c>
      <c r="C419" s="2">
        <v>7838.0839999999998</v>
      </c>
      <c r="D419" t="s">
        <v>8</v>
      </c>
    </row>
    <row r="420" spans="1:4" x14ac:dyDescent="0.25">
      <c r="A420" s="3">
        <v>45662</v>
      </c>
      <c r="B420" s="4">
        <v>0.30208333333333331</v>
      </c>
      <c r="C420" s="2">
        <v>8124.7079999999996</v>
      </c>
      <c r="D420" t="s">
        <v>8</v>
      </c>
    </row>
    <row r="421" spans="1:4" x14ac:dyDescent="0.25">
      <c r="A421" s="3">
        <v>45662</v>
      </c>
      <c r="B421" s="4">
        <v>0.3125</v>
      </c>
      <c r="C421" s="2">
        <v>8448.7000000000007</v>
      </c>
      <c r="D421" t="s">
        <v>8</v>
      </c>
    </row>
    <row r="422" spans="1:4" x14ac:dyDescent="0.25">
      <c r="A422" s="3">
        <v>45662</v>
      </c>
      <c r="B422" s="4">
        <v>0.32291666666666669</v>
      </c>
      <c r="C422" s="2">
        <v>7912.848</v>
      </c>
      <c r="D422" t="s">
        <v>8</v>
      </c>
    </row>
    <row r="423" spans="1:4" x14ac:dyDescent="0.25">
      <c r="A423" s="3">
        <v>45662</v>
      </c>
      <c r="B423" s="4">
        <v>0.33333333333333331</v>
      </c>
      <c r="C423" s="2">
        <v>8747.6319999999996</v>
      </c>
      <c r="D423" t="s">
        <v>8</v>
      </c>
    </row>
    <row r="424" spans="1:4" x14ac:dyDescent="0.25">
      <c r="A424" s="3">
        <v>45662</v>
      </c>
      <c r="B424" s="4">
        <v>0.34375</v>
      </c>
      <c r="C424" s="2">
        <v>8874.1360000000004</v>
      </c>
      <c r="D424" t="s">
        <v>8</v>
      </c>
    </row>
    <row r="425" spans="1:4" x14ac:dyDescent="0.25">
      <c r="A425" s="3">
        <v>45662</v>
      </c>
      <c r="B425" s="4">
        <v>0.35416666666666669</v>
      </c>
      <c r="C425" s="2">
        <v>9400.2639999999992</v>
      </c>
      <c r="D425" t="s">
        <v>8</v>
      </c>
    </row>
    <row r="426" spans="1:4" x14ac:dyDescent="0.25">
      <c r="A426" s="3">
        <v>45662</v>
      </c>
      <c r="B426" s="4">
        <v>0.36458333333333331</v>
      </c>
      <c r="C426" s="2">
        <v>10006.152</v>
      </c>
      <c r="D426" t="s">
        <v>8</v>
      </c>
    </row>
    <row r="427" spans="1:4" x14ac:dyDescent="0.25">
      <c r="A427" s="3">
        <v>45662</v>
      </c>
      <c r="B427" s="4">
        <v>0.375</v>
      </c>
      <c r="C427" s="2">
        <v>9829.884</v>
      </c>
      <c r="D427" t="s">
        <v>8</v>
      </c>
    </row>
    <row r="428" spans="1:4" x14ac:dyDescent="0.25">
      <c r="A428" s="3">
        <v>45662</v>
      </c>
      <c r="B428" s="4">
        <v>0.38541666666666669</v>
      </c>
      <c r="C428" s="2">
        <v>10181.008</v>
      </c>
      <c r="D428" t="s">
        <v>8</v>
      </c>
    </row>
    <row r="429" spans="1:4" x14ac:dyDescent="0.25">
      <c r="A429" s="3">
        <v>45662</v>
      </c>
      <c r="B429" s="4">
        <v>0.39583333333333331</v>
      </c>
      <c r="C429" s="2">
        <v>10562.023999999999</v>
      </c>
      <c r="D429" t="s">
        <v>8</v>
      </c>
    </row>
    <row r="430" spans="1:4" x14ac:dyDescent="0.25">
      <c r="A430" s="3">
        <v>45662</v>
      </c>
      <c r="B430" s="4">
        <v>0.40625</v>
      </c>
      <c r="C430" s="2">
        <v>10030.16</v>
      </c>
      <c r="D430" t="s">
        <v>8</v>
      </c>
    </row>
    <row r="431" spans="1:4" x14ac:dyDescent="0.25">
      <c r="A431" s="3">
        <v>45662</v>
      </c>
      <c r="B431" s="4">
        <v>0.41666666666666669</v>
      </c>
      <c r="C431" s="2">
        <v>10177.368</v>
      </c>
      <c r="D431" t="s">
        <v>8</v>
      </c>
    </row>
    <row r="432" spans="1:4" x14ac:dyDescent="0.25">
      <c r="A432" s="3">
        <v>45662</v>
      </c>
      <c r="B432" s="4">
        <v>0.42708333333333331</v>
      </c>
      <c r="C432" s="2">
        <v>10063.028</v>
      </c>
      <c r="D432" t="s">
        <v>8</v>
      </c>
    </row>
    <row r="433" spans="1:4" x14ac:dyDescent="0.25">
      <c r="A433" s="3">
        <v>45662</v>
      </c>
      <c r="B433" s="4">
        <v>0.4375</v>
      </c>
      <c r="C433" s="2">
        <v>9463.3919999999998</v>
      </c>
      <c r="D433" t="s">
        <v>8</v>
      </c>
    </row>
    <row r="434" spans="1:4" x14ac:dyDescent="0.25">
      <c r="A434" s="3">
        <v>45662</v>
      </c>
      <c r="B434" s="4">
        <v>0.44791666666666669</v>
      </c>
      <c r="C434" s="2">
        <v>9917.8760000000002</v>
      </c>
      <c r="D434" t="s">
        <v>8</v>
      </c>
    </row>
    <row r="435" spans="1:4" x14ac:dyDescent="0.25">
      <c r="A435" s="3">
        <v>45662</v>
      </c>
      <c r="B435" s="4">
        <v>0.45833333333333331</v>
      </c>
      <c r="C435" s="2">
        <v>10534.412</v>
      </c>
      <c r="D435" t="s">
        <v>8</v>
      </c>
    </row>
    <row r="436" spans="1:4" x14ac:dyDescent="0.25">
      <c r="A436" s="3">
        <v>45662</v>
      </c>
      <c r="B436" s="4">
        <v>0.46875</v>
      </c>
      <c r="C436" s="2">
        <v>10532.12</v>
      </c>
      <c r="D436" t="s">
        <v>8</v>
      </c>
    </row>
    <row r="437" spans="1:4" x14ac:dyDescent="0.25">
      <c r="A437" s="3">
        <v>45662</v>
      </c>
      <c r="B437" s="4">
        <v>0.47916666666666669</v>
      </c>
      <c r="C437" s="2">
        <v>10322.668</v>
      </c>
      <c r="D437" t="s">
        <v>8</v>
      </c>
    </row>
    <row r="438" spans="1:4" x14ac:dyDescent="0.25">
      <c r="A438" s="3">
        <v>45662</v>
      </c>
      <c r="B438" s="4">
        <v>0.48958333333333331</v>
      </c>
      <c r="C438" s="2">
        <v>9675.152</v>
      </c>
      <c r="D438" t="s">
        <v>8</v>
      </c>
    </row>
    <row r="439" spans="1:4" x14ac:dyDescent="0.25">
      <c r="A439" s="3">
        <v>45662</v>
      </c>
      <c r="B439" s="4">
        <v>0.5</v>
      </c>
      <c r="C439" s="2">
        <v>9444.4680000000008</v>
      </c>
      <c r="D439" t="s">
        <v>8</v>
      </c>
    </row>
    <row r="440" spans="1:4" x14ac:dyDescent="0.25">
      <c r="A440" s="3">
        <v>45662</v>
      </c>
      <c r="B440" s="4">
        <v>0.51041666666666663</v>
      </c>
      <c r="C440" s="2">
        <v>9304.8359999999993</v>
      </c>
      <c r="D440" t="s">
        <v>8</v>
      </c>
    </row>
    <row r="441" spans="1:4" x14ac:dyDescent="0.25">
      <c r="A441" s="3">
        <v>45662</v>
      </c>
      <c r="B441" s="4">
        <v>0.52083333333333337</v>
      </c>
      <c r="C441" s="2">
        <v>9486.4480000000003</v>
      </c>
      <c r="D441" t="s">
        <v>8</v>
      </c>
    </row>
    <row r="442" spans="1:4" x14ac:dyDescent="0.25">
      <c r="A442" s="3">
        <v>45662</v>
      </c>
      <c r="B442" s="4">
        <v>0.53125</v>
      </c>
      <c r="C442" s="2">
        <v>10081.343999999999</v>
      </c>
      <c r="D442" t="s">
        <v>8</v>
      </c>
    </row>
    <row r="443" spans="1:4" x14ac:dyDescent="0.25">
      <c r="A443" s="3">
        <v>45662</v>
      </c>
      <c r="B443" s="4">
        <v>0.54166666666666663</v>
      </c>
      <c r="C443" s="2">
        <v>9462.1200000000008</v>
      </c>
      <c r="D443" t="s">
        <v>8</v>
      </c>
    </row>
    <row r="444" spans="1:4" x14ac:dyDescent="0.25">
      <c r="A444" s="3">
        <v>45662</v>
      </c>
      <c r="B444" s="4">
        <v>0.55208333333333337</v>
      </c>
      <c r="C444" s="2">
        <v>9132.3240000000005</v>
      </c>
      <c r="D444" t="s">
        <v>8</v>
      </c>
    </row>
    <row r="445" spans="1:4" x14ac:dyDescent="0.25">
      <c r="A445" s="3">
        <v>45662</v>
      </c>
      <c r="B445" s="4">
        <v>0.5625</v>
      </c>
      <c r="C445" s="2">
        <v>8901.2240000000002</v>
      </c>
      <c r="D445" t="s">
        <v>8</v>
      </c>
    </row>
    <row r="446" spans="1:4" x14ac:dyDescent="0.25">
      <c r="A446" s="3">
        <v>45662</v>
      </c>
      <c r="B446" s="4">
        <v>0.57291666666666663</v>
      </c>
      <c r="C446" s="2">
        <v>7616.1840000000002</v>
      </c>
      <c r="D446" t="s">
        <v>8</v>
      </c>
    </row>
    <row r="447" spans="1:4" x14ac:dyDescent="0.25">
      <c r="A447" s="3">
        <v>45662</v>
      </c>
      <c r="B447" s="4">
        <v>0.58333333333333337</v>
      </c>
      <c r="C447" s="2">
        <v>7080.3559999999998</v>
      </c>
      <c r="D447" t="s">
        <v>8</v>
      </c>
    </row>
    <row r="448" spans="1:4" x14ac:dyDescent="0.25">
      <c r="A448" s="3">
        <v>45662</v>
      </c>
      <c r="B448" s="4">
        <v>0.59375</v>
      </c>
      <c r="C448" s="2">
        <v>7000.2719999999999</v>
      </c>
      <c r="D448" t="s">
        <v>8</v>
      </c>
    </row>
    <row r="449" spans="1:4" x14ac:dyDescent="0.25">
      <c r="A449" s="3">
        <v>45662</v>
      </c>
      <c r="B449" s="4">
        <v>0.60416666666666663</v>
      </c>
      <c r="C449" s="2">
        <v>8135.4279999999999</v>
      </c>
      <c r="D449" t="s">
        <v>8</v>
      </c>
    </row>
    <row r="450" spans="1:4" x14ac:dyDescent="0.25">
      <c r="A450" s="3">
        <v>45662</v>
      </c>
      <c r="B450" s="4">
        <v>0.61458333333333337</v>
      </c>
      <c r="C450" s="2">
        <v>7906.72</v>
      </c>
      <c r="D450" t="s">
        <v>8</v>
      </c>
    </row>
    <row r="451" spans="1:4" x14ac:dyDescent="0.25">
      <c r="A451" s="3">
        <v>45662</v>
      </c>
      <c r="B451" s="4">
        <v>0.625</v>
      </c>
      <c r="C451" s="2">
        <v>6940.3959999999997</v>
      </c>
      <c r="D451" t="s">
        <v>8</v>
      </c>
    </row>
    <row r="452" spans="1:4" x14ac:dyDescent="0.25">
      <c r="A452" s="3">
        <v>45662</v>
      </c>
      <c r="B452" s="4">
        <v>0.63541666666666663</v>
      </c>
      <c r="C452" s="2">
        <v>6874.4440000000004</v>
      </c>
      <c r="D452" t="s">
        <v>8</v>
      </c>
    </row>
    <row r="453" spans="1:4" x14ac:dyDescent="0.25">
      <c r="A453" s="3">
        <v>45662</v>
      </c>
      <c r="B453" s="4">
        <v>0.64583333333333337</v>
      </c>
      <c r="C453" s="2">
        <v>6444.7240000000002</v>
      </c>
      <c r="D453" t="s">
        <v>8</v>
      </c>
    </row>
    <row r="454" spans="1:4" x14ac:dyDescent="0.25">
      <c r="A454" s="3">
        <v>45662</v>
      </c>
      <c r="B454" s="4">
        <v>0.65625</v>
      </c>
      <c r="C454" s="2">
        <v>6582.5680000000002</v>
      </c>
      <c r="D454" t="s">
        <v>8</v>
      </c>
    </row>
    <row r="455" spans="1:4" x14ac:dyDescent="0.25">
      <c r="A455" s="3">
        <v>45662</v>
      </c>
      <c r="B455" s="4">
        <v>0.66666666666666663</v>
      </c>
      <c r="C455" s="2">
        <v>6887.3559999999998</v>
      </c>
      <c r="D455" t="s">
        <v>8</v>
      </c>
    </row>
    <row r="456" spans="1:4" x14ac:dyDescent="0.25">
      <c r="A456" s="3">
        <v>45662</v>
      </c>
      <c r="B456" s="4">
        <v>0.67708333333333337</v>
      </c>
      <c r="C456" s="2">
        <v>7702.4960000000001</v>
      </c>
      <c r="D456" t="s">
        <v>8</v>
      </c>
    </row>
    <row r="457" spans="1:4" x14ac:dyDescent="0.25">
      <c r="A457" s="3">
        <v>45662</v>
      </c>
      <c r="B457" s="4">
        <v>0.6875</v>
      </c>
      <c r="C457" s="2">
        <v>7758.7079999999996</v>
      </c>
      <c r="D457" t="s">
        <v>8</v>
      </c>
    </row>
    <row r="458" spans="1:4" x14ac:dyDescent="0.25">
      <c r="A458" s="3">
        <v>45662</v>
      </c>
      <c r="B458" s="4">
        <v>0.69791666666666663</v>
      </c>
      <c r="C458" s="2">
        <v>7991.7359999999999</v>
      </c>
      <c r="D458" t="s">
        <v>8</v>
      </c>
    </row>
    <row r="459" spans="1:4" x14ac:dyDescent="0.25">
      <c r="A459" s="3">
        <v>45662</v>
      </c>
      <c r="B459" s="4">
        <v>0.70833333333333337</v>
      </c>
      <c r="C459" s="2">
        <v>7843.9520000000002</v>
      </c>
      <c r="D459" t="s">
        <v>8</v>
      </c>
    </row>
    <row r="460" spans="1:4" x14ac:dyDescent="0.25">
      <c r="A460" s="3">
        <v>45662</v>
      </c>
      <c r="B460" s="4">
        <v>0.71875</v>
      </c>
      <c r="C460" s="2">
        <v>7931.1480000000001</v>
      </c>
      <c r="D460" t="s">
        <v>8</v>
      </c>
    </row>
    <row r="461" spans="1:4" x14ac:dyDescent="0.25">
      <c r="A461" s="3">
        <v>45662</v>
      </c>
      <c r="B461" s="4">
        <v>0.72916666666666663</v>
      </c>
      <c r="C461" s="2">
        <v>8510.3359999999993</v>
      </c>
      <c r="D461" t="s">
        <v>8</v>
      </c>
    </row>
    <row r="462" spans="1:4" x14ac:dyDescent="0.25">
      <c r="A462" s="3">
        <v>45662</v>
      </c>
      <c r="B462" s="4">
        <v>0.73958333333333337</v>
      </c>
      <c r="C462" s="2">
        <v>9371.6119999999992</v>
      </c>
      <c r="D462" t="s">
        <v>8</v>
      </c>
    </row>
    <row r="463" spans="1:4" x14ac:dyDescent="0.25">
      <c r="A463" s="3">
        <v>45662</v>
      </c>
      <c r="B463" s="4">
        <v>0.75</v>
      </c>
      <c r="C463" s="2">
        <v>9320.9879999999994</v>
      </c>
      <c r="D463" t="s">
        <v>8</v>
      </c>
    </row>
    <row r="464" spans="1:4" x14ac:dyDescent="0.25">
      <c r="A464" s="3">
        <v>45662</v>
      </c>
      <c r="B464" s="4">
        <v>0.76041666666666663</v>
      </c>
      <c r="C464" s="2">
        <v>9265.02</v>
      </c>
      <c r="D464" t="s">
        <v>8</v>
      </c>
    </row>
    <row r="465" spans="1:4" x14ac:dyDescent="0.25">
      <c r="A465" s="3">
        <v>45662</v>
      </c>
      <c r="B465" s="4">
        <v>0.77083333333333337</v>
      </c>
      <c r="C465" s="2">
        <v>9877.8799999999992</v>
      </c>
      <c r="D465" t="s">
        <v>8</v>
      </c>
    </row>
    <row r="466" spans="1:4" x14ac:dyDescent="0.25">
      <c r="A466" s="3">
        <v>45662</v>
      </c>
      <c r="B466" s="4">
        <v>0.78125</v>
      </c>
      <c r="C466" s="2">
        <v>9746.9439999999995</v>
      </c>
      <c r="D466" t="s">
        <v>8</v>
      </c>
    </row>
    <row r="467" spans="1:4" x14ac:dyDescent="0.25">
      <c r="A467" s="3">
        <v>45662</v>
      </c>
      <c r="B467" s="4">
        <v>0.79166666666666663</v>
      </c>
      <c r="C467" s="2">
        <v>9412.1720000000005</v>
      </c>
      <c r="D467" t="s">
        <v>8</v>
      </c>
    </row>
    <row r="468" spans="1:4" x14ac:dyDescent="0.25">
      <c r="A468" s="3">
        <v>45662</v>
      </c>
      <c r="B468" s="4">
        <v>0.80208333333333337</v>
      </c>
      <c r="C468" s="2">
        <v>9301.7240000000002</v>
      </c>
      <c r="D468" t="s">
        <v>8</v>
      </c>
    </row>
    <row r="469" spans="1:4" x14ac:dyDescent="0.25">
      <c r="A469" s="3">
        <v>45662</v>
      </c>
      <c r="B469" s="4">
        <v>0.8125</v>
      </c>
      <c r="C469" s="2">
        <v>8543.1080000000002</v>
      </c>
      <c r="D469" t="s">
        <v>8</v>
      </c>
    </row>
    <row r="470" spans="1:4" x14ac:dyDescent="0.25">
      <c r="A470" s="3">
        <v>45662</v>
      </c>
      <c r="B470" s="4">
        <v>0.82291666666666663</v>
      </c>
      <c r="C470" s="2">
        <v>9268.7199999999993</v>
      </c>
      <c r="D470" t="s">
        <v>8</v>
      </c>
    </row>
    <row r="471" spans="1:4" x14ac:dyDescent="0.25">
      <c r="A471" s="3">
        <v>45662</v>
      </c>
      <c r="B471" s="4">
        <v>0.83333333333333337</v>
      </c>
      <c r="C471" s="2">
        <v>7846.0320000000002</v>
      </c>
      <c r="D471" t="s">
        <v>8</v>
      </c>
    </row>
    <row r="472" spans="1:4" x14ac:dyDescent="0.25">
      <c r="A472" s="3">
        <v>45662</v>
      </c>
      <c r="B472" s="4">
        <v>0.84375</v>
      </c>
      <c r="C472" s="2">
        <v>7793.8320000000003</v>
      </c>
      <c r="D472" t="s">
        <v>8</v>
      </c>
    </row>
    <row r="473" spans="1:4" x14ac:dyDescent="0.25">
      <c r="A473" s="3">
        <v>45662</v>
      </c>
      <c r="B473" s="4">
        <v>0.85416666666666663</v>
      </c>
      <c r="C473" s="2">
        <v>7784.7160000000003</v>
      </c>
      <c r="D473" t="s">
        <v>8</v>
      </c>
    </row>
    <row r="474" spans="1:4" x14ac:dyDescent="0.25">
      <c r="A474" s="3">
        <v>45662</v>
      </c>
      <c r="B474" s="4">
        <v>0.86458333333333337</v>
      </c>
      <c r="C474" s="2">
        <v>7835.6719999999996</v>
      </c>
      <c r="D474" t="s">
        <v>8</v>
      </c>
    </row>
    <row r="475" spans="1:4" x14ac:dyDescent="0.25">
      <c r="A475" s="3">
        <v>45662</v>
      </c>
      <c r="B475" s="4">
        <v>0.875</v>
      </c>
      <c r="C475" s="2">
        <v>7419.48</v>
      </c>
      <c r="D475" t="s">
        <v>8</v>
      </c>
    </row>
    <row r="476" spans="1:4" x14ac:dyDescent="0.25">
      <c r="A476" s="3">
        <v>45662</v>
      </c>
      <c r="B476" s="4">
        <v>0.88541666666666663</v>
      </c>
      <c r="C476" s="2">
        <v>8883.5560000000005</v>
      </c>
      <c r="D476" t="s">
        <v>8</v>
      </c>
    </row>
    <row r="477" spans="1:4" x14ac:dyDescent="0.25">
      <c r="A477" s="3">
        <v>45662</v>
      </c>
      <c r="B477" s="4">
        <v>0.89583333333333337</v>
      </c>
      <c r="C477" s="2">
        <v>12695.9</v>
      </c>
      <c r="D477" t="s">
        <v>8</v>
      </c>
    </row>
    <row r="478" spans="1:4" x14ac:dyDescent="0.25">
      <c r="A478" s="3">
        <v>45662</v>
      </c>
      <c r="B478" s="4">
        <v>0.90625</v>
      </c>
      <c r="C478" s="2">
        <v>13076.88</v>
      </c>
      <c r="D478" t="s">
        <v>8</v>
      </c>
    </row>
    <row r="479" spans="1:4" x14ac:dyDescent="0.25">
      <c r="A479" s="3">
        <v>45662</v>
      </c>
      <c r="B479" s="4">
        <v>0.91666666666666663</v>
      </c>
      <c r="C479" s="2">
        <v>12417.608</v>
      </c>
      <c r="D479" t="s">
        <v>8</v>
      </c>
    </row>
    <row r="480" spans="1:4" x14ac:dyDescent="0.25">
      <c r="A480" s="3">
        <v>45662</v>
      </c>
      <c r="B480" s="4">
        <v>0.92708333333333337</v>
      </c>
      <c r="C480" s="2">
        <v>12561.672</v>
      </c>
      <c r="D480" t="s">
        <v>8</v>
      </c>
    </row>
    <row r="481" spans="1:4" x14ac:dyDescent="0.25">
      <c r="A481" s="3">
        <v>45662</v>
      </c>
      <c r="B481" s="4">
        <v>0.9375</v>
      </c>
      <c r="C481" s="2">
        <v>12475.647999999999</v>
      </c>
      <c r="D481" t="s">
        <v>8</v>
      </c>
    </row>
    <row r="482" spans="1:4" x14ac:dyDescent="0.25">
      <c r="A482" s="3">
        <v>45662</v>
      </c>
      <c r="B482" s="4">
        <v>0.94791666666666663</v>
      </c>
      <c r="C482" s="2">
        <v>12225.343999999999</v>
      </c>
      <c r="D482" t="s">
        <v>8</v>
      </c>
    </row>
    <row r="483" spans="1:4" x14ac:dyDescent="0.25">
      <c r="A483" s="3">
        <v>45662</v>
      </c>
      <c r="B483" s="4">
        <v>0.95833333333333337</v>
      </c>
      <c r="C483" s="2">
        <v>11773.263999999999</v>
      </c>
      <c r="D483" t="s">
        <v>8</v>
      </c>
    </row>
    <row r="484" spans="1:4" x14ac:dyDescent="0.25">
      <c r="A484" s="3">
        <v>45662</v>
      </c>
      <c r="B484" s="4">
        <v>0.96875</v>
      </c>
      <c r="C484" s="2">
        <v>11537.572</v>
      </c>
      <c r="D484" t="s">
        <v>8</v>
      </c>
    </row>
    <row r="485" spans="1:4" x14ac:dyDescent="0.25">
      <c r="A485" s="3">
        <v>45662</v>
      </c>
      <c r="B485" s="4">
        <v>0.97916666666666663</v>
      </c>
      <c r="C485" s="2">
        <v>11725.94</v>
      </c>
      <c r="D485" t="s">
        <v>8</v>
      </c>
    </row>
    <row r="486" spans="1:4" x14ac:dyDescent="0.25">
      <c r="A486" s="3">
        <v>45662</v>
      </c>
      <c r="B486" s="4">
        <v>0.98958333333333337</v>
      </c>
      <c r="C486" s="2">
        <v>11138.356</v>
      </c>
      <c r="D486" t="s">
        <v>8</v>
      </c>
    </row>
    <row r="487" spans="1:4" x14ac:dyDescent="0.25">
      <c r="A487" s="3">
        <v>45663</v>
      </c>
      <c r="B487" s="4">
        <v>0</v>
      </c>
      <c r="C487" s="2">
        <v>10777.94</v>
      </c>
      <c r="D487" t="s">
        <v>8</v>
      </c>
    </row>
    <row r="488" spans="1:4" x14ac:dyDescent="0.25">
      <c r="A488" s="3">
        <v>45663</v>
      </c>
      <c r="B488" s="4">
        <v>1.0416666666666666E-2</v>
      </c>
      <c r="C488" s="2">
        <v>10799.343999999999</v>
      </c>
      <c r="D488" t="s">
        <v>8</v>
      </c>
    </row>
    <row r="489" spans="1:4" x14ac:dyDescent="0.25">
      <c r="A489" s="3">
        <v>45663</v>
      </c>
      <c r="B489" s="4">
        <v>2.0833333333333332E-2</v>
      </c>
      <c r="C489" s="2">
        <v>10808.791999999999</v>
      </c>
      <c r="D489" t="s">
        <v>8</v>
      </c>
    </row>
    <row r="490" spans="1:4" x14ac:dyDescent="0.25">
      <c r="A490" s="3">
        <v>45663</v>
      </c>
      <c r="B490" s="4">
        <v>3.125E-2</v>
      </c>
      <c r="C490" s="2">
        <v>10373.904</v>
      </c>
      <c r="D490" t="s">
        <v>8</v>
      </c>
    </row>
    <row r="491" spans="1:4" x14ac:dyDescent="0.25">
      <c r="A491" s="3">
        <v>45663</v>
      </c>
      <c r="B491" s="4">
        <v>4.1666666666666664E-2</v>
      </c>
      <c r="C491" s="2">
        <v>10136.164000000001</v>
      </c>
      <c r="D491" t="s">
        <v>8</v>
      </c>
    </row>
    <row r="492" spans="1:4" x14ac:dyDescent="0.25">
      <c r="A492" s="3">
        <v>45663</v>
      </c>
      <c r="B492" s="4">
        <v>5.2083333333333336E-2</v>
      </c>
      <c r="C492" s="2">
        <v>9850.7559999999994</v>
      </c>
      <c r="D492" t="s">
        <v>8</v>
      </c>
    </row>
    <row r="493" spans="1:4" x14ac:dyDescent="0.25">
      <c r="A493" s="3">
        <v>45663</v>
      </c>
      <c r="B493" s="4">
        <v>6.25E-2</v>
      </c>
      <c r="C493" s="2">
        <v>9894.76</v>
      </c>
      <c r="D493" t="s">
        <v>8</v>
      </c>
    </row>
    <row r="494" spans="1:4" x14ac:dyDescent="0.25">
      <c r="A494" s="3">
        <v>45663</v>
      </c>
      <c r="B494" s="4">
        <v>7.2916666666666671E-2</v>
      </c>
      <c r="C494" s="2">
        <v>9739.6759999999995</v>
      </c>
      <c r="D494" t="s">
        <v>8</v>
      </c>
    </row>
    <row r="495" spans="1:4" x14ac:dyDescent="0.25">
      <c r="A495" s="3">
        <v>45663</v>
      </c>
      <c r="B495" s="4">
        <v>8.3333333333333329E-2</v>
      </c>
      <c r="C495" s="2">
        <v>9680.9519999999993</v>
      </c>
      <c r="D495" t="s">
        <v>8</v>
      </c>
    </row>
    <row r="496" spans="1:4" x14ac:dyDescent="0.25">
      <c r="A496" s="3">
        <v>45663</v>
      </c>
      <c r="B496" s="4">
        <v>9.375E-2</v>
      </c>
      <c r="C496" s="2">
        <v>9388.5920000000006</v>
      </c>
      <c r="D496" t="s">
        <v>8</v>
      </c>
    </row>
    <row r="497" spans="1:4" x14ac:dyDescent="0.25">
      <c r="A497" s="3">
        <v>45663</v>
      </c>
      <c r="B497" s="4">
        <v>0.10416666666666667</v>
      </c>
      <c r="C497" s="2">
        <v>8801.9599999999991</v>
      </c>
      <c r="D497" t="s">
        <v>8</v>
      </c>
    </row>
    <row r="498" spans="1:4" x14ac:dyDescent="0.25">
      <c r="A498" s="3">
        <v>45663</v>
      </c>
      <c r="B498" s="4">
        <v>0.11458333333333333</v>
      </c>
      <c r="C498" s="2">
        <v>8611.0759999999991</v>
      </c>
      <c r="D498" t="s">
        <v>8</v>
      </c>
    </row>
    <row r="499" spans="1:4" x14ac:dyDescent="0.25">
      <c r="A499" s="3">
        <v>45663</v>
      </c>
      <c r="B499" s="4">
        <v>0.125</v>
      </c>
      <c r="C499" s="2">
        <v>9032.5239999999994</v>
      </c>
      <c r="D499" t="s">
        <v>8</v>
      </c>
    </row>
    <row r="500" spans="1:4" x14ac:dyDescent="0.25">
      <c r="A500" s="3">
        <v>45663</v>
      </c>
      <c r="B500" s="4">
        <v>0.13541666666666666</v>
      </c>
      <c r="C500" s="2">
        <v>8988.4599999999991</v>
      </c>
      <c r="D500" t="s">
        <v>8</v>
      </c>
    </row>
    <row r="501" spans="1:4" x14ac:dyDescent="0.25">
      <c r="A501" s="3">
        <v>45663</v>
      </c>
      <c r="B501" s="4">
        <v>0.14583333333333334</v>
      </c>
      <c r="C501" s="2">
        <v>9129.8240000000005</v>
      </c>
      <c r="D501" t="s">
        <v>8</v>
      </c>
    </row>
    <row r="502" spans="1:4" x14ac:dyDescent="0.25">
      <c r="A502" s="3">
        <v>45663</v>
      </c>
      <c r="B502" s="4">
        <v>0.15625</v>
      </c>
      <c r="C502" s="2">
        <v>8790.5679999999993</v>
      </c>
      <c r="D502" t="s">
        <v>8</v>
      </c>
    </row>
    <row r="503" spans="1:4" x14ac:dyDescent="0.25">
      <c r="A503" s="3">
        <v>45663</v>
      </c>
      <c r="B503" s="4">
        <v>0.16666666666666666</v>
      </c>
      <c r="C503" s="2">
        <v>8790.9840000000004</v>
      </c>
      <c r="D503" t="s">
        <v>8</v>
      </c>
    </row>
    <row r="504" spans="1:4" x14ac:dyDescent="0.25">
      <c r="A504" s="3">
        <v>45663</v>
      </c>
      <c r="B504" s="4">
        <v>0.17708333333333334</v>
      </c>
      <c r="C504" s="2">
        <v>9052.1080000000002</v>
      </c>
      <c r="D504" t="s">
        <v>8</v>
      </c>
    </row>
    <row r="505" spans="1:4" x14ac:dyDescent="0.25">
      <c r="A505" s="3">
        <v>45663</v>
      </c>
      <c r="B505" s="4">
        <v>0.1875</v>
      </c>
      <c r="C505" s="2">
        <v>9353.1880000000001</v>
      </c>
      <c r="D505" t="s">
        <v>8</v>
      </c>
    </row>
    <row r="506" spans="1:4" x14ac:dyDescent="0.25">
      <c r="A506" s="3">
        <v>45663</v>
      </c>
      <c r="B506" s="4">
        <v>0.19791666666666666</v>
      </c>
      <c r="C506" s="2">
        <v>9345.7080000000005</v>
      </c>
      <c r="D506" t="s">
        <v>8</v>
      </c>
    </row>
    <row r="507" spans="1:4" x14ac:dyDescent="0.25">
      <c r="A507" s="3">
        <v>45663</v>
      </c>
      <c r="B507" s="4">
        <v>0.20833333333333334</v>
      </c>
      <c r="C507" s="2">
        <v>9599.4719999999998</v>
      </c>
      <c r="D507" t="s">
        <v>8</v>
      </c>
    </row>
    <row r="508" spans="1:4" x14ac:dyDescent="0.25">
      <c r="A508" s="3">
        <v>45663</v>
      </c>
      <c r="B508" s="4">
        <v>0.21875</v>
      </c>
      <c r="C508" s="2">
        <v>9997.1679999999997</v>
      </c>
      <c r="D508" t="s">
        <v>8</v>
      </c>
    </row>
    <row r="509" spans="1:4" x14ac:dyDescent="0.25">
      <c r="A509" s="3">
        <v>45663</v>
      </c>
      <c r="B509" s="4">
        <v>0.22916666666666666</v>
      </c>
      <c r="C509" s="2">
        <v>10112.896000000001</v>
      </c>
      <c r="D509" t="s">
        <v>8</v>
      </c>
    </row>
    <row r="510" spans="1:4" x14ac:dyDescent="0.25">
      <c r="A510" s="3">
        <v>45663</v>
      </c>
      <c r="B510" s="4">
        <v>0.23958333333333334</v>
      </c>
      <c r="C510" s="2">
        <v>11121.736000000001</v>
      </c>
      <c r="D510" t="s">
        <v>8</v>
      </c>
    </row>
    <row r="511" spans="1:4" x14ac:dyDescent="0.25">
      <c r="A511" s="3">
        <v>45663</v>
      </c>
      <c r="B511" s="4">
        <v>0.25</v>
      </c>
      <c r="C511" s="2">
        <v>11484.296</v>
      </c>
      <c r="D511" t="s">
        <v>8</v>
      </c>
    </row>
    <row r="512" spans="1:4" x14ac:dyDescent="0.25">
      <c r="A512" s="3">
        <v>45663</v>
      </c>
      <c r="B512" s="4">
        <v>0.26041666666666669</v>
      </c>
      <c r="C512" s="2">
        <v>12372.852000000001</v>
      </c>
      <c r="D512" t="s">
        <v>8</v>
      </c>
    </row>
    <row r="513" spans="1:4" x14ac:dyDescent="0.25">
      <c r="A513" s="3">
        <v>45663</v>
      </c>
      <c r="B513" s="4">
        <v>0.27083333333333331</v>
      </c>
      <c r="C513" s="2">
        <v>13092.672</v>
      </c>
      <c r="D513" t="s">
        <v>8</v>
      </c>
    </row>
    <row r="514" spans="1:4" x14ac:dyDescent="0.25">
      <c r="A514" s="3">
        <v>45663</v>
      </c>
      <c r="B514" s="4">
        <v>0.28125</v>
      </c>
      <c r="C514" s="2">
        <v>13353.124</v>
      </c>
      <c r="D514" t="s">
        <v>8</v>
      </c>
    </row>
    <row r="515" spans="1:4" x14ac:dyDescent="0.25">
      <c r="A515" s="3">
        <v>45663</v>
      </c>
      <c r="B515" s="4">
        <v>0.29166666666666669</v>
      </c>
      <c r="C515" s="2">
        <v>14056.191999999999</v>
      </c>
      <c r="D515" t="s">
        <v>8</v>
      </c>
    </row>
    <row r="516" spans="1:4" x14ac:dyDescent="0.25">
      <c r="A516" s="3">
        <v>45663</v>
      </c>
      <c r="B516" s="4">
        <v>0.30208333333333331</v>
      </c>
      <c r="C516" s="2">
        <v>15008.252</v>
      </c>
      <c r="D516" t="s">
        <v>8</v>
      </c>
    </row>
    <row r="517" spans="1:4" x14ac:dyDescent="0.25">
      <c r="A517" s="3">
        <v>45663</v>
      </c>
      <c r="B517" s="4">
        <v>0.3125</v>
      </c>
      <c r="C517" s="2">
        <v>16355.22</v>
      </c>
      <c r="D517" t="s">
        <v>8</v>
      </c>
    </row>
    <row r="518" spans="1:4" x14ac:dyDescent="0.25">
      <c r="A518" s="3">
        <v>45663</v>
      </c>
      <c r="B518" s="4">
        <v>0.32291666666666669</v>
      </c>
      <c r="C518" s="2">
        <v>17293.387999999999</v>
      </c>
      <c r="D518" t="s">
        <v>8</v>
      </c>
    </row>
    <row r="519" spans="1:4" x14ac:dyDescent="0.25">
      <c r="A519" s="3">
        <v>45663</v>
      </c>
      <c r="B519" s="4">
        <v>0.33333333333333331</v>
      </c>
      <c r="C519" s="2">
        <v>17306.175999999999</v>
      </c>
      <c r="D519" t="s">
        <v>8</v>
      </c>
    </row>
    <row r="520" spans="1:4" x14ac:dyDescent="0.25">
      <c r="A520" s="3">
        <v>45663</v>
      </c>
      <c r="B520" s="4">
        <v>0.34375</v>
      </c>
      <c r="C520" s="2">
        <v>17792.696</v>
      </c>
      <c r="D520" t="s">
        <v>8</v>
      </c>
    </row>
    <row r="521" spans="1:4" x14ac:dyDescent="0.25">
      <c r="A521" s="3">
        <v>45663</v>
      </c>
      <c r="B521" s="4">
        <v>0.35416666666666669</v>
      </c>
      <c r="C521" s="2">
        <v>19007.952000000001</v>
      </c>
      <c r="D521" t="s">
        <v>8</v>
      </c>
    </row>
    <row r="522" spans="1:4" x14ac:dyDescent="0.25">
      <c r="A522" s="3">
        <v>45663</v>
      </c>
      <c r="B522" s="4">
        <v>0.36458333333333331</v>
      </c>
      <c r="C522" s="2">
        <v>12893.216</v>
      </c>
      <c r="D522" t="s">
        <v>8</v>
      </c>
    </row>
    <row r="523" spans="1:4" x14ac:dyDescent="0.25">
      <c r="A523" s="3">
        <v>45663</v>
      </c>
      <c r="B523" s="4">
        <v>0.375</v>
      </c>
      <c r="C523" s="2">
        <v>12209.364</v>
      </c>
      <c r="D523" t="s">
        <v>8</v>
      </c>
    </row>
    <row r="524" spans="1:4" x14ac:dyDescent="0.25">
      <c r="A524" s="3">
        <v>45663</v>
      </c>
      <c r="B524" s="4">
        <v>0.38541666666666669</v>
      </c>
      <c r="C524" s="2">
        <v>12719.856</v>
      </c>
      <c r="D524" t="s">
        <v>8</v>
      </c>
    </row>
    <row r="525" spans="1:4" x14ac:dyDescent="0.25">
      <c r="A525" s="3">
        <v>45663</v>
      </c>
      <c r="B525" s="4">
        <v>0.39583333333333331</v>
      </c>
      <c r="C525" s="2">
        <v>12839.688</v>
      </c>
      <c r="D525" t="s">
        <v>8</v>
      </c>
    </row>
    <row r="526" spans="1:4" x14ac:dyDescent="0.25">
      <c r="A526" s="3">
        <v>45663</v>
      </c>
      <c r="B526" s="4">
        <v>0.40625</v>
      </c>
      <c r="C526" s="2">
        <v>12983.46</v>
      </c>
      <c r="D526" t="s">
        <v>8</v>
      </c>
    </row>
    <row r="527" spans="1:4" x14ac:dyDescent="0.25">
      <c r="A527" s="3">
        <v>45663</v>
      </c>
      <c r="B527" s="4">
        <v>0.41666666666666669</v>
      </c>
      <c r="C527" s="2">
        <v>12957.915999999999</v>
      </c>
      <c r="D527" t="s">
        <v>8</v>
      </c>
    </row>
    <row r="528" spans="1:4" x14ac:dyDescent="0.25">
      <c r="A528" s="3">
        <v>45663</v>
      </c>
      <c r="B528" s="4">
        <v>0.42708333333333331</v>
      </c>
      <c r="C528" s="2">
        <v>12333.516</v>
      </c>
      <c r="D528" t="s">
        <v>8</v>
      </c>
    </row>
    <row r="529" spans="1:4" x14ac:dyDescent="0.25">
      <c r="A529" s="3">
        <v>45663</v>
      </c>
      <c r="B529" s="4">
        <v>0.4375</v>
      </c>
      <c r="C529" s="2">
        <v>12433.384</v>
      </c>
      <c r="D529" t="s">
        <v>8</v>
      </c>
    </row>
    <row r="530" spans="1:4" x14ac:dyDescent="0.25">
      <c r="A530" s="3">
        <v>45663</v>
      </c>
      <c r="B530" s="4">
        <v>0.44791666666666669</v>
      </c>
      <c r="C530" s="2">
        <v>11883.763999999999</v>
      </c>
      <c r="D530" t="s">
        <v>8</v>
      </c>
    </row>
    <row r="531" spans="1:4" x14ac:dyDescent="0.25">
      <c r="A531" s="3">
        <v>45663</v>
      </c>
      <c r="B531" s="4">
        <v>0.45833333333333331</v>
      </c>
      <c r="C531" s="2">
        <v>11623.296</v>
      </c>
      <c r="D531" t="s">
        <v>8</v>
      </c>
    </row>
    <row r="532" spans="1:4" x14ac:dyDescent="0.25">
      <c r="A532" s="3">
        <v>45663</v>
      </c>
      <c r="B532" s="4">
        <v>0.46875</v>
      </c>
      <c r="C532" s="2">
        <v>12077.567999999999</v>
      </c>
      <c r="D532" t="s">
        <v>8</v>
      </c>
    </row>
    <row r="533" spans="1:4" x14ac:dyDescent="0.25">
      <c r="A533" s="3">
        <v>45663</v>
      </c>
      <c r="B533" s="4">
        <v>0.47916666666666669</v>
      </c>
      <c r="C533" s="2">
        <v>12158.212</v>
      </c>
      <c r="D533" t="s">
        <v>8</v>
      </c>
    </row>
    <row r="534" spans="1:4" x14ac:dyDescent="0.25">
      <c r="A534" s="3">
        <v>45663</v>
      </c>
      <c r="B534" s="4">
        <v>0.48958333333333331</v>
      </c>
      <c r="C534" s="2">
        <v>11071.248</v>
      </c>
      <c r="D534" t="s">
        <v>8</v>
      </c>
    </row>
    <row r="535" spans="1:4" x14ac:dyDescent="0.25">
      <c r="A535" s="3">
        <v>45663</v>
      </c>
      <c r="B535" s="4">
        <v>0.5</v>
      </c>
      <c r="C535" s="2">
        <v>11692.476000000001</v>
      </c>
      <c r="D535" t="s">
        <v>8</v>
      </c>
    </row>
    <row r="536" spans="1:4" x14ac:dyDescent="0.25">
      <c r="A536" s="3">
        <v>45663</v>
      </c>
      <c r="B536" s="4">
        <v>0.51041666666666663</v>
      </c>
      <c r="C536" s="2">
        <v>12259.088</v>
      </c>
      <c r="D536" t="s">
        <v>8</v>
      </c>
    </row>
    <row r="537" spans="1:4" x14ac:dyDescent="0.25">
      <c r="A537" s="3">
        <v>45663</v>
      </c>
      <c r="B537" s="4">
        <v>0.52083333333333337</v>
      </c>
      <c r="C537" s="2">
        <v>12393.556</v>
      </c>
      <c r="D537" t="s">
        <v>8</v>
      </c>
    </row>
    <row r="538" spans="1:4" x14ac:dyDescent="0.25">
      <c r="A538" s="3">
        <v>45663</v>
      </c>
      <c r="B538" s="4">
        <v>0.53125</v>
      </c>
      <c r="C538" s="2">
        <v>11724.111999999999</v>
      </c>
      <c r="D538" t="s">
        <v>8</v>
      </c>
    </row>
    <row r="539" spans="1:4" x14ac:dyDescent="0.25">
      <c r="A539" s="3">
        <v>45663</v>
      </c>
      <c r="B539" s="4">
        <v>0.54166666666666663</v>
      </c>
      <c r="C539" s="2">
        <v>11338.26</v>
      </c>
      <c r="D539" t="s">
        <v>8</v>
      </c>
    </row>
    <row r="540" spans="1:4" x14ac:dyDescent="0.25">
      <c r="A540" s="3">
        <v>45663</v>
      </c>
      <c r="B540" s="4">
        <v>0.55208333333333337</v>
      </c>
      <c r="C540" s="2">
        <v>12260.031999999999</v>
      </c>
      <c r="D540" t="s">
        <v>8</v>
      </c>
    </row>
    <row r="541" spans="1:4" x14ac:dyDescent="0.25">
      <c r="A541" s="3">
        <v>45663</v>
      </c>
      <c r="B541" s="4">
        <v>0.5625</v>
      </c>
      <c r="C541" s="2">
        <v>12681.18</v>
      </c>
      <c r="D541" t="s">
        <v>8</v>
      </c>
    </row>
    <row r="542" spans="1:4" x14ac:dyDescent="0.25">
      <c r="A542" s="3">
        <v>45663</v>
      </c>
      <c r="B542" s="4">
        <v>0.57291666666666663</v>
      </c>
      <c r="C542" s="2">
        <v>12776.484</v>
      </c>
      <c r="D542" t="s">
        <v>8</v>
      </c>
    </row>
    <row r="543" spans="1:4" x14ac:dyDescent="0.25">
      <c r="A543" s="3">
        <v>45663</v>
      </c>
      <c r="B543" s="4">
        <v>0.58333333333333337</v>
      </c>
      <c r="C543" s="2">
        <v>12463.424000000001</v>
      </c>
      <c r="D543" t="s">
        <v>8</v>
      </c>
    </row>
    <row r="544" spans="1:4" x14ac:dyDescent="0.25">
      <c r="A544" s="3">
        <v>45663</v>
      </c>
      <c r="B544" s="4">
        <v>0.59375</v>
      </c>
      <c r="C544" s="2">
        <v>12510.272000000001</v>
      </c>
      <c r="D544" t="s">
        <v>8</v>
      </c>
    </row>
    <row r="545" spans="1:4" x14ac:dyDescent="0.25">
      <c r="A545" s="3">
        <v>45663</v>
      </c>
      <c r="B545" s="4">
        <v>0.60416666666666663</v>
      </c>
      <c r="C545" s="2">
        <v>13257.58</v>
      </c>
      <c r="D545" t="s">
        <v>8</v>
      </c>
    </row>
    <row r="546" spans="1:4" x14ac:dyDescent="0.25">
      <c r="A546" s="3">
        <v>45663</v>
      </c>
      <c r="B546" s="4">
        <v>0.61458333333333337</v>
      </c>
      <c r="C546" s="2">
        <v>13309.588</v>
      </c>
      <c r="D546" t="s">
        <v>8</v>
      </c>
    </row>
    <row r="547" spans="1:4" x14ac:dyDescent="0.25">
      <c r="A547" s="3">
        <v>45663</v>
      </c>
      <c r="B547" s="4">
        <v>0.625</v>
      </c>
      <c r="C547" s="2">
        <v>13095.092000000001</v>
      </c>
      <c r="D547" t="s">
        <v>8</v>
      </c>
    </row>
    <row r="548" spans="1:4" x14ac:dyDescent="0.25">
      <c r="A548" s="3">
        <v>45663</v>
      </c>
      <c r="B548" s="4">
        <v>0.63541666666666663</v>
      </c>
      <c r="C548" s="2">
        <v>12290.364</v>
      </c>
      <c r="D548" t="s">
        <v>8</v>
      </c>
    </row>
    <row r="549" spans="1:4" x14ac:dyDescent="0.25">
      <c r="A549" s="3">
        <v>45663</v>
      </c>
      <c r="B549" s="4">
        <v>0.64583333333333337</v>
      </c>
      <c r="C549" s="2">
        <v>12581.26</v>
      </c>
      <c r="D549" t="s">
        <v>8</v>
      </c>
    </row>
    <row r="550" spans="1:4" x14ac:dyDescent="0.25">
      <c r="A550" s="3">
        <v>45663</v>
      </c>
      <c r="B550" s="4">
        <v>0.65625</v>
      </c>
      <c r="C550" s="2">
        <v>12128.124</v>
      </c>
      <c r="D550" t="s">
        <v>8</v>
      </c>
    </row>
    <row r="551" spans="1:4" x14ac:dyDescent="0.25">
      <c r="A551" s="3">
        <v>45663</v>
      </c>
      <c r="B551" s="4">
        <v>0.66666666666666663</v>
      </c>
      <c r="C551" s="2">
        <v>12981.652</v>
      </c>
      <c r="D551" t="s">
        <v>8</v>
      </c>
    </row>
    <row r="552" spans="1:4" x14ac:dyDescent="0.25">
      <c r="A552" s="3">
        <v>45663</v>
      </c>
      <c r="B552" s="4">
        <v>0.67708333333333337</v>
      </c>
      <c r="C552" s="2">
        <v>12240.152</v>
      </c>
      <c r="D552" t="s">
        <v>8</v>
      </c>
    </row>
    <row r="553" spans="1:4" x14ac:dyDescent="0.25">
      <c r="A553" s="3">
        <v>45663</v>
      </c>
      <c r="B553" s="4">
        <v>0.6875</v>
      </c>
      <c r="C553" s="2">
        <v>12948.036</v>
      </c>
      <c r="D553" t="s">
        <v>8</v>
      </c>
    </row>
    <row r="554" spans="1:4" x14ac:dyDescent="0.25">
      <c r="A554" s="3">
        <v>45663</v>
      </c>
      <c r="B554" s="4">
        <v>0.69791666666666663</v>
      </c>
      <c r="C554" s="2">
        <v>12284.531999999999</v>
      </c>
      <c r="D554" t="s">
        <v>8</v>
      </c>
    </row>
    <row r="555" spans="1:4" x14ac:dyDescent="0.25">
      <c r="A555" s="3">
        <v>45663</v>
      </c>
      <c r="B555" s="4">
        <v>0.70833333333333337</v>
      </c>
      <c r="C555" s="2">
        <v>12148.54</v>
      </c>
      <c r="D555" t="s">
        <v>8</v>
      </c>
    </row>
    <row r="556" spans="1:4" x14ac:dyDescent="0.25">
      <c r="A556" s="3">
        <v>45663</v>
      </c>
      <c r="B556" s="4">
        <v>0.71875</v>
      </c>
      <c r="C556" s="2">
        <v>11931.476000000001</v>
      </c>
      <c r="D556" t="s">
        <v>8</v>
      </c>
    </row>
    <row r="557" spans="1:4" x14ac:dyDescent="0.25">
      <c r="A557" s="3">
        <v>45663</v>
      </c>
      <c r="B557" s="4">
        <v>0.72916666666666663</v>
      </c>
      <c r="C557" s="2">
        <v>12508.492</v>
      </c>
      <c r="D557" t="s">
        <v>8</v>
      </c>
    </row>
    <row r="558" spans="1:4" x14ac:dyDescent="0.25">
      <c r="A558" s="3">
        <v>45663</v>
      </c>
      <c r="B558" s="4">
        <v>0.73958333333333337</v>
      </c>
      <c r="C558" s="2">
        <v>12239.592000000001</v>
      </c>
      <c r="D558" t="s">
        <v>8</v>
      </c>
    </row>
    <row r="559" spans="1:4" x14ac:dyDescent="0.25">
      <c r="A559" s="3">
        <v>45663</v>
      </c>
      <c r="B559" s="4">
        <v>0.75</v>
      </c>
      <c r="C559" s="2">
        <v>12449.111999999999</v>
      </c>
      <c r="D559" t="s">
        <v>8</v>
      </c>
    </row>
    <row r="560" spans="1:4" x14ac:dyDescent="0.25">
      <c r="A560" s="3">
        <v>45663</v>
      </c>
      <c r="B560" s="4">
        <v>0.76041666666666663</v>
      </c>
      <c r="C560" s="2">
        <v>12226.616</v>
      </c>
      <c r="D560" t="s">
        <v>8</v>
      </c>
    </row>
    <row r="561" spans="1:4" x14ac:dyDescent="0.25">
      <c r="A561" s="3">
        <v>45663</v>
      </c>
      <c r="B561" s="4">
        <v>0.77083333333333337</v>
      </c>
      <c r="C561" s="2">
        <v>12418.624</v>
      </c>
      <c r="D561" t="s">
        <v>8</v>
      </c>
    </row>
    <row r="562" spans="1:4" x14ac:dyDescent="0.25">
      <c r="A562" s="3">
        <v>45663</v>
      </c>
      <c r="B562" s="4">
        <v>0.78125</v>
      </c>
      <c r="C562" s="2">
        <v>12126.772000000001</v>
      </c>
      <c r="D562" t="s">
        <v>8</v>
      </c>
    </row>
    <row r="563" spans="1:4" x14ac:dyDescent="0.25">
      <c r="A563" s="3">
        <v>45663</v>
      </c>
      <c r="B563" s="4">
        <v>0.79166666666666663</v>
      </c>
      <c r="C563" s="2">
        <v>11366.02</v>
      </c>
      <c r="D563" t="s">
        <v>8</v>
      </c>
    </row>
    <row r="564" spans="1:4" x14ac:dyDescent="0.25">
      <c r="A564" s="3">
        <v>45663</v>
      </c>
      <c r="B564" s="4">
        <v>0.80208333333333337</v>
      </c>
      <c r="C564" s="2">
        <v>11111.995999999999</v>
      </c>
      <c r="D564" t="s">
        <v>8</v>
      </c>
    </row>
    <row r="565" spans="1:4" x14ac:dyDescent="0.25">
      <c r="A565" s="3">
        <v>45663</v>
      </c>
      <c r="B565" s="4">
        <v>0.8125</v>
      </c>
      <c r="C565" s="2">
        <v>11034.611999999999</v>
      </c>
      <c r="D565" t="s">
        <v>8</v>
      </c>
    </row>
    <row r="566" spans="1:4" x14ac:dyDescent="0.25">
      <c r="A566" s="3">
        <v>45663</v>
      </c>
      <c r="B566" s="4">
        <v>0.82291666666666663</v>
      </c>
      <c r="C566" s="2">
        <v>10770.268</v>
      </c>
      <c r="D566" t="s">
        <v>8</v>
      </c>
    </row>
    <row r="567" spans="1:4" x14ac:dyDescent="0.25">
      <c r="A567" s="3">
        <v>45663</v>
      </c>
      <c r="B567" s="4">
        <v>0.83333333333333337</v>
      </c>
      <c r="C567" s="2">
        <v>10000.432000000001</v>
      </c>
      <c r="D567" t="s">
        <v>8</v>
      </c>
    </row>
    <row r="568" spans="1:4" x14ac:dyDescent="0.25">
      <c r="A568" s="3">
        <v>45663</v>
      </c>
      <c r="B568" s="4">
        <v>0.84375</v>
      </c>
      <c r="C568" s="2">
        <v>15719.672</v>
      </c>
      <c r="D568" t="s">
        <v>8</v>
      </c>
    </row>
    <row r="569" spans="1:4" x14ac:dyDescent="0.25">
      <c r="A569" s="3">
        <v>45663</v>
      </c>
      <c r="B569" s="4">
        <v>0.85416666666666663</v>
      </c>
      <c r="C569" s="2">
        <v>9116.2440000000006</v>
      </c>
      <c r="D569" t="s">
        <v>8</v>
      </c>
    </row>
    <row r="570" spans="1:4" x14ac:dyDescent="0.25">
      <c r="A570" s="3">
        <v>45663</v>
      </c>
      <c r="B570" s="4">
        <v>0.86458333333333337</v>
      </c>
      <c r="C570" s="2">
        <v>8240.4560000000001</v>
      </c>
      <c r="D570" t="s">
        <v>8</v>
      </c>
    </row>
    <row r="571" spans="1:4" x14ac:dyDescent="0.25">
      <c r="A571" s="3">
        <v>45663</v>
      </c>
      <c r="B571" s="4">
        <v>0.875</v>
      </c>
      <c r="C571" s="2">
        <v>7958.9560000000001</v>
      </c>
      <c r="D571" t="s">
        <v>8</v>
      </c>
    </row>
    <row r="572" spans="1:4" x14ac:dyDescent="0.25">
      <c r="A572" s="3">
        <v>45663</v>
      </c>
      <c r="B572" s="4">
        <v>0.88541666666666663</v>
      </c>
      <c r="C572" s="2">
        <v>7389.96</v>
      </c>
      <c r="D572" t="s">
        <v>8</v>
      </c>
    </row>
    <row r="573" spans="1:4" x14ac:dyDescent="0.25">
      <c r="A573" s="3">
        <v>45663</v>
      </c>
      <c r="B573" s="4">
        <v>0.89583333333333337</v>
      </c>
      <c r="C573" s="2">
        <v>7159.0079999999998</v>
      </c>
      <c r="D573" t="s">
        <v>8</v>
      </c>
    </row>
    <row r="574" spans="1:4" x14ac:dyDescent="0.25">
      <c r="A574" s="3">
        <v>45663</v>
      </c>
      <c r="B574" s="4">
        <v>0.90625</v>
      </c>
      <c r="C574" s="2">
        <v>6754.7839999999997</v>
      </c>
      <c r="D574" t="s">
        <v>8</v>
      </c>
    </row>
    <row r="575" spans="1:4" x14ac:dyDescent="0.25">
      <c r="A575" s="3">
        <v>45663</v>
      </c>
      <c r="B575" s="4">
        <v>0.91666666666666663</v>
      </c>
      <c r="C575" s="2">
        <v>6490.5559999999996</v>
      </c>
      <c r="D575" t="s">
        <v>8</v>
      </c>
    </row>
    <row r="576" spans="1:4" x14ac:dyDescent="0.25">
      <c r="A576" s="3">
        <v>45663</v>
      </c>
      <c r="B576" s="4">
        <v>0.92708333333333337</v>
      </c>
      <c r="C576" s="2">
        <v>6116.0360000000001</v>
      </c>
      <c r="D576" t="s">
        <v>8</v>
      </c>
    </row>
    <row r="577" spans="1:4" x14ac:dyDescent="0.25">
      <c r="A577" s="3">
        <v>45663</v>
      </c>
      <c r="B577" s="4">
        <v>0.9375</v>
      </c>
      <c r="C577" s="2">
        <v>5640.384</v>
      </c>
      <c r="D577" t="s">
        <v>8</v>
      </c>
    </row>
    <row r="578" spans="1:4" x14ac:dyDescent="0.25">
      <c r="A578" s="3">
        <v>45663</v>
      </c>
      <c r="B578" s="4">
        <v>0.94791666666666663</v>
      </c>
      <c r="C578" s="2">
        <v>5977.6239999999998</v>
      </c>
      <c r="D578" t="s">
        <v>8</v>
      </c>
    </row>
    <row r="579" spans="1:4" x14ac:dyDescent="0.25">
      <c r="A579" s="3">
        <v>45663</v>
      </c>
      <c r="B579" s="4">
        <v>0.95833333333333337</v>
      </c>
      <c r="C579" s="2">
        <v>5884.2039999999997</v>
      </c>
      <c r="D579" t="s">
        <v>8</v>
      </c>
    </row>
    <row r="580" spans="1:4" x14ac:dyDescent="0.25">
      <c r="A580" s="3">
        <v>45663</v>
      </c>
      <c r="B580" s="4">
        <v>0.96875</v>
      </c>
      <c r="C580" s="2">
        <v>5456.652</v>
      </c>
      <c r="D580" t="s">
        <v>8</v>
      </c>
    </row>
    <row r="581" spans="1:4" x14ac:dyDescent="0.25">
      <c r="A581" s="3">
        <v>45663</v>
      </c>
      <c r="B581" s="4">
        <v>0.97916666666666663</v>
      </c>
      <c r="C581" s="2">
        <v>5024.4840000000004</v>
      </c>
      <c r="D581" t="s">
        <v>8</v>
      </c>
    </row>
    <row r="582" spans="1:4" x14ac:dyDescent="0.25">
      <c r="A582" s="3">
        <v>45663</v>
      </c>
      <c r="B582" s="4">
        <v>0.98958333333333337</v>
      </c>
      <c r="C582" s="2">
        <v>5500.3919999999998</v>
      </c>
      <c r="D582" t="s">
        <v>8</v>
      </c>
    </row>
    <row r="583" spans="1:4" x14ac:dyDescent="0.25">
      <c r="A583" s="3">
        <v>45664</v>
      </c>
      <c r="B583" s="4">
        <v>0</v>
      </c>
      <c r="C583" s="2">
        <v>6983.3959999999997</v>
      </c>
      <c r="D583" t="s">
        <v>8</v>
      </c>
    </row>
    <row r="584" spans="1:4" x14ac:dyDescent="0.25">
      <c r="A584" s="3">
        <v>45664</v>
      </c>
      <c r="B584" s="4">
        <v>1.0416666666666666E-2</v>
      </c>
      <c r="C584" s="2">
        <v>6969.36</v>
      </c>
      <c r="D584" t="s">
        <v>8</v>
      </c>
    </row>
    <row r="585" spans="1:4" x14ac:dyDescent="0.25">
      <c r="A585" s="3">
        <v>45664</v>
      </c>
      <c r="B585" s="4">
        <v>2.0833333333333332E-2</v>
      </c>
      <c r="C585" s="2">
        <v>7320.8159999999998</v>
      </c>
      <c r="D585" t="s">
        <v>8</v>
      </c>
    </row>
    <row r="586" spans="1:4" x14ac:dyDescent="0.25">
      <c r="A586" s="3">
        <v>45664</v>
      </c>
      <c r="B586" s="4">
        <v>3.125E-2</v>
      </c>
      <c r="C586" s="2">
        <v>7024.0280000000002</v>
      </c>
      <c r="D586" t="s">
        <v>8</v>
      </c>
    </row>
    <row r="587" spans="1:4" x14ac:dyDescent="0.25">
      <c r="A587" s="3">
        <v>45664</v>
      </c>
      <c r="B587" s="4">
        <v>4.1666666666666664E-2</v>
      </c>
      <c r="C587" s="2">
        <v>6806.8680000000004</v>
      </c>
      <c r="D587" t="s">
        <v>8</v>
      </c>
    </row>
    <row r="588" spans="1:4" x14ac:dyDescent="0.25">
      <c r="A588" s="3">
        <v>45664</v>
      </c>
      <c r="B588" s="4">
        <v>5.2083333333333336E-2</v>
      </c>
      <c r="C588" s="2">
        <v>6757.5240000000003</v>
      </c>
      <c r="D588" t="s">
        <v>8</v>
      </c>
    </row>
    <row r="589" spans="1:4" x14ac:dyDescent="0.25">
      <c r="A589" s="3">
        <v>45664</v>
      </c>
      <c r="B589" s="4">
        <v>6.25E-2</v>
      </c>
      <c r="C589" s="2">
        <v>6553.2479999999996</v>
      </c>
      <c r="D589" t="s">
        <v>8</v>
      </c>
    </row>
    <row r="590" spans="1:4" x14ac:dyDescent="0.25">
      <c r="A590" s="3">
        <v>45664</v>
      </c>
      <c r="B590" s="4">
        <v>7.2916666666666671E-2</v>
      </c>
      <c r="C590" s="2">
        <v>6586.9120000000003</v>
      </c>
      <c r="D590" t="s">
        <v>8</v>
      </c>
    </row>
    <row r="591" spans="1:4" x14ac:dyDescent="0.25">
      <c r="A591" s="3">
        <v>45664</v>
      </c>
      <c r="B591" s="4">
        <v>8.3333333333333329E-2</v>
      </c>
      <c r="C591" s="2">
        <v>6333.4679999999998</v>
      </c>
      <c r="D591" t="s">
        <v>8</v>
      </c>
    </row>
    <row r="592" spans="1:4" x14ac:dyDescent="0.25">
      <c r="A592" s="3">
        <v>45664</v>
      </c>
      <c r="B592" s="4">
        <v>9.375E-2</v>
      </c>
      <c r="C592" s="2">
        <v>6103.0720000000001</v>
      </c>
      <c r="D592" t="s">
        <v>8</v>
      </c>
    </row>
    <row r="593" spans="1:4" x14ac:dyDescent="0.25">
      <c r="A593" s="3">
        <v>45664</v>
      </c>
      <c r="B593" s="4">
        <v>0.10416666666666667</v>
      </c>
      <c r="C593" s="2">
        <v>6149.0240000000003</v>
      </c>
      <c r="D593" t="s">
        <v>8</v>
      </c>
    </row>
    <row r="594" spans="1:4" x14ac:dyDescent="0.25">
      <c r="A594" s="3">
        <v>45664</v>
      </c>
      <c r="B594" s="4">
        <v>0.11458333333333333</v>
      </c>
      <c r="C594" s="2">
        <v>6178.7920000000004</v>
      </c>
      <c r="D594" t="s">
        <v>8</v>
      </c>
    </row>
    <row r="595" spans="1:4" x14ac:dyDescent="0.25">
      <c r="A595" s="3">
        <v>45664</v>
      </c>
      <c r="B595" s="4">
        <v>0.125</v>
      </c>
      <c r="C595" s="2">
        <v>5877.1480000000001</v>
      </c>
      <c r="D595" t="s">
        <v>8</v>
      </c>
    </row>
    <row r="596" spans="1:4" x14ac:dyDescent="0.25">
      <c r="A596" s="3">
        <v>45664</v>
      </c>
      <c r="B596" s="4">
        <v>0.13541666666666666</v>
      </c>
      <c r="C596" s="2">
        <v>6042.1</v>
      </c>
      <c r="D596" t="s">
        <v>8</v>
      </c>
    </row>
    <row r="597" spans="1:4" x14ac:dyDescent="0.25">
      <c r="A597" s="3">
        <v>45664</v>
      </c>
      <c r="B597" s="4">
        <v>0.14583333333333334</v>
      </c>
      <c r="C597" s="2">
        <v>6162.5439999999999</v>
      </c>
      <c r="D597" t="s">
        <v>8</v>
      </c>
    </row>
    <row r="598" spans="1:4" x14ac:dyDescent="0.25">
      <c r="A598" s="3">
        <v>45664</v>
      </c>
      <c r="B598" s="4">
        <v>0.15625</v>
      </c>
      <c r="C598" s="2">
        <v>6233.84</v>
      </c>
      <c r="D598" t="s">
        <v>8</v>
      </c>
    </row>
    <row r="599" spans="1:4" x14ac:dyDescent="0.25">
      <c r="A599" s="3">
        <v>45664</v>
      </c>
      <c r="B599" s="4">
        <v>0.16666666666666666</v>
      </c>
      <c r="C599" s="2">
        <v>6774.8919999999998</v>
      </c>
      <c r="D599" t="s">
        <v>8</v>
      </c>
    </row>
    <row r="600" spans="1:4" x14ac:dyDescent="0.25">
      <c r="A600" s="3">
        <v>45664</v>
      </c>
      <c r="B600" s="4">
        <v>0.17708333333333334</v>
      </c>
      <c r="C600" s="2">
        <v>7119.8119999999999</v>
      </c>
      <c r="D600" t="s">
        <v>8</v>
      </c>
    </row>
    <row r="601" spans="1:4" x14ac:dyDescent="0.25">
      <c r="A601" s="3">
        <v>45664</v>
      </c>
      <c r="B601" s="4">
        <v>0.1875</v>
      </c>
      <c r="C601" s="2">
        <v>7550.2359999999999</v>
      </c>
      <c r="D601" t="s">
        <v>8</v>
      </c>
    </row>
    <row r="602" spans="1:4" x14ac:dyDescent="0.25">
      <c r="A602" s="3">
        <v>45664</v>
      </c>
      <c r="B602" s="4">
        <v>0.19791666666666666</v>
      </c>
      <c r="C602" s="2">
        <v>7653.768</v>
      </c>
      <c r="D602" t="s">
        <v>8</v>
      </c>
    </row>
    <row r="603" spans="1:4" x14ac:dyDescent="0.25">
      <c r="A603" s="3">
        <v>45664</v>
      </c>
      <c r="B603" s="4">
        <v>0.20833333333333334</v>
      </c>
      <c r="C603" s="2">
        <v>7640.76</v>
      </c>
      <c r="D603" t="s">
        <v>8</v>
      </c>
    </row>
    <row r="604" spans="1:4" x14ac:dyDescent="0.25">
      <c r="A604" s="3">
        <v>45664</v>
      </c>
      <c r="B604" s="4">
        <v>0.21875</v>
      </c>
      <c r="C604" s="2">
        <v>8069.2280000000001</v>
      </c>
      <c r="D604" t="s">
        <v>8</v>
      </c>
    </row>
    <row r="605" spans="1:4" x14ac:dyDescent="0.25">
      <c r="A605" s="3">
        <v>45664</v>
      </c>
      <c r="B605" s="4">
        <v>0.22916666666666666</v>
      </c>
      <c r="C605" s="2">
        <v>8371.2720000000008</v>
      </c>
      <c r="D605" t="s">
        <v>8</v>
      </c>
    </row>
    <row r="606" spans="1:4" x14ac:dyDescent="0.25">
      <c r="A606" s="3">
        <v>45664</v>
      </c>
      <c r="B606" s="4">
        <v>0.23958333333333334</v>
      </c>
      <c r="C606" s="2">
        <v>9128.4760000000006</v>
      </c>
      <c r="D606" t="s">
        <v>8</v>
      </c>
    </row>
    <row r="607" spans="1:4" x14ac:dyDescent="0.25">
      <c r="A607" s="3">
        <v>45664</v>
      </c>
      <c r="B607" s="4">
        <v>0.25</v>
      </c>
      <c r="C607" s="2">
        <v>9635.1119999999992</v>
      </c>
      <c r="D607" t="s">
        <v>8</v>
      </c>
    </row>
    <row r="608" spans="1:4" x14ac:dyDescent="0.25">
      <c r="A608" s="3">
        <v>45664</v>
      </c>
      <c r="B608" s="4">
        <v>0.26041666666666669</v>
      </c>
      <c r="C608" s="2">
        <v>10749.904</v>
      </c>
      <c r="D608" t="s">
        <v>8</v>
      </c>
    </row>
    <row r="609" spans="1:4" x14ac:dyDescent="0.25">
      <c r="A609" s="3">
        <v>45664</v>
      </c>
      <c r="B609" s="4">
        <v>0.27083333333333331</v>
      </c>
      <c r="C609" s="2">
        <v>11202.868</v>
      </c>
      <c r="D609" t="s">
        <v>8</v>
      </c>
    </row>
    <row r="610" spans="1:4" x14ac:dyDescent="0.25">
      <c r="A610" s="3">
        <v>45664</v>
      </c>
      <c r="B610" s="4">
        <v>0.28125</v>
      </c>
      <c r="C610" s="2">
        <v>11616.776</v>
      </c>
      <c r="D610" t="s">
        <v>8</v>
      </c>
    </row>
    <row r="611" spans="1:4" x14ac:dyDescent="0.25">
      <c r="A611" s="3">
        <v>45664</v>
      </c>
      <c r="B611" s="4">
        <v>0.29166666666666669</v>
      </c>
      <c r="C611" s="2">
        <v>12471.432000000001</v>
      </c>
      <c r="D611" t="s">
        <v>8</v>
      </c>
    </row>
    <row r="612" spans="1:4" x14ac:dyDescent="0.25">
      <c r="A612" s="3">
        <v>45664</v>
      </c>
      <c r="B612" s="4">
        <v>0.30208333333333331</v>
      </c>
      <c r="C612" s="2">
        <v>13590.647999999999</v>
      </c>
      <c r="D612" t="s">
        <v>8</v>
      </c>
    </row>
    <row r="613" spans="1:4" x14ac:dyDescent="0.25">
      <c r="A613" s="3">
        <v>45664</v>
      </c>
      <c r="B613" s="4">
        <v>0.3125</v>
      </c>
      <c r="C613" s="2">
        <v>14291.132</v>
      </c>
      <c r="D613" t="s">
        <v>8</v>
      </c>
    </row>
    <row r="614" spans="1:4" x14ac:dyDescent="0.25">
      <c r="A614" s="3">
        <v>45664</v>
      </c>
      <c r="B614" s="4">
        <v>0.32291666666666669</v>
      </c>
      <c r="C614" s="2">
        <v>14916.848</v>
      </c>
      <c r="D614" t="s">
        <v>8</v>
      </c>
    </row>
    <row r="615" spans="1:4" x14ac:dyDescent="0.25">
      <c r="A615" s="3">
        <v>45664</v>
      </c>
      <c r="B615" s="4">
        <v>0.33333333333333331</v>
      </c>
      <c r="C615" s="2">
        <v>15550.4</v>
      </c>
      <c r="D615" t="s">
        <v>8</v>
      </c>
    </row>
    <row r="616" spans="1:4" x14ac:dyDescent="0.25">
      <c r="A616" s="3">
        <v>45664</v>
      </c>
      <c r="B616" s="4">
        <v>0.34375</v>
      </c>
      <c r="C616" s="2">
        <v>16501.776000000002</v>
      </c>
      <c r="D616" t="s">
        <v>8</v>
      </c>
    </row>
    <row r="617" spans="1:4" x14ac:dyDescent="0.25">
      <c r="A617" s="3">
        <v>45664</v>
      </c>
      <c r="B617" s="4">
        <v>0.35416666666666669</v>
      </c>
      <c r="C617" s="2">
        <v>16741.727999999999</v>
      </c>
      <c r="D617" t="s">
        <v>8</v>
      </c>
    </row>
    <row r="618" spans="1:4" x14ac:dyDescent="0.25">
      <c r="A618" s="3">
        <v>45664</v>
      </c>
      <c r="B618" s="4">
        <v>0.36458333333333331</v>
      </c>
      <c r="C618" s="2">
        <v>17539.272000000001</v>
      </c>
      <c r="D618" t="s">
        <v>8</v>
      </c>
    </row>
    <row r="619" spans="1:4" x14ac:dyDescent="0.25">
      <c r="A619" s="3">
        <v>45664</v>
      </c>
      <c r="B619" s="4">
        <v>0.375</v>
      </c>
      <c r="C619" s="2">
        <v>16995.02</v>
      </c>
      <c r="D619" t="s">
        <v>8</v>
      </c>
    </row>
    <row r="620" spans="1:4" x14ac:dyDescent="0.25">
      <c r="A620" s="3">
        <v>45664</v>
      </c>
      <c r="B620" s="4">
        <v>0.38541666666666669</v>
      </c>
      <c r="C620" s="2">
        <v>16534.547999999999</v>
      </c>
      <c r="D620" t="s">
        <v>8</v>
      </c>
    </row>
    <row r="621" spans="1:4" x14ac:dyDescent="0.25">
      <c r="A621" s="3">
        <v>45664</v>
      </c>
      <c r="B621" s="4">
        <v>0.39583333333333331</v>
      </c>
      <c r="C621" s="2">
        <v>16466.991999999998</v>
      </c>
      <c r="D621" t="s">
        <v>8</v>
      </c>
    </row>
    <row r="622" spans="1:4" x14ac:dyDescent="0.25">
      <c r="A622" s="3">
        <v>45664</v>
      </c>
      <c r="B622" s="4">
        <v>0.40625</v>
      </c>
      <c r="C622" s="2">
        <v>16808.82</v>
      </c>
      <c r="D622" t="s">
        <v>8</v>
      </c>
    </row>
    <row r="623" spans="1:4" x14ac:dyDescent="0.25">
      <c r="A623" s="3">
        <v>45664</v>
      </c>
      <c r="B623" s="4">
        <v>0.41666666666666669</v>
      </c>
      <c r="C623" s="2">
        <v>16884.128000000001</v>
      </c>
      <c r="D623" t="s">
        <v>8</v>
      </c>
    </row>
    <row r="624" spans="1:4" x14ac:dyDescent="0.25">
      <c r="A624" s="3">
        <v>45664</v>
      </c>
      <c r="B624" s="4">
        <v>0.42708333333333331</v>
      </c>
      <c r="C624" s="2">
        <v>17012.348000000002</v>
      </c>
      <c r="D624" t="s">
        <v>8</v>
      </c>
    </row>
    <row r="625" spans="1:4" x14ac:dyDescent="0.25">
      <c r="A625" s="3">
        <v>45664</v>
      </c>
      <c r="B625" s="4">
        <v>0.4375</v>
      </c>
      <c r="C625" s="2">
        <v>15954.592000000001</v>
      </c>
      <c r="D625" t="s">
        <v>8</v>
      </c>
    </row>
    <row r="626" spans="1:4" x14ac:dyDescent="0.25">
      <c r="A626" s="3">
        <v>45664</v>
      </c>
      <c r="B626" s="4">
        <v>0.44791666666666669</v>
      </c>
      <c r="C626" s="2">
        <v>14614.088</v>
      </c>
      <c r="D626" t="s">
        <v>8</v>
      </c>
    </row>
    <row r="627" spans="1:4" x14ac:dyDescent="0.25">
      <c r="A627" s="3">
        <v>45664</v>
      </c>
      <c r="B627" s="4">
        <v>0.45833333333333331</v>
      </c>
      <c r="C627" s="2">
        <v>16344.26</v>
      </c>
      <c r="D627" t="s">
        <v>8</v>
      </c>
    </row>
    <row r="628" spans="1:4" x14ac:dyDescent="0.25">
      <c r="A628" s="3">
        <v>45664</v>
      </c>
      <c r="B628" s="4">
        <v>0.46875</v>
      </c>
      <c r="C628" s="2">
        <v>15682.415999999999</v>
      </c>
      <c r="D628" t="s">
        <v>8</v>
      </c>
    </row>
    <row r="629" spans="1:4" x14ac:dyDescent="0.25">
      <c r="A629" s="3">
        <v>45664</v>
      </c>
      <c r="B629" s="4">
        <v>0.47916666666666669</v>
      </c>
      <c r="C629" s="2">
        <v>14518.152</v>
      </c>
      <c r="D629" t="s">
        <v>8</v>
      </c>
    </row>
    <row r="630" spans="1:4" x14ac:dyDescent="0.25">
      <c r="A630" s="3">
        <v>45664</v>
      </c>
      <c r="B630" s="4">
        <v>0.48958333333333331</v>
      </c>
      <c r="C630" s="2">
        <v>15922.175999999999</v>
      </c>
      <c r="D630" t="s">
        <v>8</v>
      </c>
    </row>
    <row r="631" spans="1:4" x14ac:dyDescent="0.25">
      <c r="A631" s="3">
        <v>45664</v>
      </c>
      <c r="B631" s="4">
        <v>0.5</v>
      </c>
      <c r="C631" s="2">
        <v>16350.556</v>
      </c>
      <c r="D631" t="s">
        <v>8</v>
      </c>
    </row>
    <row r="632" spans="1:4" x14ac:dyDescent="0.25">
      <c r="A632" s="3">
        <v>45664</v>
      </c>
      <c r="B632" s="4">
        <v>0.51041666666666663</v>
      </c>
      <c r="C632" s="2">
        <v>14814.96</v>
      </c>
      <c r="D632" t="s">
        <v>8</v>
      </c>
    </row>
    <row r="633" spans="1:4" x14ac:dyDescent="0.25">
      <c r="A633" s="3">
        <v>45664</v>
      </c>
      <c r="B633" s="4">
        <v>0.52083333333333337</v>
      </c>
      <c r="C633" s="2">
        <v>14811.712</v>
      </c>
      <c r="D633" t="s">
        <v>8</v>
      </c>
    </row>
    <row r="634" spans="1:4" x14ac:dyDescent="0.25">
      <c r="A634" s="3">
        <v>45664</v>
      </c>
      <c r="B634" s="4">
        <v>0.53125</v>
      </c>
      <c r="C634" s="2">
        <v>15575.964</v>
      </c>
      <c r="D634" t="s">
        <v>8</v>
      </c>
    </row>
    <row r="635" spans="1:4" x14ac:dyDescent="0.25">
      <c r="A635" s="3">
        <v>45664</v>
      </c>
      <c r="B635" s="4">
        <v>0.54166666666666663</v>
      </c>
      <c r="C635" s="2">
        <v>13744.864</v>
      </c>
      <c r="D635" t="s">
        <v>8</v>
      </c>
    </row>
    <row r="636" spans="1:4" x14ac:dyDescent="0.25">
      <c r="A636" s="3">
        <v>45664</v>
      </c>
      <c r="B636" s="4">
        <v>0.55208333333333337</v>
      </c>
      <c r="C636" s="2">
        <v>15742.992</v>
      </c>
      <c r="D636" t="s">
        <v>8</v>
      </c>
    </row>
    <row r="637" spans="1:4" x14ac:dyDescent="0.25">
      <c r="A637" s="3">
        <v>45664</v>
      </c>
      <c r="B637" s="4">
        <v>0.5625</v>
      </c>
      <c r="C637" s="2">
        <v>16304.016</v>
      </c>
      <c r="D637" t="s">
        <v>8</v>
      </c>
    </row>
    <row r="638" spans="1:4" x14ac:dyDescent="0.25">
      <c r="A638" s="3">
        <v>45664</v>
      </c>
      <c r="B638" s="4">
        <v>0.57291666666666663</v>
      </c>
      <c r="C638" s="2">
        <v>15089.696</v>
      </c>
      <c r="D638" t="s">
        <v>8</v>
      </c>
    </row>
    <row r="639" spans="1:4" x14ac:dyDescent="0.25">
      <c r="A639" s="3">
        <v>45664</v>
      </c>
      <c r="B639" s="4">
        <v>0.58333333333333337</v>
      </c>
      <c r="C639" s="2">
        <v>15260.691999999999</v>
      </c>
      <c r="D639" t="s">
        <v>8</v>
      </c>
    </row>
    <row r="640" spans="1:4" x14ac:dyDescent="0.25">
      <c r="A640" s="3">
        <v>45664</v>
      </c>
      <c r="B640" s="4">
        <v>0.59375</v>
      </c>
      <c r="C640" s="2">
        <v>15281.304</v>
      </c>
      <c r="D640" t="s">
        <v>8</v>
      </c>
    </row>
    <row r="641" spans="1:4" x14ac:dyDescent="0.25">
      <c r="A641" s="3">
        <v>45664</v>
      </c>
      <c r="B641" s="4">
        <v>0.60416666666666663</v>
      </c>
      <c r="C641" s="2">
        <v>15175.995999999999</v>
      </c>
      <c r="D641" t="s">
        <v>8</v>
      </c>
    </row>
    <row r="642" spans="1:4" x14ac:dyDescent="0.25">
      <c r="A642" s="3">
        <v>45664</v>
      </c>
      <c r="B642" s="4">
        <v>0.61458333333333337</v>
      </c>
      <c r="C642" s="2">
        <v>12776.835999999999</v>
      </c>
      <c r="D642" t="s">
        <v>8</v>
      </c>
    </row>
    <row r="643" spans="1:4" x14ac:dyDescent="0.25">
      <c r="A643" s="3">
        <v>45664</v>
      </c>
      <c r="B643" s="4">
        <v>0.625</v>
      </c>
      <c r="C643" s="2">
        <v>12362.3</v>
      </c>
      <c r="D643" t="s">
        <v>8</v>
      </c>
    </row>
    <row r="644" spans="1:4" x14ac:dyDescent="0.25">
      <c r="A644" s="3">
        <v>45664</v>
      </c>
      <c r="B644" s="4">
        <v>0.63541666666666663</v>
      </c>
      <c r="C644" s="2">
        <v>13338.907999999999</v>
      </c>
      <c r="D644" t="s">
        <v>8</v>
      </c>
    </row>
    <row r="645" spans="1:4" x14ac:dyDescent="0.25">
      <c r="A645" s="3">
        <v>45664</v>
      </c>
      <c r="B645" s="4">
        <v>0.64583333333333337</v>
      </c>
      <c r="C645" s="2">
        <v>14441.016</v>
      </c>
      <c r="D645" t="s">
        <v>8</v>
      </c>
    </row>
    <row r="646" spans="1:4" x14ac:dyDescent="0.25">
      <c r="A646" s="3">
        <v>45664</v>
      </c>
      <c r="B646" s="4">
        <v>0.65625</v>
      </c>
      <c r="C646" s="2">
        <v>14198.968000000001</v>
      </c>
      <c r="D646" t="s">
        <v>8</v>
      </c>
    </row>
    <row r="647" spans="1:4" x14ac:dyDescent="0.25">
      <c r="A647" s="3">
        <v>45664</v>
      </c>
      <c r="B647" s="4">
        <v>0.66666666666666663</v>
      </c>
      <c r="C647" s="2">
        <v>14356.227999999999</v>
      </c>
      <c r="D647" t="s">
        <v>8</v>
      </c>
    </row>
    <row r="648" spans="1:4" x14ac:dyDescent="0.25">
      <c r="A648" s="3">
        <v>45664</v>
      </c>
      <c r="B648" s="4">
        <v>0.67708333333333337</v>
      </c>
      <c r="C648" s="2">
        <v>15013.74</v>
      </c>
      <c r="D648" t="s">
        <v>8</v>
      </c>
    </row>
    <row r="649" spans="1:4" x14ac:dyDescent="0.25">
      <c r="A649" s="3">
        <v>45664</v>
      </c>
      <c r="B649" s="4">
        <v>0.6875</v>
      </c>
      <c r="C649" s="2">
        <v>14720.296</v>
      </c>
      <c r="D649" t="s">
        <v>8</v>
      </c>
    </row>
    <row r="650" spans="1:4" x14ac:dyDescent="0.25">
      <c r="A650" s="3">
        <v>45664</v>
      </c>
      <c r="B650" s="4">
        <v>0.69791666666666663</v>
      </c>
      <c r="C650" s="2">
        <v>13842.86</v>
      </c>
      <c r="D650" t="s">
        <v>8</v>
      </c>
    </row>
    <row r="651" spans="1:4" x14ac:dyDescent="0.25">
      <c r="A651" s="3">
        <v>45664</v>
      </c>
      <c r="B651" s="4">
        <v>0.70833333333333337</v>
      </c>
      <c r="C651" s="2">
        <v>13854.564</v>
      </c>
      <c r="D651" t="s">
        <v>8</v>
      </c>
    </row>
    <row r="652" spans="1:4" x14ac:dyDescent="0.25">
      <c r="A652" s="3">
        <v>45664</v>
      </c>
      <c r="B652" s="4">
        <v>0.71875</v>
      </c>
      <c r="C652" s="2">
        <v>13461.284</v>
      </c>
      <c r="D652" t="s">
        <v>8</v>
      </c>
    </row>
    <row r="653" spans="1:4" x14ac:dyDescent="0.25">
      <c r="A653" s="3">
        <v>45664</v>
      </c>
      <c r="B653" s="4">
        <v>0.72916666666666663</v>
      </c>
      <c r="C653" s="2">
        <v>13718.388000000001</v>
      </c>
      <c r="D653" t="s">
        <v>8</v>
      </c>
    </row>
    <row r="654" spans="1:4" x14ac:dyDescent="0.25">
      <c r="A654" s="3">
        <v>45664</v>
      </c>
      <c r="B654" s="4">
        <v>0.73958333333333337</v>
      </c>
      <c r="C654" s="2">
        <v>14761.18</v>
      </c>
      <c r="D654" t="s">
        <v>8</v>
      </c>
    </row>
    <row r="655" spans="1:4" x14ac:dyDescent="0.25">
      <c r="A655" s="3">
        <v>45664</v>
      </c>
      <c r="B655" s="4">
        <v>0.75</v>
      </c>
      <c r="C655" s="2">
        <v>13889.868</v>
      </c>
      <c r="D655" t="s">
        <v>8</v>
      </c>
    </row>
    <row r="656" spans="1:4" x14ac:dyDescent="0.25">
      <c r="A656" s="3">
        <v>45664</v>
      </c>
      <c r="B656" s="4">
        <v>0.76041666666666663</v>
      </c>
      <c r="C656" s="2">
        <v>14340.204</v>
      </c>
      <c r="D656" t="s">
        <v>8</v>
      </c>
    </row>
    <row r="657" spans="1:4" x14ac:dyDescent="0.25">
      <c r="A657" s="3">
        <v>45664</v>
      </c>
      <c r="B657" s="4">
        <v>0.77083333333333337</v>
      </c>
      <c r="C657" s="2">
        <v>12976.972</v>
      </c>
      <c r="D657" t="s">
        <v>8</v>
      </c>
    </row>
    <row r="658" spans="1:4" x14ac:dyDescent="0.25">
      <c r="A658" s="3">
        <v>45664</v>
      </c>
      <c r="B658" s="4">
        <v>0.78125</v>
      </c>
      <c r="C658" s="2">
        <v>13015.28</v>
      </c>
      <c r="D658" t="s">
        <v>8</v>
      </c>
    </row>
    <row r="659" spans="1:4" x14ac:dyDescent="0.25">
      <c r="A659" s="3">
        <v>45664</v>
      </c>
      <c r="B659" s="4">
        <v>0.79166666666666663</v>
      </c>
      <c r="C659" s="2">
        <v>13747.596</v>
      </c>
      <c r="D659" t="s">
        <v>8</v>
      </c>
    </row>
    <row r="660" spans="1:4" x14ac:dyDescent="0.25">
      <c r="A660" s="3">
        <v>45664</v>
      </c>
      <c r="B660" s="4">
        <v>0.80208333333333337</v>
      </c>
      <c r="C660" s="2">
        <v>12405.995999999999</v>
      </c>
      <c r="D660" t="s">
        <v>8</v>
      </c>
    </row>
    <row r="661" spans="1:4" x14ac:dyDescent="0.25">
      <c r="A661" s="3">
        <v>45664</v>
      </c>
      <c r="B661" s="4">
        <v>0.8125</v>
      </c>
      <c r="C661" s="2">
        <v>13129.843999999999</v>
      </c>
      <c r="D661" t="s">
        <v>8</v>
      </c>
    </row>
    <row r="662" spans="1:4" x14ac:dyDescent="0.25">
      <c r="A662" s="3">
        <v>45664</v>
      </c>
      <c r="B662" s="4">
        <v>0.82291666666666663</v>
      </c>
      <c r="C662" s="2">
        <v>11757.464</v>
      </c>
      <c r="D662" t="s">
        <v>8</v>
      </c>
    </row>
    <row r="663" spans="1:4" x14ac:dyDescent="0.25">
      <c r="A663" s="3">
        <v>45664</v>
      </c>
      <c r="B663" s="4">
        <v>0.83333333333333337</v>
      </c>
      <c r="C663" s="2">
        <v>10687.816000000001</v>
      </c>
      <c r="D663" t="s">
        <v>8</v>
      </c>
    </row>
    <row r="664" spans="1:4" x14ac:dyDescent="0.25">
      <c r="A664" s="3">
        <v>45664</v>
      </c>
      <c r="B664" s="4">
        <v>0.84375</v>
      </c>
      <c r="C664" s="2">
        <v>10275.291999999999</v>
      </c>
      <c r="D664" t="s">
        <v>8</v>
      </c>
    </row>
    <row r="665" spans="1:4" x14ac:dyDescent="0.25">
      <c r="A665" s="3">
        <v>45664</v>
      </c>
      <c r="B665" s="4">
        <v>0.85416666666666663</v>
      </c>
      <c r="C665" s="2">
        <v>9829</v>
      </c>
      <c r="D665" t="s">
        <v>8</v>
      </c>
    </row>
    <row r="666" spans="1:4" x14ac:dyDescent="0.25">
      <c r="A666" s="3">
        <v>45664</v>
      </c>
      <c r="B666" s="4">
        <v>0.86458333333333337</v>
      </c>
      <c r="C666" s="2">
        <v>9822.0920000000006</v>
      </c>
      <c r="D666" t="s">
        <v>8</v>
      </c>
    </row>
    <row r="667" spans="1:4" x14ac:dyDescent="0.25">
      <c r="A667" s="3">
        <v>45664</v>
      </c>
      <c r="B667" s="4">
        <v>0.875</v>
      </c>
      <c r="C667" s="2">
        <v>9330.0360000000001</v>
      </c>
      <c r="D667" t="s">
        <v>8</v>
      </c>
    </row>
    <row r="668" spans="1:4" x14ac:dyDescent="0.25">
      <c r="A668" s="3">
        <v>45664</v>
      </c>
      <c r="B668" s="4">
        <v>0.88541666666666663</v>
      </c>
      <c r="C668" s="2">
        <v>8708.8680000000004</v>
      </c>
      <c r="D668" t="s">
        <v>8</v>
      </c>
    </row>
    <row r="669" spans="1:4" x14ac:dyDescent="0.25">
      <c r="A669" s="3">
        <v>45664</v>
      </c>
      <c r="B669" s="4">
        <v>0.89583333333333337</v>
      </c>
      <c r="C669" s="2">
        <v>8076.0119999999997</v>
      </c>
      <c r="D669" t="s">
        <v>8</v>
      </c>
    </row>
    <row r="670" spans="1:4" x14ac:dyDescent="0.25">
      <c r="A670" s="3">
        <v>45664</v>
      </c>
      <c r="B670" s="4">
        <v>0.90625</v>
      </c>
      <c r="C670" s="2">
        <v>7787.6279999999997</v>
      </c>
      <c r="D670" t="s">
        <v>8</v>
      </c>
    </row>
    <row r="671" spans="1:4" x14ac:dyDescent="0.25">
      <c r="A671" s="3">
        <v>45664</v>
      </c>
      <c r="B671" s="4">
        <v>0.91666666666666663</v>
      </c>
      <c r="C671" s="2">
        <v>7452.7039999999997</v>
      </c>
      <c r="D671" t="s">
        <v>8</v>
      </c>
    </row>
    <row r="672" spans="1:4" x14ac:dyDescent="0.25">
      <c r="A672" s="3">
        <v>45664</v>
      </c>
      <c r="B672" s="4">
        <v>0.92708333333333337</v>
      </c>
      <c r="C672" s="2">
        <v>7103.6480000000001</v>
      </c>
      <c r="D672" t="s">
        <v>8</v>
      </c>
    </row>
    <row r="673" spans="1:4" x14ac:dyDescent="0.25">
      <c r="A673" s="3">
        <v>45664</v>
      </c>
      <c r="B673" s="4">
        <v>0.9375</v>
      </c>
      <c r="C673" s="2">
        <v>6659.4719999999998</v>
      </c>
      <c r="D673" t="s">
        <v>8</v>
      </c>
    </row>
    <row r="674" spans="1:4" x14ac:dyDescent="0.25">
      <c r="A674" s="3">
        <v>45664</v>
      </c>
      <c r="B674" s="4">
        <v>0.94791666666666663</v>
      </c>
      <c r="C674" s="2">
        <v>6474.8680000000004</v>
      </c>
      <c r="D674" t="s">
        <v>8</v>
      </c>
    </row>
    <row r="675" spans="1:4" x14ac:dyDescent="0.25">
      <c r="A675" s="3">
        <v>45664</v>
      </c>
      <c r="B675" s="4">
        <v>0.95833333333333337</v>
      </c>
      <c r="C675" s="2">
        <v>6387.308</v>
      </c>
      <c r="D675" t="s">
        <v>8</v>
      </c>
    </row>
    <row r="676" spans="1:4" x14ac:dyDescent="0.25">
      <c r="A676" s="3">
        <v>45664</v>
      </c>
      <c r="B676" s="4">
        <v>0.96875</v>
      </c>
      <c r="C676" s="2">
        <v>5493.7359999999999</v>
      </c>
      <c r="D676" t="s">
        <v>8</v>
      </c>
    </row>
    <row r="677" spans="1:4" x14ac:dyDescent="0.25">
      <c r="A677" s="3">
        <v>45664</v>
      </c>
      <c r="B677" s="4">
        <v>0.97916666666666663</v>
      </c>
      <c r="C677" s="2">
        <v>5540.0360000000001</v>
      </c>
      <c r="D677" t="s">
        <v>8</v>
      </c>
    </row>
    <row r="678" spans="1:4" x14ac:dyDescent="0.25">
      <c r="A678" s="3">
        <v>45664</v>
      </c>
      <c r="B678" s="4">
        <v>0.98958333333333337</v>
      </c>
      <c r="C678" s="2">
        <v>5606.884</v>
      </c>
      <c r="D678" t="s">
        <v>8</v>
      </c>
    </row>
    <row r="679" spans="1:4" x14ac:dyDescent="0.25">
      <c r="A679" s="3">
        <v>45665</v>
      </c>
      <c r="B679" s="4">
        <v>0</v>
      </c>
      <c r="C679" s="2">
        <v>5775.0079999999998</v>
      </c>
      <c r="D679" t="s">
        <v>8</v>
      </c>
    </row>
    <row r="680" spans="1:4" x14ac:dyDescent="0.25">
      <c r="A680" s="3">
        <v>45665</v>
      </c>
      <c r="B680" s="4">
        <v>1.0416666666666666E-2</v>
      </c>
      <c r="C680" s="2">
        <v>4559.2960000000003</v>
      </c>
      <c r="D680" t="s">
        <v>8</v>
      </c>
    </row>
    <row r="681" spans="1:4" x14ac:dyDescent="0.25">
      <c r="A681" s="3">
        <v>45665</v>
      </c>
      <c r="B681" s="4">
        <v>2.0833333333333332E-2</v>
      </c>
      <c r="C681" s="2">
        <v>5552.8159999999998</v>
      </c>
      <c r="D681" t="s">
        <v>8</v>
      </c>
    </row>
    <row r="682" spans="1:4" x14ac:dyDescent="0.25">
      <c r="A682" s="3">
        <v>45665</v>
      </c>
      <c r="B682" s="4">
        <v>3.125E-2</v>
      </c>
      <c r="C682" s="2">
        <v>4743.2520000000004</v>
      </c>
      <c r="D682" t="s">
        <v>8</v>
      </c>
    </row>
    <row r="683" spans="1:4" x14ac:dyDescent="0.25">
      <c r="A683" s="3">
        <v>45665</v>
      </c>
      <c r="B683" s="4">
        <v>4.1666666666666664E-2</v>
      </c>
      <c r="C683" s="2">
        <v>4549.9639999999999</v>
      </c>
      <c r="D683" t="s">
        <v>8</v>
      </c>
    </row>
    <row r="684" spans="1:4" x14ac:dyDescent="0.25">
      <c r="A684" s="3">
        <v>45665</v>
      </c>
      <c r="B684" s="4">
        <v>5.2083333333333336E-2</v>
      </c>
      <c r="C684" s="2">
        <v>4020.4560000000001</v>
      </c>
      <c r="D684" t="s">
        <v>8</v>
      </c>
    </row>
    <row r="685" spans="1:4" x14ac:dyDescent="0.25">
      <c r="A685" s="3">
        <v>45665</v>
      </c>
      <c r="B685" s="4">
        <v>6.25E-2</v>
      </c>
      <c r="C685" s="2">
        <v>4053.7919999999999</v>
      </c>
      <c r="D685" t="s">
        <v>8</v>
      </c>
    </row>
    <row r="686" spans="1:4" x14ac:dyDescent="0.25">
      <c r="A686" s="3">
        <v>45665</v>
      </c>
      <c r="B686" s="4">
        <v>7.2916666666666671E-2</v>
      </c>
      <c r="C686" s="2">
        <v>4061.86</v>
      </c>
      <c r="D686" t="s">
        <v>8</v>
      </c>
    </row>
    <row r="687" spans="1:4" x14ac:dyDescent="0.25">
      <c r="A687" s="3">
        <v>45665</v>
      </c>
      <c r="B687" s="4">
        <v>8.3333333333333329E-2</v>
      </c>
      <c r="C687" s="2">
        <v>4056.48</v>
      </c>
      <c r="D687" t="s">
        <v>8</v>
      </c>
    </row>
    <row r="688" spans="1:4" x14ac:dyDescent="0.25">
      <c r="A688" s="3">
        <v>45665</v>
      </c>
      <c r="B688" s="4">
        <v>9.375E-2</v>
      </c>
      <c r="C688" s="2">
        <v>4479.6440000000002</v>
      </c>
      <c r="D688" t="s">
        <v>8</v>
      </c>
    </row>
    <row r="689" spans="1:4" x14ac:dyDescent="0.25">
      <c r="A689" s="3">
        <v>45665</v>
      </c>
      <c r="B689" s="4">
        <v>0.10416666666666667</v>
      </c>
      <c r="C689" s="2">
        <v>3694.9879999999998</v>
      </c>
      <c r="D689" t="s">
        <v>8</v>
      </c>
    </row>
    <row r="690" spans="1:4" x14ac:dyDescent="0.25">
      <c r="A690" s="3">
        <v>45665</v>
      </c>
      <c r="B690" s="4">
        <v>0.11458333333333333</v>
      </c>
      <c r="C690" s="2">
        <v>3760.2280000000001</v>
      </c>
      <c r="D690" t="s">
        <v>8</v>
      </c>
    </row>
    <row r="691" spans="1:4" x14ac:dyDescent="0.25">
      <c r="A691" s="3">
        <v>45665</v>
      </c>
      <c r="B691" s="4">
        <v>0.125</v>
      </c>
      <c r="C691" s="2">
        <v>3808.636</v>
      </c>
      <c r="D691" t="s">
        <v>8</v>
      </c>
    </row>
    <row r="692" spans="1:4" x14ac:dyDescent="0.25">
      <c r="A692" s="3">
        <v>45665</v>
      </c>
      <c r="B692" s="4">
        <v>0.13541666666666666</v>
      </c>
      <c r="C692" s="2">
        <v>4233.22</v>
      </c>
      <c r="D692" t="s">
        <v>8</v>
      </c>
    </row>
    <row r="693" spans="1:4" x14ac:dyDescent="0.25">
      <c r="A693" s="3">
        <v>45665</v>
      </c>
      <c r="B693" s="4">
        <v>0.14583333333333334</v>
      </c>
      <c r="C693" s="2">
        <v>3847.2040000000002</v>
      </c>
      <c r="D693" t="s">
        <v>8</v>
      </c>
    </row>
    <row r="694" spans="1:4" x14ac:dyDescent="0.25">
      <c r="A694" s="3">
        <v>45665</v>
      </c>
      <c r="B694" s="4">
        <v>0.15625</v>
      </c>
      <c r="C694" s="2">
        <v>4160.4080000000004</v>
      </c>
      <c r="D694" t="s">
        <v>8</v>
      </c>
    </row>
    <row r="695" spans="1:4" x14ac:dyDescent="0.25">
      <c r="A695" s="3">
        <v>45665</v>
      </c>
      <c r="B695" s="4">
        <v>0.16666666666666666</v>
      </c>
      <c r="C695" s="2">
        <v>4693.9840000000004</v>
      </c>
      <c r="D695" t="s">
        <v>8</v>
      </c>
    </row>
    <row r="696" spans="1:4" x14ac:dyDescent="0.25">
      <c r="A696" s="3">
        <v>45665</v>
      </c>
      <c r="B696" s="4">
        <v>0.17708333333333334</v>
      </c>
      <c r="C696" s="2">
        <v>4710.3040000000001</v>
      </c>
      <c r="D696" t="s">
        <v>8</v>
      </c>
    </row>
    <row r="697" spans="1:4" x14ac:dyDescent="0.25">
      <c r="A697" s="3">
        <v>45665</v>
      </c>
      <c r="B697" s="4">
        <v>0.1875</v>
      </c>
      <c r="C697" s="2">
        <v>4482.18</v>
      </c>
      <c r="D697" t="s">
        <v>8</v>
      </c>
    </row>
    <row r="698" spans="1:4" x14ac:dyDescent="0.25">
      <c r="A698" s="3">
        <v>45665</v>
      </c>
      <c r="B698" s="4">
        <v>0.19791666666666666</v>
      </c>
      <c r="C698" s="2">
        <v>4536.4440000000004</v>
      </c>
      <c r="D698" t="s">
        <v>8</v>
      </c>
    </row>
    <row r="699" spans="1:4" x14ac:dyDescent="0.25">
      <c r="A699" s="3">
        <v>45665</v>
      </c>
      <c r="B699" s="4">
        <v>0.20833333333333334</v>
      </c>
      <c r="C699" s="2">
        <v>6278.42</v>
      </c>
      <c r="D699" t="s">
        <v>8</v>
      </c>
    </row>
    <row r="700" spans="1:4" x14ac:dyDescent="0.25">
      <c r="A700" s="3">
        <v>45665</v>
      </c>
      <c r="B700" s="4">
        <v>0.21875</v>
      </c>
      <c r="C700" s="2">
        <v>6766.0280000000002</v>
      </c>
      <c r="D700" t="s">
        <v>8</v>
      </c>
    </row>
    <row r="701" spans="1:4" x14ac:dyDescent="0.25">
      <c r="A701" s="3">
        <v>45665</v>
      </c>
      <c r="B701" s="4">
        <v>0.22916666666666666</v>
      </c>
      <c r="C701" s="2">
        <v>5858.88</v>
      </c>
      <c r="D701" t="s">
        <v>8</v>
      </c>
    </row>
    <row r="702" spans="1:4" x14ac:dyDescent="0.25">
      <c r="A702" s="3">
        <v>45665</v>
      </c>
      <c r="B702" s="4">
        <v>0.23958333333333334</v>
      </c>
      <c r="C702" s="2">
        <v>6466.3440000000001</v>
      </c>
      <c r="D702" t="s">
        <v>8</v>
      </c>
    </row>
    <row r="703" spans="1:4" x14ac:dyDescent="0.25">
      <c r="A703" s="3">
        <v>45665</v>
      </c>
      <c r="B703" s="4">
        <v>0.25</v>
      </c>
      <c r="C703" s="2">
        <v>6409.2359999999999</v>
      </c>
      <c r="D703" t="s">
        <v>8</v>
      </c>
    </row>
    <row r="704" spans="1:4" x14ac:dyDescent="0.25">
      <c r="A704" s="3">
        <v>45665</v>
      </c>
      <c r="B704" s="4">
        <v>0.26041666666666669</v>
      </c>
      <c r="C704" s="2">
        <v>8466.4320000000007</v>
      </c>
      <c r="D704" t="s">
        <v>8</v>
      </c>
    </row>
    <row r="705" spans="1:4" x14ac:dyDescent="0.25">
      <c r="A705" s="3">
        <v>45665</v>
      </c>
      <c r="B705" s="4">
        <v>0.27083333333333331</v>
      </c>
      <c r="C705" s="2">
        <v>9585.5</v>
      </c>
      <c r="D705" t="s">
        <v>8</v>
      </c>
    </row>
    <row r="706" spans="1:4" x14ac:dyDescent="0.25">
      <c r="A706" s="3">
        <v>45665</v>
      </c>
      <c r="B706" s="4">
        <v>0.28125</v>
      </c>
      <c r="C706" s="2">
        <v>9174.5040000000008</v>
      </c>
      <c r="D706" t="s">
        <v>8</v>
      </c>
    </row>
    <row r="707" spans="1:4" x14ac:dyDescent="0.25">
      <c r="A707" s="3">
        <v>45665</v>
      </c>
      <c r="B707" s="4">
        <v>0.29166666666666669</v>
      </c>
      <c r="C707" s="2">
        <v>9150.2479999999996</v>
      </c>
      <c r="D707" t="s">
        <v>8</v>
      </c>
    </row>
    <row r="708" spans="1:4" x14ac:dyDescent="0.25">
      <c r="A708" s="3">
        <v>45665</v>
      </c>
      <c r="B708" s="4">
        <v>0.30208333333333331</v>
      </c>
      <c r="C708" s="2">
        <v>10190.531999999999</v>
      </c>
      <c r="D708" t="s">
        <v>8</v>
      </c>
    </row>
    <row r="709" spans="1:4" x14ac:dyDescent="0.25">
      <c r="A709" s="3">
        <v>45665</v>
      </c>
      <c r="B709" s="4">
        <v>0.3125</v>
      </c>
      <c r="C709" s="2">
        <v>11264.755999999999</v>
      </c>
      <c r="D709" t="s">
        <v>8</v>
      </c>
    </row>
    <row r="710" spans="1:4" x14ac:dyDescent="0.25">
      <c r="A710" s="3">
        <v>45665</v>
      </c>
      <c r="B710" s="4">
        <v>0.32291666666666669</v>
      </c>
      <c r="C710" s="2">
        <v>11840.624</v>
      </c>
      <c r="D710" t="s">
        <v>8</v>
      </c>
    </row>
    <row r="711" spans="1:4" x14ac:dyDescent="0.25">
      <c r="A711" s="3">
        <v>45665</v>
      </c>
      <c r="B711" s="4">
        <v>0.33333333333333331</v>
      </c>
      <c r="C711" s="2">
        <v>12674.371999999999</v>
      </c>
      <c r="D711" t="s">
        <v>8</v>
      </c>
    </row>
    <row r="712" spans="1:4" x14ac:dyDescent="0.25">
      <c r="A712" s="3">
        <v>45665</v>
      </c>
      <c r="B712" s="4">
        <v>0.34375</v>
      </c>
      <c r="C712" s="2">
        <v>12996.388000000001</v>
      </c>
      <c r="D712" t="s">
        <v>8</v>
      </c>
    </row>
    <row r="713" spans="1:4" x14ac:dyDescent="0.25">
      <c r="A713" s="3">
        <v>45665</v>
      </c>
      <c r="B713" s="4">
        <v>0.35416666666666669</v>
      </c>
      <c r="C713" s="2">
        <v>13064.448</v>
      </c>
      <c r="D713" t="s">
        <v>8</v>
      </c>
    </row>
    <row r="714" spans="1:4" x14ac:dyDescent="0.25">
      <c r="A714" s="3">
        <v>45665</v>
      </c>
      <c r="B714" s="4">
        <v>0.36458333333333331</v>
      </c>
      <c r="C714" s="2">
        <v>12925.56</v>
      </c>
      <c r="D714" t="s">
        <v>8</v>
      </c>
    </row>
    <row r="715" spans="1:4" x14ac:dyDescent="0.25">
      <c r="A715" s="3">
        <v>45665</v>
      </c>
      <c r="B715" s="4">
        <v>0.375</v>
      </c>
      <c r="C715" s="2">
        <v>12925.484</v>
      </c>
      <c r="D715" t="s">
        <v>8</v>
      </c>
    </row>
    <row r="716" spans="1:4" x14ac:dyDescent="0.25">
      <c r="A716" s="3">
        <v>45665</v>
      </c>
      <c r="B716" s="4">
        <v>0.38541666666666669</v>
      </c>
      <c r="C716" s="2">
        <v>13172.252</v>
      </c>
      <c r="D716" t="s">
        <v>8</v>
      </c>
    </row>
    <row r="717" spans="1:4" x14ac:dyDescent="0.25">
      <c r="A717" s="3">
        <v>45665</v>
      </c>
      <c r="B717" s="4">
        <v>0.39583333333333331</v>
      </c>
      <c r="C717" s="2">
        <v>14785.008</v>
      </c>
      <c r="D717" t="s">
        <v>8</v>
      </c>
    </row>
    <row r="718" spans="1:4" x14ac:dyDescent="0.25">
      <c r="A718" s="3">
        <v>45665</v>
      </c>
      <c r="B718" s="4">
        <v>0.40625</v>
      </c>
      <c r="C718" s="2">
        <v>12290.835999999999</v>
      </c>
      <c r="D718" t="s">
        <v>8</v>
      </c>
    </row>
    <row r="719" spans="1:4" x14ac:dyDescent="0.25">
      <c r="A719" s="3">
        <v>45665</v>
      </c>
      <c r="B719" s="4">
        <v>0.41666666666666669</v>
      </c>
      <c r="C719" s="2">
        <v>13352.168</v>
      </c>
      <c r="D719" t="s">
        <v>8</v>
      </c>
    </row>
    <row r="720" spans="1:4" x14ac:dyDescent="0.25">
      <c r="A720" s="3">
        <v>45665</v>
      </c>
      <c r="B720" s="4">
        <v>0.42708333333333331</v>
      </c>
      <c r="C720" s="2">
        <v>13998.928</v>
      </c>
      <c r="D720" t="s">
        <v>8</v>
      </c>
    </row>
    <row r="721" spans="1:4" x14ac:dyDescent="0.25">
      <c r="A721" s="3">
        <v>45665</v>
      </c>
      <c r="B721" s="4">
        <v>0.4375</v>
      </c>
      <c r="C721" s="2">
        <v>14423.876</v>
      </c>
      <c r="D721" t="s">
        <v>8</v>
      </c>
    </row>
    <row r="722" spans="1:4" x14ac:dyDescent="0.25">
      <c r="A722" s="3">
        <v>45665</v>
      </c>
      <c r="B722" s="4">
        <v>0.44791666666666669</v>
      </c>
      <c r="C722" s="2">
        <v>13088.763999999999</v>
      </c>
      <c r="D722" t="s">
        <v>8</v>
      </c>
    </row>
    <row r="723" spans="1:4" x14ac:dyDescent="0.25">
      <c r="A723" s="3">
        <v>45665</v>
      </c>
      <c r="B723" s="4">
        <v>0.45833333333333331</v>
      </c>
      <c r="C723" s="2">
        <v>13748.144</v>
      </c>
      <c r="D723" t="s">
        <v>8</v>
      </c>
    </row>
    <row r="724" spans="1:4" x14ac:dyDescent="0.25">
      <c r="A724" s="3">
        <v>45665</v>
      </c>
      <c r="B724" s="4">
        <v>0.46875</v>
      </c>
      <c r="C724" s="2">
        <v>12929.912</v>
      </c>
      <c r="D724" t="s">
        <v>8</v>
      </c>
    </row>
    <row r="725" spans="1:4" x14ac:dyDescent="0.25">
      <c r="A725" s="3">
        <v>45665</v>
      </c>
      <c r="B725" s="4">
        <v>0.47916666666666669</v>
      </c>
      <c r="C725" s="2">
        <v>13170.016</v>
      </c>
      <c r="D725" t="s">
        <v>8</v>
      </c>
    </row>
    <row r="726" spans="1:4" x14ac:dyDescent="0.25">
      <c r="A726" s="3">
        <v>45665</v>
      </c>
      <c r="B726" s="4">
        <v>0.48958333333333331</v>
      </c>
      <c r="C726" s="2">
        <v>12504.828</v>
      </c>
      <c r="D726" t="s">
        <v>8</v>
      </c>
    </row>
    <row r="727" spans="1:4" x14ac:dyDescent="0.25">
      <c r="A727" s="3">
        <v>45665</v>
      </c>
      <c r="B727" s="4">
        <v>0.5</v>
      </c>
      <c r="C727" s="2">
        <v>13639.28</v>
      </c>
      <c r="D727" t="s">
        <v>8</v>
      </c>
    </row>
    <row r="728" spans="1:4" x14ac:dyDescent="0.25">
      <c r="A728" s="3">
        <v>45665</v>
      </c>
      <c r="B728" s="4">
        <v>0.51041666666666663</v>
      </c>
      <c r="C728" s="2">
        <v>11577.776</v>
      </c>
      <c r="D728" t="s">
        <v>8</v>
      </c>
    </row>
    <row r="729" spans="1:4" x14ac:dyDescent="0.25">
      <c r="A729" s="3">
        <v>45665</v>
      </c>
      <c r="B729" s="4">
        <v>0.52083333333333337</v>
      </c>
      <c r="C729" s="2">
        <v>10732.46</v>
      </c>
      <c r="D729" t="s">
        <v>8</v>
      </c>
    </row>
    <row r="730" spans="1:4" x14ac:dyDescent="0.25">
      <c r="A730" s="3">
        <v>45665</v>
      </c>
      <c r="B730" s="4">
        <v>0.53125</v>
      </c>
      <c r="C730" s="2">
        <v>10541.972</v>
      </c>
      <c r="D730" t="s">
        <v>8</v>
      </c>
    </row>
    <row r="731" spans="1:4" x14ac:dyDescent="0.25">
      <c r="A731" s="3">
        <v>45665</v>
      </c>
      <c r="B731" s="4">
        <v>0.54166666666666663</v>
      </c>
      <c r="C731" s="2">
        <v>11156.156000000001</v>
      </c>
      <c r="D731" t="s">
        <v>8</v>
      </c>
    </row>
    <row r="732" spans="1:4" x14ac:dyDescent="0.25">
      <c r="A732" s="3">
        <v>45665</v>
      </c>
      <c r="B732" s="4">
        <v>0.55208333333333337</v>
      </c>
      <c r="C732" s="2">
        <v>11859.175999999999</v>
      </c>
      <c r="D732" t="s">
        <v>8</v>
      </c>
    </row>
    <row r="733" spans="1:4" x14ac:dyDescent="0.25">
      <c r="A733" s="3">
        <v>45665</v>
      </c>
      <c r="B733" s="4">
        <v>0.5625</v>
      </c>
      <c r="C733" s="2">
        <v>11280.348</v>
      </c>
      <c r="D733" t="s">
        <v>8</v>
      </c>
    </row>
    <row r="734" spans="1:4" x14ac:dyDescent="0.25">
      <c r="A734" s="3">
        <v>45665</v>
      </c>
      <c r="B734" s="4">
        <v>0.57291666666666663</v>
      </c>
      <c r="C734" s="2">
        <v>12641.067999999999</v>
      </c>
      <c r="D734" t="s">
        <v>8</v>
      </c>
    </row>
    <row r="735" spans="1:4" x14ac:dyDescent="0.25">
      <c r="A735" s="3">
        <v>45665</v>
      </c>
      <c r="B735" s="4">
        <v>0.58333333333333337</v>
      </c>
      <c r="C735" s="2">
        <v>12233.32</v>
      </c>
      <c r="D735" t="s">
        <v>8</v>
      </c>
    </row>
    <row r="736" spans="1:4" x14ac:dyDescent="0.25">
      <c r="A736" s="3">
        <v>45665</v>
      </c>
      <c r="B736" s="4">
        <v>0.59375</v>
      </c>
      <c r="C736" s="2">
        <v>13303.7</v>
      </c>
      <c r="D736" t="s">
        <v>8</v>
      </c>
    </row>
    <row r="737" spans="1:4" x14ac:dyDescent="0.25">
      <c r="A737" s="3">
        <v>45665</v>
      </c>
      <c r="B737" s="4">
        <v>0.60416666666666663</v>
      </c>
      <c r="C737" s="2">
        <v>12274.796</v>
      </c>
      <c r="D737" t="s">
        <v>8</v>
      </c>
    </row>
    <row r="738" spans="1:4" x14ac:dyDescent="0.25">
      <c r="A738" s="3">
        <v>45665</v>
      </c>
      <c r="B738" s="4">
        <v>0.61458333333333337</v>
      </c>
      <c r="C738" s="2">
        <v>11171.436</v>
      </c>
      <c r="D738" t="s">
        <v>8</v>
      </c>
    </row>
    <row r="739" spans="1:4" x14ac:dyDescent="0.25">
      <c r="A739" s="3">
        <v>45665</v>
      </c>
      <c r="B739" s="4">
        <v>0.625</v>
      </c>
      <c r="C739" s="2">
        <v>11141.048000000001</v>
      </c>
      <c r="D739" t="s">
        <v>8</v>
      </c>
    </row>
    <row r="740" spans="1:4" x14ac:dyDescent="0.25">
      <c r="A740" s="3">
        <v>45665</v>
      </c>
      <c r="B740" s="4">
        <v>0.63541666666666663</v>
      </c>
      <c r="C740" s="2">
        <v>11425.464</v>
      </c>
      <c r="D740" t="s">
        <v>8</v>
      </c>
    </row>
    <row r="741" spans="1:4" x14ac:dyDescent="0.25">
      <c r="A741" s="3">
        <v>45665</v>
      </c>
      <c r="B741" s="4">
        <v>0.64583333333333337</v>
      </c>
      <c r="C741" s="2">
        <v>11777.103999999999</v>
      </c>
      <c r="D741" t="s">
        <v>8</v>
      </c>
    </row>
    <row r="742" spans="1:4" x14ac:dyDescent="0.25">
      <c r="A742" s="3">
        <v>45665</v>
      </c>
      <c r="B742" s="4">
        <v>0.65625</v>
      </c>
      <c r="C742" s="2">
        <v>12423.556</v>
      </c>
      <c r="D742" t="s">
        <v>8</v>
      </c>
    </row>
    <row r="743" spans="1:4" x14ac:dyDescent="0.25">
      <c r="A743" s="3">
        <v>45665</v>
      </c>
      <c r="B743" s="4">
        <v>0.66666666666666663</v>
      </c>
      <c r="C743" s="2">
        <v>18676.704000000002</v>
      </c>
      <c r="D743" t="s">
        <v>8</v>
      </c>
    </row>
    <row r="744" spans="1:4" x14ac:dyDescent="0.25">
      <c r="A744" s="3">
        <v>45665</v>
      </c>
      <c r="B744" s="4">
        <v>0.67708333333333337</v>
      </c>
      <c r="C744" s="2">
        <v>16130.772000000001</v>
      </c>
      <c r="D744" t="s">
        <v>8</v>
      </c>
    </row>
    <row r="745" spans="1:4" x14ac:dyDescent="0.25">
      <c r="A745" s="3">
        <v>45665</v>
      </c>
      <c r="B745" s="4">
        <v>0.6875</v>
      </c>
      <c r="C745" s="2">
        <v>12999.02</v>
      </c>
      <c r="D745" t="s">
        <v>8</v>
      </c>
    </row>
    <row r="746" spans="1:4" x14ac:dyDescent="0.25">
      <c r="A746" s="3">
        <v>45665</v>
      </c>
      <c r="B746" s="4">
        <v>0.69791666666666663</v>
      </c>
      <c r="C746" s="2">
        <v>13136.828</v>
      </c>
      <c r="D746" t="s">
        <v>8</v>
      </c>
    </row>
    <row r="747" spans="1:4" x14ac:dyDescent="0.25">
      <c r="A747" s="3">
        <v>45665</v>
      </c>
      <c r="B747" s="4">
        <v>0.70833333333333337</v>
      </c>
      <c r="C747" s="2">
        <v>13345.084000000001</v>
      </c>
      <c r="D747" t="s">
        <v>8</v>
      </c>
    </row>
    <row r="748" spans="1:4" x14ac:dyDescent="0.25">
      <c r="A748" s="3">
        <v>45665</v>
      </c>
      <c r="B748" s="4">
        <v>0.71875</v>
      </c>
      <c r="C748" s="2">
        <v>13643.28</v>
      </c>
      <c r="D748" t="s">
        <v>8</v>
      </c>
    </row>
    <row r="749" spans="1:4" x14ac:dyDescent="0.25">
      <c r="A749" s="3">
        <v>45665</v>
      </c>
      <c r="B749" s="4">
        <v>0.72916666666666663</v>
      </c>
      <c r="C749" s="2">
        <v>15186.892</v>
      </c>
      <c r="D749" t="s">
        <v>8</v>
      </c>
    </row>
    <row r="750" spans="1:4" x14ac:dyDescent="0.25">
      <c r="A750" s="3">
        <v>45665</v>
      </c>
      <c r="B750" s="4">
        <v>0.73958333333333337</v>
      </c>
      <c r="C750" s="2">
        <v>14880.468000000001</v>
      </c>
      <c r="D750" t="s">
        <v>8</v>
      </c>
    </row>
    <row r="751" spans="1:4" x14ac:dyDescent="0.25">
      <c r="A751" s="3">
        <v>45665</v>
      </c>
      <c r="B751" s="4">
        <v>0.75</v>
      </c>
      <c r="C751" s="2">
        <v>15068.012000000001</v>
      </c>
      <c r="D751" t="s">
        <v>8</v>
      </c>
    </row>
    <row r="752" spans="1:4" x14ac:dyDescent="0.25">
      <c r="A752" s="3">
        <v>45665</v>
      </c>
      <c r="B752" s="4">
        <v>0.76041666666666663</v>
      </c>
      <c r="C752" s="2">
        <v>15020.564</v>
      </c>
      <c r="D752" t="s">
        <v>8</v>
      </c>
    </row>
    <row r="753" spans="1:4" x14ac:dyDescent="0.25">
      <c r="A753" s="3">
        <v>45665</v>
      </c>
      <c r="B753" s="4">
        <v>0.77083333333333337</v>
      </c>
      <c r="C753" s="2">
        <v>16107.38</v>
      </c>
      <c r="D753" t="s">
        <v>8</v>
      </c>
    </row>
    <row r="754" spans="1:4" x14ac:dyDescent="0.25">
      <c r="A754" s="3">
        <v>45665</v>
      </c>
      <c r="B754" s="4">
        <v>0.78125</v>
      </c>
      <c r="C754" s="2">
        <v>17330.392</v>
      </c>
      <c r="D754" t="s">
        <v>8</v>
      </c>
    </row>
    <row r="755" spans="1:4" x14ac:dyDescent="0.25">
      <c r="A755" s="3">
        <v>45665</v>
      </c>
      <c r="B755" s="4">
        <v>0.79166666666666663</v>
      </c>
      <c r="C755" s="2">
        <v>17020.592000000001</v>
      </c>
      <c r="D755" t="s">
        <v>8</v>
      </c>
    </row>
    <row r="756" spans="1:4" x14ac:dyDescent="0.25">
      <c r="A756" s="3">
        <v>45665</v>
      </c>
      <c r="B756" s="4">
        <v>0.80208333333333337</v>
      </c>
      <c r="C756" s="2">
        <v>16790.308000000001</v>
      </c>
      <c r="D756" t="s">
        <v>8</v>
      </c>
    </row>
    <row r="757" spans="1:4" x14ac:dyDescent="0.25">
      <c r="A757" s="3">
        <v>45665</v>
      </c>
      <c r="B757" s="4">
        <v>0.8125</v>
      </c>
      <c r="C757" s="2">
        <v>15982.371999999999</v>
      </c>
      <c r="D757" t="s">
        <v>8</v>
      </c>
    </row>
    <row r="758" spans="1:4" x14ac:dyDescent="0.25">
      <c r="A758" s="3">
        <v>45665</v>
      </c>
      <c r="B758" s="4">
        <v>0.82291666666666663</v>
      </c>
      <c r="C758" s="2">
        <v>15285.72</v>
      </c>
      <c r="D758" t="s">
        <v>8</v>
      </c>
    </row>
    <row r="759" spans="1:4" x14ac:dyDescent="0.25">
      <c r="A759" s="3">
        <v>45665</v>
      </c>
      <c r="B759" s="4">
        <v>0.83333333333333337</v>
      </c>
      <c r="C759" s="2">
        <v>14047.268</v>
      </c>
      <c r="D759" t="s">
        <v>8</v>
      </c>
    </row>
    <row r="760" spans="1:4" x14ac:dyDescent="0.25">
      <c r="A760" s="3">
        <v>45665</v>
      </c>
      <c r="B760" s="4">
        <v>0.84375</v>
      </c>
      <c r="C760" s="2">
        <v>14060.188</v>
      </c>
      <c r="D760" t="s">
        <v>8</v>
      </c>
    </row>
    <row r="761" spans="1:4" x14ac:dyDescent="0.25">
      <c r="A761" s="3">
        <v>45665</v>
      </c>
      <c r="B761" s="4">
        <v>0.85416666666666663</v>
      </c>
      <c r="C761" s="2">
        <v>14245.075999999999</v>
      </c>
      <c r="D761" t="s">
        <v>8</v>
      </c>
    </row>
    <row r="762" spans="1:4" x14ac:dyDescent="0.25">
      <c r="A762" s="3">
        <v>45665</v>
      </c>
      <c r="B762" s="4">
        <v>0.86458333333333337</v>
      </c>
      <c r="C762" s="2">
        <v>15349.284</v>
      </c>
      <c r="D762" t="s">
        <v>8</v>
      </c>
    </row>
    <row r="763" spans="1:4" x14ac:dyDescent="0.25">
      <c r="A763" s="3">
        <v>45665</v>
      </c>
      <c r="B763" s="4">
        <v>0.875</v>
      </c>
      <c r="C763" s="2">
        <v>14486.84</v>
      </c>
      <c r="D763" t="s">
        <v>8</v>
      </c>
    </row>
    <row r="764" spans="1:4" x14ac:dyDescent="0.25">
      <c r="A764" s="3">
        <v>45665</v>
      </c>
      <c r="B764" s="4">
        <v>0.88541666666666663</v>
      </c>
      <c r="C764" s="2">
        <v>14523.951999999999</v>
      </c>
      <c r="D764" t="s">
        <v>8</v>
      </c>
    </row>
    <row r="765" spans="1:4" x14ac:dyDescent="0.25">
      <c r="A765" s="3">
        <v>45665</v>
      </c>
      <c r="B765" s="4">
        <v>0.89583333333333337</v>
      </c>
      <c r="C765" s="2">
        <v>14759.284</v>
      </c>
      <c r="D765" t="s">
        <v>8</v>
      </c>
    </row>
    <row r="766" spans="1:4" x14ac:dyDescent="0.25">
      <c r="A766" s="3">
        <v>45665</v>
      </c>
      <c r="B766" s="4">
        <v>0.90625</v>
      </c>
      <c r="C766" s="2">
        <v>12004.348</v>
      </c>
      <c r="D766" t="s">
        <v>8</v>
      </c>
    </row>
    <row r="767" spans="1:4" x14ac:dyDescent="0.25">
      <c r="A767" s="3">
        <v>45665</v>
      </c>
      <c r="B767" s="4">
        <v>0.91666666666666663</v>
      </c>
      <c r="C767" s="2">
        <v>11663.732</v>
      </c>
      <c r="D767" t="s">
        <v>8</v>
      </c>
    </row>
    <row r="768" spans="1:4" x14ac:dyDescent="0.25">
      <c r="A768" s="3">
        <v>45665</v>
      </c>
      <c r="B768" s="4">
        <v>0.92708333333333337</v>
      </c>
      <c r="C768" s="2">
        <v>11523.451999999999</v>
      </c>
      <c r="D768" t="s">
        <v>8</v>
      </c>
    </row>
    <row r="769" spans="1:4" x14ac:dyDescent="0.25">
      <c r="A769" s="3">
        <v>45665</v>
      </c>
      <c r="B769" s="4">
        <v>0.9375</v>
      </c>
      <c r="C769" s="2">
        <v>11038.575999999999</v>
      </c>
      <c r="D769" t="s">
        <v>8</v>
      </c>
    </row>
    <row r="770" spans="1:4" x14ac:dyDescent="0.25">
      <c r="A770" s="3">
        <v>45665</v>
      </c>
      <c r="B770" s="4">
        <v>0.94791666666666663</v>
      </c>
      <c r="C770" s="2">
        <v>10889.776</v>
      </c>
      <c r="D770" t="s">
        <v>8</v>
      </c>
    </row>
    <row r="771" spans="1:4" x14ac:dyDescent="0.25">
      <c r="A771" s="3">
        <v>45665</v>
      </c>
      <c r="B771" s="4">
        <v>0.95833333333333337</v>
      </c>
      <c r="C771" s="2">
        <v>10747.476000000001</v>
      </c>
      <c r="D771" t="s">
        <v>8</v>
      </c>
    </row>
    <row r="772" spans="1:4" x14ac:dyDescent="0.25">
      <c r="A772" s="3">
        <v>45665</v>
      </c>
      <c r="B772" s="4">
        <v>0.96875</v>
      </c>
      <c r="C772" s="2">
        <v>9192.9879999999994</v>
      </c>
      <c r="D772" t="s">
        <v>8</v>
      </c>
    </row>
    <row r="773" spans="1:4" x14ac:dyDescent="0.25">
      <c r="A773" s="3">
        <v>45665</v>
      </c>
      <c r="B773" s="4">
        <v>0.97916666666666663</v>
      </c>
      <c r="C773" s="2">
        <v>10525.62</v>
      </c>
      <c r="D773" t="s">
        <v>8</v>
      </c>
    </row>
    <row r="774" spans="1:4" x14ac:dyDescent="0.25">
      <c r="A774" s="3">
        <v>45665</v>
      </c>
      <c r="B774" s="4">
        <v>0.98958333333333337</v>
      </c>
      <c r="C774" s="2">
        <v>9999.2080000000005</v>
      </c>
      <c r="D774" t="s">
        <v>8</v>
      </c>
    </row>
    <row r="775" spans="1:4" x14ac:dyDescent="0.25">
      <c r="A775" s="3">
        <v>45666</v>
      </c>
      <c r="B775" s="4">
        <v>0</v>
      </c>
      <c r="C775" s="2">
        <v>9394.5319999999992</v>
      </c>
      <c r="D775" t="s">
        <v>8</v>
      </c>
    </row>
    <row r="776" spans="1:4" x14ac:dyDescent="0.25">
      <c r="A776" s="3">
        <v>45666</v>
      </c>
      <c r="B776" s="4">
        <v>1.0416666666666666E-2</v>
      </c>
      <c r="C776" s="2">
        <v>9291.5280000000002</v>
      </c>
      <c r="D776" t="s">
        <v>8</v>
      </c>
    </row>
    <row r="777" spans="1:4" x14ac:dyDescent="0.25">
      <c r="A777" s="3">
        <v>45666</v>
      </c>
      <c r="B777" s="4">
        <v>2.0833333333333332E-2</v>
      </c>
      <c r="C777" s="2">
        <v>9347.4320000000007</v>
      </c>
      <c r="D777" t="s">
        <v>8</v>
      </c>
    </row>
    <row r="778" spans="1:4" x14ac:dyDescent="0.25">
      <c r="A778" s="3">
        <v>45666</v>
      </c>
      <c r="B778" s="4">
        <v>3.125E-2</v>
      </c>
      <c r="C778" s="2">
        <v>8861.7440000000006</v>
      </c>
      <c r="D778" t="s">
        <v>8</v>
      </c>
    </row>
    <row r="779" spans="1:4" x14ac:dyDescent="0.25">
      <c r="A779" s="3">
        <v>45666</v>
      </c>
      <c r="B779" s="4">
        <v>4.1666666666666664E-2</v>
      </c>
      <c r="C779" s="2">
        <v>9344.8880000000008</v>
      </c>
      <c r="D779" t="s">
        <v>8</v>
      </c>
    </row>
    <row r="780" spans="1:4" x14ac:dyDescent="0.25">
      <c r="A780" s="3">
        <v>45666</v>
      </c>
      <c r="B780" s="4">
        <v>5.2083333333333336E-2</v>
      </c>
      <c r="C780" s="2">
        <v>9382.2240000000002</v>
      </c>
      <c r="D780" t="s">
        <v>8</v>
      </c>
    </row>
    <row r="781" spans="1:4" x14ac:dyDescent="0.25">
      <c r="A781" s="3">
        <v>45666</v>
      </c>
      <c r="B781" s="4">
        <v>6.25E-2</v>
      </c>
      <c r="C781" s="2">
        <v>8962.3320000000003</v>
      </c>
      <c r="D781" t="s">
        <v>8</v>
      </c>
    </row>
    <row r="782" spans="1:4" x14ac:dyDescent="0.25">
      <c r="A782" s="3">
        <v>45666</v>
      </c>
      <c r="B782" s="4">
        <v>7.2916666666666671E-2</v>
      </c>
      <c r="C782" s="2">
        <v>8620.268</v>
      </c>
      <c r="D782" t="s">
        <v>8</v>
      </c>
    </row>
    <row r="783" spans="1:4" x14ac:dyDescent="0.25">
      <c r="A783" s="3">
        <v>45666</v>
      </c>
      <c r="B783" s="4">
        <v>8.3333333333333329E-2</v>
      </c>
      <c r="C783" s="2">
        <v>8149.6239999999998</v>
      </c>
      <c r="D783" t="s">
        <v>8</v>
      </c>
    </row>
    <row r="784" spans="1:4" x14ac:dyDescent="0.25">
      <c r="A784" s="3">
        <v>45666</v>
      </c>
      <c r="B784" s="4">
        <v>9.375E-2</v>
      </c>
      <c r="C784" s="2">
        <v>8824.74</v>
      </c>
      <c r="D784" t="s">
        <v>8</v>
      </c>
    </row>
    <row r="785" spans="1:4" x14ac:dyDescent="0.25">
      <c r="A785" s="3">
        <v>45666</v>
      </c>
      <c r="B785" s="4">
        <v>0.10416666666666667</v>
      </c>
      <c r="C785" s="2">
        <v>8817.3320000000003</v>
      </c>
      <c r="D785" t="s">
        <v>8</v>
      </c>
    </row>
    <row r="786" spans="1:4" x14ac:dyDescent="0.25">
      <c r="A786" s="3">
        <v>45666</v>
      </c>
      <c r="B786" s="4">
        <v>0.11458333333333333</v>
      </c>
      <c r="C786" s="2">
        <v>8729.5959999999995</v>
      </c>
      <c r="D786" t="s">
        <v>8</v>
      </c>
    </row>
    <row r="787" spans="1:4" x14ac:dyDescent="0.25">
      <c r="A787" s="3">
        <v>45666</v>
      </c>
      <c r="B787" s="4">
        <v>0.125</v>
      </c>
      <c r="C787" s="2">
        <v>8979.9159999999993</v>
      </c>
      <c r="D787" t="s">
        <v>8</v>
      </c>
    </row>
    <row r="788" spans="1:4" x14ac:dyDescent="0.25">
      <c r="A788" s="3">
        <v>45666</v>
      </c>
      <c r="B788" s="4">
        <v>0.13541666666666666</v>
      </c>
      <c r="C788" s="2">
        <v>9515.9320000000007</v>
      </c>
      <c r="D788" t="s">
        <v>8</v>
      </c>
    </row>
    <row r="789" spans="1:4" x14ac:dyDescent="0.25">
      <c r="A789" s="3">
        <v>45666</v>
      </c>
      <c r="B789" s="4">
        <v>0.14583333333333334</v>
      </c>
      <c r="C789" s="2">
        <v>9923.0840000000007</v>
      </c>
      <c r="D789" t="s">
        <v>8</v>
      </c>
    </row>
    <row r="790" spans="1:4" x14ac:dyDescent="0.25">
      <c r="A790" s="3">
        <v>45666</v>
      </c>
      <c r="B790" s="4">
        <v>0.15625</v>
      </c>
      <c r="C790" s="2">
        <v>9749.6440000000002</v>
      </c>
      <c r="D790" t="s">
        <v>8</v>
      </c>
    </row>
    <row r="791" spans="1:4" x14ac:dyDescent="0.25">
      <c r="A791" s="3">
        <v>45666</v>
      </c>
      <c r="B791" s="4">
        <v>0.16666666666666666</v>
      </c>
      <c r="C791" s="2">
        <v>9482.3040000000001</v>
      </c>
      <c r="D791" t="s">
        <v>8</v>
      </c>
    </row>
    <row r="792" spans="1:4" x14ac:dyDescent="0.25">
      <c r="A792" s="3">
        <v>45666</v>
      </c>
      <c r="B792" s="4">
        <v>0.17708333333333334</v>
      </c>
      <c r="C792" s="2">
        <v>9549.116</v>
      </c>
      <c r="D792" t="s">
        <v>8</v>
      </c>
    </row>
    <row r="793" spans="1:4" x14ac:dyDescent="0.25">
      <c r="A793" s="3">
        <v>45666</v>
      </c>
      <c r="B793" s="4">
        <v>0.1875</v>
      </c>
      <c r="C793" s="2">
        <v>10769.296</v>
      </c>
      <c r="D793" t="s">
        <v>8</v>
      </c>
    </row>
    <row r="794" spans="1:4" x14ac:dyDescent="0.25">
      <c r="A794" s="3">
        <v>45666</v>
      </c>
      <c r="B794" s="4">
        <v>0.19791666666666666</v>
      </c>
      <c r="C794" s="2">
        <v>10528.508</v>
      </c>
      <c r="D794" t="s">
        <v>8</v>
      </c>
    </row>
    <row r="795" spans="1:4" x14ac:dyDescent="0.25">
      <c r="A795" s="3">
        <v>45666</v>
      </c>
      <c r="B795" s="4">
        <v>0.20833333333333334</v>
      </c>
      <c r="C795" s="2">
        <v>10253.263999999999</v>
      </c>
      <c r="D795" t="s">
        <v>8</v>
      </c>
    </row>
    <row r="796" spans="1:4" x14ac:dyDescent="0.25">
      <c r="A796" s="3">
        <v>45666</v>
      </c>
      <c r="B796" s="4">
        <v>0.21875</v>
      </c>
      <c r="C796" s="2">
        <v>10935.196</v>
      </c>
      <c r="D796" t="s">
        <v>8</v>
      </c>
    </row>
    <row r="797" spans="1:4" x14ac:dyDescent="0.25">
      <c r="A797" s="3">
        <v>45666</v>
      </c>
      <c r="B797" s="4">
        <v>0.22916666666666666</v>
      </c>
      <c r="C797" s="2">
        <v>12761.656000000001</v>
      </c>
      <c r="D797" t="s">
        <v>8</v>
      </c>
    </row>
    <row r="798" spans="1:4" x14ac:dyDescent="0.25">
      <c r="A798" s="3">
        <v>45666</v>
      </c>
      <c r="B798" s="4">
        <v>0.23958333333333334</v>
      </c>
      <c r="C798" s="2">
        <v>12414.552</v>
      </c>
      <c r="D798" t="s">
        <v>8</v>
      </c>
    </row>
    <row r="799" spans="1:4" x14ac:dyDescent="0.25">
      <c r="A799" s="3">
        <v>45666</v>
      </c>
      <c r="B799" s="4">
        <v>0.25</v>
      </c>
      <c r="C799" s="2">
        <v>12553.688</v>
      </c>
      <c r="D799" t="s">
        <v>8</v>
      </c>
    </row>
    <row r="800" spans="1:4" x14ac:dyDescent="0.25">
      <c r="A800" s="3">
        <v>45666</v>
      </c>
      <c r="B800" s="4">
        <v>0.26041666666666669</v>
      </c>
      <c r="C800" s="2">
        <v>13798.084000000001</v>
      </c>
      <c r="D800" t="s">
        <v>8</v>
      </c>
    </row>
    <row r="801" spans="1:4" x14ac:dyDescent="0.25">
      <c r="A801" s="3">
        <v>45666</v>
      </c>
      <c r="B801" s="4">
        <v>0.27083333333333331</v>
      </c>
      <c r="C801" s="2">
        <v>14622.075999999999</v>
      </c>
      <c r="D801" t="s">
        <v>8</v>
      </c>
    </row>
    <row r="802" spans="1:4" x14ac:dyDescent="0.25">
      <c r="A802" s="3">
        <v>45666</v>
      </c>
      <c r="B802" s="4">
        <v>0.28125</v>
      </c>
      <c r="C802" s="2">
        <v>14972.075999999999</v>
      </c>
      <c r="D802" t="s">
        <v>8</v>
      </c>
    </row>
    <row r="803" spans="1:4" x14ac:dyDescent="0.25">
      <c r="A803" s="3">
        <v>45666</v>
      </c>
      <c r="B803" s="4">
        <v>0.29166666666666669</v>
      </c>
      <c r="C803" s="2">
        <v>15962.004000000001</v>
      </c>
      <c r="D803" t="s">
        <v>8</v>
      </c>
    </row>
    <row r="804" spans="1:4" x14ac:dyDescent="0.25">
      <c r="A804" s="3">
        <v>45666</v>
      </c>
      <c r="B804" s="4">
        <v>0.30208333333333331</v>
      </c>
      <c r="C804" s="2">
        <v>16982.151999999998</v>
      </c>
      <c r="D804" t="s">
        <v>8</v>
      </c>
    </row>
    <row r="805" spans="1:4" x14ac:dyDescent="0.25">
      <c r="A805" s="3">
        <v>45666</v>
      </c>
      <c r="B805" s="4">
        <v>0.3125</v>
      </c>
      <c r="C805" s="2">
        <v>18041.88</v>
      </c>
      <c r="D805" t="s">
        <v>8</v>
      </c>
    </row>
    <row r="806" spans="1:4" x14ac:dyDescent="0.25">
      <c r="A806" s="3">
        <v>45666</v>
      </c>
      <c r="B806" s="4">
        <v>0.32291666666666669</v>
      </c>
      <c r="C806" s="2">
        <v>18274.511999999999</v>
      </c>
      <c r="D806" t="s">
        <v>8</v>
      </c>
    </row>
    <row r="807" spans="1:4" x14ac:dyDescent="0.25">
      <c r="A807" s="3">
        <v>45666</v>
      </c>
      <c r="B807" s="4">
        <v>0.33333333333333331</v>
      </c>
      <c r="C807" s="2">
        <v>18922.063999999998</v>
      </c>
      <c r="D807" t="s">
        <v>8</v>
      </c>
    </row>
    <row r="808" spans="1:4" x14ac:dyDescent="0.25">
      <c r="A808" s="3">
        <v>45666</v>
      </c>
      <c r="B808" s="4">
        <v>0.34375</v>
      </c>
      <c r="C808" s="2">
        <v>19689.588</v>
      </c>
      <c r="D808" t="s">
        <v>8</v>
      </c>
    </row>
    <row r="809" spans="1:4" x14ac:dyDescent="0.25">
      <c r="A809" s="3">
        <v>45666</v>
      </c>
      <c r="B809" s="4">
        <v>0.35416666666666669</v>
      </c>
      <c r="C809" s="2">
        <v>19931.14</v>
      </c>
      <c r="D809" t="s">
        <v>8</v>
      </c>
    </row>
    <row r="810" spans="1:4" x14ac:dyDescent="0.25">
      <c r="A810" s="3">
        <v>45666</v>
      </c>
      <c r="B810" s="4">
        <v>0.36458333333333331</v>
      </c>
      <c r="C810" s="2">
        <v>20154.387999999999</v>
      </c>
      <c r="D810" t="s">
        <v>8</v>
      </c>
    </row>
    <row r="811" spans="1:4" x14ac:dyDescent="0.25">
      <c r="A811" s="3">
        <v>45666</v>
      </c>
      <c r="B811" s="4">
        <v>0.375</v>
      </c>
      <c r="C811" s="2">
        <v>19795.716</v>
      </c>
      <c r="D811" t="s">
        <v>8</v>
      </c>
    </row>
    <row r="812" spans="1:4" x14ac:dyDescent="0.25">
      <c r="A812" s="3">
        <v>45666</v>
      </c>
      <c r="B812" s="4">
        <v>0.38541666666666669</v>
      </c>
      <c r="C812" s="2">
        <v>19778.572</v>
      </c>
      <c r="D812" t="s">
        <v>8</v>
      </c>
    </row>
    <row r="813" spans="1:4" x14ac:dyDescent="0.25">
      <c r="A813" s="3">
        <v>45666</v>
      </c>
      <c r="B813" s="4">
        <v>0.39583333333333331</v>
      </c>
      <c r="C813" s="2">
        <v>20233.864000000001</v>
      </c>
      <c r="D813" t="s">
        <v>8</v>
      </c>
    </row>
    <row r="814" spans="1:4" x14ac:dyDescent="0.25">
      <c r="A814" s="3">
        <v>45666</v>
      </c>
      <c r="B814" s="4">
        <v>0.40625</v>
      </c>
      <c r="C814" s="2">
        <v>20629.356</v>
      </c>
      <c r="D814" t="s">
        <v>8</v>
      </c>
    </row>
    <row r="815" spans="1:4" x14ac:dyDescent="0.25">
      <c r="A815" s="3">
        <v>45666</v>
      </c>
      <c r="B815" s="4">
        <v>0.41666666666666669</v>
      </c>
      <c r="C815" s="2">
        <v>21076.223999999998</v>
      </c>
      <c r="D815" t="s">
        <v>8</v>
      </c>
    </row>
    <row r="816" spans="1:4" x14ac:dyDescent="0.25">
      <c r="A816" s="3">
        <v>45666</v>
      </c>
      <c r="B816" s="4">
        <v>0.42708333333333331</v>
      </c>
      <c r="C816" s="2">
        <v>20999.54</v>
      </c>
      <c r="D816" t="s">
        <v>8</v>
      </c>
    </row>
    <row r="817" spans="1:4" x14ac:dyDescent="0.25">
      <c r="A817" s="3">
        <v>45666</v>
      </c>
      <c r="B817" s="4">
        <v>0.4375</v>
      </c>
      <c r="C817" s="2">
        <v>21448.896000000001</v>
      </c>
      <c r="D817" t="s">
        <v>8</v>
      </c>
    </row>
    <row r="818" spans="1:4" x14ac:dyDescent="0.25">
      <c r="A818" s="3">
        <v>45666</v>
      </c>
      <c r="B818" s="4">
        <v>0.44791666666666669</v>
      </c>
      <c r="C818" s="2">
        <v>20576.223999999998</v>
      </c>
      <c r="D818" t="s">
        <v>8</v>
      </c>
    </row>
    <row r="819" spans="1:4" x14ac:dyDescent="0.25">
      <c r="A819" s="3">
        <v>45666</v>
      </c>
      <c r="B819" s="4">
        <v>0.45833333333333331</v>
      </c>
      <c r="C819" s="2">
        <v>20519.792000000001</v>
      </c>
      <c r="D819" t="s">
        <v>8</v>
      </c>
    </row>
    <row r="820" spans="1:4" x14ac:dyDescent="0.25">
      <c r="A820" s="3">
        <v>45666</v>
      </c>
      <c r="B820" s="4">
        <v>0.46875</v>
      </c>
      <c r="C820" s="2">
        <v>20929.204000000002</v>
      </c>
      <c r="D820" t="s">
        <v>8</v>
      </c>
    </row>
    <row r="821" spans="1:4" x14ac:dyDescent="0.25">
      <c r="A821" s="3">
        <v>45666</v>
      </c>
      <c r="B821" s="4">
        <v>0.47916666666666669</v>
      </c>
      <c r="C821" s="2">
        <v>20960.112000000001</v>
      </c>
      <c r="D821" t="s">
        <v>8</v>
      </c>
    </row>
    <row r="822" spans="1:4" x14ac:dyDescent="0.25">
      <c r="A822" s="3">
        <v>45666</v>
      </c>
      <c r="B822" s="4">
        <v>0.48958333333333331</v>
      </c>
      <c r="C822" s="2">
        <v>20400.475999999999</v>
      </c>
      <c r="D822" t="s">
        <v>8</v>
      </c>
    </row>
    <row r="823" spans="1:4" x14ac:dyDescent="0.25">
      <c r="A823" s="3">
        <v>45666</v>
      </c>
      <c r="B823" s="4">
        <v>0.5</v>
      </c>
      <c r="C823" s="2">
        <v>20543.295999999998</v>
      </c>
      <c r="D823" t="s">
        <v>8</v>
      </c>
    </row>
    <row r="824" spans="1:4" x14ac:dyDescent="0.25">
      <c r="A824" s="3">
        <v>45666</v>
      </c>
      <c r="B824" s="4">
        <v>0.51041666666666663</v>
      </c>
      <c r="C824" s="2">
        <v>20148.335999999999</v>
      </c>
      <c r="D824" t="s">
        <v>8</v>
      </c>
    </row>
    <row r="825" spans="1:4" x14ac:dyDescent="0.25">
      <c r="A825" s="3">
        <v>45666</v>
      </c>
      <c r="B825" s="4">
        <v>0.52083333333333337</v>
      </c>
      <c r="C825" s="2">
        <v>20197.887999999999</v>
      </c>
      <c r="D825" t="s">
        <v>8</v>
      </c>
    </row>
    <row r="826" spans="1:4" x14ac:dyDescent="0.25">
      <c r="A826" s="3">
        <v>45666</v>
      </c>
      <c r="B826" s="4">
        <v>0.53125</v>
      </c>
      <c r="C826" s="2">
        <v>19509.22</v>
      </c>
      <c r="D826" t="s">
        <v>8</v>
      </c>
    </row>
    <row r="827" spans="1:4" x14ac:dyDescent="0.25">
      <c r="A827" s="3">
        <v>45666</v>
      </c>
      <c r="B827" s="4">
        <v>0.54166666666666663</v>
      </c>
      <c r="C827" s="2">
        <v>19486.624</v>
      </c>
      <c r="D827" t="s">
        <v>8</v>
      </c>
    </row>
    <row r="828" spans="1:4" x14ac:dyDescent="0.25">
      <c r="A828" s="3">
        <v>45666</v>
      </c>
      <c r="B828" s="4">
        <v>0.55208333333333337</v>
      </c>
      <c r="C828" s="2">
        <v>18965.792000000001</v>
      </c>
      <c r="D828" t="s">
        <v>8</v>
      </c>
    </row>
    <row r="829" spans="1:4" x14ac:dyDescent="0.25">
      <c r="A829" s="3">
        <v>45666</v>
      </c>
      <c r="B829" s="4">
        <v>0.5625</v>
      </c>
      <c r="C829" s="2">
        <v>19544.516</v>
      </c>
      <c r="D829" t="s">
        <v>8</v>
      </c>
    </row>
    <row r="830" spans="1:4" x14ac:dyDescent="0.25">
      <c r="A830" s="3">
        <v>45666</v>
      </c>
      <c r="B830" s="4">
        <v>0.57291666666666663</v>
      </c>
      <c r="C830" s="2">
        <v>18575.263999999999</v>
      </c>
      <c r="D830" t="s">
        <v>8</v>
      </c>
    </row>
    <row r="831" spans="1:4" x14ac:dyDescent="0.25">
      <c r="A831" s="3">
        <v>45666</v>
      </c>
      <c r="B831" s="4">
        <v>0.58333333333333337</v>
      </c>
      <c r="C831" s="2">
        <v>18052.376</v>
      </c>
      <c r="D831" t="s">
        <v>8</v>
      </c>
    </row>
    <row r="832" spans="1:4" x14ac:dyDescent="0.25">
      <c r="A832" s="3">
        <v>45666</v>
      </c>
      <c r="B832" s="4">
        <v>0.59375</v>
      </c>
      <c r="C832" s="2">
        <v>18526.407999999999</v>
      </c>
      <c r="D832" t="s">
        <v>8</v>
      </c>
    </row>
    <row r="833" spans="1:4" x14ac:dyDescent="0.25">
      <c r="A833" s="3">
        <v>45666</v>
      </c>
      <c r="B833" s="4">
        <v>0.60416666666666663</v>
      </c>
      <c r="C833" s="2">
        <v>18167.396000000001</v>
      </c>
      <c r="D833" t="s">
        <v>8</v>
      </c>
    </row>
    <row r="834" spans="1:4" x14ac:dyDescent="0.25">
      <c r="A834" s="3">
        <v>45666</v>
      </c>
      <c r="B834" s="4">
        <v>0.61458333333333337</v>
      </c>
      <c r="C834" s="2">
        <v>18474.387999999999</v>
      </c>
      <c r="D834" t="s">
        <v>8</v>
      </c>
    </row>
    <row r="835" spans="1:4" x14ac:dyDescent="0.25">
      <c r="A835" s="3">
        <v>45666</v>
      </c>
      <c r="B835" s="4">
        <v>0.625</v>
      </c>
      <c r="C835" s="2">
        <v>19134.835999999999</v>
      </c>
      <c r="D835" t="s">
        <v>8</v>
      </c>
    </row>
    <row r="836" spans="1:4" x14ac:dyDescent="0.25">
      <c r="A836" s="3">
        <v>45666</v>
      </c>
      <c r="B836" s="4">
        <v>0.63541666666666663</v>
      </c>
      <c r="C836" s="2">
        <v>19187.851999999999</v>
      </c>
      <c r="D836" t="s">
        <v>8</v>
      </c>
    </row>
    <row r="837" spans="1:4" x14ac:dyDescent="0.25">
      <c r="A837" s="3">
        <v>45666</v>
      </c>
      <c r="B837" s="4">
        <v>0.64583333333333337</v>
      </c>
      <c r="C837" s="2">
        <v>19383.027999999998</v>
      </c>
      <c r="D837" t="s">
        <v>8</v>
      </c>
    </row>
    <row r="838" spans="1:4" x14ac:dyDescent="0.25">
      <c r="A838" s="3">
        <v>45666</v>
      </c>
      <c r="B838" s="4">
        <v>0.65625</v>
      </c>
      <c r="C838" s="2">
        <v>18895.78</v>
      </c>
      <c r="D838" t="s">
        <v>8</v>
      </c>
    </row>
    <row r="839" spans="1:4" x14ac:dyDescent="0.25">
      <c r="A839" s="3">
        <v>45666</v>
      </c>
      <c r="B839" s="4">
        <v>0.66666666666666663</v>
      </c>
      <c r="C839" s="2">
        <v>18672.563999999998</v>
      </c>
      <c r="D839" t="s">
        <v>8</v>
      </c>
    </row>
    <row r="840" spans="1:4" x14ac:dyDescent="0.25">
      <c r="A840" s="3">
        <v>45666</v>
      </c>
      <c r="B840" s="4">
        <v>0.67708333333333337</v>
      </c>
      <c r="C840" s="2">
        <v>18739.516</v>
      </c>
      <c r="D840" t="s">
        <v>8</v>
      </c>
    </row>
    <row r="841" spans="1:4" x14ac:dyDescent="0.25">
      <c r="A841" s="3">
        <v>45666</v>
      </c>
      <c r="B841" s="4">
        <v>0.6875</v>
      </c>
      <c r="C841" s="2">
        <v>19722.671999999999</v>
      </c>
      <c r="D841" t="s">
        <v>8</v>
      </c>
    </row>
    <row r="842" spans="1:4" x14ac:dyDescent="0.25">
      <c r="A842" s="3">
        <v>45666</v>
      </c>
      <c r="B842" s="4">
        <v>0.69791666666666663</v>
      </c>
      <c r="C842" s="2">
        <v>19196.98</v>
      </c>
      <c r="D842" t="s">
        <v>8</v>
      </c>
    </row>
    <row r="843" spans="1:4" x14ac:dyDescent="0.25">
      <c r="A843" s="3">
        <v>45666</v>
      </c>
      <c r="B843" s="4">
        <v>0.70833333333333337</v>
      </c>
      <c r="C843" s="2">
        <v>19412.027999999998</v>
      </c>
      <c r="D843" t="s">
        <v>8</v>
      </c>
    </row>
    <row r="844" spans="1:4" x14ac:dyDescent="0.25">
      <c r="A844" s="3">
        <v>45666</v>
      </c>
      <c r="B844" s="4">
        <v>0.71875</v>
      </c>
      <c r="C844" s="2">
        <v>19334.060000000001</v>
      </c>
      <c r="D844" t="s">
        <v>8</v>
      </c>
    </row>
    <row r="845" spans="1:4" x14ac:dyDescent="0.25">
      <c r="A845" s="3">
        <v>45666</v>
      </c>
      <c r="B845" s="4">
        <v>0.72916666666666663</v>
      </c>
      <c r="C845" s="2">
        <v>19982.187999999998</v>
      </c>
      <c r="D845" t="s">
        <v>8</v>
      </c>
    </row>
    <row r="846" spans="1:4" x14ac:dyDescent="0.25">
      <c r="A846" s="3">
        <v>45666</v>
      </c>
      <c r="B846" s="4">
        <v>0.73958333333333337</v>
      </c>
      <c r="C846" s="2">
        <v>19770.328000000001</v>
      </c>
      <c r="D846" t="s">
        <v>8</v>
      </c>
    </row>
    <row r="847" spans="1:4" x14ac:dyDescent="0.25">
      <c r="A847" s="3">
        <v>45666</v>
      </c>
      <c r="B847" s="4">
        <v>0.75</v>
      </c>
      <c r="C847" s="2">
        <v>19928.348000000002</v>
      </c>
      <c r="D847" t="s">
        <v>8</v>
      </c>
    </row>
    <row r="848" spans="1:4" x14ac:dyDescent="0.25">
      <c r="A848" s="3">
        <v>45666</v>
      </c>
      <c r="B848" s="4">
        <v>0.76041666666666663</v>
      </c>
      <c r="C848" s="2">
        <v>19052.72</v>
      </c>
      <c r="D848" t="s">
        <v>8</v>
      </c>
    </row>
    <row r="849" spans="1:4" x14ac:dyDescent="0.25">
      <c r="A849" s="3">
        <v>45666</v>
      </c>
      <c r="B849" s="4">
        <v>0.77083333333333337</v>
      </c>
      <c r="C849" s="2">
        <v>19199.776000000002</v>
      </c>
      <c r="D849" t="s">
        <v>8</v>
      </c>
    </row>
    <row r="850" spans="1:4" x14ac:dyDescent="0.25">
      <c r="A850" s="3">
        <v>45666</v>
      </c>
      <c r="B850" s="4">
        <v>0.78125</v>
      </c>
      <c r="C850" s="2">
        <v>18429.563999999998</v>
      </c>
      <c r="D850" t="s">
        <v>8</v>
      </c>
    </row>
    <row r="851" spans="1:4" x14ac:dyDescent="0.25">
      <c r="A851" s="3">
        <v>45666</v>
      </c>
      <c r="B851" s="4">
        <v>0.79166666666666663</v>
      </c>
      <c r="C851" s="2">
        <v>17947.655999999999</v>
      </c>
      <c r="D851" t="s">
        <v>8</v>
      </c>
    </row>
    <row r="852" spans="1:4" x14ac:dyDescent="0.25">
      <c r="A852" s="3">
        <v>45666</v>
      </c>
      <c r="B852" s="4">
        <v>0.80208333333333337</v>
      </c>
      <c r="C852" s="2">
        <v>17211.344000000001</v>
      </c>
      <c r="D852" t="s">
        <v>8</v>
      </c>
    </row>
    <row r="853" spans="1:4" x14ac:dyDescent="0.25">
      <c r="A853" s="3">
        <v>45666</v>
      </c>
      <c r="B853" s="4">
        <v>0.8125</v>
      </c>
      <c r="C853" s="2">
        <v>16621.444</v>
      </c>
      <c r="D853" t="s">
        <v>8</v>
      </c>
    </row>
    <row r="854" spans="1:4" x14ac:dyDescent="0.25">
      <c r="A854" s="3">
        <v>45666</v>
      </c>
      <c r="B854" s="4">
        <v>0.82291666666666663</v>
      </c>
      <c r="C854" s="2">
        <v>15896.183999999999</v>
      </c>
      <c r="D854" t="s">
        <v>8</v>
      </c>
    </row>
    <row r="855" spans="1:4" x14ac:dyDescent="0.25">
      <c r="A855" s="3">
        <v>45666</v>
      </c>
      <c r="B855" s="4">
        <v>0.83333333333333337</v>
      </c>
      <c r="C855" s="2">
        <v>15376.912</v>
      </c>
      <c r="D855" t="s">
        <v>8</v>
      </c>
    </row>
    <row r="856" spans="1:4" x14ac:dyDescent="0.25">
      <c r="A856" s="3">
        <v>45666</v>
      </c>
      <c r="B856" s="4">
        <v>0.84375</v>
      </c>
      <c r="C856" s="2">
        <v>15679.556</v>
      </c>
      <c r="D856" t="s">
        <v>8</v>
      </c>
    </row>
    <row r="857" spans="1:4" x14ac:dyDescent="0.25">
      <c r="A857" s="3">
        <v>45666</v>
      </c>
      <c r="B857" s="4">
        <v>0.85416666666666663</v>
      </c>
      <c r="C857" s="2">
        <v>16110.696</v>
      </c>
      <c r="D857" t="s">
        <v>8</v>
      </c>
    </row>
    <row r="858" spans="1:4" x14ac:dyDescent="0.25">
      <c r="A858" s="3">
        <v>45666</v>
      </c>
      <c r="B858" s="4">
        <v>0.86458333333333337</v>
      </c>
      <c r="C858" s="2">
        <v>15770.255999999999</v>
      </c>
      <c r="D858" t="s">
        <v>8</v>
      </c>
    </row>
    <row r="859" spans="1:4" x14ac:dyDescent="0.25">
      <c r="A859" s="3">
        <v>45666</v>
      </c>
      <c r="B859" s="4">
        <v>0.875</v>
      </c>
      <c r="C859" s="2">
        <v>15430.036</v>
      </c>
      <c r="D859" t="s">
        <v>8</v>
      </c>
    </row>
    <row r="860" spans="1:4" x14ac:dyDescent="0.25">
      <c r="A860" s="3">
        <v>45666</v>
      </c>
      <c r="B860" s="4">
        <v>0.88541666666666663</v>
      </c>
      <c r="C860" s="2">
        <v>13746.016</v>
      </c>
      <c r="D860" t="s">
        <v>8</v>
      </c>
    </row>
    <row r="861" spans="1:4" x14ac:dyDescent="0.25">
      <c r="A861" s="3">
        <v>45666</v>
      </c>
      <c r="B861" s="4">
        <v>0.89583333333333337</v>
      </c>
      <c r="C861" s="2">
        <v>14056.3</v>
      </c>
      <c r="D861" t="s">
        <v>8</v>
      </c>
    </row>
    <row r="862" spans="1:4" x14ac:dyDescent="0.25">
      <c r="A862" s="3">
        <v>45666</v>
      </c>
      <c r="B862" s="4">
        <v>0.90625</v>
      </c>
      <c r="C862" s="2">
        <v>12438.248</v>
      </c>
      <c r="D862" t="s">
        <v>8</v>
      </c>
    </row>
    <row r="863" spans="1:4" x14ac:dyDescent="0.25">
      <c r="A863" s="3">
        <v>45666</v>
      </c>
      <c r="B863" s="4">
        <v>0.91666666666666663</v>
      </c>
      <c r="C863" s="2">
        <v>11670.708000000001</v>
      </c>
      <c r="D863" t="s">
        <v>8</v>
      </c>
    </row>
    <row r="864" spans="1:4" x14ac:dyDescent="0.25">
      <c r="A864" s="3">
        <v>45666</v>
      </c>
      <c r="B864" s="4">
        <v>0.92708333333333337</v>
      </c>
      <c r="C864" s="2">
        <v>11151.22</v>
      </c>
      <c r="D864" t="s">
        <v>8</v>
      </c>
    </row>
    <row r="865" spans="1:4" x14ac:dyDescent="0.25">
      <c r="A865" s="3">
        <v>45666</v>
      </c>
      <c r="B865" s="4">
        <v>0.9375</v>
      </c>
      <c r="C865" s="2">
        <v>11898.835999999999</v>
      </c>
      <c r="D865" t="s">
        <v>8</v>
      </c>
    </row>
    <row r="866" spans="1:4" x14ac:dyDescent="0.25">
      <c r="A866" s="3">
        <v>45666</v>
      </c>
      <c r="B866" s="4">
        <v>0.94791666666666663</v>
      </c>
      <c r="C866" s="2">
        <v>11607.028</v>
      </c>
      <c r="D866" t="s">
        <v>8</v>
      </c>
    </row>
    <row r="867" spans="1:4" x14ac:dyDescent="0.25">
      <c r="A867" s="3">
        <v>45666</v>
      </c>
      <c r="B867" s="4">
        <v>0.95833333333333337</v>
      </c>
      <c r="C867" s="2">
        <v>10996.444</v>
      </c>
      <c r="D867" t="s">
        <v>8</v>
      </c>
    </row>
    <row r="868" spans="1:4" x14ac:dyDescent="0.25">
      <c r="A868" s="3">
        <v>45666</v>
      </c>
      <c r="B868" s="4">
        <v>0.96875</v>
      </c>
      <c r="C868" s="2">
        <v>10517.812</v>
      </c>
      <c r="D868" t="s">
        <v>8</v>
      </c>
    </row>
    <row r="869" spans="1:4" x14ac:dyDescent="0.25">
      <c r="A869" s="3">
        <v>45666</v>
      </c>
      <c r="B869" s="4">
        <v>0.97916666666666663</v>
      </c>
      <c r="C869" s="2">
        <v>11274.196</v>
      </c>
      <c r="D869" t="s">
        <v>8</v>
      </c>
    </row>
    <row r="870" spans="1:4" x14ac:dyDescent="0.25">
      <c r="A870" s="3">
        <v>45666</v>
      </c>
      <c r="B870" s="4">
        <v>0.98958333333333337</v>
      </c>
      <c r="C870" s="2">
        <v>9905.7999999999993</v>
      </c>
      <c r="D870" t="s">
        <v>8</v>
      </c>
    </row>
    <row r="871" spans="1:4" x14ac:dyDescent="0.25">
      <c r="A871" s="3">
        <v>45667</v>
      </c>
      <c r="B871" s="4">
        <v>0</v>
      </c>
      <c r="C871" s="2">
        <v>9593.6679999999997</v>
      </c>
      <c r="D871" t="s">
        <v>8</v>
      </c>
    </row>
    <row r="872" spans="1:4" x14ac:dyDescent="0.25">
      <c r="A872" s="3">
        <v>45667</v>
      </c>
      <c r="B872" s="4">
        <v>1.0416666666666666E-2</v>
      </c>
      <c r="C872" s="2">
        <v>9475</v>
      </c>
      <c r="D872" t="s">
        <v>8</v>
      </c>
    </row>
    <row r="873" spans="1:4" x14ac:dyDescent="0.25">
      <c r="A873" s="3">
        <v>45667</v>
      </c>
      <c r="B873" s="4">
        <v>2.0833333333333332E-2</v>
      </c>
      <c r="C873" s="2">
        <v>9294.0920000000006</v>
      </c>
      <c r="D873" t="s">
        <v>8</v>
      </c>
    </row>
    <row r="874" spans="1:4" x14ac:dyDescent="0.25">
      <c r="A874" s="3">
        <v>45667</v>
      </c>
      <c r="B874" s="4">
        <v>3.125E-2</v>
      </c>
      <c r="C874" s="2">
        <v>8845.9</v>
      </c>
      <c r="D874" t="s">
        <v>8</v>
      </c>
    </row>
    <row r="875" spans="1:4" x14ac:dyDescent="0.25">
      <c r="A875" s="3">
        <v>45667</v>
      </c>
      <c r="B875" s="4">
        <v>4.1666666666666664E-2</v>
      </c>
      <c r="C875" s="2">
        <v>8347.2440000000006</v>
      </c>
      <c r="D875" t="s">
        <v>8</v>
      </c>
    </row>
    <row r="876" spans="1:4" x14ac:dyDescent="0.25">
      <c r="A876" s="3">
        <v>45667</v>
      </c>
      <c r="B876" s="4">
        <v>5.2083333333333336E-2</v>
      </c>
      <c r="C876" s="2">
        <v>9169.7759999999998</v>
      </c>
      <c r="D876" t="s">
        <v>8</v>
      </c>
    </row>
    <row r="877" spans="1:4" x14ac:dyDescent="0.25">
      <c r="A877" s="3">
        <v>45667</v>
      </c>
      <c r="B877" s="4">
        <v>6.25E-2</v>
      </c>
      <c r="C877" s="2">
        <v>9306.7160000000003</v>
      </c>
      <c r="D877" t="s">
        <v>8</v>
      </c>
    </row>
    <row r="878" spans="1:4" x14ac:dyDescent="0.25">
      <c r="A878" s="3">
        <v>45667</v>
      </c>
      <c r="B878" s="4">
        <v>7.2916666666666671E-2</v>
      </c>
      <c r="C878" s="2">
        <v>9636.2119999999995</v>
      </c>
      <c r="D878" t="s">
        <v>8</v>
      </c>
    </row>
    <row r="879" spans="1:4" x14ac:dyDescent="0.25">
      <c r="A879" s="3">
        <v>45667</v>
      </c>
      <c r="B879" s="4">
        <v>8.3333333333333329E-2</v>
      </c>
      <c r="C879" s="2">
        <v>8782.6239999999998</v>
      </c>
      <c r="D879" t="s">
        <v>8</v>
      </c>
    </row>
    <row r="880" spans="1:4" x14ac:dyDescent="0.25">
      <c r="A880" s="3">
        <v>45667</v>
      </c>
      <c r="B880" s="4">
        <v>9.375E-2</v>
      </c>
      <c r="C880" s="2">
        <v>7994.808</v>
      </c>
      <c r="D880" t="s">
        <v>8</v>
      </c>
    </row>
    <row r="881" spans="1:4" x14ac:dyDescent="0.25">
      <c r="A881" s="3">
        <v>45667</v>
      </c>
      <c r="B881" s="4">
        <v>0.10416666666666667</v>
      </c>
      <c r="C881" s="2">
        <v>6849.34</v>
      </c>
      <c r="D881" t="s">
        <v>8</v>
      </c>
    </row>
    <row r="882" spans="1:4" x14ac:dyDescent="0.25">
      <c r="A882" s="3">
        <v>45667</v>
      </c>
      <c r="B882" s="4">
        <v>0.11458333333333333</v>
      </c>
      <c r="C882" s="2">
        <v>8611.884</v>
      </c>
      <c r="D882" t="s">
        <v>8</v>
      </c>
    </row>
    <row r="883" spans="1:4" x14ac:dyDescent="0.25">
      <c r="A883" s="3">
        <v>45667</v>
      </c>
      <c r="B883" s="4">
        <v>0.125</v>
      </c>
      <c r="C883" s="2">
        <v>8759.14</v>
      </c>
      <c r="D883" t="s">
        <v>8</v>
      </c>
    </row>
    <row r="884" spans="1:4" x14ac:dyDescent="0.25">
      <c r="A884" s="3">
        <v>45667</v>
      </c>
      <c r="B884" s="4">
        <v>0.13541666666666666</v>
      </c>
      <c r="C884" s="2">
        <v>8638.8520000000008</v>
      </c>
      <c r="D884" t="s">
        <v>8</v>
      </c>
    </row>
    <row r="885" spans="1:4" x14ac:dyDescent="0.25">
      <c r="A885" s="3">
        <v>45667</v>
      </c>
      <c r="B885" s="4">
        <v>0.14583333333333334</v>
      </c>
      <c r="C885" s="2">
        <v>7879.8680000000004</v>
      </c>
      <c r="D885" t="s">
        <v>8</v>
      </c>
    </row>
    <row r="886" spans="1:4" x14ac:dyDescent="0.25">
      <c r="A886" s="3">
        <v>45667</v>
      </c>
      <c r="B886" s="4">
        <v>0.15625</v>
      </c>
      <c r="C886" s="2">
        <v>9575.0239999999994</v>
      </c>
      <c r="D886" t="s">
        <v>8</v>
      </c>
    </row>
    <row r="887" spans="1:4" x14ac:dyDescent="0.25">
      <c r="A887" s="3">
        <v>45667</v>
      </c>
      <c r="B887" s="4">
        <v>0.16666666666666666</v>
      </c>
      <c r="C887" s="2">
        <v>9280.0159999999996</v>
      </c>
      <c r="D887" t="s">
        <v>8</v>
      </c>
    </row>
    <row r="888" spans="1:4" x14ac:dyDescent="0.25">
      <c r="A888" s="3">
        <v>45667</v>
      </c>
      <c r="B888" s="4">
        <v>0.17708333333333334</v>
      </c>
      <c r="C888" s="2">
        <v>8683.2999999999993</v>
      </c>
      <c r="D888" t="s">
        <v>8</v>
      </c>
    </row>
    <row r="889" spans="1:4" x14ac:dyDescent="0.25">
      <c r="A889" s="3">
        <v>45667</v>
      </c>
      <c r="B889" s="4">
        <v>0.1875</v>
      </c>
      <c r="C889" s="2">
        <v>9489.7559999999994</v>
      </c>
      <c r="D889" t="s">
        <v>8</v>
      </c>
    </row>
    <row r="890" spans="1:4" x14ac:dyDescent="0.25">
      <c r="A890" s="3">
        <v>45667</v>
      </c>
      <c r="B890" s="4">
        <v>0.19791666666666666</v>
      </c>
      <c r="C890" s="2">
        <v>9443.76</v>
      </c>
      <c r="D890" t="s">
        <v>8</v>
      </c>
    </row>
    <row r="891" spans="1:4" x14ac:dyDescent="0.25">
      <c r="A891" s="3">
        <v>45667</v>
      </c>
      <c r="B891" s="4">
        <v>0.20833333333333334</v>
      </c>
      <c r="C891" s="2">
        <v>9267.652</v>
      </c>
      <c r="D891" t="s">
        <v>8</v>
      </c>
    </row>
    <row r="892" spans="1:4" x14ac:dyDescent="0.25">
      <c r="A892" s="3">
        <v>45667</v>
      </c>
      <c r="B892" s="4">
        <v>0.21875</v>
      </c>
      <c r="C892" s="2">
        <v>9269.84</v>
      </c>
      <c r="D892" t="s">
        <v>8</v>
      </c>
    </row>
    <row r="893" spans="1:4" x14ac:dyDescent="0.25">
      <c r="A893" s="3">
        <v>45667</v>
      </c>
      <c r="B893" s="4">
        <v>0.22916666666666666</v>
      </c>
      <c r="C893" s="2">
        <v>9851.8119999999999</v>
      </c>
      <c r="D893" t="s">
        <v>8</v>
      </c>
    </row>
    <row r="894" spans="1:4" x14ac:dyDescent="0.25">
      <c r="A894" s="3">
        <v>45667</v>
      </c>
      <c r="B894" s="4">
        <v>0.23958333333333334</v>
      </c>
      <c r="C894" s="2">
        <v>10072.92</v>
      </c>
      <c r="D894" t="s">
        <v>8</v>
      </c>
    </row>
    <row r="895" spans="1:4" x14ac:dyDescent="0.25">
      <c r="A895" s="3">
        <v>45667</v>
      </c>
      <c r="B895" s="4">
        <v>0.25</v>
      </c>
      <c r="C895" s="2">
        <v>9723.3719999999994</v>
      </c>
      <c r="D895" t="s">
        <v>8</v>
      </c>
    </row>
    <row r="896" spans="1:4" x14ac:dyDescent="0.25">
      <c r="A896" s="3">
        <v>45667</v>
      </c>
      <c r="B896" s="4">
        <v>0.26041666666666669</v>
      </c>
      <c r="C896" s="2">
        <v>10483.216</v>
      </c>
      <c r="D896" t="s">
        <v>8</v>
      </c>
    </row>
    <row r="897" spans="1:4" x14ac:dyDescent="0.25">
      <c r="A897" s="3">
        <v>45667</v>
      </c>
      <c r="B897" s="4">
        <v>0.27083333333333331</v>
      </c>
      <c r="C897" s="2">
        <v>11797.691999999999</v>
      </c>
      <c r="D897" t="s">
        <v>8</v>
      </c>
    </row>
    <row r="898" spans="1:4" x14ac:dyDescent="0.25">
      <c r="A898" s="3">
        <v>45667</v>
      </c>
      <c r="B898" s="4">
        <v>0.28125</v>
      </c>
      <c r="C898" s="2">
        <v>12792.523999999999</v>
      </c>
      <c r="D898" t="s">
        <v>8</v>
      </c>
    </row>
    <row r="899" spans="1:4" x14ac:dyDescent="0.25">
      <c r="A899" s="3">
        <v>45667</v>
      </c>
      <c r="B899" s="4">
        <v>0.29166666666666669</v>
      </c>
      <c r="C899" s="2">
        <v>14000.92</v>
      </c>
      <c r="D899" t="s">
        <v>8</v>
      </c>
    </row>
    <row r="900" spans="1:4" x14ac:dyDescent="0.25">
      <c r="A900" s="3">
        <v>45667</v>
      </c>
      <c r="B900" s="4">
        <v>0.30208333333333331</v>
      </c>
      <c r="C900" s="2">
        <v>15436.987999999999</v>
      </c>
      <c r="D900" t="s">
        <v>8</v>
      </c>
    </row>
    <row r="901" spans="1:4" x14ac:dyDescent="0.25">
      <c r="A901" s="3">
        <v>45667</v>
      </c>
      <c r="B901" s="4">
        <v>0.3125</v>
      </c>
      <c r="C901" s="2">
        <v>15458.084000000001</v>
      </c>
      <c r="D901" t="s">
        <v>8</v>
      </c>
    </row>
    <row r="902" spans="1:4" x14ac:dyDescent="0.25">
      <c r="A902" s="3">
        <v>45667</v>
      </c>
      <c r="B902" s="4">
        <v>0.32291666666666669</v>
      </c>
      <c r="C902" s="2">
        <v>16506.272000000001</v>
      </c>
      <c r="D902" t="s">
        <v>8</v>
      </c>
    </row>
    <row r="903" spans="1:4" x14ac:dyDescent="0.25">
      <c r="A903" s="3">
        <v>45667</v>
      </c>
      <c r="B903" s="4">
        <v>0.33333333333333331</v>
      </c>
      <c r="C903" s="2">
        <v>17807.328000000001</v>
      </c>
      <c r="D903" t="s">
        <v>8</v>
      </c>
    </row>
    <row r="904" spans="1:4" x14ac:dyDescent="0.25">
      <c r="A904" s="3">
        <v>45667</v>
      </c>
      <c r="B904" s="4">
        <v>0.34375</v>
      </c>
      <c r="C904" s="2">
        <v>19389.444</v>
      </c>
      <c r="D904" t="s">
        <v>8</v>
      </c>
    </row>
    <row r="905" spans="1:4" x14ac:dyDescent="0.25">
      <c r="A905" s="3">
        <v>45667</v>
      </c>
      <c r="B905" s="4">
        <v>0.35416666666666669</v>
      </c>
      <c r="C905" s="2">
        <v>19522.2</v>
      </c>
      <c r="D905" t="s">
        <v>8</v>
      </c>
    </row>
    <row r="906" spans="1:4" x14ac:dyDescent="0.25">
      <c r="A906" s="3">
        <v>45667</v>
      </c>
      <c r="B906" s="4">
        <v>0.36458333333333331</v>
      </c>
      <c r="C906" s="2">
        <v>19615.34</v>
      </c>
      <c r="D906" t="s">
        <v>8</v>
      </c>
    </row>
    <row r="907" spans="1:4" x14ac:dyDescent="0.25">
      <c r="A907" s="3">
        <v>45667</v>
      </c>
      <c r="B907" s="4">
        <v>0.375</v>
      </c>
      <c r="C907" s="2">
        <v>19992.975999999999</v>
      </c>
      <c r="D907" t="s">
        <v>8</v>
      </c>
    </row>
    <row r="908" spans="1:4" x14ac:dyDescent="0.25">
      <c r="A908" s="3">
        <v>45667</v>
      </c>
      <c r="B908" s="4">
        <v>0.38541666666666669</v>
      </c>
      <c r="C908" s="2">
        <v>20060.151999999998</v>
      </c>
      <c r="D908" t="s">
        <v>8</v>
      </c>
    </row>
    <row r="909" spans="1:4" x14ac:dyDescent="0.25">
      <c r="A909" s="3">
        <v>45667</v>
      </c>
      <c r="B909" s="4">
        <v>0.39583333333333331</v>
      </c>
      <c r="C909" s="2">
        <v>19561.664000000001</v>
      </c>
      <c r="D909" t="s">
        <v>8</v>
      </c>
    </row>
    <row r="910" spans="1:4" x14ac:dyDescent="0.25">
      <c r="A910" s="3">
        <v>45667</v>
      </c>
      <c r="B910" s="4">
        <v>0.40625</v>
      </c>
      <c r="C910" s="2">
        <v>19860.668000000001</v>
      </c>
      <c r="D910" t="s">
        <v>8</v>
      </c>
    </row>
    <row r="911" spans="1:4" x14ac:dyDescent="0.25">
      <c r="A911" s="3">
        <v>45667</v>
      </c>
      <c r="B911" s="4">
        <v>0.41666666666666669</v>
      </c>
      <c r="C911" s="2">
        <v>19829.599999999999</v>
      </c>
      <c r="D911" t="s">
        <v>8</v>
      </c>
    </row>
    <row r="912" spans="1:4" x14ac:dyDescent="0.25">
      <c r="A912" s="3">
        <v>45667</v>
      </c>
      <c r="B912" s="4">
        <v>0.42708333333333331</v>
      </c>
      <c r="C912" s="2">
        <v>19537.18</v>
      </c>
      <c r="D912" t="s">
        <v>8</v>
      </c>
    </row>
    <row r="913" spans="1:4" x14ac:dyDescent="0.25">
      <c r="A913" s="3">
        <v>45667</v>
      </c>
      <c r="B913" s="4">
        <v>0.4375</v>
      </c>
      <c r="C913" s="2">
        <v>17566.248</v>
      </c>
      <c r="D913" t="s">
        <v>8</v>
      </c>
    </row>
    <row r="914" spans="1:4" x14ac:dyDescent="0.25">
      <c r="A914" s="3">
        <v>45667</v>
      </c>
      <c r="B914" s="4">
        <v>0.44791666666666669</v>
      </c>
      <c r="C914" s="2">
        <v>16652.412</v>
      </c>
      <c r="D914" t="s">
        <v>8</v>
      </c>
    </row>
    <row r="915" spans="1:4" x14ac:dyDescent="0.25">
      <c r="A915" s="3">
        <v>45667</v>
      </c>
      <c r="B915" s="4">
        <v>0.45833333333333331</v>
      </c>
      <c r="C915" s="2">
        <v>17296.016</v>
      </c>
      <c r="D915" t="s">
        <v>8</v>
      </c>
    </row>
    <row r="916" spans="1:4" x14ac:dyDescent="0.25">
      <c r="A916" s="3">
        <v>45667</v>
      </c>
      <c r="B916" s="4">
        <v>0.46875</v>
      </c>
      <c r="C916" s="2">
        <v>16448.743999999999</v>
      </c>
      <c r="D916" t="s">
        <v>8</v>
      </c>
    </row>
    <row r="917" spans="1:4" x14ac:dyDescent="0.25">
      <c r="A917" s="3">
        <v>45667</v>
      </c>
      <c r="B917" s="4">
        <v>0.47916666666666669</v>
      </c>
      <c r="C917" s="2">
        <v>16636.776000000002</v>
      </c>
      <c r="D917" t="s">
        <v>8</v>
      </c>
    </row>
    <row r="918" spans="1:4" x14ac:dyDescent="0.25">
      <c r="A918" s="3">
        <v>45667</v>
      </c>
      <c r="B918" s="4">
        <v>0.48958333333333331</v>
      </c>
      <c r="C918" s="2">
        <v>15344.227999999999</v>
      </c>
      <c r="D918" t="s">
        <v>8</v>
      </c>
    </row>
    <row r="919" spans="1:4" x14ac:dyDescent="0.25">
      <c r="A919" s="3">
        <v>45667</v>
      </c>
      <c r="B919" s="4">
        <v>0.5</v>
      </c>
      <c r="C919" s="2">
        <v>15479.204</v>
      </c>
      <c r="D919" t="s">
        <v>8</v>
      </c>
    </row>
    <row r="920" spans="1:4" x14ac:dyDescent="0.25">
      <c r="A920" s="3">
        <v>45667</v>
      </c>
      <c r="B920" s="4">
        <v>0.51041666666666663</v>
      </c>
      <c r="C920" s="2">
        <v>15101.852000000001</v>
      </c>
      <c r="D920" t="s">
        <v>8</v>
      </c>
    </row>
    <row r="921" spans="1:4" x14ac:dyDescent="0.25">
      <c r="A921" s="3">
        <v>45667</v>
      </c>
      <c r="B921" s="4">
        <v>0.52083333333333337</v>
      </c>
      <c r="C921" s="2">
        <v>13106.216</v>
      </c>
      <c r="D921" t="s">
        <v>8</v>
      </c>
    </row>
    <row r="922" spans="1:4" x14ac:dyDescent="0.25">
      <c r="A922" s="3">
        <v>45667</v>
      </c>
      <c r="B922" s="4">
        <v>0.53125</v>
      </c>
      <c r="C922" s="2">
        <v>12827.74</v>
      </c>
      <c r="D922" t="s">
        <v>8</v>
      </c>
    </row>
    <row r="923" spans="1:4" x14ac:dyDescent="0.25">
      <c r="A923" s="3">
        <v>45667</v>
      </c>
      <c r="B923" s="4">
        <v>0.54166666666666663</v>
      </c>
      <c r="C923" s="2">
        <v>12875.548000000001</v>
      </c>
      <c r="D923" t="s">
        <v>8</v>
      </c>
    </row>
    <row r="924" spans="1:4" x14ac:dyDescent="0.25">
      <c r="A924" s="3">
        <v>45667</v>
      </c>
      <c r="B924" s="4">
        <v>0.55208333333333337</v>
      </c>
      <c r="C924" s="2">
        <v>13603.632</v>
      </c>
      <c r="D924" t="s">
        <v>8</v>
      </c>
    </row>
    <row r="925" spans="1:4" x14ac:dyDescent="0.25">
      <c r="A925" s="3">
        <v>45667</v>
      </c>
      <c r="B925" s="4">
        <v>0.5625</v>
      </c>
      <c r="C925" s="2">
        <v>14020.044</v>
      </c>
      <c r="D925" t="s">
        <v>8</v>
      </c>
    </row>
    <row r="926" spans="1:4" x14ac:dyDescent="0.25">
      <c r="A926" s="3">
        <v>45667</v>
      </c>
      <c r="B926" s="4">
        <v>0.57291666666666663</v>
      </c>
      <c r="C926" s="2">
        <v>13155.276</v>
      </c>
      <c r="D926" t="s">
        <v>8</v>
      </c>
    </row>
    <row r="927" spans="1:4" x14ac:dyDescent="0.25">
      <c r="A927" s="3">
        <v>45667</v>
      </c>
      <c r="B927" s="4">
        <v>0.58333333333333337</v>
      </c>
      <c r="C927" s="2">
        <v>12832.972</v>
      </c>
      <c r="D927" t="s">
        <v>8</v>
      </c>
    </row>
    <row r="928" spans="1:4" x14ac:dyDescent="0.25">
      <c r="A928" s="3">
        <v>45667</v>
      </c>
      <c r="B928" s="4">
        <v>0.59375</v>
      </c>
      <c r="C928" s="2">
        <v>13343.092000000001</v>
      </c>
      <c r="D928" t="s">
        <v>8</v>
      </c>
    </row>
    <row r="929" spans="1:4" x14ac:dyDescent="0.25">
      <c r="A929" s="3">
        <v>45667</v>
      </c>
      <c r="B929" s="4">
        <v>0.60416666666666663</v>
      </c>
      <c r="C929" s="2">
        <v>13713.3</v>
      </c>
      <c r="D929" t="s">
        <v>8</v>
      </c>
    </row>
    <row r="930" spans="1:4" x14ac:dyDescent="0.25">
      <c r="A930" s="3">
        <v>45667</v>
      </c>
      <c r="B930" s="4">
        <v>0.61458333333333337</v>
      </c>
      <c r="C930" s="2">
        <v>13643.8</v>
      </c>
      <c r="D930" t="s">
        <v>8</v>
      </c>
    </row>
    <row r="931" spans="1:4" x14ac:dyDescent="0.25">
      <c r="A931" s="3">
        <v>45667</v>
      </c>
      <c r="B931" s="4">
        <v>0.625</v>
      </c>
      <c r="C931" s="2">
        <v>14608.284</v>
      </c>
      <c r="D931" t="s">
        <v>8</v>
      </c>
    </row>
    <row r="932" spans="1:4" x14ac:dyDescent="0.25">
      <c r="A932" s="3">
        <v>45667</v>
      </c>
      <c r="B932" s="4">
        <v>0.63541666666666663</v>
      </c>
      <c r="C932" s="2">
        <v>14812.464</v>
      </c>
      <c r="D932" t="s">
        <v>8</v>
      </c>
    </row>
    <row r="933" spans="1:4" x14ac:dyDescent="0.25">
      <c r="A933" s="3">
        <v>45667</v>
      </c>
      <c r="B933" s="4">
        <v>0.64583333333333337</v>
      </c>
      <c r="C933" s="2">
        <v>15017.724</v>
      </c>
      <c r="D933" t="s">
        <v>8</v>
      </c>
    </row>
    <row r="934" spans="1:4" x14ac:dyDescent="0.25">
      <c r="A934" s="3">
        <v>45667</v>
      </c>
      <c r="B934" s="4">
        <v>0.65625</v>
      </c>
      <c r="C934" s="2">
        <v>15335.156000000001</v>
      </c>
      <c r="D934" t="s">
        <v>8</v>
      </c>
    </row>
    <row r="935" spans="1:4" x14ac:dyDescent="0.25">
      <c r="A935" s="3">
        <v>45667</v>
      </c>
      <c r="B935" s="4">
        <v>0.66666666666666663</v>
      </c>
      <c r="C935" s="2">
        <v>15736.876</v>
      </c>
      <c r="D935" t="s">
        <v>8</v>
      </c>
    </row>
    <row r="936" spans="1:4" x14ac:dyDescent="0.25">
      <c r="A936" s="3">
        <v>45667</v>
      </c>
      <c r="B936" s="4">
        <v>0.67708333333333337</v>
      </c>
      <c r="C936" s="2">
        <v>16554.108</v>
      </c>
      <c r="D936" t="s">
        <v>8</v>
      </c>
    </row>
    <row r="937" spans="1:4" x14ac:dyDescent="0.25">
      <c r="A937" s="3">
        <v>45667</v>
      </c>
      <c r="B937" s="4">
        <v>0.6875</v>
      </c>
      <c r="C937" s="2">
        <v>16847.011999999999</v>
      </c>
      <c r="D937" t="s">
        <v>8</v>
      </c>
    </row>
    <row r="938" spans="1:4" x14ac:dyDescent="0.25">
      <c r="A938" s="3">
        <v>45667</v>
      </c>
      <c r="B938" s="4">
        <v>0.69791666666666663</v>
      </c>
      <c r="C938" s="2">
        <v>17420.168000000001</v>
      </c>
      <c r="D938" t="s">
        <v>8</v>
      </c>
    </row>
    <row r="939" spans="1:4" x14ac:dyDescent="0.25">
      <c r="A939" s="3">
        <v>45667</v>
      </c>
      <c r="B939" s="4">
        <v>0.70833333333333337</v>
      </c>
      <c r="C939" s="2">
        <v>17389.844000000001</v>
      </c>
      <c r="D939" t="s">
        <v>8</v>
      </c>
    </row>
    <row r="940" spans="1:4" x14ac:dyDescent="0.25">
      <c r="A940" s="3">
        <v>45667</v>
      </c>
      <c r="B940" s="4">
        <v>0.71875</v>
      </c>
      <c r="C940" s="2">
        <v>18183.576000000001</v>
      </c>
      <c r="D940" t="s">
        <v>8</v>
      </c>
    </row>
    <row r="941" spans="1:4" x14ac:dyDescent="0.25">
      <c r="A941" s="3">
        <v>45667</v>
      </c>
      <c r="B941" s="4">
        <v>0.72916666666666663</v>
      </c>
      <c r="C941" s="2">
        <v>18404.812000000002</v>
      </c>
      <c r="D941" t="s">
        <v>8</v>
      </c>
    </row>
    <row r="942" spans="1:4" x14ac:dyDescent="0.25">
      <c r="A942" s="3">
        <v>45667</v>
      </c>
      <c r="B942" s="4">
        <v>0.73958333333333337</v>
      </c>
      <c r="C942" s="2">
        <v>18108.155999999999</v>
      </c>
      <c r="D942" t="s">
        <v>8</v>
      </c>
    </row>
    <row r="943" spans="1:4" x14ac:dyDescent="0.25">
      <c r="A943" s="3">
        <v>45667</v>
      </c>
      <c r="B943" s="4">
        <v>0.75</v>
      </c>
      <c r="C943" s="2">
        <v>18185.12</v>
      </c>
      <c r="D943" t="s">
        <v>8</v>
      </c>
    </row>
    <row r="944" spans="1:4" x14ac:dyDescent="0.25">
      <c r="A944" s="3">
        <v>45667</v>
      </c>
      <c r="B944" s="4">
        <v>0.76041666666666663</v>
      </c>
      <c r="C944" s="2">
        <v>18062.7</v>
      </c>
      <c r="D944" t="s">
        <v>8</v>
      </c>
    </row>
    <row r="945" spans="1:4" x14ac:dyDescent="0.25">
      <c r="A945" s="3">
        <v>45667</v>
      </c>
      <c r="B945" s="4">
        <v>0.77083333333333337</v>
      </c>
      <c r="C945" s="2">
        <v>17361.108</v>
      </c>
      <c r="D945" t="s">
        <v>8</v>
      </c>
    </row>
    <row r="946" spans="1:4" x14ac:dyDescent="0.25">
      <c r="A946" s="3">
        <v>45667</v>
      </c>
      <c r="B946" s="4">
        <v>0.78125</v>
      </c>
      <c r="C946" s="2">
        <v>16485.268</v>
      </c>
      <c r="D946" t="s">
        <v>8</v>
      </c>
    </row>
    <row r="947" spans="1:4" x14ac:dyDescent="0.25">
      <c r="A947" s="3">
        <v>45667</v>
      </c>
      <c r="B947" s="4">
        <v>0.79166666666666663</v>
      </c>
      <c r="C947" s="2">
        <v>15909.848</v>
      </c>
      <c r="D947" t="s">
        <v>8</v>
      </c>
    </row>
    <row r="948" spans="1:4" x14ac:dyDescent="0.25">
      <c r="A948" s="3">
        <v>45667</v>
      </c>
      <c r="B948" s="4">
        <v>0.80208333333333337</v>
      </c>
      <c r="C948" s="2">
        <v>15472.84</v>
      </c>
      <c r="D948" t="s">
        <v>8</v>
      </c>
    </row>
    <row r="949" spans="1:4" x14ac:dyDescent="0.25">
      <c r="A949" s="3">
        <v>45667</v>
      </c>
      <c r="B949" s="4">
        <v>0.8125</v>
      </c>
      <c r="C949" s="2">
        <v>14824.696</v>
      </c>
      <c r="D949" t="s">
        <v>8</v>
      </c>
    </row>
    <row r="950" spans="1:4" x14ac:dyDescent="0.25">
      <c r="A950" s="3">
        <v>45667</v>
      </c>
      <c r="B950" s="4">
        <v>0.82291666666666663</v>
      </c>
      <c r="C950" s="2">
        <v>14405.191999999999</v>
      </c>
      <c r="D950" t="s">
        <v>8</v>
      </c>
    </row>
    <row r="951" spans="1:4" x14ac:dyDescent="0.25">
      <c r="A951" s="3">
        <v>45667</v>
      </c>
      <c r="B951" s="4">
        <v>0.83333333333333337</v>
      </c>
      <c r="C951" s="2">
        <v>13037.888000000001</v>
      </c>
      <c r="D951" t="s">
        <v>8</v>
      </c>
    </row>
    <row r="952" spans="1:4" x14ac:dyDescent="0.25">
      <c r="A952" s="3">
        <v>45667</v>
      </c>
      <c r="B952" s="4">
        <v>0.84375</v>
      </c>
      <c r="C952" s="2">
        <v>12814.304</v>
      </c>
      <c r="D952" t="s">
        <v>8</v>
      </c>
    </row>
    <row r="953" spans="1:4" x14ac:dyDescent="0.25">
      <c r="A953" s="3">
        <v>45667</v>
      </c>
      <c r="B953" s="4">
        <v>0.85416666666666663</v>
      </c>
      <c r="C953" s="2">
        <v>12295.763999999999</v>
      </c>
      <c r="D953" t="s">
        <v>8</v>
      </c>
    </row>
    <row r="954" spans="1:4" x14ac:dyDescent="0.25">
      <c r="A954" s="3">
        <v>45667</v>
      </c>
      <c r="B954" s="4">
        <v>0.86458333333333337</v>
      </c>
      <c r="C954" s="2">
        <v>12384.995999999999</v>
      </c>
      <c r="D954" t="s">
        <v>8</v>
      </c>
    </row>
    <row r="955" spans="1:4" x14ac:dyDescent="0.25">
      <c r="A955" s="3">
        <v>45667</v>
      </c>
      <c r="B955" s="4">
        <v>0.875</v>
      </c>
      <c r="C955" s="2">
        <v>12275.592000000001</v>
      </c>
      <c r="D955" t="s">
        <v>8</v>
      </c>
    </row>
    <row r="956" spans="1:4" x14ac:dyDescent="0.25">
      <c r="A956" s="3">
        <v>45667</v>
      </c>
      <c r="B956" s="4">
        <v>0.88541666666666663</v>
      </c>
      <c r="C956" s="2">
        <v>12349.656000000001</v>
      </c>
      <c r="D956" t="s">
        <v>8</v>
      </c>
    </row>
    <row r="957" spans="1:4" x14ac:dyDescent="0.25">
      <c r="A957" s="3">
        <v>45667</v>
      </c>
      <c r="B957" s="4">
        <v>0.89583333333333337</v>
      </c>
      <c r="C957" s="2">
        <v>11770.552</v>
      </c>
      <c r="D957" t="s">
        <v>8</v>
      </c>
    </row>
    <row r="958" spans="1:4" x14ac:dyDescent="0.25">
      <c r="A958" s="3">
        <v>45667</v>
      </c>
      <c r="B958" s="4">
        <v>0.90625</v>
      </c>
      <c r="C958" s="2">
        <v>11380.296</v>
      </c>
      <c r="D958" t="s">
        <v>8</v>
      </c>
    </row>
    <row r="959" spans="1:4" x14ac:dyDescent="0.25">
      <c r="A959" s="3">
        <v>45667</v>
      </c>
      <c r="B959" s="4">
        <v>0.91666666666666663</v>
      </c>
      <c r="C959" s="2">
        <v>11050.995999999999</v>
      </c>
      <c r="D959" t="s">
        <v>8</v>
      </c>
    </row>
    <row r="960" spans="1:4" x14ac:dyDescent="0.25">
      <c r="A960" s="3">
        <v>45667</v>
      </c>
      <c r="B960" s="4">
        <v>0.92708333333333337</v>
      </c>
      <c r="C960" s="2">
        <v>10876.092000000001</v>
      </c>
      <c r="D960" t="s">
        <v>8</v>
      </c>
    </row>
    <row r="961" spans="1:4" x14ac:dyDescent="0.25">
      <c r="A961" s="3">
        <v>45667</v>
      </c>
      <c r="B961" s="4">
        <v>0.9375</v>
      </c>
      <c r="C961" s="2">
        <v>10727.476000000001</v>
      </c>
      <c r="D961" t="s">
        <v>8</v>
      </c>
    </row>
    <row r="962" spans="1:4" x14ac:dyDescent="0.25">
      <c r="A962" s="3">
        <v>45667</v>
      </c>
      <c r="B962" s="4">
        <v>0.94791666666666663</v>
      </c>
      <c r="C962" s="2">
        <v>10024.02</v>
      </c>
      <c r="D962" t="s">
        <v>8</v>
      </c>
    </row>
    <row r="963" spans="1:4" x14ac:dyDescent="0.25">
      <c r="A963" s="3">
        <v>45667</v>
      </c>
      <c r="B963" s="4">
        <v>0.95833333333333337</v>
      </c>
      <c r="C963" s="2">
        <v>9494.7080000000005</v>
      </c>
      <c r="D963" t="s">
        <v>8</v>
      </c>
    </row>
    <row r="964" spans="1:4" x14ac:dyDescent="0.25">
      <c r="A964" s="3">
        <v>45667</v>
      </c>
      <c r="B964" s="4">
        <v>0.96875</v>
      </c>
      <c r="C964" s="2">
        <v>9138.0120000000006</v>
      </c>
      <c r="D964" t="s">
        <v>8</v>
      </c>
    </row>
    <row r="965" spans="1:4" x14ac:dyDescent="0.25">
      <c r="A965" s="3">
        <v>45667</v>
      </c>
      <c r="B965" s="4">
        <v>0.97916666666666663</v>
      </c>
      <c r="C965" s="2">
        <v>8431.5840000000007</v>
      </c>
      <c r="D965" t="s">
        <v>8</v>
      </c>
    </row>
    <row r="966" spans="1:4" x14ac:dyDescent="0.25">
      <c r="A966" s="3">
        <v>45667</v>
      </c>
      <c r="B966" s="4">
        <v>0.98958333333333337</v>
      </c>
      <c r="C966" s="2">
        <v>7921.56</v>
      </c>
      <c r="D966" t="s">
        <v>8</v>
      </c>
    </row>
    <row r="967" spans="1:4" x14ac:dyDescent="0.25">
      <c r="A967" s="3">
        <v>45668</v>
      </c>
      <c r="B967" s="4">
        <v>0</v>
      </c>
      <c r="C967" s="2">
        <v>6896.76</v>
      </c>
      <c r="D967" t="s">
        <v>8</v>
      </c>
    </row>
    <row r="968" spans="1:4" x14ac:dyDescent="0.25">
      <c r="A968" s="3">
        <v>45668</v>
      </c>
      <c r="B968" s="4">
        <v>1.0416666666666666E-2</v>
      </c>
      <c r="C968" s="2">
        <v>6492.2520000000004</v>
      </c>
      <c r="D968" t="s">
        <v>8</v>
      </c>
    </row>
    <row r="969" spans="1:4" x14ac:dyDescent="0.25">
      <c r="A969" s="3">
        <v>45668</v>
      </c>
      <c r="B969" s="4">
        <v>2.0833333333333332E-2</v>
      </c>
      <c r="C969" s="2">
        <v>7548.88</v>
      </c>
      <c r="D969" t="s">
        <v>8</v>
      </c>
    </row>
    <row r="970" spans="1:4" x14ac:dyDescent="0.25">
      <c r="A970" s="3">
        <v>45668</v>
      </c>
      <c r="B970" s="4">
        <v>3.125E-2</v>
      </c>
      <c r="C970" s="2">
        <v>7061.0879999999997</v>
      </c>
      <c r="D970" t="s">
        <v>8</v>
      </c>
    </row>
    <row r="971" spans="1:4" x14ac:dyDescent="0.25">
      <c r="A971" s="3">
        <v>45668</v>
      </c>
      <c r="B971" s="4">
        <v>4.1666666666666664E-2</v>
      </c>
      <c r="C971" s="2">
        <v>6450.808</v>
      </c>
      <c r="D971" t="s">
        <v>8</v>
      </c>
    </row>
    <row r="972" spans="1:4" x14ac:dyDescent="0.25">
      <c r="A972" s="3">
        <v>45668</v>
      </c>
      <c r="B972" s="4">
        <v>5.2083333333333336E-2</v>
      </c>
      <c r="C972" s="2">
        <v>6583.9440000000004</v>
      </c>
      <c r="D972" t="s">
        <v>8</v>
      </c>
    </row>
    <row r="973" spans="1:4" x14ac:dyDescent="0.25">
      <c r="A973" s="3">
        <v>45668</v>
      </c>
      <c r="B973" s="4">
        <v>6.25E-2</v>
      </c>
      <c r="C973" s="2">
        <v>6886.924</v>
      </c>
      <c r="D973" t="s">
        <v>8</v>
      </c>
    </row>
    <row r="974" spans="1:4" x14ac:dyDescent="0.25">
      <c r="A974" s="3">
        <v>45668</v>
      </c>
      <c r="B974" s="4">
        <v>7.2916666666666671E-2</v>
      </c>
      <c r="C974" s="2">
        <v>6894.8040000000001</v>
      </c>
      <c r="D974" t="s">
        <v>8</v>
      </c>
    </row>
    <row r="975" spans="1:4" x14ac:dyDescent="0.25">
      <c r="A975" s="3">
        <v>45668</v>
      </c>
      <c r="B975" s="4">
        <v>8.3333333333333329E-2</v>
      </c>
      <c r="C975" s="2">
        <v>6840.4840000000004</v>
      </c>
      <c r="D975" t="s">
        <v>8</v>
      </c>
    </row>
    <row r="976" spans="1:4" x14ac:dyDescent="0.25">
      <c r="A976" s="3">
        <v>45668</v>
      </c>
      <c r="B976" s="4">
        <v>9.375E-2</v>
      </c>
      <c r="C976" s="2">
        <v>6095.92</v>
      </c>
      <c r="D976" t="s">
        <v>8</v>
      </c>
    </row>
    <row r="977" spans="1:4" x14ac:dyDescent="0.25">
      <c r="A977" s="3">
        <v>45668</v>
      </c>
      <c r="B977" s="4">
        <v>0.10416666666666667</v>
      </c>
      <c r="C977" s="2">
        <v>5650.9960000000001</v>
      </c>
      <c r="D977" t="s">
        <v>8</v>
      </c>
    </row>
    <row r="978" spans="1:4" x14ac:dyDescent="0.25">
      <c r="A978" s="3">
        <v>45668</v>
      </c>
      <c r="B978" s="4">
        <v>0.11458333333333333</v>
      </c>
      <c r="C978" s="2">
        <v>6119.2039999999997</v>
      </c>
      <c r="D978" t="s">
        <v>8</v>
      </c>
    </row>
    <row r="979" spans="1:4" x14ac:dyDescent="0.25">
      <c r="A979" s="3">
        <v>45668</v>
      </c>
      <c r="B979" s="4">
        <v>0.125</v>
      </c>
      <c r="C979" s="2">
        <v>6417.848</v>
      </c>
      <c r="D979" t="s">
        <v>8</v>
      </c>
    </row>
    <row r="980" spans="1:4" x14ac:dyDescent="0.25">
      <c r="A980" s="3">
        <v>45668</v>
      </c>
      <c r="B980" s="4">
        <v>0.13541666666666666</v>
      </c>
      <c r="C980" s="2">
        <v>6395.42</v>
      </c>
      <c r="D980" t="s">
        <v>8</v>
      </c>
    </row>
    <row r="981" spans="1:4" x14ac:dyDescent="0.25">
      <c r="A981" s="3">
        <v>45668</v>
      </c>
      <c r="B981" s="4">
        <v>0.14583333333333334</v>
      </c>
      <c r="C981" s="2">
        <v>6493.6</v>
      </c>
      <c r="D981" t="s">
        <v>8</v>
      </c>
    </row>
    <row r="982" spans="1:4" x14ac:dyDescent="0.25">
      <c r="A982" s="3">
        <v>45668</v>
      </c>
      <c r="B982" s="4">
        <v>0.15625</v>
      </c>
      <c r="C982" s="2">
        <v>6697.884</v>
      </c>
      <c r="D982" t="s">
        <v>8</v>
      </c>
    </row>
    <row r="983" spans="1:4" x14ac:dyDescent="0.25">
      <c r="A983" s="3">
        <v>45668</v>
      </c>
      <c r="B983" s="4">
        <v>0.16666666666666666</v>
      </c>
      <c r="C983" s="2">
        <v>7375.6959999999999</v>
      </c>
      <c r="D983" t="s">
        <v>8</v>
      </c>
    </row>
    <row r="984" spans="1:4" x14ac:dyDescent="0.25">
      <c r="A984" s="3">
        <v>45668</v>
      </c>
      <c r="B984" s="4">
        <v>0.17708333333333334</v>
      </c>
      <c r="C984" s="2">
        <v>7191.4160000000002</v>
      </c>
      <c r="D984" t="s">
        <v>8</v>
      </c>
    </row>
    <row r="985" spans="1:4" x14ac:dyDescent="0.25">
      <c r="A985" s="3">
        <v>45668</v>
      </c>
      <c r="B985" s="4">
        <v>0.1875</v>
      </c>
      <c r="C985" s="2">
        <v>7576.7160000000003</v>
      </c>
      <c r="D985" t="s">
        <v>8</v>
      </c>
    </row>
    <row r="986" spans="1:4" x14ac:dyDescent="0.25">
      <c r="A986" s="3">
        <v>45668</v>
      </c>
      <c r="B986" s="4">
        <v>0.19791666666666666</v>
      </c>
      <c r="C986" s="2">
        <v>7613.86</v>
      </c>
      <c r="D986" t="s">
        <v>8</v>
      </c>
    </row>
    <row r="987" spans="1:4" x14ac:dyDescent="0.25">
      <c r="A987" s="3">
        <v>45668</v>
      </c>
      <c r="B987" s="4">
        <v>0.20833333333333334</v>
      </c>
      <c r="C987" s="2">
        <v>7575.4120000000003</v>
      </c>
      <c r="D987" t="s">
        <v>8</v>
      </c>
    </row>
    <row r="988" spans="1:4" x14ac:dyDescent="0.25">
      <c r="A988" s="3">
        <v>45668</v>
      </c>
      <c r="B988" s="4">
        <v>0.21875</v>
      </c>
      <c r="C988" s="2">
        <v>8031.4719999999998</v>
      </c>
      <c r="D988" t="s">
        <v>8</v>
      </c>
    </row>
    <row r="989" spans="1:4" x14ac:dyDescent="0.25">
      <c r="A989" s="3">
        <v>45668</v>
      </c>
      <c r="B989" s="4">
        <v>0.22916666666666666</v>
      </c>
      <c r="C989" s="2">
        <v>8744.0879999999997</v>
      </c>
      <c r="D989" t="s">
        <v>8</v>
      </c>
    </row>
    <row r="990" spans="1:4" x14ac:dyDescent="0.25">
      <c r="A990" s="3">
        <v>45668</v>
      </c>
      <c r="B990" s="4">
        <v>0.23958333333333334</v>
      </c>
      <c r="C990" s="2">
        <v>8503.9079999999994</v>
      </c>
      <c r="D990" t="s">
        <v>8</v>
      </c>
    </row>
    <row r="991" spans="1:4" x14ac:dyDescent="0.25">
      <c r="A991" s="3">
        <v>45668</v>
      </c>
      <c r="B991" s="4">
        <v>0.25</v>
      </c>
      <c r="C991" s="2">
        <v>8622.44</v>
      </c>
      <c r="D991" t="s">
        <v>8</v>
      </c>
    </row>
    <row r="992" spans="1:4" x14ac:dyDescent="0.25">
      <c r="A992" s="3">
        <v>45668</v>
      </c>
      <c r="B992" s="4">
        <v>0.26041666666666669</v>
      </c>
      <c r="C992" s="2">
        <v>8676.384</v>
      </c>
      <c r="D992" t="s">
        <v>8</v>
      </c>
    </row>
    <row r="993" spans="1:4" x14ac:dyDescent="0.25">
      <c r="A993" s="3">
        <v>45668</v>
      </c>
      <c r="B993" s="4">
        <v>0.27083333333333331</v>
      </c>
      <c r="C993" s="2">
        <v>9074.4760000000006</v>
      </c>
      <c r="D993" t="s">
        <v>8</v>
      </c>
    </row>
    <row r="994" spans="1:4" x14ac:dyDescent="0.25">
      <c r="A994" s="3">
        <v>45668</v>
      </c>
      <c r="B994" s="4">
        <v>0.28125</v>
      </c>
      <c r="C994" s="2">
        <v>9733.6679999999997</v>
      </c>
      <c r="D994" t="s">
        <v>8</v>
      </c>
    </row>
    <row r="995" spans="1:4" x14ac:dyDescent="0.25">
      <c r="A995" s="3">
        <v>45668</v>
      </c>
      <c r="B995" s="4">
        <v>0.29166666666666669</v>
      </c>
      <c r="C995" s="2">
        <v>9336.4320000000007</v>
      </c>
      <c r="D995" t="s">
        <v>8</v>
      </c>
    </row>
    <row r="996" spans="1:4" x14ac:dyDescent="0.25">
      <c r="A996" s="3">
        <v>45668</v>
      </c>
      <c r="B996" s="4">
        <v>0.30208333333333331</v>
      </c>
      <c r="C996" s="2">
        <v>9895.8439999999991</v>
      </c>
      <c r="D996" t="s">
        <v>8</v>
      </c>
    </row>
    <row r="997" spans="1:4" x14ac:dyDescent="0.25">
      <c r="A997" s="3">
        <v>45668</v>
      </c>
      <c r="B997" s="4">
        <v>0.3125</v>
      </c>
      <c r="C997" s="2">
        <v>9957.6959999999999</v>
      </c>
      <c r="D997" t="s">
        <v>8</v>
      </c>
    </row>
    <row r="998" spans="1:4" x14ac:dyDescent="0.25">
      <c r="A998" s="3">
        <v>45668</v>
      </c>
      <c r="B998" s="4">
        <v>0.32291666666666669</v>
      </c>
      <c r="C998" s="2">
        <v>10481.368</v>
      </c>
      <c r="D998" t="s">
        <v>8</v>
      </c>
    </row>
    <row r="999" spans="1:4" x14ac:dyDescent="0.25">
      <c r="A999" s="3">
        <v>45668</v>
      </c>
      <c r="B999" s="4">
        <v>0.33333333333333331</v>
      </c>
      <c r="C999" s="2">
        <v>11201.16</v>
      </c>
      <c r="D999" t="s">
        <v>8</v>
      </c>
    </row>
    <row r="1000" spans="1:4" x14ac:dyDescent="0.25">
      <c r="A1000" s="3">
        <v>45668</v>
      </c>
      <c r="B1000" s="4">
        <v>0.34375</v>
      </c>
      <c r="C1000" s="2">
        <v>11090.995999999999</v>
      </c>
      <c r="D1000" t="s">
        <v>8</v>
      </c>
    </row>
    <row r="1001" spans="1:4" x14ac:dyDescent="0.25">
      <c r="A1001" s="3">
        <v>45668</v>
      </c>
      <c r="B1001" s="4">
        <v>0.35416666666666669</v>
      </c>
      <c r="C1001" s="2">
        <v>11566.548000000001</v>
      </c>
      <c r="D1001" t="s">
        <v>8</v>
      </c>
    </row>
    <row r="1002" spans="1:4" x14ac:dyDescent="0.25">
      <c r="A1002" s="3">
        <v>45668</v>
      </c>
      <c r="B1002" s="4">
        <v>0.36458333333333331</v>
      </c>
      <c r="C1002" s="2">
        <v>11974.316000000001</v>
      </c>
      <c r="D1002" t="s">
        <v>8</v>
      </c>
    </row>
    <row r="1003" spans="1:4" x14ac:dyDescent="0.25">
      <c r="A1003" s="3">
        <v>45668</v>
      </c>
      <c r="B1003" s="4">
        <v>0.375</v>
      </c>
      <c r="C1003" s="2">
        <v>12248.432000000001</v>
      </c>
      <c r="D1003" t="s">
        <v>8</v>
      </c>
    </row>
    <row r="1004" spans="1:4" x14ac:dyDescent="0.25">
      <c r="A1004" s="3">
        <v>45668</v>
      </c>
      <c r="B1004" s="4">
        <v>0.38541666666666669</v>
      </c>
      <c r="C1004" s="2">
        <v>12235.64</v>
      </c>
      <c r="D1004" t="s">
        <v>8</v>
      </c>
    </row>
    <row r="1005" spans="1:4" x14ac:dyDescent="0.25">
      <c r="A1005" s="3">
        <v>45668</v>
      </c>
      <c r="B1005" s="4">
        <v>0.39583333333333331</v>
      </c>
      <c r="C1005" s="2">
        <v>12575.54</v>
      </c>
      <c r="D1005" t="s">
        <v>8</v>
      </c>
    </row>
    <row r="1006" spans="1:4" x14ac:dyDescent="0.25">
      <c r="A1006" s="3">
        <v>45668</v>
      </c>
      <c r="B1006" s="4">
        <v>0.40625</v>
      </c>
      <c r="C1006" s="2">
        <v>11234.62</v>
      </c>
      <c r="D1006" t="s">
        <v>8</v>
      </c>
    </row>
    <row r="1007" spans="1:4" x14ac:dyDescent="0.25">
      <c r="A1007" s="3">
        <v>45668</v>
      </c>
      <c r="B1007" s="4">
        <v>0.41666666666666669</v>
      </c>
      <c r="C1007" s="2">
        <v>10110.808000000001</v>
      </c>
      <c r="D1007" t="s">
        <v>8</v>
      </c>
    </row>
    <row r="1008" spans="1:4" x14ac:dyDescent="0.25">
      <c r="A1008" s="3">
        <v>45668</v>
      </c>
      <c r="B1008" s="4">
        <v>0.42708333333333331</v>
      </c>
      <c r="C1008" s="2">
        <v>9758.06</v>
      </c>
      <c r="D1008" t="s">
        <v>8</v>
      </c>
    </row>
    <row r="1009" spans="1:4" x14ac:dyDescent="0.25">
      <c r="A1009" s="3">
        <v>45668</v>
      </c>
      <c r="B1009" s="4">
        <v>0.4375</v>
      </c>
      <c r="C1009" s="2">
        <v>9811.4</v>
      </c>
      <c r="D1009" t="s">
        <v>8</v>
      </c>
    </row>
    <row r="1010" spans="1:4" x14ac:dyDescent="0.25">
      <c r="A1010" s="3">
        <v>45668</v>
      </c>
      <c r="B1010" s="4">
        <v>0.44791666666666669</v>
      </c>
      <c r="C1010" s="2">
        <v>9848.6640000000007</v>
      </c>
      <c r="D1010" t="s">
        <v>8</v>
      </c>
    </row>
    <row r="1011" spans="1:4" x14ac:dyDescent="0.25">
      <c r="A1011" s="3">
        <v>45668</v>
      </c>
      <c r="B1011" s="4">
        <v>0.45833333333333331</v>
      </c>
      <c r="C1011" s="2">
        <v>10001.644</v>
      </c>
      <c r="D1011" t="s">
        <v>8</v>
      </c>
    </row>
    <row r="1012" spans="1:4" x14ac:dyDescent="0.25">
      <c r="A1012" s="3">
        <v>45668</v>
      </c>
      <c r="B1012" s="4">
        <v>0.46875</v>
      </c>
      <c r="C1012" s="2">
        <v>8916.8639999999996</v>
      </c>
      <c r="D1012" t="s">
        <v>8</v>
      </c>
    </row>
    <row r="1013" spans="1:4" x14ac:dyDescent="0.25">
      <c r="A1013" s="3">
        <v>45668</v>
      </c>
      <c r="B1013" s="4">
        <v>0.47916666666666669</v>
      </c>
      <c r="C1013" s="2">
        <v>8227.9040000000005</v>
      </c>
      <c r="D1013" t="s">
        <v>8</v>
      </c>
    </row>
    <row r="1014" spans="1:4" x14ac:dyDescent="0.25">
      <c r="A1014" s="3">
        <v>45668</v>
      </c>
      <c r="B1014" s="4">
        <v>0.48958333333333331</v>
      </c>
      <c r="C1014" s="2">
        <v>7456.4040000000005</v>
      </c>
      <c r="D1014" t="s">
        <v>8</v>
      </c>
    </row>
    <row r="1015" spans="1:4" x14ac:dyDescent="0.25">
      <c r="A1015" s="3">
        <v>45668</v>
      </c>
      <c r="B1015" s="4">
        <v>0.5</v>
      </c>
      <c r="C1015" s="2">
        <v>6738.2359999999999</v>
      </c>
      <c r="D1015" t="s">
        <v>8</v>
      </c>
    </row>
    <row r="1016" spans="1:4" x14ac:dyDescent="0.25">
      <c r="A1016" s="3">
        <v>45668</v>
      </c>
      <c r="B1016" s="4">
        <v>0.51041666666666663</v>
      </c>
      <c r="C1016" s="2">
        <v>6039.7520000000004</v>
      </c>
      <c r="D1016" t="s">
        <v>8</v>
      </c>
    </row>
    <row r="1017" spans="1:4" x14ac:dyDescent="0.25">
      <c r="A1017" s="3">
        <v>45668</v>
      </c>
      <c r="B1017" s="4">
        <v>0.52083333333333337</v>
      </c>
      <c r="C1017" s="2">
        <v>5104.5360000000001</v>
      </c>
      <c r="D1017" t="s">
        <v>8</v>
      </c>
    </row>
    <row r="1018" spans="1:4" x14ac:dyDescent="0.25">
      <c r="A1018" s="3">
        <v>45668</v>
      </c>
      <c r="B1018" s="4">
        <v>0.53125</v>
      </c>
      <c r="C1018" s="2">
        <v>4683.28</v>
      </c>
      <c r="D1018" t="s">
        <v>8</v>
      </c>
    </row>
    <row r="1019" spans="1:4" x14ac:dyDescent="0.25">
      <c r="A1019" s="3">
        <v>45668</v>
      </c>
      <c r="B1019" s="4">
        <v>0.54166666666666663</v>
      </c>
      <c r="C1019" s="2">
        <v>3488.884</v>
      </c>
      <c r="D1019" t="s">
        <v>8</v>
      </c>
    </row>
    <row r="1020" spans="1:4" x14ac:dyDescent="0.25">
      <c r="A1020" s="3">
        <v>45668</v>
      </c>
      <c r="B1020" s="4">
        <v>0.55208333333333337</v>
      </c>
      <c r="C1020" s="2">
        <v>3311.2719999999999</v>
      </c>
      <c r="D1020" t="s">
        <v>8</v>
      </c>
    </row>
    <row r="1021" spans="1:4" x14ac:dyDescent="0.25">
      <c r="A1021" s="3">
        <v>45668</v>
      </c>
      <c r="B1021" s="4">
        <v>0.5625</v>
      </c>
      <c r="C1021" s="2">
        <v>4384.12</v>
      </c>
      <c r="D1021" t="s">
        <v>8</v>
      </c>
    </row>
    <row r="1022" spans="1:4" x14ac:dyDescent="0.25">
      <c r="A1022" s="3">
        <v>45668</v>
      </c>
      <c r="B1022" s="4">
        <v>0.57291666666666663</v>
      </c>
      <c r="C1022" s="2">
        <v>5045.5</v>
      </c>
      <c r="D1022" t="s">
        <v>8</v>
      </c>
    </row>
    <row r="1023" spans="1:4" x14ac:dyDescent="0.25">
      <c r="A1023" s="3">
        <v>45668</v>
      </c>
      <c r="B1023" s="4">
        <v>0.58333333333333337</v>
      </c>
      <c r="C1023" s="2">
        <v>5472.6959999999999</v>
      </c>
      <c r="D1023" t="s">
        <v>8</v>
      </c>
    </row>
    <row r="1024" spans="1:4" x14ac:dyDescent="0.25">
      <c r="A1024" s="3">
        <v>45668</v>
      </c>
      <c r="B1024" s="4">
        <v>0.59375</v>
      </c>
      <c r="C1024" s="2">
        <v>6461.1239999999998</v>
      </c>
      <c r="D1024" t="s">
        <v>8</v>
      </c>
    </row>
    <row r="1025" spans="1:4" x14ac:dyDescent="0.25">
      <c r="A1025" s="3">
        <v>45668</v>
      </c>
      <c r="B1025" s="4">
        <v>0.60416666666666663</v>
      </c>
      <c r="C1025" s="2">
        <v>6739.8959999999997</v>
      </c>
      <c r="D1025" t="s">
        <v>8</v>
      </c>
    </row>
    <row r="1026" spans="1:4" x14ac:dyDescent="0.25">
      <c r="A1026" s="3">
        <v>45668</v>
      </c>
      <c r="B1026" s="4">
        <v>0.61458333333333337</v>
      </c>
      <c r="C1026" s="2">
        <v>7360.4080000000004</v>
      </c>
      <c r="D1026" t="s">
        <v>8</v>
      </c>
    </row>
    <row r="1027" spans="1:4" x14ac:dyDescent="0.25">
      <c r="A1027" s="3">
        <v>45668</v>
      </c>
      <c r="B1027" s="4">
        <v>0.625</v>
      </c>
      <c r="C1027" s="2">
        <v>7708.24</v>
      </c>
      <c r="D1027" t="s">
        <v>8</v>
      </c>
    </row>
    <row r="1028" spans="1:4" x14ac:dyDescent="0.25">
      <c r="A1028" s="3">
        <v>45668</v>
      </c>
      <c r="B1028" s="4">
        <v>0.63541666666666663</v>
      </c>
      <c r="C1028" s="2">
        <v>8095.7479999999996</v>
      </c>
      <c r="D1028" t="s">
        <v>8</v>
      </c>
    </row>
    <row r="1029" spans="1:4" x14ac:dyDescent="0.25">
      <c r="A1029" s="3">
        <v>45668</v>
      </c>
      <c r="B1029" s="4">
        <v>0.64583333333333337</v>
      </c>
      <c r="C1029" s="2">
        <v>8814.5959999999995</v>
      </c>
      <c r="D1029" t="s">
        <v>8</v>
      </c>
    </row>
    <row r="1030" spans="1:4" x14ac:dyDescent="0.25">
      <c r="A1030" s="3">
        <v>45668</v>
      </c>
      <c r="B1030" s="4">
        <v>0.65625</v>
      </c>
      <c r="C1030" s="2">
        <v>9679.4680000000008</v>
      </c>
      <c r="D1030" t="s">
        <v>8</v>
      </c>
    </row>
    <row r="1031" spans="1:4" x14ac:dyDescent="0.25">
      <c r="A1031" s="3">
        <v>45668</v>
      </c>
      <c r="B1031" s="4">
        <v>0.66666666666666663</v>
      </c>
      <c r="C1031" s="2">
        <v>10492.523999999999</v>
      </c>
      <c r="D1031" t="s">
        <v>8</v>
      </c>
    </row>
    <row r="1032" spans="1:4" x14ac:dyDescent="0.25">
      <c r="A1032" s="3">
        <v>45668</v>
      </c>
      <c r="B1032" s="4">
        <v>0.67708333333333337</v>
      </c>
      <c r="C1032" s="2">
        <v>11683.94</v>
      </c>
      <c r="D1032" t="s">
        <v>8</v>
      </c>
    </row>
    <row r="1033" spans="1:4" x14ac:dyDescent="0.25">
      <c r="A1033" s="3">
        <v>45668</v>
      </c>
      <c r="B1033" s="4">
        <v>0.6875</v>
      </c>
      <c r="C1033" s="2">
        <v>11843.075999999999</v>
      </c>
      <c r="D1033" t="s">
        <v>8</v>
      </c>
    </row>
    <row r="1034" spans="1:4" x14ac:dyDescent="0.25">
      <c r="A1034" s="3">
        <v>45668</v>
      </c>
      <c r="B1034" s="4">
        <v>0.69791666666666663</v>
      </c>
      <c r="C1034" s="2">
        <v>12150.144</v>
      </c>
      <c r="D1034" t="s">
        <v>8</v>
      </c>
    </row>
    <row r="1035" spans="1:4" x14ac:dyDescent="0.25">
      <c r="A1035" s="3">
        <v>45668</v>
      </c>
      <c r="B1035" s="4">
        <v>0.70833333333333337</v>
      </c>
      <c r="C1035" s="2">
        <v>12623.044</v>
      </c>
      <c r="D1035" t="s">
        <v>8</v>
      </c>
    </row>
    <row r="1036" spans="1:4" x14ac:dyDescent="0.25">
      <c r="A1036" s="3">
        <v>45668</v>
      </c>
      <c r="B1036" s="4">
        <v>0.71875</v>
      </c>
      <c r="C1036" s="2">
        <v>12969.191999999999</v>
      </c>
      <c r="D1036" t="s">
        <v>8</v>
      </c>
    </row>
    <row r="1037" spans="1:4" x14ac:dyDescent="0.25">
      <c r="A1037" s="3">
        <v>45668</v>
      </c>
      <c r="B1037" s="4">
        <v>0.72916666666666663</v>
      </c>
      <c r="C1037" s="2">
        <v>12663.984</v>
      </c>
      <c r="D1037" t="s">
        <v>8</v>
      </c>
    </row>
    <row r="1038" spans="1:4" x14ac:dyDescent="0.25">
      <c r="A1038" s="3">
        <v>45668</v>
      </c>
      <c r="B1038" s="4">
        <v>0.73958333333333337</v>
      </c>
      <c r="C1038" s="2">
        <v>12895.075999999999</v>
      </c>
      <c r="D1038" t="s">
        <v>8</v>
      </c>
    </row>
    <row r="1039" spans="1:4" x14ac:dyDescent="0.25">
      <c r="A1039" s="3">
        <v>45668</v>
      </c>
      <c r="B1039" s="4">
        <v>0.75</v>
      </c>
      <c r="C1039" s="2">
        <v>11814.224</v>
      </c>
      <c r="D1039" t="s">
        <v>8</v>
      </c>
    </row>
    <row r="1040" spans="1:4" x14ac:dyDescent="0.25">
      <c r="A1040" s="3">
        <v>45668</v>
      </c>
      <c r="B1040" s="4">
        <v>0.76041666666666663</v>
      </c>
      <c r="C1040" s="2">
        <v>12012.376</v>
      </c>
      <c r="D1040" t="s">
        <v>8</v>
      </c>
    </row>
    <row r="1041" spans="1:4" x14ac:dyDescent="0.25">
      <c r="A1041" s="3">
        <v>45668</v>
      </c>
      <c r="B1041" s="4">
        <v>0.77083333333333337</v>
      </c>
      <c r="C1041" s="2">
        <v>11740.38</v>
      </c>
      <c r="D1041" t="s">
        <v>8</v>
      </c>
    </row>
    <row r="1042" spans="1:4" x14ac:dyDescent="0.25">
      <c r="A1042" s="3">
        <v>45668</v>
      </c>
      <c r="B1042" s="4">
        <v>0.78125</v>
      </c>
      <c r="C1042" s="2">
        <v>11449.188</v>
      </c>
      <c r="D1042" t="s">
        <v>8</v>
      </c>
    </row>
    <row r="1043" spans="1:4" x14ac:dyDescent="0.25">
      <c r="A1043" s="3">
        <v>45668</v>
      </c>
      <c r="B1043" s="4">
        <v>0.79166666666666663</v>
      </c>
      <c r="C1043" s="2">
        <v>11783.212</v>
      </c>
      <c r="D1043" t="s">
        <v>8</v>
      </c>
    </row>
    <row r="1044" spans="1:4" x14ac:dyDescent="0.25">
      <c r="A1044" s="3">
        <v>45668</v>
      </c>
      <c r="B1044" s="4">
        <v>0.80208333333333337</v>
      </c>
      <c r="C1044" s="2">
        <v>11911.808000000001</v>
      </c>
      <c r="D1044" t="s">
        <v>8</v>
      </c>
    </row>
    <row r="1045" spans="1:4" x14ac:dyDescent="0.25">
      <c r="A1045" s="3">
        <v>45668</v>
      </c>
      <c r="B1045" s="4">
        <v>0.8125</v>
      </c>
      <c r="C1045" s="2">
        <v>11312.392</v>
      </c>
      <c r="D1045" t="s">
        <v>8</v>
      </c>
    </row>
    <row r="1046" spans="1:4" x14ac:dyDescent="0.25">
      <c r="A1046" s="3">
        <v>45668</v>
      </c>
      <c r="B1046" s="4">
        <v>0.82291666666666663</v>
      </c>
      <c r="C1046" s="2">
        <v>10855.12</v>
      </c>
      <c r="D1046" t="s">
        <v>8</v>
      </c>
    </row>
    <row r="1047" spans="1:4" x14ac:dyDescent="0.25">
      <c r="A1047" s="3">
        <v>45668</v>
      </c>
      <c r="B1047" s="4">
        <v>0.83333333333333337</v>
      </c>
      <c r="C1047" s="2">
        <v>10126.68</v>
      </c>
      <c r="D1047" t="s">
        <v>8</v>
      </c>
    </row>
    <row r="1048" spans="1:4" x14ac:dyDescent="0.25">
      <c r="A1048" s="3">
        <v>45668</v>
      </c>
      <c r="B1048" s="4">
        <v>0.84375</v>
      </c>
      <c r="C1048" s="2">
        <v>9733.4879999999994</v>
      </c>
      <c r="D1048" t="s">
        <v>8</v>
      </c>
    </row>
    <row r="1049" spans="1:4" x14ac:dyDescent="0.25">
      <c r="A1049" s="3">
        <v>45668</v>
      </c>
      <c r="B1049" s="4">
        <v>0.85416666666666663</v>
      </c>
      <c r="C1049" s="2">
        <v>10712.736000000001</v>
      </c>
      <c r="D1049" t="s">
        <v>8</v>
      </c>
    </row>
    <row r="1050" spans="1:4" x14ac:dyDescent="0.25">
      <c r="A1050" s="3">
        <v>45668</v>
      </c>
      <c r="B1050" s="4">
        <v>0.86458333333333337</v>
      </c>
      <c r="C1050" s="2">
        <v>10004.928</v>
      </c>
      <c r="D1050" t="s">
        <v>8</v>
      </c>
    </row>
    <row r="1051" spans="1:4" x14ac:dyDescent="0.25">
      <c r="A1051" s="3">
        <v>45668</v>
      </c>
      <c r="B1051" s="4">
        <v>0.875</v>
      </c>
      <c r="C1051" s="2">
        <v>9577.8119999999999</v>
      </c>
      <c r="D1051" t="s">
        <v>8</v>
      </c>
    </row>
    <row r="1052" spans="1:4" x14ac:dyDescent="0.25">
      <c r="A1052" s="3">
        <v>45668</v>
      </c>
      <c r="B1052" s="4">
        <v>0.88541666666666663</v>
      </c>
      <c r="C1052" s="2">
        <v>9892.48</v>
      </c>
      <c r="D1052" t="s">
        <v>8</v>
      </c>
    </row>
    <row r="1053" spans="1:4" x14ac:dyDescent="0.25">
      <c r="A1053" s="3">
        <v>45668</v>
      </c>
      <c r="B1053" s="4">
        <v>0.89583333333333337</v>
      </c>
      <c r="C1053" s="2">
        <v>9646.7800000000007</v>
      </c>
      <c r="D1053" t="s">
        <v>8</v>
      </c>
    </row>
    <row r="1054" spans="1:4" x14ac:dyDescent="0.25">
      <c r="A1054" s="3">
        <v>45668</v>
      </c>
      <c r="B1054" s="4">
        <v>0.90625</v>
      </c>
      <c r="C1054" s="2">
        <v>9219.02</v>
      </c>
      <c r="D1054" t="s">
        <v>8</v>
      </c>
    </row>
    <row r="1055" spans="1:4" x14ac:dyDescent="0.25">
      <c r="A1055" s="3">
        <v>45668</v>
      </c>
      <c r="B1055" s="4">
        <v>0.91666666666666663</v>
      </c>
      <c r="C1055" s="2">
        <v>9606.8799999999992</v>
      </c>
      <c r="D1055" t="s">
        <v>8</v>
      </c>
    </row>
    <row r="1056" spans="1:4" x14ac:dyDescent="0.25">
      <c r="A1056" s="3">
        <v>45668</v>
      </c>
      <c r="B1056" s="4">
        <v>0.92708333333333337</v>
      </c>
      <c r="C1056" s="2">
        <v>9142.3080000000009</v>
      </c>
      <c r="D1056" t="s">
        <v>8</v>
      </c>
    </row>
    <row r="1057" spans="1:4" x14ac:dyDescent="0.25">
      <c r="A1057" s="3">
        <v>45668</v>
      </c>
      <c r="B1057" s="4">
        <v>0.9375</v>
      </c>
      <c r="C1057" s="2">
        <v>9241.5560000000005</v>
      </c>
      <c r="D1057" t="s">
        <v>8</v>
      </c>
    </row>
    <row r="1058" spans="1:4" x14ac:dyDescent="0.25">
      <c r="A1058" s="3">
        <v>45668</v>
      </c>
      <c r="B1058" s="4">
        <v>0.94791666666666663</v>
      </c>
      <c r="C1058" s="2">
        <v>9120.8719999999994</v>
      </c>
      <c r="D1058" t="s">
        <v>8</v>
      </c>
    </row>
    <row r="1059" spans="1:4" x14ac:dyDescent="0.25">
      <c r="A1059" s="3">
        <v>45668</v>
      </c>
      <c r="B1059" s="4">
        <v>0.95833333333333337</v>
      </c>
      <c r="C1059" s="2">
        <v>9234.2440000000006</v>
      </c>
      <c r="D1059" t="s">
        <v>8</v>
      </c>
    </row>
    <row r="1060" spans="1:4" x14ac:dyDescent="0.25">
      <c r="A1060" s="3">
        <v>45668</v>
      </c>
      <c r="B1060" s="4">
        <v>0.96875</v>
      </c>
      <c r="C1060" s="2">
        <v>9068.0679999999993</v>
      </c>
      <c r="D1060" t="s">
        <v>8</v>
      </c>
    </row>
    <row r="1061" spans="1:4" x14ac:dyDescent="0.25">
      <c r="A1061" s="3">
        <v>45668</v>
      </c>
      <c r="B1061" s="4">
        <v>0.97916666666666663</v>
      </c>
      <c r="C1061" s="2">
        <v>9239.3439999999991</v>
      </c>
      <c r="D1061" t="s">
        <v>8</v>
      </c>
    </row>
    <row r="1062" spans="1:4" x14ac:dyDescent="0.25">
      <c r="A1062" s="3">
        <v>45668</v>
      </c>
      <c r="B1062" s="4">
        <v>0.98958333333333337</v>
      </c>
      <c r="C1062" s="2">
        <v>8107.6</v>
      </c>
      <c r="D1062" t="s">
        <v>8</v>
      </c>
    </row>
    <row r="1063" spans="1:4" x14ac:dyDescent="0.25">
      <c r="A1063" s="3">
        <v>45669</v>
      </c>
      <c r="B1063" s="4">
        <v>0</v>
      </c>
      <c r="C1063" s="2">
        <v>7934.0079999999998</v>
      </c>
      <c r="D1063" t="s">
        <v>8</v>
      </c>
    </row>
    <row r="1064" spans="1:4" x14ac:dyDescent="0.25">
      <c r="A1064" s="3">
        <v>45669</v>
      </c>
      <c r="B1064" s="4">
        <v>1.0416666666666666E-2</v>
      </c>
      <c r="C1064" s="2">
        <v>7000.2039999999997</v>
      </c>
      <c r="D1064" t="s">
        <v>8</v>
      </c>
    </row>
    <row r="1065" spans="1:4" x14ac:dyDescent="0.25">
      <c r="A1065" s="3">
        <v>45669</v>
      </c>
      <c r="B1065" s="4">
        <v>2.0833333333333332E-2</v>
      </c>
      <c r="C1065" s="2">
        <v>6788.0519999999997</v>
      </c>
      <c r="D1065" t="s">
        <v>8</v>
      </c>
    </row>
    <row r="1066" spans="1:4" x14ac:dyDescent="0.25">
      <c r="A1066" s="3">
        <v>45669</v>
      </c>
      <c r="B1066" s="4">
        <v>3.125E-2</v>
      </c>
      <c r="C1066" s="2">
        <v>7513.076</v>
      </c>
      <c r="D1066" t="s">
        <v>8</v>
      </c>
    </row>
    <row r="1067" spans="1:4" x14ac:dyDescent="0.25">
      <c r="A1067" s="3">
        <v>45669</v>
      </c>
      <c r="B1067" s="4">
        <v>4.1666666666666664E-2</v>
      </c>
      <c r="C1067" s="2">
        <v>7201.8879999999999</v>
      </c>
      <c r="D1067" t="s">
        <v>8</v>
      </c>
    </row>
    <row r="1068" spans="1:4" x14ac:dyDescent="0.25">
      <c r="A1068" s="3">
        <v>45669</v>
      </c>
      <c r="B1068" s="4">
        <v>5.2083333333333336E-2</v>
      </c>
      <c r="C1068" s="2">
        <v>6745.5640000000003</v>
      </c>
      <c r="D1068" t="s">
        <v>8</v>
      </c>
    </row>
    <row r="1069" spans="1:4" x14ac:dyDescent="0.25">
      <c r="A1069" s="3">
        <v>45669</v>
      </c>
      <c r="B1069" s="4">
        <v>6.25E-2</v>
      </c>
      <c r="C1069" s="2">
        <v>6706.0919999999996</v>
      </c>
      <c r="D1069" t="s">
        <v>8</v>
      </c>
    </row>
    <row r="1070" spans="1:4" x14ac:dyDescent="0.25">
      <c r="A1070" s="3">
        <v>45669</v>
      </c>
      <c r="B1070" s="4">
        <v>7.2916666666666671E-2</v>
      </c>
      <c r="C1070" s="2">
        <v>6456.2759999999998</v>
      </c>
      <c r="D1070" t="s">
        <v>8</v>
      </c>
    </row>
    <row r="1071" spans="1:4" x14ac:dyDescent="0.25">
      <c r="A1071" s="3">
        <v>45669</v>
      </c>
      <c r="B1071" s="4">
        <v>8.3333333333333329E-2</v>
      </c>
      <c r="C1071" s="2">
        <v>6778.9120000000003</v>
      </c>
      <c r="D1071" t="s">
        <v>8</v>
      </c>
    </row>
    <row r="1072" spans="1:4" x14ac:dyDescent="0.25">
      <c r="A1072" s="3">
        <v>45669</v>
      </c>
      <c r="B1072" s="4">
        <v>9.375E-2</v>
      </c>
      <c r="C1072" s="2">
        <v>6540.14</v>
      </c>
      <c r="D1072" t="s">
        <v>8</v>
      </c>
    </row>
    <row r="1073" spans="1:4" x14ac:dyDescent="0.25">
      <c r="A1073" s="3">
        <v>45669</v>
      </c>
      <c r="B1073" s="4">
        <v>0.10416666666666667</v>
      </c>
      <c r="C1073" s="2">
        <v>6231.8559999999998</v>
      </c>
      <c r="D1073" t="s">
        <v>8</v>
      </c>
    </row>
    <row r="1074" spans="1:4" x14ac:dyDescent="0.25">
      <c r="A1074" s="3">
        <v>45669</v>
      </c>
      <c r="B1074" s="4">
        <v>0.11458333333333333</v>
      </c>
      <c r="C1074" s="2">
        <v>6257.46</v>
      </c>
      <c r="D1074" t="s">
        <v>8</v>
      </c>
    </row>
    <row r="1075" spans="1:4" x14ac:dyDescent="0.25">
      <c r="A1075" s="3">
        <v>45669</v>
      </c>
      <c r="B1075" s="4">
        <v>0.125</v>
      </c>
      <c r="C1075" s="2">
        <v>6155.268</v>
      </c>
      <c r="D1075" t="s">
        <v>8</v>
      </c>
    </row>
    <row r="1076" spans="1:4" x14ac:dyDescent="0.25">
      <c r="A1076" s="3">
        <v>45669</v>
      </c>
      <c r="B1076" s="4">
        <v>0.13541666666666666</v>
      </c>
      <c r="C1076" s="2">
        <v>7481.3360000000002</v>
      </c>
      <c r="D1076" t="s">
        <v>8</v>
      </c>
    </row>
    <row r="1077" spans="1:4" x14ac:dyDescent="0.25">
      <c r="A1077" s="3">
        <v>45669</v>
      </c>
      <c r="B1077" s="4">
        <v>0.14583333333333334</v>
      </c>
      <c r="C1077" s="2">
        <v>6599.5559999999996</v>
      </c>
      <c r="D1077" t="s">
        <v>8</v>
      </c>
    </row>
    <row r="1078" spans="1:4" x14ac:dyDescent="0.25">
      <c r="A1078" s="3">
        <v>45669</v>
      </c>
      <c r="B1078" s="4">
        <v>0.15625</v>
      </c>
      <c r="C1078" s="2">
        <v>6226.3239999999996</v>
      </c>
      <c r="D1078" t="s">
        <v>8</v>
      </c>
    </row>
    <row r="1079" spans="1:4" x14ac:dyDescent="0.25">
      <c r="A1079" s="3">
        <v>45669</v>
      </c>
      <c r="B1079" s="4">
        <v>0.16666666666666666</v>
      </c>
      <c r="C1079" s="2">
        <v>6314.1319999999996</v>
      </c>
      <c r="D1079" t="s">
        <v>8</v>
      </c>
    </row>
    <row r="1080" spans="1:4" x14ac:dyDescent="0.25">
      <c r="A1080" s="3">
        <v>45669</v>
      </c>
      <c r="B1080" s="4">
        <v>0.17708333333333334</v>
      </c>
      <c r="C1080" s="2">
        <v>6118.3760000000002</v>
      </c>
      <c r="D1080" t="s">
        <v>8</v>
      </c>
    </row>
    <row r="1081" spans="1:4" x14ac:dyDescent="0.25">
      <c r="A1081" s="3">
        <v>45669</v>
      </c>
      <c r="B1081" s="4">
        <v>0.1875</v>
      </c>
      <c r="C1081" s="2">
        <v>6900.1840000000002</v>
      </c>
      <c r="D1081" t="s">
        <v>8</v>
      </c>
    </row>
    <row r="1082" spans="1:4" x14ac:dyDescent="0.25">
      <c r="A1082" s="3">
        <v>45669</v>
      </c>
      <c r="B1082" s="4">
        <v>0.19791666666666666</v>
      </c>
      <c r="C1082" s="2">
        <v>6283.5720000000001</v>
      </c>
      <c r="D1082" t="s">
        <v>8</v>
      </c>
    </row>
    <row r="1083" spans="1:4" x14ac:dyDescent="0.25">
      <c r="A1083" s="3">
        <v>45669</v>
      </c>
      <c r="B1083" s="4">
        <v>0.20833333333333334</v>
      </c>
      <c r="C1083" s="2">
        <v>6026.8559999999998</v>
      </c>
      <c r="D1083" t="s">
        <v>8</v>
      </c>
    </row>
    <row r="1084" spans="1:4" x14ac:dyDescent="0.25">
      <c r="A1084" s="3">
        <v>45669</v>
      </c>
      <c r="B1084" s="4">
        <v>0.21875</v>
      </c>
      <c r="C1084" s="2">
        <v>6076.5320000000002</v>
      </c>
      <c r="D1084" t="s">
        <v>8</v>
      </c>
    </row>
    <row r="1085" spans="1:4" x14ac:dyDescent="0.25">
      <c r="A1085" s="3">
        <v>45669</v>
      </c>
      <c r="B1085" s="4">
        <v>0.22916666666666666</v>
      </c>
      <c r="C1085" s="2">
        <v>6922.4</v>
      </c>
      <c r="D1085" t="s">
        <v>8</v>
      </c>
    </row>
    <row r="1086" spans="1:4" x14ac:dyDescent="0.25">
      <c r="A1086" s="3">
        <v>45669</v>
      </c>
      <c r="B1086" s="4">
        <v>0.23958333333333334</v>
      </c>
      <c r="C1086" s="2">
        <v>7195.2479999999996</v>
      </c>
      <c r="D1086" t="s">
        <v>8</v>
      </c>
    </row>
    <row r="1087" spans="1:4" x14ac:dyDescent="0.25">
      <c r="A1087" s="3">
        <v>45669</v>
      </c>
      <c r="B1087" s="4">
        <v>0.25</v>
      </c>
      <c r="C1087" s="2">
        <v>7562.5959999999995</v>
      </c>
      <c r="D1087" t="s">
        <v>8</v>
      </c>
    </row>
    <row r="1088" spans="1:4" x14ac:dyDescent="0.25">
      <c r="A1088" s="3">
        <v>45669</v>
      </c>
      <c r="B1088" s="4">
        <v>0.26041666666666669</v>
      </c>
      <c r="C1088" s="2">
        <v>8077.8280000000004</v>
      </c>
      <c r="D1088" t="s">
        <v>8</v>
      </c>
    </row>
    <row r="1089" spans="1:4" x14ac:dyDescent="0.25">
      <c r="A1089" s="3">
        <v>45669</v>
      </c>
      <c r="B1089" s="4">
        <v>0.27083333333333331</v>
      </c>
      <c r="C1089" s="2">
        <v>8377.3559999999998</v>
      </c>
      <c r="D1089" t="s">
        <v>8</v>
      </c>
    </row>
    <row r="1090" spans="1:4" x14ac:dyDescent="0.25">
      <c r="A1090" s="3">
        <v>45669</v>
      </c>
      <c r="B1090" s="4">
        <v>0.28125</v>
      </c>
      <c r="C1090" s="2">
        <v>8353.0040000000008</v>
      </c>
      <c r="D1090" t="s">
        <v>8</v>
      </c>
    </row>
    <row r="1091" spans="1:4" x14ac:dyDescent="0.25">
      <c r="A1091" s="3">
        <v>45669</v>
      </c>
      <c r="B1091" s="4">
        <v>0.29166666666666669</v>
      </c>
      <c r="C1091" s="2">
        <v>8116.7439999999997</v>
      </c>
      <c r="D1091" t="s">
        <v>8</v>
      </c>
    </row>
    <row r="1092" spans="1:4" x14ac:dyDescent="0.25">
      <c r="A1092" s="3">
        <v>45669</v>
      </c>
      <c r="B1092" s="4">
        <v>0.30208333333333331</v>
      </c>
      <c r="C1092" s="2">
        <v>8256.0560000000005</v>
      </c>
      <c r="D1092" t="s">
        <v>8</v>
      </c>
    </row>
    <row r="1093" spans="1:4" x14ac:dyDescent="0.25">
      <c r="A1093" s="3">
        <v>45669</v>
      </c>
      <c r="B1093" s="4">
        <v>0.3125</v>
      </c>
      <c r="C1093" s="2">
        <v>8479.884</v>
      </c>
      <c r="D1093" t="s">
        <v>8</v>
      </c>
    </row>
    <row r="1094" spans="1:4" x14ac:dyDescent="0.25">
      <c r="A1094" s="3">
        <v>45669</v>
      </c>
      <c r="B1094" s="4">
        <v>0.32291666666666669</v>
      </c>
      <c r="C1094" s="2">
        <v>8781.2880000000005</v>
      </c>
      <c r="D1094" t="s">
        <v>8</v>
      </c>
    </row>
    <row r="1095" spans="1:4" x14ac:dyDescent="0.25">
      <c r="A1095" s="3">
        <v>45669</v>
      </c>
      <c r="B1095" s="4">
        <v>0.33333333333333331</v>
      </c>
      <c r="C1095" s="2">
        <v>9084.8160000000007</v>
      </c>
      <c r="D1095" t="s">
        <v>8</v>
      </c>
    </row>
    <row r="1096" spans="1:4" x14ac:dyDescent="0.25">
      <c r="A1096" s="3">
        <v>45669</v>
      </c>
      <c r="B1096" s="4">
        <v>0.34375</v>
      </c>
      <c r="C1096" s="2">
        <v>9881.6479999999992</v>
      </c>
      <c r="D1096" t="s">
        <v>8</v>
      </c>
    </row>
    <row r="1097" spans="1:4" x14ac:dyDescent="0.25">
      <c r="A1097" s="3">
        <v>45669</v>
      </c>
      <c r="B1097" s="4">
        <v>0.35416666666666669</v>
      </c>
      <c r="C1097" s="2">
        <v>10615.968000000001</v>
      </c>
      <c r="D1097" t="s">
        <v>8</v>
      </c>
    </row>
    <row r="1098" spans="1:4" x14ac:dyDescent="0.25">
      <c r="A1098" s="3">
        <v>45669</v>
      </c>
      <c r="B1098" s="4">
        <v>0.36458333333333331</v>
      </c>
      <c r="C1098" s="2">
        <v>10690.484</v>
      </c>
      <c r="D1098" t="s">
        <v>8</v>
      </c>
    </row>
    <row r="1099" spans="1:4" x14ac:dyDescent="0.25">
      <c r="A1099" s="3">
        <v>45669</v>
      </c>
      <c r="B1099" s="4">
        <v>0.375</v>
      </c>
      <c r="C1099" s="2">
        <v>11032.616</v>
      </c>
      <c r="D1099" t="s">
        <v>8</v>
      </c>
    </row>
    <row r="1100" spans="1:4" x14ac:dyDescent="0.25">
      <c r="A1100" s="3">
        <v>45669</v>
      </c>
      <c r="B1100" s="4">
        <v>0.38541666666666669</v>
      </c>
      <c r="C1100" s="2">
        <v>10863.904</v>
      </c>
      <c r="D1100" t="s">
        <v>8</v>
      </c>
    </row>
    <row r="1101" spans="1:4" x14ac:dyDescent="0.25">
      <c r="A1101" s="3">
        <v>45669</v>
      </c>
      <c r="B1101" s="4">
        <v>0.39583333333333331</v>
      </c>
      <c r="C1101" s="2">
        <v>10728.492</v>
      </c>
      <c r="D1101" t="s">
        <v>8</v>
      </c>
    </row>
    <row r="1102" spans="1:4" x14ac:dyDescent="0.25">
      <c r="A1102" s="3">
        <v>45669</v>
      </c>
      <c r="B1102" s="4">
        <v>0.40625</v>
      </c>
      <c r="C1102" s="2">
        <v>10418.624</v>
      </c>
      <c r="D1102" t="s">
        <v>8</v>
      </c>
    </row>
    <row r="1103" spans="1:4" x14ac:dyDescent="0.25">
      <c r="A1103" s="3">
        <v>45669</v>
      </c>
      <c r="B1103" s="4">
        <v>0.41666666666666669</v>
      </c>
      <c r="C1103" s="2">
        <v>10192.128000000001</v>
      </c>
      <c r="D1103" t="s">
        <v>8</v>
      </c>
    </row>
    <row r="1104" spans="1:4" x14ac:dyDescent="0.25">
      <c r="A1104" s="3">
        <v>45669</v>
      </c>
      <c r="B1104" s="4">
        <v>0.42708333333333331</v>
      </c>
      <c r="C1104" s="2">
        <v>10088.26</v>
      </c>
      <c r="D1104" t="s">
        <v>8</v>
      </c>
    </row>
    <row r="1105" spans="1:4" x14ac:dyDescent="0.25">
      <c r="A1105" s="3">
        <v>45669</v>
      </c>
      <c r="B1105" s="4">
        <v>0.4375</v>
      </c>
      <c r="C1105" s="2">
        <v>10144.708000000001</v>
      </c>
      <c r="D1105" t="s">
        <v>8</v>
      </c>
    </row>
    <row r="1106" spans="1:4" x14ac:dyDescent="0.25">
      <c r="A1106" s="3">
        <v>45669</v>
      </c>
      <c r="B1106" s="4">
        <v>0.44791666666666669</v>
      </c>
      <c r="C1106" s="2">
        <v>9072.9959999999992</v>
      </c>
      <c r="D1106" t="s">
        <v>8</v>
      </c>
    </row>
    <row r="1107" spans="1:4" x14ac:dyDescent="0.25">
      <c r="A1107" s="3">
        <v>45669</v>
      </c>
      <c r="B1107" s="4">
        <v>0.45833333333333331</v>
      </c>
      <c r="C1107" s="2">
        <v>8187.26</v>
      </c>
      <c r="D1107" t="s">
        <v>8</v>
      </c>
    </row>
    <row r="1108" spans="1:4" x14ac:dyDescent="0.25">
      <c r="A1108" s="3">
        <v>45669</v>
      </c>
      <c r="B1108" s="4">
        <v>0.46875</v>
      </c>
      <c r="C1108" s="2">
        <v>8099.26</v>
      </c>
      <c r="D1108" t="s">
        <v>8</v>
      </c>
    </row>
    <row r="1109" spans="1:4" x14ac:dyDescent="0.25">
      <c r="A1109" s="3">
        <v>45669</v>
      </c>
      <c r="B1109" s="4">
        <v>0.47916666666666669</v>
      </c>
      <c r="C1109" s="2">
        <v>7779.0519999999997</v>
      </c>
      <c r="D1109" t="s">
        <v>8</v>
      </c>
    </row>
    <row r="1110" spans="1:4" x14ac:dyDescent="0.25">
      <c r="A1110" s="3">
        <v>45669</v>
      </c>
      <c r="B1110" s="4">
        <v>0.48958333333333331</v>
      </c>
      <c r="C1110" s="2">
        <v>8064.8320000000003</v>
      </c>
      <c r="D1110" t="s">
        <v>8</v>
      </c>
    </row>
    <row r="1111" spans="1:4" x14ac:dyDescent="0.25">
      <c r="A1111" s="3">
        <v>45669</v>
      </c>
      <c r="B1111" s="4">
        <v>0.5</v>
      </c>
      <c r="C1111" s="2">
        <v>7852.3239999999996</v>
      </c>
      <c r="D1111" t="s">
        <v>8</v>
      </c>
    </row>
    <row r="1112" spans="1:4" x14ac:dyDescent="0.25">
      <c r="A1112" s="3">
        <v>45669</v>
      </c>
      <c r="B1112" s="4">
        <v>0.51041666666666663</v>
      </c>
      <c r="C1112" s="2">
        <v>7306.4319999999998</v>
      </c>
      <c r="D1112" t="s">
        <v>8</v>
      </c>
    </row>
    <row r="1113" spans="1:4" x14ac:dyDescent="0.25">
      <c r="A1113" s="3">
        <v>45669</v>
      </c>
      <c r="B1113" s="4">
        <v>0.52083333333333337</v>
      </c>
      <c r="C1113" s="2">
        <v>7551.7160000000003</v>
      </c>
      <c r="D1113" t="s">
        <v>8</v>
      </c>
    </row>
    <row r="1114" spans="1:4" x14ac:dyDescent="0.25">
      <c r="A1114" s="3">
        <v>45669</v>
      </c>
      <c r="B1114" s="4">
        <v>0.53125</v>
      </c>
      <c r="C1114" s="2">
        <v>7155.6480000000001</v>
      </c>
      <c r="D1114" t="s">
        <v>8</v>
      </c>
    </row>
    <row r="1115" spans="1:4" x14ac:dyDescent="0.25">
      <c r="A1115" s="3">
        <v>45669</v>
      </c>
      <c r="B1115" s="4">
        <v>0.54166666666666663</v>
      </c>
      <c r="C1115" s="2">
        <v>7117.5439999999999</v>
      </c>
      <c r="D1115" t="s">
        <v>8</v>
      </c>
    </row>
    <row r="1116" spans="1:4" x14ac:dyDescent="0.25">
      <c r="A1116" s="3">
        <v>45669</v>
      </c>
      <c r="B1116" s="4">
        <v>0.55208333333333337</v>
      </c>
      <c r="C1116" s="2">
        <v>6647.1480000000001</v>
      </c>
      <c r="D1116" t="s">
        <v>8</v>
      </c>
    </row>
    <row r="1117" spans="1:4" x14ac:dyDescent="0.25">
      <c r="A1117" s="3">
        <v>45669</v>
      </c>
      <c r="B1117" s="4">
        <v>0.5625</v>
      </c>
      <c r="C1117" s="2">
        <v>6434.3360000000002</v>
      </c>
      <c r="D1117" t="s">
        <v>8</v>
      </c>
    </row>
    <row r="1118" spans="1:4" x14ac:dyDescent="0.25">
      <c r="A1118" s="3">
        <v>45669</v>
      </c>
      <c r="B1118" s="4">
        <v>0.57291666666666663</v>
      </c>
      <c r="C1118" s="2">
        <v>6541.7719999999999</v>
      </c>
      <c r="D1118" t="s">
        <v>8</v>
      </c>
    </row>
    <row r="1119" spans="1:4" x14ac:dyDescent="0.25">
      <c r="A1119" s="3">
        <v>45669</v>
      </c>
      <c r="B1119" s="4">
        <v>0.58333333333333337</v>
      </c>
      <c r="C1119" s="2">
        <v>6289.9960000000001</v>
      </c>
      <c r="D1119" t="s">
        <v>8</v>
      </c>
    </row>
    <row r="1120" spans="1:4" x14ac:dyDescent="0.25">
      <c r="A1120" s="3">
        <v>45669</v>
      </c>
      <c r="B1120" s="4">
        <v>0.59375</v>
      </c>
      <c r="C1120" s="2">
        <v>6515.16</v>
      </c>
      <c r="D1120" t="s">
        <v>8</v>
      </c>
    </row>
    <row r="1121" spans="1:4" x14ac:dyDescent="0.25">
      <c r="A1121" s="3">
        <v>45669</v>
      </c>
      <c r="B1121" s="4">
        <v>0.60416666666666663</v>
      </c>
      <c r="C1121" s="2">
        <v>7401.1040000000003</v>
      </c>
      <c r="D1121" t="s">
        <v>8</v>
      </c>
    </row>
    <row r="1122" spans="1:4" x14ac:dyDescent="0.25">
      <c r="A1122" s="3">
        <v>45669</v>
      </c>
      <c r="B1122" s="4">
        <v>0.61458333333333337</v>
      </c>
      <c r="C1122" s="2">
        <v>7873.5320000000002</v>
      </c>
      <c r="D1122" t="s">
        <v>8</v>
      </c>
    </row>
    <row r="1123" spans="1:4" x14ac:dyDescent="0.25">
      <c r="A1123" s="3">
        <v>45669</v>
      </c>
      <c r="B1123" s="4">
        <v>0.625</v>
      </c>
      <c r="C1123" s="2">
        <v>8646.4719999999998</v>
      </c>
      <c r="D1123" t="s">
        <v>8</v>
      </c>
    </row>
    <row r="1124" spans="1:4" x14ac:dyDescent="0.25">
      <c r="A1124" s="3">
        <v>45669</v>
      </c>
      <c r="B1124" s="4">
        <v>0.63541666666666663</v>
      </c>
      <c r="C1124" s="2">
        <v>9459.24</v>
      </c>
      <c r="D1124" t="s">
        <v>8</v>
      </c>
    </row>
    <row r="1125" spans="1:4" x14ac:dyDescent="0.25">
      <c r="A1125" s="3">
        <v>45669</v>
      </c>
      <c r="B1125" s="4">
        <v>0.64583333333333337</v>
      </c>
      <c r="C1125" s="2">
        <v>10368.152</v>
      </c>
      <c r="D1125" t="s">
        <v>8</v>
      </c>
    </row>
    <row r="1126" spans="1:4" x14ac:dyDescent="0.25">
      <c r="A1126" s="3">
        <v>45669</v>
      </c>
      <c r="B1126" s="4">
        <v>0.65625</v>
      </c>
      <c r="C1126" s="2">
        <v>10815.376</v>
      </c>
      <c r="D1126" t="s">
        <v>8</v>
      </c>
    </row>
    <row r="1127" spans="1:4" x14ac:dyDescent="0.25">
      <c r="A1127" s="3">
        <v>45669</v>
      </c>
      <c r="B1127" s="4">
        <v>0.66666666666666663</v>
      </c>
      <c r="C1127" s="2">
        <v>11300.68</v>
      </c>
      <c r="D1127" t="s">
        <v>8</v>
      </c>
    </row>
    <row r="1128" spans="1:4" x14ac:dyDescent="0.25">
      <c r="A1128" s="3">
        <v>45669</v>
      </c>
      <c r="B1128" s="4">
        <v>0.67708333333333337</v>
      </c>
      <c r="C1128" s="2">
        <v>11733.16</v>
      </c>
      <c r="D1128" t="s">
        <v>8</v>
      </c>
    </row>
    <row r="1129" spans="1:4" x14ac:dyDescent="0.25">
      <c r="A1129" s="3">
        <v>45669</v>
      </c>
      <c r="B1129" s="4">
        <v>0.6875</v>
      </c>
      <c r="C1129" s="2">
        <v>12666.968000000001</v>
      </c>
      <c r="D1129" t="s">
        <v>8</v>
      </c>
    </row>
    <row r="1130" spans="1:4" x14ac:dyDescent="0.25">
      <c r="A1130" s="3">
        <v>45669</v>
      </c>
      <c r="B1130" s="4">
        <v>0.69791666666666663</v>
      </c>
      <c r="C1130" s="2">
        <v>12915.244000000001</v>
      </c>
      <c r="D1130" t="s">
        <v>8</v>
      </c>
    </row>
    <row r="1131" spans="1:4" x14ac:dyDescent="0.25">
      <c r="A1131" s="3">
        <v>45669</v>
      </c>
      <c r="B1131" s="4">
        <v>0.70833333333333337</v>
      </c>
      <c r="C1131" s="2">
        <v>13696.268</v>
      </c>
      <c r="D1131" t="s">
        <v>8</v>
      </c>
    </row>
    <row r="1132" spans="1:4" x14ac:dyDescent="0.25">
      <c r="A1132" s="3">
        <v>45669</v>
      </c>
      <c r="B1132" s="4">
        <v>0.71875</v>
      </c>
      <c r="C1132" s="2">
        <v>14317.96</v>
      </c>
      <c r="D1132" t="s">
        <v>8</v>
      </c>
    </row>
    <row r="1133" spans="1:4" x14ac:dyDescent="0.25">
      <c r="A1133" s="3">
        <v>45669</v>
      </c>
      <c r="B1133" s="4">
        <v>0.72916666666666663</v>
      </c>
      <c r="C1133" s="2">
        <v>15206.2</v>
      </c>
      <c r="D1133" t="s">
        <v>8</v>
      </c>
    </row>
    <row r="1134" spans="1:4" x14ac:dyDescent="0.25">
      <c r="A1134" s="3">
        <v>45669</v>
      </c>
      <c r="B1134" s="4">
        <v>0.73958333333333337</v>
      </c>
      <c r="C1134" s="2">
        <v>15578.523999999999</v>
      </c>
      <c r="D1134" t="s">
        <v>8</v>
      </c>
    </row>
    <row r="1135" spans="1:4" x14ac:dyDescent="0.25">
      <c r="A1135" s="3">
        <v>45669</v>
      </c>
      <c r="B1135" s="4">
        <v>0.75</v>
      </c>
      <c r="C1135" s="2">
        <v>16088.132</v>
      </c>
      <c r="D1135" t="s">
        <v>8</v>
      </c>
    </row>
    <row r="1136" spans="1:4" x14ac:dyDescent="0.25">
      <c r="A1136" s="3">
        <v>45669</v>
      </c>
      <c r="B1136" s="4">
        <v>0.76041666666666663</v>
      </c>
      <c r="C1136" s="2">
        <v>16258.832</v>
      </c>
      <c r="D1136" t="s">
        <v>8</v>
      </c>
    </row>
    <row r="1137" spans="1:4" x14ac:dyDescent="0.25">
      <c r="A1137" s="3">
        <v>45669</v>
      </c>
      <c r="B1137" s="4">
        <v>0.77083333333333337</v>
      </c>
      <c r="C1137" s="2">
        <v>16091.912</v>
      </c>
      <c r="D1137" t="s">
        <v>8</v>
      </c>
    </row>
    <row r="1138" spans="1:4" x14ac:dyDescent="0.25">
      <c r="A1138" s="3">
        <v>45669</v>
      </c>
      <c r="B1138" s="4">
        <v>0.78125</v>
      </c>
      <c r="C1138" s="2">
        <v>16117.008</v>
      </c>
      <c r="D1138" t="s">
        <v>8</v>
      </c>
    </row>
    <row r="1139" spans="1:4" x14ac:dyDescent="0.25">
      <c r="A1139" s="3">
        <v>45669</v>
      </c>
      <c r="B1139" s="4">
        <v>0.79166666666666663</v>
      </c>
      <c r="C1139" s="2">
        <v>15372.864</v>
      </c>
      <c r="D1139" t="s">
        <v>8</v>
      </c>
    </row>
    <row r="1140" spans="1:4" x14ac:dyDescent="0.25">
      <c r="A1140" s="3">
        <v>45669</v>
      </c>
      <c r="B1140" s="4">
        <v>0.80208333333333337</v>
      </c>
      <c r="C1140" s="2">
        <v>15296.776</v>
      </c>
      <c r="D1140" t="s">
        <v>8</v>
      </c>
    </row>
    <row r="1141" spans="1:4" x14ac:dyDescent="0.25">
      <c r="A1141" s="3">
        <v>45669</v>
      </c>
      <c r="B1141" s="4">
        <v>0.8125</v>
      </c>
      <c r="C1141" s="2">
        <v>14926.472</v>
      </c>
      <c r="D1141" t="s">
        <v>8</v>
      </c>
    </row>
    <row r="1142" spans="1:4" x14ac:dyDescent="0.25">
      <c r="A1142" s="3">
        <v>45669</v>
      </c>
      <c r="B1142" s="4">
        <v>0.82291666666666663</v>
      </c>
      <c r="C1142" s="2">
        <v>14928.896000000001</v>
      </c>
      <c r="D1142" t="s">
        <v>8</v>
      </c>
    </row>
    <row r="1143" spans="1:4" x14ac:dyDescent="0.25">
      <c r="A1143" s="3">
        <v>45669</v>
      </c>
      <c r="B1143" s="4">
        <v>0.83333333333333337</v>
      </c>
      <c r="C1143" s="2">
        <v>14339.268</v>
      </c>
      <c r="D1143" t="s">
        <v>8</v>
      </c>
    </row>
    <row r="1144" spans="1:4" x14ac:dyDescent="0.25">
      <c r="A1144" s="3">
        <v>45669</v>
      </c>
      <c r="B1144" s="4">
        <v>0.84375</v>
      </c>
      <c r="C1144" s="2">
        <v>14358.98</v>
      </c>
      <c r="D1144" t="s">
        <v>8</v>
      </c>
    </row>
    <row r="1145" spans="1:4" x14ac:dyDescent="0.25">
      <c r="A1145" s="3">
        <v>45669</v>
      </c>
      <c r="B1145" s="4">
        <v>0.85416666666666663</v>
      </c>
      <c r="C1145" s="2">
        <v>14032.808000000001</v>
      </c>
      <c r="D1145" t="s">
        <v>8</v>
      </c>
    </row>
    <row r="1146" spans="1:4" x14ac:dyDescent="0.25">
      <c r="A1146" s="3">
        <v>45669</v>
      </c>
      <c r="B1146" s="4">
        <v>0.86458333333333337</v>
      </c>
      <c r="C1146" s="2">
        <v>14051.852000000001</v>
      </c>
      <c r="D1146" t="s">
        <v>8</v>
      </c>
    </row>
    <row r="1147" spans="1:4" x14ac:dyDescent="0.25">
      <c r="A1147" s="3">
        <v>45669</v>
      </c>
      <c r="B1147" s="4">
        <v>0.875</v>
      </c>
      <c r="C1147" s="2">
        <v>13748.936</v>
      </c>
      <c r="D1147" t="s">
        <v>8</v>
      </c>
    </row>
    <row r="1148" spans="1:4" x14ac:dyDescent="0.25">
      <c r="A1148" s="3">
        <v>45669</v>
      </c>
      <c r="B1148" s="4">
        <v>0.88541666666666663</v>
      </c>
      <c r="C1148" s="2">
        <v>13325.103999999999</v>
      </c>
      <c r="D1148" t="s">
        <v>8</v>
      </c>
    </row>
    <row r="1149" spans="1:4" x14ac:dyDescent="0.25">
      <c r="A1149" s="3">
        <v>45669</v>
      </c>
      <c r="B1149" s="4">
        <v>0.89583333333333337</v>
      </c>
      <c r="C1149" s="2">
        <v>13113.031999999999</v>
      </c>
      <c r="D1149" t="s">
        <v>8</v>
      </c>
    </row>
    <row r="1150" spans="1:4" x14ac:dyDescent="0.25">
      <c r="A1150" s="3">
        <v>45669</v>
      </c>
      <c r="B1150" s="4">
        <v>0.90625</v>
      </c>
      <c r="C1150" s="2">
        <v>12617.38</v>
      </c>
      <c r="D1150" t="s">
        <v>8</v>
      </c>
    </row>
    <row r="1151" spans="1:4" x14ac:dyDescent="0.25">
      <c r="A1151" s="3">
        <v>45669</v>
      </c>
      <c r="B1151" s="4">
        <v>0.91666666666666663</v>
      </c>
      <c r="C1151" s="2">
        <v>12489.147999999999</v>
      </c>
      <c r="D1151" t="s">
        <v>8</v>
      </c>
    </row>
    <row r="1152" spans="1:4" x14ac:dyDescent="0.25">
      <c r="A1152" s="3">
        <v>45669</v>
      </c>
      <c r="B1152" s="4">
        <v>0.92708333333333337</v>
      </c>
      <c r="C1152" s="2">
        <v>12633.672</v>
      </c>
      <c r="D1152" t="s">
        <v>8</v>
      </c>
    </row>
    <row r="1153" spans="1:4" x14ac:dyDescent="0.25">
      <c r="A1153" s="3">
        <v>45669</v>
      </c>
      <c r="B1153" s="4">
        <v>0.9375</v>
      </c>
      <c r="C1153" s="2">
        <v>12695.188</v>
      </c>
      <c r="D1153" t="s">
        <v>8</v>
      </c>
    </row>
    <row r="1154" spans="1:4" x14ac:dyDescent="0.25">
      <c r="A1154" s="3">
        <v>45669</v>
      </c>
      <c r="B1154" s="4">
        <v>0.94791666666666663</v>
      </c>
      <c r="C1154" s="2">
        <v>12261.7</v>
      </c>
      <c r="D1154" t="s">
        <v>8</v>
      </c>
    </row>
    <row r="1155" spans="1:4" x14ac:dyDescent="0.25">
      <c r="A1155" s="3">
        <v>45669</v>
      </c>
      <c r="B1155" s="4">
        <v>0.95833333333333337</v>
      </c>
      <c r="C1155" s="2">
        <v>12205.624</v>
      </c>
      <c r="D1155" t="s">
        <v>8</v>
      </c>
    </row>
    <row r="1156" spans="1:4" x14ac:dyDescent="0.25">
      <c r="A1156" s="3">
        <v>45669</v>
      </c>
      <c r="B1156" s="4">
        <v>0.96875</v>
      </c>
      <c r="C1156" s="2">
        <v>11724.304</v>
      </c>
      <c r="D1156" t="s">
        <v>8</v>
      </c>
    </row>
    <row r="1157" spans="1:4" x14ac:dyDescent="0.25">
      <c r="A1157" s="3">
        <v>45669</v>
      </c>
      <c r="B1157" s="4">
        <v>0.97916666666666663</v>
      </c>
      <c r="C1157" s="2">
        <v>11321.564</v>
      </c>
      <c r="D1157" t="s">
        <v>8</v>
      </c>
    </row>
    <row r="1158" spans="1:4" x14ac:dyDescent="0.25">
      <c r="A1158" s="3">
        <v>45669</v>
      </c>
      <c r="B1158" s="4">
        <v>0.98958333333333337</v>
      </c>
      <c r="C1158" s="2">
        <v>11185.096</v>
      </c>
      <c r="D1158" t="s">
        <v>8</v>
      </c>
    </row>
    <row r="1159" spans="1:4" x14ac:dyDescent="0.25">
      <c r="A1159" s="3">
        <v>45670</v>
      </c>
      <c r="B1159" s="4">
        <v>0</v>
      </c>
      <c r="C1159" s="2">
        <v>10914.94</v>
      </c>
      <c r="D1159" t="s">
        <v>8</v>
      </c>
    </row>
    <row r="1160" spans="1:4" x14ac:dyDescent="0.25">
      <c r="A1160" s="3">
        <v>45670</v>
      </c>
      <c r="B1160" s="4">
        <v>1.0416666666666666E-2</v>
      </c>
      <c r="C1160" s="2">
        <v>10902.28</v>
      </c>
      <c r="D1160" t="s">
        <v>8</v>
      </c>
    </row>
    <row r="1161" spans="1:4" x14ac:dyDescent="0.25">
      <c r="A1161" s="3">
        <v>45670</v>
      </c>
      <c r="B1161" s="4">
        <v>2.0833333333333332E-2</v>
      </c>
      <c r="C1161" s="2">
        <v>10643.031999999999</v>
      </c>
      <c r="D1161" t="s">
        <v>8</v>
      </c>
    </row>
    <row r="1162" spans="1:4" x14ac:dyDescent="0.25">
      <c r="A1162" s="3">
        <v>45670</v>
      </c>
      <c r="B1162" s="4">
        <v>3.125E-2</v>
      </c>
      <c r="C1162" s="2">
        <v>10572.308000000001</v>
      </c>
      <c r="D1162" t="s">
        <v>8</v>
      </c>
    </row>
    <row r="1163" spans="1:4" x14ac:dyDescent="0.25">
      <c r="A1163" s="3">
        <v>45670</v>
      </c>
      <c r="B1163" s="4">
        <v>4.1666666666666664E-2</v>
      </c>
      <c r="C1163" s="2">
        <v>10313.620000000001</v>
      </c>
      <c r="D1163" t="s">
        <v>8</v>
      </c>
    </row>
    <row r="1164" spans="1:4" x14ac:dyDescent="0.25">
      <c r="A1164" s="3">
        <v>45670</v>
      </c>
      <c r="B1164" s="4">
        <v>5.2083333333333336E-2</v>
      </c>
      <c r="C1164" s="2">
        <v>10314.464</v>
      </c>
      <c r="D1164" t="s">
        <v>8</v>
      </c>
    </row>
    <row r="1165" spans="1:4" x14ac:dyDescent="0.25">
      <c r="A1165" s="3">
        <v>45670</v>
      </c>
      <c r="B1165" s="4">
        <v>6.25E-2</v>
      </c>
      <c r="C1165" s="2">
        <v>10095.516</v>
      </c>
      <c r="D1165" t="s">
        <v>8</v>
      </c>
    </row>
    <row r="1166" spans="1:4" x14ac:dyDescent="0.25">
      <c r="A1166" s="3">
        <v>45670</v>
      </c>
      <c r="B1166" s="4">
        <v>7.2916666666666671E-2</v>
      </c>
      <c r="C1166" s="2">
        <v>10096.459999999999</v>
      </c>
      <c r="D1166" t="s">
        <v>8</v>
      </c>
    </row>
    <row r="1167" spans="1:4" x14ac:dyDescent="0.25">
      <c r="A1167" s="3">
        <v>45670</v>
      </c>
      <c r="B1167" s="4">
        <v>8.3333333333333329E-2</v>
      </c>
      <c r="C1167" s="2">
        <v>9767.1200000000008</v>
      </c>
      <c r="D1167" t="s">
        <v>8</v>
      </c>
    </row>
    <row r="1168" spans="1:4" x14ac:dyDescent="0.25">
      <c r="A1168" s="3">
        <v>45670</v>
      </c>
      <c r="B1168" s="4">
        <v>9.375E-2</v>
      </c>
      <c r="C1168" s="2">
        <v>10074.592000000001</v>
      </c>
      <c r="D1168" t="s">
        <v>8</v>
      </c>
    </row>
    <row r="1169" spans="1:4" x14ac:dyDescent="0.25">
      <c r="A1169" s="3">
        <v>45670</v>
      </c>
      <c r="B1169" s="4">
        <v>0.10416666666666667</v>
      </c>
      <c r="C1169" s="2">
        <v>9879.3719999999994</v>
      </c>
      <c r="D1169" t="s">
        <v>8</v>
      </c>
    </row>
    <row r="1170" spans="1:4" x14ac:dyDescent="0.25">
      <c r="A1170" s="3">
        <v>45670</v>
      </c>
      <c r="B1170" s="4">
        <v>0.11458333333333333</v>
      </c>
      <c r="C1170" s="2">
        <v>9938.5</v>
      </c>
      <c r="D1170" t="s">
        <v>8</v>
      </c>
    </row>
    <row r="1171" spans="1:4" x14ac:dyDescent="0.25">
      <c r="A1171" s="3">
        <v>45670</v>
      </c>
      <c r="B1171" s="4">
        <v>0.125</v>
      </c>
      <c r="C1171" s="2">
        <v>9490.84</v>
      </c>
      <c r="D1171" t="s">
        <v>8</v>
      </c>
    </row>
    <row r="1172" spans="1:4" x14ac:dyDescent="0.25">
      <c r="A1172" s="3">
        <v>45670</v>
      </c>
      <c r="B1172" s="4">
        <v>0.13541666666666666</v>
      </c>
      <c r="C1172" s="2">
        <v>9539.9359999999997</v>
      </c>
      <c r="D1172" t="s">
        <v>8</v>
      </c>
    </row>
    <row r="1173" spans="1:4" x14ac:dyDescent="0.25">
      <c r="A1173" s="3">
        <v>45670</v>
      </c>
      <c r="B1173" s="4">
        <v>0.14583333333333334</v>
      </c>
      <c r="C1173" s="2">
        <v>9674.82</v>
      </c>
      <c r="D1173" t="s">
        <v>8</v>
      </c>
    </row>
    <row r="1174" spans="1:4" x14ac:dyDescent="0.25">
      <c r="A1174" s="3">
        <v>45670</v>
      </c>
      <c r="B1174" s="4">
        <v>0.15625</v>
      </c>
      <c r="C1174" s="2">
        <v>9319.0040000000008</v>
      </c>
      <c r="D1174" t="s">
        <v>8</v>
      </c>
    </row>
    <row r="1175" spans="1:4" x14ac:dyDescent="0.25">
      <c r="A1175" s="3">
        <v>45670</v>
      </c>
      <c r="B1175" s="4">
        <v>0.16666666666666666</v>
      </c>
      <c r="C1175" s="2">
        <v>9404.9480000000003</v>
      </c>
      <c r="D1175" t="s">
        <v>8</v>
      </c>
    </row>
    <row r="1176" spans="1:4" x14ac:dyDescent="0.25">
      <c r="A1176" s="3">
        <v>45670</v>
      </c>
      <c r="B1176" s="4">
        <v>0.17708333333333334</v>
      </c>
      <c r="C1176" s="2">
        <v>9521.5679999999993</v>
      </c>
      <c r="D1176" t="s">
        <v>8</v>
      </c>
    </row>
    <row r="1177" spans="1:4" x14ac:dyDescent="0.25">
      <c r="A1177" s="3">
        <v>45670</v>
      </c>
      <c r="B1177" s="4">
        <v>0.1875</v>
      </c>
      <c r="C1177" s="2">
        <v>9791.7919999999995</v>
      </c>
      <c r="D1177" t="s">
        <v>8</v>
      </c>
    </row>
    <row r="1178" spans="1:4" x14ac:dyDescent="0.25">
      <c r="A1178" s="3">
        <v>45670</v>
      </c>
      <c r="B1178" s="4">
        <v>0.19791666666666666</v>
      </c>
      <c r="C1178" s="2">
        <v>9050.2960000000003</v>
      </c>
      <c r="D1178" t="s">
        <v>8</v>
      </c>
    </row>
    <row r="1179" spans="1:4" x14ac:dyDescent="0.25">
      <c r="A1179" s="3">
        <v>45670</v>
      </c>
      <c r="B1179" s="4">
        <v>0.20833333333333334</v>
      </c>
      <c r="C1179" s="2">
        <v>8433.0560000000005</v>
      </c>
      <c r="D1179" t="s">
        <v>8</v>
      </c>
    </row>
    <row r="1180" spans="1:4" x14ac:dyDescent="0.25">
      <c r="A1180" s="3">
        <v>45670</v>
      </c>
      <c r="B1180" s="4">
        <v>0.21875</v>
      </c>
      <c r="C1180" s="2">
        <v>9328.6200000000008</v>
      </c>
      <c r="D1180" t="s">
        <v>8</v>
      </c>
    </row>
    <row r="1181" spans="1:4" x14ac:dyDescent="0.25">
      <c r="A1181" s="3">
        <v>45670</v>
      </c>
      <c r="B1181" s="4">
        <v>0.22916666666666666</v>
      </c>
      <c r="C1181" s="2">
        <v>9297.32</v>
      </c>
      <c r="D1181" t="s">
        <v>8</v>
      </c>
    </row>
    <row r="1182" spans="1:4" x14ac:dyDescent="0.25">
      <c r="A1182" s="3">
        <v>45670</v>
      </c>
      <c r="B1182" s="4">
        <v>0.23958333333333334</v>
      </c>
      <c r="C1182" s="2">
        <v>10794.34</v>
      </c>
      <c r="D1182" t="s">
        <v>8</v>
      </c>
    </row>
    <row r="1183" spans="1:4" x14ac:dyDescent="0.25">
      <c r="A1183" s="3">
        <v>45670</v>
      </c>
      <c r="B1183" s="4">
        <v>0.25</v>
      </c>
      <c r="C1183" s="2">
        <v>12069.288</v>
      </c>
      <c r="D1183" t="s">
        <v>8</v>
      </c>
    </row>
    <row r="1184" spans="1:4" x14ac:dyDescent="0.25">
      <c r="A1184" s="3">
        <v>45670</v>
      </c>
      <c r="B1184" s="4">
        <v>0.26041666666666669</v>
      </c>
      <c r="C1184" s="2">
        <v>13980.968000000001</v>
      </c>
      <c r="D1184" t="s">
        <v>8</v>
      </c>
    </row>
    <row r="1185" spans="1:4" x14ac:dyDescent="0.25">
      <c r="A1185" s="3">
        <v>45670</v>
      </c>
      <c r="B1185" s="4">
        <v>0.27083333333333331</v>
      </c>
      <c r="C1185" s="2">
        <v>15083.272000000001</v>
      </c>
      <c r="D1185" t="s">
        <v>8</v>
      </c>
    </row>
    <row r="1186" spans="1:4" x14ac:dyDescent="0.25">
      <c r="A1186" s="3">
        <v>45670</v>
      </c>
      <c r="B1186" s="4">
        <v>0.28125</v>
      </c>
      <c r="C1186" s="2">
        <v>15767.332</v>
      </c>
      <c r="D1186" t="s">
        <v>8</v>
      </c>
    </row>
    <row r="1187" spans="1:4" x14ac:dyDescent="0.25">
      <c r="A1187" s="3">
        <v>45670</v>
      </c>
      <c r="B1187" s="4">
        <v>0.29166666666666669</v>
      </c>
      <c r="C1187" s="2">
        <v>15611.56</v>
      </c>
      <c r="D1187" t="s">
        <v>8</v>
      </c>
    </row>
    <row r="1188" spans="1:4" x14ac:dyDescent="0.25">
      <c r="A1188" s="3">
        <v>45670</v>
      </c>
      <c r="B1188" s="4">
        <v>0.30208333333333331</v>
      </c>
      <c r="C1188" s="2">
        <v>16706.592000000001</v>
      </c>
      <c r="D1188" t="s">
        <v>8</v>
      </c>
    </row>
    <row r="1189" spans="1:4" x14ac:dyDescent="0.25">
      <c r="A1189" s="3">
        <v>45670</v>
      </c>
      <c r="B1189" s="4">
        <v>0.3125</v>
      </c>
      <c r="C1189" s="2">
        <v>17299.223999999998</v>
      </c>
      <c r="D1189" t="s">
        <v>8</v>
      </c>
    </row>
    <row r="1190" spans="1:4" x14ac:dyDescent="0.25">
      <c r="A1190" s="3">
        <v>45670</v>
      </c>
      <c r="B1190" s="4">
        <v>0.32291666666666669</v>
      </c>
      <c r="C1190" s="2">
        <v>17726.596000000001</v>
      </c>
      <c r="D1190" t="s">
        <v>8</v>
      </c>
    </row>
    <row r="1191" spans="1:4" x14ac:dyDescent="0.25">
      <c r="A1191" s="3">
        <v>45670</v>
      </c>
      <c r="B1191" s="4">
        <v>0.33333333333333331</v>
      </c>
      <c r="C1191" s="2">
        <v>18389.556</v>
      </c>
      <c r="D1191" t="s">
        <v>8</v>
      </c>
    </row>
    <row r="1192" spans="1:4" x14ac:dyDescent="0.25">
      <c r="A1192" s="3">
        <v>45670</v>
      </c>
      <c r="B1192" s="4">
        <v>0.34375</v>
      </c>
      <c r="C1192" s="2">
        <v>18932.612000000001</v>
      </c>
      <c r="D1192" t="s">
        <v>8</v>
      </c>
    </row>
    <row r="1193" spans="1:4" x14ac:dyDescent="0.25">
      <c r="A1193" s="3">
        <v>45670</v>
      </c>
      <c r="B1193" s="4">
        <v>0.35416666666666669</v>
      </c>
      <c r="C1193" s="2">
        <v>19831.416000000001</v>
      </c>
      <c r="D1193" t="s">
        <v>8</v>
      </c>
    </row>
    <row r="1194" spans="1:4" x14ac:dyDescent="0.25">
      <c r="A1194" s="3">
        <v>45670</v>
      </c>
      <c r="B1194" s="4">
        <v>0.36458333333333331</v>
      </c>
      <c r="C1194" s="2">
        <v>19612.403999999999</v>
      </c>
      <c r="D1194" t="s">
        <v>8</v>
      </c>
    </row>
    <row r="1195" spans="1:4" x14ac:dyDescent="0.25">
      <c r="A1195" s="3">
        <v>45670</v>
      </c>
      <c r="B1195" s="4">
        <v>0.375</v>
      </c>
      <c r="C1195" s="2">
        <v>19251.936000000002</v>
      </c>
      <c r="D1195" t="s">
        <v>8</v>
      </c>
    </row>
    <row r="1196" spans="1:4" x14ac:dyDescent="0.25">
      <c r="A1196" s="3">
        <v>45670</v>
      </c>
      <c r="B1196" s="4">
        <v>0.38541666666666669</v>
      </c>
      <c r="C1196" s="2">
        <v>18443.608</v>
      </c>
      <c r="D1196" t="s">
        <v>8</v>
      </c>
    </row>
    <row r="1197" spans="1:4" x14ac:dyDescent="0.25">
      <c r="A1197" s="3">
        <v>45670</v>
      </c>
      <c r="B1197" s="4">
        <v>0.39583333333333331</v>
      </c>
      <c r="C1197" s="2">
        <v>18019.919999999998</v>
      </c>
      <c r="D1197" t="s">
        <v>8</v>
      </c>
    </row>
    <row r="1198" spans="1:4" x14ac:dyDescent="0.25">
      <c r="A1198" s="3">
        <v>45670</v>
      </c>
      <c r="B1198" s="4">
        <v>0.40625</v>
      </c>
      <c r="C1198" s="2">
        <v>18219.84</v>
      </c>
      <c r="D1198" t="s">
        <v>8</v>
      </c>
    </row>
    <row r="1199" spans="1:4" x14ac:dyDescent="0.25">
      <c r="A1199" s="3">
        <v>45670</v>
      </c>
      <c r="B1199" s="4">
        <v>0.41666666666666669</v>
      </c>
      <c r="C1199" s="2">
        <v>18288.616000000002</v>
      </c>
      <c r="D1199" t="s">
        <v>8</v>
      </c>
    </row>
    <row r="1200" spans="1:4" x14ac:dyDescent="0.25">
      <c r="A1200" s="3">
        <v>45670</v>
      </c>
      <c r="B1200" s="4">
        <v>0.42708333333333331</v>
      </c>
      <c r="C1200" s="2">
        <v>18411.812000000002</v>
      </c>
      <c r="D1200" t="s">
        <v>8</v>
      </c>
    </row>
    <row r="1201" spans="1:4" x14ac:dyDescent="0.25">
      <c r="A1201" s="3">
        <v>45670</v>
      </c>
      <c r="B1201" s="4">
        <v>0.4375</v>
      </c>
      <c r="C1201" s="2">
        <v>17865.22</v>
      </c>
      <c r="D1201" t="s">
        <v>8</v>
      </c>
    </row>
    <row r="1202" spans="1:4" x14ac:dyDescent="0.25">
      <c r="A1202" s="3">
        <v>45670</v>
      </c>
      <c r="B1202" s="4">
        <v>0.44791666666666669</v>
      </c>
      <c r="C1202" s="2">
        <v>18375.272000000001</v>
      </c>
      <c r="D1202" t="s">
        <v>8</v>
      </c>
    </row>
    <row r="1203" spans="1:4" x14ac:dyDescent="0.25">
      <c r="A1203" s="3">
        <v>45670</v>
      </c>
      <c r="B1203" s="4">
        <v>0.45833333333333331</v>
      </c>
      <c r="C1203" s="2">
        <v>18339.671999999999</v>
      </c>
      <c r="D1203" t="s">
        <v>8</v>
      </c>
    </row>
    <row r="1204" spans="1:4" x14ac:dyDescent="0.25">
      <c r="A1204" s="3">
        <v>45670</v>
      </c>
      <c r="B1204" s="4">
        <v>0.46875</v>
      </c>
      <c r="C1204" s="2">
        <v>18547.011999999999</v>
      </c>
      <c r="D1204" t="s">
        <v>8</v>
      </c>
    </row>
    <row r="1205" spans="1:4" x14ac:dyDescent="0.25">
      <c r="A1205" s="3">
        <v>45670</v>
      </c>
      <c r="B1205" s="4">
        <v>0.47916666666666669</v>
      </c>
      <c r="C1205" s="2">
        <v>18983.7</v>
      </c>
      <c r="D1205" t="s">
        <v>8</v>
      </c>
    </row>
    <row r="1206" spans="1:4" x14ac:dyDescent="0.25">
      <c r="A1206" s="3">
        <v>45670</v>
      </c>
      <c r="B1206" s="4">
        <v>0.48958333333333331</v>
      </c>
      <c r="C1206" s="2">
        <v>19321.572</v>
      </c>
      <c r="D1206" t="s">
        <v>8</v>
      </c>
    </row>
    <row r="1207" spans="1:4" x14ac:dyDescent="0.25">
      <c r="A1207" s="3">
        <v>45670</v>
      </c>
      <c r="B1207" s="4">
        <v>0.5</v>
      </c>
      <c r="C1207" s="2">
        <v>18121.444</v>
      </c>
      <c r="D1207" t="s">
        <v>8</v>
      </c>
    </row>
    <row r="1208" spans="1:4" x14ac:dyDescent="0.25">
      <c r="A1208" s="3">
        <v>45670</v>
      </c>
      <c r="B1208" s="4">
        <v>0.51041666666666663</v>
      </c>
      <c r="C1208" s="2">
        <v>15430.736000000001</v>
      </c>
      <c r="D1208" t="s">
        <v>8</v>
      </c>
    </row>
    <row r="1209" spans="1:4" x14ac:dyDescent="0.25">
      <c r="A1209" s="3">
        <v>45670</v>
      </c>
      <c r="B1209" s="4">
        <v>0.52083333333333337</v>
      </c>
      <c r="C1209" s="2">
        <v>13578.036</v>
      </c>
      <c r="D1209" t="s">
        <v>8</v>
      </c>
    </row>
    <row r="1210" spans="1:4" x14ac:dyDescent="0.25">
      <c r="A1210" s="3">
        <v>45670</v>
      </c>
      <c r="B1210" s="4">
        <v>0.53125</v>
      </c>
      <c r="C1210" s="2">
        <v>13678.28</v>
      </c>
      <c r="D1210" t="s">
        <v>8</v>
      </c>
    </row>
    <row r="1211" spans="1:4" x14ac:dyDescent="0.25">
      <c r="A1211" s="3">
        <v>45670</v>
      </c>
      <c r="B1211" s="4">
        <v>0.54166666666666663</v>
      </c>
      <c r="C1211" s="2">
        <v>13827.736000000001</v>
      </c>
      <c r="D1211" t="s">
        <v>8</v>
      </c>
    </row>
    <row r="1212" spans="1:4" x14ac:dyDescent="0.25">
      <c r="A1212" s="3">
        <v>45670</v>
      </c>
      <c r="B1212" s="4">
        <v>0.55208333333333337</v>
      </c>
      <c r="C1212" s="2">
        <v>14963.096</v>
      </c>
      <c r="D1212" t="s">
        <v>8</v>
      </c>
    </row>
    <row r="1213" spans="1:4" x14ac:dyDescent="0.25">
      <c r="A1213" s="3">
        <v>45670</v>
      </c>
      <c r="B1213" s="4">
        <v>0.5625</v>
      </c>
      <c r="C1213" s="2">
        <v>12905.56</v>
      </c>
      <c r="D1213" t="s">
        <v>8</v>
      </c>
    </row>
    <row r="1214" spans="1:4" x14ac:dyDescent="0.25">
      <c r="A1214" s="3">
        <v>45670</v>
      </c>
      <c r="B1214" s="4">
        <v>0.57291666666666663</v>
      </c>
      <c r="C1214" s="2">
        <v>12967.864</v>
      </c>
      <c r="D1214" t="s">
        <v>8</v>
      </c>
    </row>
    <row r="1215" spans="1:4" x14ac:dyDescent="0.25">
      <c r="A1215" s="3">
        <v>45670</v>
      </c>
      <c r="B1215" s="4">
        <v>0.58333333333333337</v>
      </c>
      <c r="C1215" s="2">
        <v>11976.152</v>
      </c>
      <c r="D1215" t="s">
        <v>8</v>
      </c>
    </row>
    <row r="1216" spans="1:4" x14ac:dyDescent="0.25">
      <c r="A1216" s="3">
        <v>45670</v>
      </c>
      <c r="B1216" s="4">
        <v>0.59375</v>
      </c>
      <c r="C1216" s="2">
        <v>11043.691999999999</v>
      </c>
      <c r="D1216" t="s">
        <v>8</v>
      </c>
    </row>
    <row r="1217" spans="1:4" x14ac:dyDescent="0.25">
      <c r="A1217" s="3">
        <v>45670</v>
      </c>
      <c r="B1217" s="4">
        <v>0.60416666666666663</v>
      </c>
      <c r="C1217" s="2">
        <v>13646.056</v>
      </c>
      <c r="D1217" t="s">
        <v>8</v>
      </c>
    </row>
    <row r="1218" spans="1:4" x14ac:dyDescent="0.25">
      <c r="A1218" s="3">
        <v>45670</v>
      </c>
      <c r="B1218" s="4">
        <v>0.61458333333333337</v>
      </c>
      <c r="C1218" s="2">
        <v>14464.088</v>
      </c>
      <c r="D1218" t="s">
        <v>8</v>
      </c>
    </row>
    <row r="1219" spans="1:4" x14ac:dyDescent="0.25">
      <c r="A1219" s="3">
        <v>45670</v>
      </c>
      <c r="B1219" s="4">
        <v>0.625</v>
      </c>
      <c r="C1219" s="2">
        <v>15299.504000000001</v>
      </c>
      <c r="D1219" t="s">
        <v>8</v>
      </c>
    </row>
    <row r="1220" spans="1:4" x14ac:dyDescent="0.25">
      <c r="A1220" s="3">
        <v>45670</v>
      </c>
      <c r="B1220" s="4">
        <v>0.63541666666666663</v>
      </c>
      <c r="C1220" s="2">
        <v>15861.7</v>
      </c>
      <c r="D1220" t="s">
        <v>8</v>
      </c>
    </row>
    <row r="1221" spans="1:4" x14ac:dyDescent="0.25">
      <c r="A1221" s="3">
        <v>45670</v>
      </c>
      <c r="B1221" s="4">
        <v>0.64583333333333337</v>
      </c>
      <c r="C1221" s="2">
        <v>15476.004000000001</v>
      </c>
      <c r="D1221" t="s">
        <v>8</v>
      </c>
    </row>
    <row r="1222" spans="1:4" x14ac:dyDescent="0.25">
      <c r="A1222" s="3">
        <v>45670</v>
      </c>
      <c r="B1222" s="4">
        <v>0.65625</v>
      </c>
      <c r="C1222" s="2">
        <v>15326.164000000001</v>
      </c>
      <c r="D1222" t="s">
        <v>8</v>
      </c>
    </row>
    <row r="1223" spans="1:4" x14ac:dyDescent="0.25">
      <c r="A1223" s="3">
        <v>45670</v>
      </c>
      <c r="B1223" s="4">
        <v>0.66666666666666663</v>
      </c>
      <c r="C1223" s="2">
        <v>15092.824000000001</v>
      </c>
      <c r="D1223" t="s">
        <v>8</v>
      </c>
    </row>
    <row r="1224" spans="1:4" x14ac:dyDescent="0.25">
      <c r="A1224" s="3">
        <v>45670</v>
      </c>
      <c r="B1224" s="4">
        <v>0.67708333333333337</v>
      </c>
      <c r="C1224" s="2">
        <v>14650.852000000001</v>
      </c>
      <c r="D1224" t="s">
        <v>8</v>
      </c>
    </row>
    <row r="1225" spans="1:4" x14ac:dyDescent="0.25">
      <c r="A1225" s="3">
        <v>45670</v>
      </c>
      <c r="B1225" s="4">
        <v>0.6875</v>
      </c>
      <c r="C1225" s="2">
        <v>15205.56</v>
      </c>
      <c r="D1225" t="s">
        <v>8</v>
      </c>
    </row>
    <row r="1226" spans="1:4" x14ac:dyDescent="0.25">
      <c r="A1226" s="3">
        <v>45670</v>
      </c>
      <c r="B1226" s="4">
        <v>0.69791666666666663</v>
      </c>
      <c r="C1226" s="2">
        <v>15397.843999999999</v>
      </c>
      <c r="D1226" t="s">
        <v>8</v>
      </c>
    </row>
    <row r="1227" spans="1:4" x14ac:dyDescent="0.25">
      <c r="A1227" s="3">
        <v>45670</v>
      </c>
      <c r="B1227" s="4">
        <v>0.70833333333333337</v>
      </c>
      <c r="C1227" s="2">
        <v>15704.288</v>
      </c>
      <c r="D1227" t="s">
        <v>8</v>
      </c>
    </row>
    <row r="1228" spans="1:4" x14ac:dyDescent="0.25">
      <c r="A1228" s="3">
        <v>45670</v>
      </c>
      <c r="B1228" s="4">
        <v>0.71875</v>
      </c>
      <c r="C1228" s="2">
        <v>16028.084000000001</v>
      </c>
      <c r="D1228" t="s">
        <v>8</v>
      </c>
    </row>
    <row r="1229" spans="1:4" x14ac:dyDescent="0.25">
      <c r="A1229" s="3">
        <v>45670</v>
      </c>
      <c r="B1229" s="4">
        <v>0.72916666666666663</v>
      </c>
      <c r="C1229" s="2">
        <v>16159.964</v>
      </c>
      <c r="D1229" t="s">
        <v>8</v>
      </c>
    </row>
    <row r="1230" spans="1:4" x14ac:dyDescent="0.25">
      <c r="A1230" s="3">
        <v>45670</v>
      </c>
      <c r="B1230" s="4">
        <v>0.73958333333333337</v>
      </c>
      <c r="C1230" s="2">
        <v>15747.088</v>
      </c>
      <c r="D1230" t="s">
        <v>8</v>
      </c>
    </row>
    <row r="1231" spans="1:4" x14ac:dyDescent="0.25">
      <c r="A1231" s="3">
        <v>45670</v>
      </c>
      <c r="B1231" s="4">
        <v>0.75</v>
      </c>
      <c r="C1231" s="2">
        <v>15885.564</v>
      </c>
      <c r="D1231" t="s">
        <v>8</v>
      </c>
    </row>
    <row r="1232" spans="1:4" x14ac:dyDescent="0.25">
      <c r="A1232" s="3">
        <v>45670</v>
      </c>
      <c r="B1232" s="4">
        <v>0.76041666666666663</v>
      </c>
      <c r="C1232" s="2">
        <v>15365.396000000001</v>
      </c>
      <c r="D1232" t="s">
        <v>8</v>
      </c>
    </row>
    <row r="1233" spans="1:4" x14ac:dyDescent="0.25">
      <c r="A1233" s="3">
        <v>45670</v>
      </c>
      <c r="B1233" s="4">
        <v>0.77083333333333337</v>
      </c>
      <c r="C1233" s="2">
        <v>14667.88</v>
      </c>
      <c r="D1233" t="s">
        <v>8</v>
      </c>
    </row>
    <row r="1234" spans="1:4" x14ac:dyDescent="0.25">
      <c r="A1234" s="3">
        <v>45670</v>
      </c>
      <c r="B1234" s="4">
        <v>0.78125</v>
      </c>
      <c r="C1234" s="2">
        <v>15068.564</v>
      </c>
      <c r="D1234" t="s">
        <v>8</v>
      </c>
    </row>
    <row r="1235" spans="1:4" x14ac:dyDescent="0.25">
      <c r="A1235" s="3">
        <v>45670</v>
      </c>
      <c r="B1235" s="4">
        <v>0.79166666666666663</v>
      </c>
      <c r="C1235" s="2">
        <v>14368.42</v>
      </c>
      <c r="D1235" t="s">
        <v>8</v>
      </c>
    </row>
    <row r="1236" spans="1:4" x14ac:dyDescent="0.25">
      <c r="A1236" s="3">
        <v>45670</v>
      </c>
      <c r="B1236" s="4">
        <v>0.80208333333333337</v>
      </c>
      <c r="C1236" s="2">
        <v>13177.964</v>
      </c>
      <c r="D1236" t="s">
        <v>8</v>
      </c>
    </row>
    <row r="1237" spans="1:4" x14ac:dyDescent="0.25">
      <c r="A1237" s="3">
        <v>45670</v>
      </c>
      <c r="B1237" s="4">
        <v>0.8125</v>
      </c>
      <c r="C1237" s="2">
        <v>12355.567999999999</v>
      </c>
      <c r="D1237" t="s">
        <v>8</v>
      </c>
    </row>
    <row r="1238" spans="1:4" x14ac:dyDescent="0.25">
      <c r="A1238" s="3">
        <v>45670</v>
      </c>
      <c r="B1238" s="4">
        <v>0.82291666666666663</v>
      </c>
      <c r="C1238" s="2">
        <v>12939.98</v>
      </c>
      <c r="D1238" t="s">
        <v>8</v>
      </c>
    </row>
    <row r="1239" spans="1:4" x14ac:dyDescent="0.25">
      <c r="A1239" s="3">
        <v>45670</v>
      </c>
      <c r="B1239" s="4">
        <v>0.83333333333333337</v>
      </c>
      <c r="C1239" s="2">
        <v>12960.987999999999</v>
      </c>
      <c r="D1239" t="s">
        <v>8</v>
      </c>
    </row>
    <row r="1240" spans="1:4" x14ac:dyDescent="0.25">
      <c r="A1240" s="3">
        <v>45670</v>
      </c>
      <c r="B1240" s="4">
        <v>0.84375</v>
      </c>
      <c r="C1240" s="2">
        <v>11658.116</v>
      </c>
      <c r="D1240" t="s">
        <v>8</v>
      </c>
    </row>
    <row r="1241" spans="1:4" x14ac:dyDescent="0.25">
      <c r="A1241" s="3">
        <v>45670</v>
      </c>
      <c r="B1241" s="4">
        <v>0.85416666666666663</v>
      </c>
      <c r="C1241" s="2">
        <v>11258.016</v>
      </c>
      <c r="D1241" t="s">
        <v>8</v>
      </c>
    </row>
    <row r="1242" spans="1:4" x14ac:dyDescent="0.25">
      <c r="A1242" s="3">
        <v>45670</v>
      </c>
      <c r="B1242" s="4">
        <v>0.86458333333333337</v>
      </c>
      <c r="C1242" s="2">
        <v>10361.299999999999</v>
      </c>
      <c r="D1242" t="s">
        <v>8</v>
      </c>
    </row>
    <row r="1243" spans="1:4" x14ac:dyDescent="0.25">
      <c r="A1243" s="3">
        <v>45670</v>
      </c>
      <c r="B1243" s="4">
        <v>0.875</v>
      </c>
      <c r="C1243" s="2">
        <v>9828.7720000000008</v>
      </c>
      <c r="D1243" t="s">
        <v>8</v>
      </c>
    </row>
    <row r="1244" spans="1:4" x14ac:dyDescent="0.25">
      <c r="A1244" s="3">
        <v>45670</v>
      </c>
      <c r="B1244" s="4">
        <v>0.88541666666666663</v>
      </c>
      <c r="C1244" s="2">
        <v>9945.5360000000001</v>
      </c>
      <c r="D1244" t="s">
        <v>8</v>
      </c>
    </row>
    <row r="1245" spans="1:4" x14ac:dyDescent="0.25">
      <c r="A1245" s="3">
        <v>45670</v>
      </c>
      <c r="B1245" s="4">
        <v>0.89583333333333337</v>
      </c>
      <c r="C1245" s="2">
        <v>9352.2880000000005</v>
      </c>
      <c r="D1245" t="s">
        <v>8</v>
      </c>
    </row>
    <row r="1246" spans="1:4" x14ac:dyDescent="0.25">
      <c r="A1246" s="3">
        <v>45670</v>
      </c>
      <c r="B1246" s="4">
        <v>0.90625</v>
      </c>
      <c r="C1246" s="2">
        <v>9178.94</v>
      </c>
      <c r="D1246" t="s">
        <v>8</v>
      </c>
    </row>
    <row r="1247" spans="1:4" x14ac:dyDescent="0.25">
      <c r="A1247" s="3">
        <v>45670</v>
      </c>
      <c r="B1247" s="4">
        <v>0.91666666666666663</v>
      </c>
      <c r="C1247" s="2">
        <v>9457.7880000000005</v>
      </c>
      <c r="D1247" t="s">
        <v>8</v>
      </c>
    </row>
    <row r="1248" spans="1:4" x14ac:dyDescent="0.25">
      <c r="A1248" s="3">
        <v>45670</v>
      </c>
      <c r="B1248" s="4">
        <v>0.92708333333333337</v>
      </c>
      <c r="C1248" s="2">
        <v>10327.56</v>
      </c>
      <c r="D1248" t="s">
        <v>8</v>
      </c>
    </row>
    <row r="1249" spans="1:4" x14ac:dyDescent="0.25">
      <c r="A1249" s="3">
        <v>45670</v>
      </c>
      <c r="B1249" s="4">
        <v>0.9375</v>
      </c>
      <c r="C1249" s="2">
        <v>11231.46</v>
      </c>
      <c r="D1249" t="s">
        <v>8</v>
      </c>
    </row>
    <row r="1250" spans="1:4" x14ac:dyDescent="0.25">
      <c r="A1250" s="3">
        <v>45670</v>
      </c>
      <c r="B1250" s="4">
        <v>0.94791666666666663</v>
      </c>
      <c r="C1250" s="2">
        <v>10267.324000000001</v>
      </c>
      <c r="D1250" t="s">
        <v>8</v>
      </c>
    </row>
    <row r="1251" spans="1:4" x14ac:dyDescent="0.25">
      <c r="A1251" s="3">
        <v>45670</v>
      </c>
      <c r="B1251" s="4">
        <v>0.95833333333333337</v>
      </c>
      <c r="C1251" s="2">
        <v>8695.8799999999992</v>
      </c>
      <c r="D1251" t="s">
        <v>8</v>
      </c>
    </row>
    <row r="1252" spans="1:4" x14ac:dyDescent="0.25">
      <c r="A1252" s="3">
        <v>45670</v>
      </c>
      <c r="B1252" s="4">
        <v>0.96875</v>
      </c>
      <c r="C1252" s="2">
        <v>8513.84</v>
      </c>
      <c r="D1252" t="s">
        <v>8</v>
      </c>
    </row>
    <row r="1253" spans="1:4" x14ac:dyDescent="0.25">
      <c r="A1253" s="3">
        <v>45670</v>
      </c>
      <c r="B1253" s="4">
        <v>0.97916666666666663</v>
      </c>
      <c r="C1253" s="2">
        <v>7707.6559999999999</v>
      </c>
      <c r="D1253" t="s">
        <v>8</v>
      </c>
    </row>
    <row r="1254" spans="1:4" x14ac:dyDescent="0.25">
      <c r="A1254" s="3">
        <v>45670</v>
      </c>
      <c r="B1254" s="4">
        <v>0.98958333333333337</v>
      </c>
      <c r="C1254" s="2">
        <v>6978.5640000000003</v>
      </c>
      <c r="D1254" t="s">
        <v>8</v>
      </c>
    </row>
    <row r="1255" spans="1:4" x14ac:dyDescent="0.25">
      <c r="A1255" s="3">
        <v>45671</v>
      </c>
      <c r="B1255" s="4">
        <v>0</v>
      </c>
      <c r="C1255" s="2">
        <v>5806.8360000000002</v>
      </c>
      <c r="D1255" t="s">
        <v>8</v>
      </c>
    </row>
    <row r="1256" spans="1:4" x14ac:dyDescent="0.25">
      <c r="A1256" s="3">
        <v>45671</v>
      </c>
      <c r="B1256" s="4">
        <v>1.0416666666666666E-2</v>
      </c>
      <c r="C1256" s="2">
        <v>4965.8440000000001</v>
      </c>
      <c r="D1256" t="s">
        <v>8</v>
      </c>
    </row>
    <row r="1257" spans="1:4" x14ac:dyDescent="0.25">
      <c r="A1257" s="3">
        <v>45671</v>
      </c>
      <c r="B1257" s="4">
        <v>2.0833333333333332E-2</v>
      </c>
      <c r="C1257" s="2">
        <v>6009.88</v>
      </c>
      <c r="D1257" t="s">
        <v>8</v>
      </c>
    </row>
    <row r="1258" spans="1:4" x14ac:dyDescent="0.25">
      <c r="A1258" s="3">
        <v>45671</v>
      </c>
      <c r="B1258" s="4">
        <v>3.125E-2</v>
      </c>
      <c r="C1258" s="2">
        <v>5834.9359999999997</v>
      </c>
      <c r="D1258" t="s">
        <v>8</v>
      </c>
    </row>
    <row r="1259" spans="1:4" x14ac:dyDescent="0.25">
      <c r="A1259" s="3">
        <v>45671</v>
      </c>
      <c r="B1259" s="4">
        <v>4.1666666666666664E-2</v>
      </c>
      <c r="C1259" s="2">
        <v>7206.9319999999998</v>
      </c>
      <c r="D1259" t="s">
        <v>8</v>
      </c>
    </row>
    <row r="1260" spans="1:4" x14ac:dyDescent="0.25">
      <c r="A1260" s="3">
        <v>45671</v>
      </c>
      <c r="B1260" s="4">
        <v>5.2083333333333336E-2</v>
      </c>
      <c r="C1260" s="2">
        <v>10401.356</v>
      </c>
      <c r="D1260" t="s">
        <v>8</v>
      </c>
    </row>
    <row r="1261" spans="1:4" x14ac:dyDescent="0.25">
      <c r="A1261" s="3">
        <v>45671</v>
      </c>
      <c r="B1261" s="4">
        <v>6.25E-2</v>
      </c>
      <c r="C1261" s="2">
        <v>10298.152</v>
      </c>
      <c r="D1261" t="s">
        <v>8</v>
      </c>
    </row>
    <row r="1262" spans="1:4" x14ac:dyDescent="0.25">
      <c r="A1262" s="3">
        <v>45671</v>
      </c>
      <c r="B1262" s="4">
        <v>7.2916666666666671E-2</v>
      </c>
      <c r="C1262" s="2">
        <v>10660.188</v>
      </c>
      <c r="D1262" t="s">
        <v>8</v>
      </c>
    </row>
    <row r="1263" spans="1:4" x14ac:dyDescent="0.25">
      <c r="A1263" s="3">
        <v>45671</v>
      </c>
      <c r="B1263" s="4">
        <v>8.3333333333333329E-2</v>
      </c>
      <c r="C1263" s="2">
        <v>10121.928</v>
      </c>
      <c r="D1263" t="s">
        <v>8</v>
      </c>
    </row>
    <row r="1264" spans="1:4" x14ac:dyDescent="0.25">
      <c r="A1264" s="3">
        <v>45671</v>
      </c>
      <c r="B1264" s="4">
        <v>9.375E-2</v>
      </c>
      <c r="C1264" s="2">
        <v>10158.451999999999</v>
      </c>
      <c r="D1264" t="s">
        <v>8</v>
      </c>
    </row>
    <row r="1265" spans="1:4" x14ac:dyDescent="0.25">
      <c r="A1265" s="3">
        <v>45671</v>
      </c>
      <c r="B1265" s="4">
        <v>0.10416666666666667</v>
      </c>
      <c r="C1265" s="2">
        <v>10100.852000000001</v>
      </c>
      <c r="D1265" t="s">
        <v>8</v>
      </c>
    </row>
    <row r="1266" spans="1:4" x14ac:dyDescent="0.25">
      <c r="A1266" s="3">
        <v>45671</v>
      </c>
      <c r="B1266" s="4">
        <v>0.11458333333333333</v>
      </c>
      <c r="C1266" s="2">
        <v>9919.8520000000008</v>
      </c>
      <c r="D1266" t="s">
        <v>8</v>
      </c>
    </row>
    <row r="1267" spans="1:4" x14ac:dyDescent="0.25">
      <c r="A1267" s="3">
        <v>45671</v>
      </c>
      <c r="B1267" s="4">
        <v>0.125</v>
      </c>
      <c r="C1267" s="2">
        <v>9930.6200000000008</v>
      </c>
      <c r="D1267" t="s">
        <v>8</v>
      </c>
    </row>
    <row r="1268" spans="1:4" x14ac:dyDescent="0.25">
      <c r="A1268" s="3">
        <v>45671</v>
      </c>
      <c r="B1268" s="4">
        <v>0.13541666666666666</v>
      </c>
      <c r="C1268" s="2">
        <v>9798.2759999999998</v>
      </c>
      <c r="D1268" t="s">
        <v>8</v>
      </c>
    </row>
    <row r="1269" spans="1:4" x14ac:dyDescent="0.25">
      <c r="A1269" s="3">
        <v>45671</v>
      </c>
      <c r="B1269" s="4">
        <v>0.14583333333333334</v>
      </c>
      <c r="C1269" s="2">
        <v>10105.804</v>
      </c>
      <c r="D1269" t="s">
        <v>8</v>
      </c>
    </row>
    <row r="1270" spans="1:4" x14ac:dyDescent="0.25">
      <c r="A1270" s="3">
        <v>45671</v>
      </c>
      <c r="B1270" s="4">
        <v>0.15625</v>
      </c>
      <c r="C1270" s="2">
        <v>10061.308000000001</v>
      </c>
      <c r="D1270" t="s">
        <v>8</v>
      </c>
    </row>
    <row r="1271" spans="1:4" x14ac:dyDescent="0.25">
      <c r="A1271" s="3">
        <v>45671</v>
      </c>
      <c r="B1271" s="4">
        <v>0.16666666666666666</v>
      </c>
      <c r="C1271" s="2">
        <v>9997.6839999999993</v>
      </c>
      <c r="D1271" t="s">
        <v>8</v>
      </c>
    </row>
    <row r="1272" spans="1:4" x14ac:dyDescent="0.25">
      <c r="A1272" s="3">
        <v>45671</v>
      </c>
      <c r="B1272" s="4">
        <v>0.17708333333333334</v>
      </c>
      <c r="C1272" s="2">
        <v>9940.7199999999993</v>
      </c>
      <c r="D1272" t="s">
        <v>8</v>
      </c>
    </row>
    <row r="1273" spans="1:4" x14ac:dyDescent="0.25">
      <c r="A1273" s="3">
        <v>45671</v>
      </c>
      <c r="B1273" s="4">
        <v>0.1875</v>
      </c>
      <c r="C1273" s="2">
        <v>7571.94</v>
      </c>
      <c r="D1273" t="s">
        <v>8</v>
      </c>
    </row>
    <row r="1274" spans="1:4" x14ac:dyDescent="0.25">
      <c r="A1274" s="3">
        <v>45671</v>
      </c>
      <c r="B1274" s="4">
        <v>0.19791666666666666</v>
      </c>
      <c r="C1274" s="2">
        <v>9112.8160000000007</v>
      </c>
      <c r="D1274" t="s">
        <v>8</v>
      </c>
    </row>
    <row r="1275" spans="1:4" x14ac:dyDescent="0.25">
      <c r="A1275" s="3">
        <v>45671</v>
      </c>
      <c r="B1275" s="4">
        <v>0.20833333333333334</v>
      </c>
      <c r="C1275" s="2">
        <v>10806.835999999999</v>
      </c>
      <c r="D1275" t="s">
        <v>8</v>
      </c>
    </row>
    <row r="1276" spans="1:4" x14ac:dyDescent="0.25">
      <c r="A1276" s="3">
        <v>45671</v>
      </c>
      <c r="B1276" s="4">
        <v>0.21875</v>
      </c>
      <c r="C1276" s="2">
        <v>11586.556</v>
      </c>
      <c r="D1276" t="s">
        <v>8</v>
      </c>
    </row>
    <row r="1277" spans="1:4" x14ac:dyDescent="0.25">
      <c r="A1277" s="3">
        <v>45671</v>
      </c>
      <c r="B1277" s="4">
        <v>0.22916666666666666</v>
      </c>
      <c r="C1277" s="2">
        <v>12259.128000000001</v>
      </c>
      <c r="D1277" t="s">
        <v>8</v>
      </c>
    </row>
    <row r="1278" spans="1:4" x14ac:dyDescent="0.25">
      <c r="A1278" s="3">
        <v>45671</v>
      </c>
      <c r="B1278" s="4">
        <v>0.23958333333333334</v>
      </c>
      <c r="C1278" s="2">
        <v>12521.608</v>
      </c>
      <c r="D1278" t="s">
        <v>8</v>
      </c>
    </row>
    <row r="1279" spans="1:4" x14ac:dyDescent="0.25">
      <c r="A1279" s="3">
        <v>45671</v>
      </c>
      <c r="B1279" s="4">
        <v>0.25</v>
      </c>
      <c r="C1279" s="2">
        <v>13057.492</v>
      </c>
      <c r="D1279" t="s">
        <v>8</v>
      </c>
    </row>
    <row r="1280" spans="1:4" x14ac:dyDescent="0.25">
      <c r="A1280" s="3">
        <v>45671</v>
      </c>
      <c r="B1280" s="4">
        <v>0.26041666666666669</v>
      </c>
      <c r="C1280" s="2">
        <v>14455.451999999999</v>
      </c>
      <c r="D1280" t="s">
        <v>8</v>
      </c>
    </row>
    <row r="1281" spans="1:4" x14ac:dyDescent="0.25">
      <c r="A1281" s="3">
        <v>45671</v>
      </c>
      <c r="B1281" s="4">
        <v>0.27083333333333331</v>
      </c>
      <c r="C1281" s="2">
        <v>15975.364</v>
      </c>
      <c r="D1281" t="s">
        <v>8</v>
      </c>
    </row>
    <row r="1282" spans="1:4" x14ac:dyDescent="0.25">
      <c r="A1282" s="3">
        <v>45671</v>
      </c>
      <c r="B1282" s="4">
        <v>0.28125</v>
      </c>
      <c r="C1282" s="2">
        <v>14694.396000000001</v>
      </c>
      <c r="D1282" t="s">
        <v>8</v>
      </c>
    </row>
    <row r="1283" spans="1:4" x14ac:dyDescent="0.25">
      <c r="A1283" s="3">
        <v>45671</v>
      </c>
      <c r="B1283" s="4">
        <v>0.29166666666666669</v>
      </c>
      <c r="C1283" s="2">
        <v>13814.376</v>
      </c>
      <c r="D1283" t="s">
        <v>8</v>
      </c>
    </row>
    <row r="1284" spans="1:4" x14ac:dyDescent="0.25">
      <c r="A1284" s="3">
        <v>45671</v>
      </c>
      <c r="B1284" s="4">
        <v>0.30208333333333331</v>
      </c>
      <c r="C1284" s="2">
        <v>15403.487999999999</v>
      </c>
      <c r="D1284" t="s">
        <v>8</v>
      </c>
    </row>
    <row r="1285" spans="1:4" x14ac:dyDescent="0.25">
      <c r="A1285" s="3">
        <v>45671</v>
      </c>
      <c r="B1285" s="4">
        <v>0.3125</v>
      </c>
      <c r="C1285" s="2">
        <v>15600.5</v>
      </c>
      <c r="D1285" t="s">
        <v>8</v>
      </c>
    </row>
    <row r="1286" spans="1:4" x14ac:dyDescent="0.25">
      <c r="A1286" s="3">
        <v>45671</v>
      </c>
      <c r="B1286" s="4">
        <v>0.32291666666666669</v>
      </c>
      <c r="C1286" s="2">
        <v>16014.067999999999</v>
      </c>
      <c r="D1286" t="s">
        <v>8</v>
      </c>
    </row>
    <row r="1287" spans="1:4" x14ac:dyDescent="0.25">
      <c r="A1287" s="3">
        <v>45671</v>
      </c>
      <c r="B1287" s="4">
        <v>0.33333333333333331</v>
      </c>
      <c r="C1287" s="2">
        <v>16524.396000000001</v>
      </c>
      <c r="D1287" t="s">
        <v>8</v>
      </c>
    </row>
    <row r="1288" spans="1:4" x14ac:dyDescent="0.25">
      <c r="A1288" s="3">
        <v>45671</v>
      </c>
      <c r="B1288" s="4">
        <v>0.34375</v>
      </c>
      <c r="C1288" s="2">
        <v>17208.272000000001</v>
      </c>
      <c r="D1288" t="s">
        <v>8</v>
      </c>
    </row>
    <row r="1289" spans="1:4" x14ac:dyDescent="0.25">
      <c r="A1289" s="3">
        <v>45671</v>
      </c>
      <c r="B1289" s="4">
        <v>0.35416666666666669</v>
      </c>
      <c r="C1289" s="2">
        <v>17514.227999999999</v>
      </c>
      <c r="D1289" t="s">
        <v>8</v>
      </c>
    </row>
    <row r="1290" spans="1:4" x14ac:dyDescent="0.25">
      <c r="A1290" s="3">
        <v>45671</v>
      </c>
      <c r="B1290" s="4">
        <v>0.36458333333333331</v>
      </c>
      <c r="C1290" s="2">
        <v>17023.944</v>
      </c>
      <c r="D1290" t="s">
        <v>8</v>
      </c>
    </row>
    <row r="1291" spans="1:4" x14ac:dyDescent="0.25">
      <c r="A1291" s="3">
        <v>45671</v>
      </c>
      <c r="B1291" s="4">
        <v>0.375</v>
      </c>
      <c r="C1291" s="2">
        <v>16936.047999999999</v>
      </c>
      <c r="D1291" t="s">
        <v>8</v>
      </c>
    </row>
    <row r="1292" spans="1:4" x14ac:dyDescent="0.25">
      <c r="A1292" s="3">
        <v>45671</v>
      </c>
      <c r="B1292" s="4">
        <v>0.38541666666666669</v>
      </c>
      <c r="C1292" s="2">
        <v>17328.056</v>
      </c>
      <c r="D1292" t="s">
        <v>8</v>
      </c>
    </row>
    <row r="1293" spans="1:4" x14ac:dyDescent="0.25">
      <c r="A1293" s="3">
        <v>45671</v>
      </c>
      <c r="B1293" s="4">
        <v>0.39583333333333331</v>
      </c>
      <c r="C1293" s="2">
        <v>17691.22</v>
      </c>
      <c r="D1293" t="s">
        <v>8</v>
      </c>
    </row>
    <row r="1294" spans="1:4" x14ac:dyDescent="0.25">
      <c r="A1294" s="3">
        <v>45671</v>
      </c>
      <c r="B1294" s="4">
        <v>0.40625</v>
      </c>
      <c r="C1294" s="2">
        <v>18367.599999999999</v>
      </c>
      <c r="D1294" t="s">
        <v>8</v>
      </c>
    </row>
    <row r="1295" spans="1:4" x14ac:dyDescent="0.25">
      <c r="A1295" s="3">
        <v>45671</v>
      </c>
      <c r="B1295" s="4">
        <v>0.41666666666666669</v>
      </c>
      <c r="C1295" s="2">
        <v>18524.907999999999</v>
      </c>
      <c r="D1295" t="s">
        <v>8</v>
      </c>
    </row>
    <row r="1296" spans="1:4" x14ac:dyDescent="0.25">
      <c r="A1296" s="3">
        <v>45671</v>
      </c>
      <c r="B1296" s="4">
        <v>0.42708333333333331</v>
      </c>
      <c r="C1296" s="2">
        <v>19232.272000000001</v>
      </c>
      <c r="D1296" t="s">
        <v>8</v>
      </c>
    </row>
    <row r="1297" spans="1:4" x14ac:dyDescent="0.25">
      <c r="A1297" s="3">
        <v>45671</v>
      </c>
      <c r="B1297" s="4">
        <v>0.4375</v>
      </c>
      <c r="C1297" s="2">
        <v>19129.128000000001</v>
      </c>
      <c r="D1297" t="s">
        <v>8</v>
      </c>
    </row>
    <row r="1298" spans="1:4" x14ac:dyDescent="0.25">
      <c r="A1298" s="3">
        <v>45671</v>
      </c>
      <c r="B1298" s="4">
        <v>0.44791666666666669</v>
      </c>
      <c r="C1298" s="2">
        <v>18299.54</v>
      </c>
      <c r="D1298" t="s">
        <v>8</v>
      </c>
    </row>
    <row r="1299" spans="1:4" x14ac:dyDescent="0.25">
      <c r="A1299" s="3">
        <v>45671</v>
      </c>
      <c r="B1299" s="4">
        <v>0.45833333333333331</v>
      </c>
      <c r="C1299" s="2">
        <v>18120.432000000001</v>
      </c>
      <c r="D1299" t="s">
        <v>8</v>
      </c>
    </row>
    <row r="1300" spans="1:4" x14ac:dyDescent="0.25">
      <c r="A1300" s="3">
        <v>45671</v>
      </c>
      <c r="B1300" s="4">
        <v>0.46875</v>
      </c>
      <c r="C1300" s="2">
        <v>18698.612000000001</v>
      </c>
      <c r="D1300" t="s">
        <v>8</v>
      </c>
    </row>
    <row r="1301" spans="1:4" x14ac:dyDescent="0.25">
      <c r="A1301" s="3">
        <v>45671</v>
      </c>
      <c r="B1301" s="4">
        <v>0.47916666666666669</v>
      </c>
      <c r="C1301" s="2">
        <v>18798.464</v>
      </c>
      <c r="D1301" t="s">
        <v>8</v>
      </c>
    </row>
    <row r="1302" spans="1:4" x14ac:dyDescent="0.25">
      <c r="A1302" s="3">
        <v>45671</v>
      </c>
      <c r="B1302" s="4">
        <v>0.48958333333333331</v>
      </c>
      <c r="C1302" s="2">
        <v>17456.284</v>
      </c>
      <c r="D1302" t="s">
        <v>8</v>
      </c>
    </row>
    <row r="1303" spans="1:4" x14ac:dyDescent="0.25">
      <c r="A1303" s="3">
        <v>45671</v>
      </c>
      <c r="B1303" s="4">
        <v>0.5</v>
      </c>
      <c r="C1303" s="2">
        <v>17366.031999999999</v>
      </c>
      <c r="D1303" t="s">
        <v>8</v>
      </c>
    </row>
    <row r="1304" spans="1:4" x14ac:dyDescent="0.25">
      <c r="A1304" s="3">
        <v>45671</v>
      </c>
      <c r="B1304" s="4">
        <v>0.51041666666666663</v>
      </c>
      <c r="C1304" s="2">
        <v>16671.324000000001</v>
      </c>
      <c r="D1304" t="s">
        <v>8</v>
      </c>
    </row>
    <row r="1305" spans="1:4" x14ac:dyDescent="0.25">
      <c r="A1305" s="3">
        <v>45671</v>
      </c>
      <c r="B1305" s="4">
        <v>0.52083333333333337</v>
      </c>
      <c r="C1305" s="2">
        <v>17109.099999999999</v>
      </c>
      <c r="D1305" t="s">
        <v>8</v>
      </c>
    </row>
    <row r="1306" spans="1:4" x14ac:dyDescent="0.25">
      <c r="A1306" s="3">
        <v>45671</v>
      </c>
      <c r="B1306" s="4">
        <v>0.53125</v>
      </c>
      <c r="C1306" s="2">
        <v>16345</v>
      </c>
      <c r="D1306" t="s">
        <v>8</v>
      </c>
    </row>
    <row r="1307" spans="1:4" x14ac:dyDescent="0.25">
      <c r="A1307" s="3">
        <v>45671</v>
      </c>
      <c r="B1307" s="4">
        <v>0.54166666666666663</v>
      </c>
      <c r="C1307" s="2">
        <v>16014.564</v>
      </c>
      <c r="D1307" t="s">
        <v>8</v>
      </c>
    </row>
    <row r="1308" spans="1:4" x14ac:dyDescent="0.25">
      <c r="A1308" s="3">
        <v>45671</v>
      </c>
      <c r="B1308" s="4">
        <v>0.55208333333333337</v>
      </c>
      <c r="C1308" s="2">
        <v>15898.248</v>
      </c>
      <c r="D1308" t="s">
        <v>8</v>
      </c>
    </row>
    <row r="1309" spans="1:4" x14ac:dyDescent="0.25">
      <c r="A1309" s="3">
        <v>45671</v>
      </c>
      <c r="B1309" s="4">
        <v>0.5625</v>
      </c>
      <c r="C1309" s="2">
        <v>16181.656000000001</v>
      </c>
      <c r="D1309" t="s">
        <v>8</v>
      </c>
    </row>
    <row r="1310" spans="1:4" x14ac:dyDescent="0.25">
      <c r="A1310" s="3">
        <v>45671</v>
      </c>
      <c r="B1310" s="4">
        <v>0.57291666666666663</v>
      </c>
      <c r="C1310" s="2">
        <v>15988.308000000001</v>
      </c>
      <c r="D1310" t="s">
        <v>8</v>
      </c>
    </row>
    <row r="1311" spans="1:4" x14ac:dyDescent="0.25">
      <c r="A1311" s="3">
        <v>45671</v>
      </c>
      <c r="B1311" s="4">
        <v>0.58333333333333337</v>
      </c>
      <c r="C1311" s="2">
        <v>14912.412</v>
      </c>
      <c r="D1311" t="s">
        <v>8</v>
      </c>
    </row>
    <row r="1312" spans="1:4" x14ac:dyDescent="0.25">
      <c r="A1312" s="3">
        <v>45671</v>
      </c>
      <c r="B1312" s="4">
        <v>0.59375</v>
      </c>
      <c r="C1312" s="2">
        <v>14176.6</v>
      </c>
      <c r="D1312" t="s">
        <v>8</v>
      </c>
    </row>
    <row r="1313" spans="1:4" x14ac:dyDescent="0.25">
      <c r="A1313" s="3">
        <v>45671</v>
      </c>
      <c r="B1313" s="4">
        <v>0.60416666666666663</v>
      </c>
      <c r="C1313" s="2">
        <v>14458.584000000001</v>
      </c>
      <c r="D1313" t="s">
        <v>8</v>
      </c>
    </row>
    <row r="1314" spans="1:4" x14ac:dyDescent="0.25">
      <c r="A1314" s="3">
        <v>45671</v>
      </c>
      <c r="B1314" s="4">
        <v>0.61458333333333337</v>
      </c>
      <c r="C1314" s="2">
        <v>13744.871999999999</v>
      </c>
      <c r="D1314" t="s">
        <v>8</v>
      </c>
    </row>
    <row r="1315" spans="1:4" x14ac:dyDescent="0.25">
      <c r="A1315" s="3">
        <v>45671</v>
      </c>
      <c r="B1315" s="4">
        <v>0.625</v>
      </c>
      <c r="C1315" s="2">
        <v>13677.82</v>
      </c>
      <c r="D1315" t="s">
        <v>8</v>
      </c>
    </row>
    <row r="1316" spans="1:4" x14ac:dyDescent="0.25">
      <c r="A1316" s="3">
        <v>45671</v>
      </c>
      <c r="B1316" s="4">
        <v>0.63541666666666663</v>
      </c>
      <c r="C1316" s="2">
        <v>13500.616</v>
      </c>
      <c r="D1316" t="s">
        <v>8</v>
      </c>
    </row>
    <row r="1317" spans="1:4" x14ac:dyDescent="0.25">
      <c r="A1317" s="3">
        <v>45671</v>
      </c>
      <c r="B1317" s="4">
        <v>0.64583333333333337</v>
      </c>
      <c r="C1317" s="2">
        <v>13921.992</v>
      </c>
      <c r="D1317" t="s">
        <v>8</v>
      </c>
    </row>
    <row r="1318" spans="1:4" x14ac:dyDescent="0.25">
      <c r="A1318" s="3">
        <v>45671</v>
      </c>
      <c r="B1318" s="4">
        <v>0.65625</v>
      </c>
      <c r="C1318" s="2">
        <v>13851.056</v>
      </c>
      <c r="D1318" t="s">
        <v>8</v>
      </c>
    </row>
    <row r="1319" spans="1:4" x14ac:dyDescent="0.25">
      <c r="A1319" s="3">
        <v>45671</v>
      </c>
      <c r="B1319" s="4">
        <v>0.66666666666666663</v>
      </c>
      <c r="C1319" s="2">
        <v>13250.023999999999</v>
      </c>
      <c r="D1319" t="s">
        <v>8</v>
      </c>
    </row>
    <row r="1320" spans="1:4" x14ac:dyDescent="0.25">
      <c r="A1320" s="3">
        <v>45671</v>
      </c>
      <c r="B1320" s="4">
        <v>0.67708333333333337</v>
      </c>
      <c r="C1320" s="2">
        <v>13502.196</v>
      </c>
      <c r="D1320" t="s">
        <v>8</v>
      </c>
    </row>
    <row r="1321" spans="1:4" x14ac:dyDescent="0.25">
      <c r="A1321" s="3">
        <v>45671</v>
      </c>
      <c r="B1321" s="4">
        <v>0.6875</v>
      </c>
      <c r="C1321" s="2">
        <v>14189.296</v>
      </c>
      <c r="D1321" t="s">
        <v>8</v>
      </c>
    </row>
    <row r="1322" spans="1:4" x14ac:dyDescent="0.25">
      <c r="A1322" s="3">
        <v>45671</v>
      </c>
      <c r="B1322" s="4">
        <v>0.69791666666666663</v>
      </c>
      <c r="C1322" s="2">
        <v>13201.06</v>
      </c>
      <c r="D1322" t="s">
        <v>8</v>
      </c>
    </row>
    <row r="1323" spans="1:4" x14ac:dyDescent="0.25">
      <c r="A1323" s="3">
        <v>45671</v>
      </c>
      <c r="B1323" s="4">
        <v>0.70833333333333337</v>
      </c>
      <c r="C1323" s="2">
        <v>14067.727999999999</v>
      </c>
      <c r="D1323" t="s">
        <v>8</v>
      </c>
    </row>
    <row r="1324" spans="1:4" x14ac:dyDescent="0.25">
      <c r="A1324" s="3">
        <v>45671</v>
      </c>
      <c r="B1324" s="4">
        <v>0.71875</v>
      </c>
      <c r="C1324" s="2">
        <v>15128.484</v>
      </c>
      <c r="D1324" t="s">
        <v>8</v>
      </c>
    </row>
    <row r="1325" spans="1:4" x14ac:dyDescent="0.25">
      <c r="A1325" s="3">
        <v>45671</v>
      </c>
      <c r="B1325" s="4">
        <v>0.72916666666666663</v>
      </c>
      <c r="C1325" s="2">
        <v>16496.083999999999</v>
      </c>
      <c r="D1325" t="s">
        <v>8</v>
      </c>
    </row>
    <row r="1326" spans="1:4" x14ac:dyDescent="0.25">
      <c r="A1326" s="3">
        <v>45671</v>
      </c>
      <c r="B1326" s="4">
        <v>0.73958333333333337</v>
      </c>
      <c r="C1326" s="2">
        <v>17624.867999999999</v>
      </c>
      <c r="D1326" t="s">
        <v>8</v>
      </c>
    </row>
    <row r="1327" spans="1:4" x14ac:dyDescent="0.25">
      <c r="A1327" s="3">
        <v>45671</v>
      </c>
      <c r="B1327" s="4">
        <v>0.75</v>
      </c>
      <c r="C1327" s="2">
        <v>16969.184000000001</v>
      </c>
      <c r="D1327" t="s">
        <v>8</v>
      </c>
    </row>
    <row r="1328" spans="1:4" x14ac:dyDescent="0.25">
      <c r="A1328" s="3">
        <v>45671</v>
      </c>
      <c r="B1328" s="4">
        <v>0.76041666666666663</v>
      </c>
      <c r="C1328" s="2">
        <v>16322.828</v>
      </c>
      <c r="D1328" t="s">
        <v>8</v>
      </c>
    </row>
    <row r="1329" spans="1:4" x14ac:dyDescent="0.25">
      <c r="A1329" s="3">
        <v>45671</v>
      </c>
      <c r="B1329" s="4">
        <v>0.77083333333333337</v>
      </c>
      <c r="C1329" s="2">
        <v>16681.968000000001</v>
      </c>
      <c r="D1329" t="s">
        <v>8</v>
      </c>
    </row>
    <row r="1330" spans="1:4" x14ac:dyDescent="0.25">
      <c r="A1330" s="3">
        <v>45671</v>
      </c>
      <c r="B1330" s="4">
        <v>0.78125</v>
      </c>
      <c r="C1330" s="2">
        <v>16854.324000000001</v>
      </c>
      <c r="D1330" t="s">
        <v>8</v>
      </c>
    </row>
    <row r="1331" spans="1:4" x14ac:dyDescent="0.25">
      <c r="A1331" s="3">
        <v>45671</v>
      </c>
      <c r="B1331" s="4">
        <v>0.79166666666666663</v>
      </c>
      <c r="C1331" s="2">
        <v>16396.256000000001</v>
      </c>
      <c r="D1331" t="s">
        <v>8</v>
      </c>
    </row>
    <row r="1332" spans="1:4" x14ac:dyDescent="0.25">
      <c r="A1332" s="3">
        <v>45671</v>
      </c>
      <c r="B1332" s="4">
        <v>0.80208333333333337</v>
      </c>
      <c r="C1332" s="2">
        <v>15545.028</v>
      </c>
      <c r="D1332" t="s">
        <v>8</v>
      </c>
    </row>
    <row r="1333" spans="1:4" x14ac:dyDescent="0.25">
      <c r="A1333" s="3">
        <v>45671</v>
      </c>
      <c r="B1333" s="4">
        <v>0.8125</v>
      </c>
      <c r="C1333" s="2">
        <v>15640.628000000001</v>
      </c>
      <c r="D1333" t="s">
        <v>8</v>
      </c>
    </row>
    <row r="1334" spans="1:4" x14ac:dyDescent="0.25">
      <c r="A1334" s="3">
        <v>45671</v>
      </c>
      <c r="B1334" s="4">
        <v>0.82291666666666663</v>
      </c>
      <c r="C1334" s="2">
        <v>14097.928</v>
      </c>
      <c r="D1334" t="s">
        <v>8</v>
      </c>
    </row>
    <row r="1335" spans="1:4" x14ac:dyDescent="0.25">
      <c r="A1335" s="3">
        <v>45671</v>
      </c>
      <c r="B1335" s="4">
        <v>0.83333333333333337</v>
      </c>
      <c r="C1335" s="2">
        <v>13913.432000000001</v>
      </c>
      <c r="D1335" t="s">
        <v>8</v>
      </c>
    </row>
    <row r="1336" spans="1:4" x14ac:dyDescent="0.25">
      <c r="A1336" s="3">
        <v>45671</v>
      </c>
      <c r="B1336" s="4">
        <v>0.84375</v>
      </c>
      <c r="C1336" s="2">
        <v>13366.907999999999</v>
      </c>
      <c r="D1336" t="s">
        <v>8</v>
      </c>
    </row>
    <row r="1337" spans="1:4" x14ac:dyDescent="0.25">
      <c r="A1337" s="3">
        <v>45671</v>
      </c>
      <c r="B1337" s="4">
        <v>0.85416666666666663</v>
      </c>
      <c r="C1337" s="2">
        <v>12995.871999999999</v>
      </c>
      <c r="D1337" t="s">
        <v>8</v>
      </c>
    </row>
    <row r="1338" spans="1:4" x14ac:dyDescent="0.25">
      <c r="A1338" s="3">
        <v>45671</v>
      </c>
      <c r="B1338" s="4">
        <v>0.86458333333333337</v>
      </c>
      <c r="C1338" s="2">
        <v>11132.652</v>
      </c>
      <c r="D1338" t="s">
        <v>8</v>
      </c>
    </row>
    <row r="1339" spans="1:4" x14ac:dyDescent="0.25">
      <c r="A1339" s="3">
        <v>45671</v>
      </c>
      <c r="B1339" s="4">
        <v>0.875</v>
      </c>
      <c r="C1339" s="2">
        <v>11758.46</v>
      </c>
      <c r="D1339" t="s">
        <v>8</v>
      </c>
    </row>
    <row r="1340" spans="1:4" x14ac:dyDescent="0.25">
      <c r="A1340" s="3">
        <v>45671</v>
      </c>
      <c r="B1340" s="4">
        <v>0.88541666666666663</v>
      </c>
      <c r="C1340" s="2">
        <v>12249.16</v>
      </c>
      <c r="D1340" t="s">
        <v>8</v>
      </c>
    </row>
    <row r="1341" spans="1:4" x14ac:dyDescent="0.25">
      <c r="A1341" s="3">
        <v>45671</v>
      </c>
      <c r="B1341" s="4">
        <v>0.89583333333333337</v>
      </c>
      <c r="C1341" s="2">
        <v>12637.428</v>
      </c>
      <c r="D1341" t="s">
        <v>8</v>
      </c>
    </row>
    <row r="1342" spans="1:4" x14ac:dyDescent="0.25">
      <c r="A1342" s="3">
        <v>45671</v>
      </c>
      <c r="B1342" s="4">
        <v>0.90625</v>
      </c>
      <c r="C1342" s="2">
        <v>11952.031999999999</v>
      </c>
      <c r="D1342" t="s">
        <v>8</v>
      </c>
    </row>
    <row r="1343" spans="1:4" x14ac:dyDescent="0.25">
      <c r="A1343" s="3">
        <v>45671</v>
      </c>
      <c r="B1343" s="4">
        <v>0.91666666666666663</v>
      </c>
      <c r="C1343" s="2">
        <v>12351.896000000001</v>
      </c>
      <c r="D1343" t="s">
        <v>8</v>
      </c>
    </row>
    <row r="1344" spans="1:4" x14ac:dyDescent="0.25">
      <c r="A1344" s="3">
        <v>45671</v>
      </c>
      <c r="B1344" s="4">
        <v>0.92708333333333337</v>
      </c>
      <c r="C1344" s="2">
        <v>12069.111999999999</v>
      </c>
      <c r="D1344" t="s">
        <v>8</v>
      </c>
    </row>
    <row r="1345" spans="1:4" x14ac:dyDescent="0.25">
      <c r="A1345" s="3">
        <v>45671</v>
      </c>
      <c r="B1345" s="4">
        <v>0.9375</v>
      </c>
      <c r="C1345" s="2">
        <v>10517.24</v>
      </c>
      <c r="D1345" t="s">
        <v>8</v>
      </c>
    </row>
    <row r="1346" spans="1:4" x14ac:dyDescent="0.25">
      <c r="A1346" s="3">
        <v>45671</v>
      </c>
      <c r="B1346" s="4">
        <v>0.94791666666666663</v>
      </c>
      <c r="C1346" s="2">
        <v>9715.4639999999999</v>
      </c>
      <c r="D1346" t="s">
        <v>8</v>
      </c>
    </row>
    <row r="1347" spans="1:4" x14ac:dyDescent="0.25">
      <c r="A1347" s="3">
        <v>45671</v>
      </c>
      <c r="B1347" s="4">
        <v>0.95833333333333337</v>
      </c>
      <c r="C1347" s="2">
        <v>9026.2800000000007</v>
      </c>
      <c r="D1347" t="s">
        <v>8</v>
      </c>
    </row>
    <row r="1348" spans="1:4" x14ac:dyDescent="0.25">
      <c r="A1348" s="3">
        <v>45671</v>
      </c>
      <c r="B1348" s="4">
        <v>0.96875</v>
      </c>
      <c r="C1348" s="2">
        <v>7779.4880000000003</v>
      </c>
      <c r="D1348" t="s">
        <v>8</v>
      </c>
    </row>
    <row r="1349" spans="1:4" x14ac:dyDescent="0.25">
      <c r="A1349" s="3">
        <v>45671</v>
      </c>
      <c r="B1349" s="4">
        <v>0.97916666666666663</v>
      </c>
      <c r="C1349" s="2">
        <v>7073.4920000000002</v>
      </c>
      <c r="D1349" t="s">
        <v>8</v>
      </c>
    </row>
    <row r="1350" spans="1:4" x14ac:dyDescent="0.25">
      <c r="A1350" s="3">
        <v>45671</v>
      </c>
      <c r="B1350" s="4">
        <v>0.98958333333333337</v>
      </c>
      <c r="C1350" s="2">
        <v>7749.6880000000001</v>
      </c>
      <c r="D1350" t="s">
        <v>8</v>
      </c>
    </row>
    <row r="1351" spans="1:4" x14ac:dyDescent="0.25">
      <c r="A1351" s="3">
        <v>45672</v>
      </c>
      <c r="B1351" s="4">
        <v>0</v>
      </c>
      <c r="C1351" s="2">
        <v>7939.3360000000002</v>
      </c>
      <c r="D1351" t="s">
        <v>8</v>
      </c>
    </row>
    <row r="1352" spans="1:4" x14ac:dyDescent="0.25">
      <c r="A1352" s="3">
        <v>45672</v>
      </c>
      <c r="B1352" s="4">
        <v>1.0416666666666666E-2</v>
      </c>
      <c r="C1352" s="2">
        <v>9491.3520000000008</v>
      </c>
      <c r="D1352" t="s">
        <v>8</v>
      </c>
    </row>
    <row r="1353" spans="1:4" x14ac:dyDescent="0.25">
      <c r="A1353" s="3">
        <v>45672</v>
      </c>
      <c r="B1353" s="4">
        <v>2.0833333333333332E-2</v>
      </c>
      <c r="C1353" s="2">
        <v>8775.1720000000005</v>
      </c>
      <c r="D1353" t="s">
        <v>8</v>
      </c>
    </row>
    <row r="1354" spans="1:4" x14ac:dyDescent="0.25">
      <c r="A1354" s="3">
        <v>45672</v>
      </c>
      <c r="B1354" s="4">
        <v>3.125E-2</v>
      </c>
      <c r="C1354" s="2">
        <v>7033.44</v>
      </c>
      <c r="D1354" t="s">
        <v>8</v>
      </c>
    </row>
    <row r="1355" spans="1:4" x14ac:dyDescent="0.25">
      <c r="A1355" s="3">
        <v>45672</v>
      </c>
      <c r="B1355" s="4">
        <v>4.1666666666666664E-2</v>
      </c>
      <c r="C1355" s="2">
        <v>5233.9920000000002</v>
      </c>
      <c r="D1355" t="s">
        <v>8</v>
      </c>
    </row>
    <row r="1356" spans="1:4" x14ac:dyDescent="0.25">
      <c r="A1356" s="3">
        <v>45672</v>
      </c>
      <c r="B1356" s="4">
        <v>5.2083333333333336E-2</v>
      </c>
      <c r="C1356" s="2">
        <v>5368.8760000000002</v>
      </c>
      <c r="D1356" t="s">
        <v>8</v>
      </c>
    </row>
    <row r="1357" spans="1:4" x14ac:dyDescent="0.25">
      <c r="A1357" s="3">
        <v>45672</v>
      </c>
      <c r="B1357" s="4">
        <v>6.25E-2</v>
      </c>
      <c r="C1357" s="2">
        <v>5685.3040000000001</v>
      </c>
      <c r="D1357" t="s">
        <v>8</v>
      </c>
    </row>
    <row r="1358" spans="1:4" x14ac:dyDescent="0.25">
      <c r="A1358" s="3">
        <v>45672</v>
      </c>
      <c r="B1358" s="4">
        <v>7.2916666666666671E-2</v>
      </c>
      <c r="C1358" s="2">
        <v>5569.62</v>
      </c>
      <c r="D1358" t="s">
        <v>8</v>
      </c>
    </row>
    <row r="1359" spans="1:4" x14ac:dyDescent="0.25">
      <c r="A1359" s="3">
        <v>45672</v>
      </c>
      <c r="B1359" s="4">
        <v>8.3333333333333329E-2</v>
      </c>
      <c r="C1359" s="2">
        <v>5124.0600000000004</v>
      </c>
      <c r="D1359" t="s">
        <v>8</v>
      </c>
    </row>
    <row r="1360" spans="1:4" x14ac:dyDescent="0.25">
      <c r="A1360" s="3">
        <v>45672</v>
      </c>
      <c r="B1360" s="4">
        <v>9.375E-2</v>
      </c>
      <c r="C1360" s="2">
        <v>5371.76</v>
      </c>
      <c r="D1360" t="s">
        <v>8</v>
      </c>
    </row>
    <row r="1361" spans="1:4" x14ac:dyDescent="0.25">
      <c r="A1361" s="3">
        <v>45672</v>
      </c>
      <c r="B1361" s="4">
        <v>0.10416666666666667</v>
      </c>
      <c r="C1361" s="2">
        <v>6187.2439999999997</v>
      </c>
      <c r="D1361" t="s">
        <v>8</v>
      </c>
    </row>
    <row r="1362" spans="1:4" x14ac:dyDescent="0.25">
      <c r="A1362" s="3">
        <v>45672</v>
      </c>
      <c r="B1362" s="4">
        <v>0.11458333333333333</v>
      </c>
      <c r="C1362" s="2">
        <v>6429.1760000000004</v>
      </c>
      <c r="D1362" t="s">
        <v>8</v>
      </c>
    </row>
    <row r="1363" spans="1:4" x14ac:dyDescent="0.25">
      <c r="A1363" s="3">
        <v>45672</v>
      </c>
      <c r="B1363" s="4">
        <v>0.125</v>
      </c>
      <c r="C1363" s="2">
        <v>6770.9880000000003</v>
      </c>
      <c r="D1363" t="s">
        <v>8</v>
      </c>
    </row>
    <row r="1364" spans="1:4" x14ac:dyDescent="0.25">
      <c r="A1364" s="3">
        <v>45672</v>
      </c>
      <c r="B1364" s="4">
        <v>0.13541666666666666</v>
      </c>
      <c r="C1364" s="2">
        <v>7435.8360000000002</v>
      </c>
      <c r="D1364" t="s">
        <v>8</v>
      </c>
    </row>
    <row r="1365" spans="1:4" x14ac:dyDescent="0.25">
      <c r="A1365" s="3">
        <v>45672</v>
      </c>
      <c r="B1365" s="4">
        <v>0.14583333333333334</v>
      </c>
      <c r="C1365" s="2">
        <v>8065.4840000000004</v>
      </c>
      <c r="D1365" t="s">
        <v>8</v>
      </c>
    </row>
    <row r="1366" spans="1:4" x14ac:dyDescent="0.25">
      <c r="A1366" s="3">
        <v>45672</v>
      </c>
      <c r="B1366" s="4">
        <v>0.15625</v>
      </c>
      <c r="C1366" s="2">
        <v>7628.768</v>
      </c>
      <c r="D1366" t="s">
        <v>8</v>
      </c>
    </row>
    <row r="1367" spans="1:4" x14ac:dyDescent="0.25">
      <c r="A1367" s="3">
        <v>45672</v>
      </c>
      <c r="B1367" s="4">
        <v>0.16666666666666666</v>
      </c>
      <c r="C1367" s="2">
        <v>7843.9840000000004</v>
      </c>
      <c r="D1367" t="s">
        <v>8</v>
      </c>
    </row>
    <row r="1368" spans="1:4" x14ac:dyDescent="0.25">
      <c r="A1368" s="3">
        <v>45672</v>
      </c>
      <c r="B1368" s="4">
        <v>0.17708333333333334</v>
      </c>
      <c r="C1368" s="2">
        <v>7948.9639999999999</v>
      </c>
      <c r="D1368" t="s">
        <v>8</v>
      </c>
    </row>
    <row r="1369" spans="1:4" x14ac:dyDescent="0.25">
      <c r="A1369" s="3">
        <v>45672</v>
      </c>
      <c r="B1369" s="4">
        <v>0.1875</v>
      </c>
      <c r="C1369" s="2">
        <v>8584.7119999999995</v>
      </c>
      <c r="D1369" t="s">
        <v>8</v>
      </c>
    </row>
    <row r="1370" spans="1:4" x14ac:dyDescent="0.25">
      <c r="A1370" s="3">
        <v>45672</v>
      </c>
      <c r="B1370" s="4">
        <v>0.19791666666666666</v>
      </c>
      <c r="C1370" s="2">
        <v>9004.7559999999994</v>
      </c>
      <c r="D1370" t="s">
        <v>8</v>
      </c>
    </row>
    <row r="1371" spans="1:4" x14ac:dyDescent="0.25">
      <c r="A1371" s="3">
        <v>45672</v>
      </c>
      <c r="B1371" s="4">
        <v>0.20833333333333334</v>
      </c>
      <c r="C1371" s="2">
        <v>9021.8880000000008</v>
      </c>
      <c r="D1371" t="s">
        <v>8</v>
      </c>
    </row>
    <row r="1372" spans="1:4" x14ac:dyDescent="0.25">
      <c r="A1372" s="3">
        <v>45672</v>
      </c>
      <c r="B1372" s="4">
        <v>0.21875</v>
      </c>
      <c r="C1372" s="2">
        <v>9809.6319999999996</v>
      </c>
      <c r="D1372" t="s">
        <v>8</v>
      </c>
    </row>
    <row r="1373" spans="1:4" x14ac:dyDescent="0.25">
      <c r="A1373" s="3">
        <v>45672</v>
      </c>
      <c r="B1373" s="4">
        <v>0.22916666666666666</v>
      </c>
      <c r="C1373" s="2">
        <v>10204.6</v>
      </c>
      <c r="D1373" t="s">
        <v>8</v>
      </c>
    </row>
    <row r="1374" spans="1:4" x14ac:dyDescent="0.25">
      <c r="A1374" s="3">
        <v>45672</v>
      </c>
      <c r="B1374" s="4">
        <v>0.23958333333333334</v>
      </c>
      <c r="C1374" s="2">
        <v>9900.6239999999998</v>
      </c>
      <c r="D1374" t="s">
        <v>8</v>
      </c>
    </row>
    <row r="1375" spans="1:4" x14ac:dyDescent="0.25">
      <c r="A1375" s="3">
        <v>45672</v>
      </c>
      <c r="B1375" s="4">
        <v>0.25</v>
      </c>
      <c r="C1375" s="2">
        <v>11079.06</v>
      </c>
      <c r="D1375" t="s">
        <v>8</v>
      </c>
    </row>
    <row r="1376" spans="1:4" x14ac:dyDescent="0.25">
      <c r="A1376" s="3">
        <v>45672</v>
      </c>
      <c r="B1376" s="4">
        <v>0.26041666666666669</v>
      </c>
      <c r="C1376" s="2">
        <v>12362.36</v>
      </c>
      <c r="D1376" t="s">
        <v>8</v>
      </c>
    </row>
    <row r="1377" spans="1:4" x14ac:dyDescent="0.25">
      <c r="A1377" s="3">
        <v>45672</v>
      </c>
      <c r="B1377" s="4">
        <v>0.27083333333333331</v>
      </c>
      <c r="C1377" s="2">
        <v>13775.056</v>
      </c>
      <c r="D1377" t="s">
        <v>8</v>
      </c>
    </row>
    <row r="1378" spans="1:4" x14ac:dyDescent="0.25">
      <c r="A1378" s="3">
        <v>45672</v>
      </c>
      <c r="B1378" s="4">
        <v>0.28125</v>
      </c>
      <c r="C1378" s="2">
        <v>14345.432000000001</v>
      </c>
      <c r="D1378" t="s">
        <v>8</v>
      </c>
    </row>
    <row r="1379" spans="1:4" x14ac:dyDescent="0.25">
      <c r="A1379" s="3">
        <v>45672</v>
      </c>
      <c r="B1379" s="4">
        <v>0.29166666666666669</v>
      </c>
      <c r="C1379" s="2">
        <v>14603.82</v>
      </c>
      <c r="D1379" t="s">
        <v>8</v>
      </c>
    </row>
    <row r="1380" spans="1:4" x14ac:dyDescent="0.25">
      <c r="A1380" s="3">
        <v>45672</v>
      </c>
      <c r="B1380" s="4">
        <v>0.30208333333333331</v>
      </c>
      <c r="C1380" s="2">
        <v>16230.932000000001</v>
      </c>
      <c r="D1380" t="s">
        <v>8</v>
      </c>
    </row>
    <row r="1381" spans="1:4" x14ac:dyDescent="0.25">
      <c r="A1381" s="3">
        <v>45672</v>
      </c>
      <c r="B1381" s="4">
        <v>0.3125</v>
      </c>
      <c r="C1381" s="2">
        <v>16489.46</v>
      </c>
      <c r="D1381" t="s">
        <v>8</v>
      </c>
    </row>
    <row r="1382" spans="1:4" x14ac:dyDescent="0.25">
      <c r="A1382" s="3">
        <v>45672</v>
      </c>
      <c r="B1382" s="4">
        <v>0.32291666666666669</v>
      </c>
      <c r="C1382" s="2">
        <v>17952.928</v>
      </c>
      <c r="D1382" t="s">
        <v>8</v>
      </c>
    </row>
    <row r="1383" spans="1:4" x14ac:dyDescent="0.25">
      <c r="A1383" s="3">
        <v>45672</v>
      </c>
      <c r="B1383" s="4">
        <v>0.33333333333333331</v>
      </c>
      <c r="C1383" s="2">
        <v>18737.491999999998</v>
      </c>
      <c r="D1383" t="s">
        <v>8</v>
      </c>
    </row>
    <row r="1384" spans="1:4" x14ac:dyDescent="0.25">
      <c r="A1384" s="3">
        <v>45672</v>
      </c>
      <c r="B1384" s="4">
        <v>0.34375</v>
      </c>
      <c r="C1384" s="2">
        <v>18840.588</v>
      </c>
      <c r="D1384" t="s">
        <v>8</v>
      </c>
    </row>
    <row r="1385" spans="1:4" x14ac:dyDescent="0.25">
      <c r="A1385" s="3">
        <v>45672</v>
      </c>
      <c r="B1385" s="4">
        <v>0.35416666666666669</v>
      </c>
      <c r="C1385" s="2">
        <v>19709.588</v>
      </c>
      <c r="D1385" t="s">
        <v>8</v>
      </c>
    </row>
    <row r="1386" spans="1:4" x14ac:dyDescent="0.25">
      <c r="A1386" s="3">
        <v>45672</v>
      </c>
      <c r="B1386" s="4">
        <v>0.36458333333333331</v>
      </c>
      <c r="C1386" s="2">
        <v>18643.227999999999</v>
      </c>
      <c r="D1386" t="s">
        <v>8</v>
      </c>
    </row>
    <row r="1387" spans="1:4" x14ac:dyDescent="0.25">
      <c r="A1387" s="3">
        <v>45672</v>
      </c>
      <c r="B1387" s="4">
        <v>0.375</v>
      </c>
      <c r="C1387" s="2">
        <v>18325.580000000002</v>
      </c>
      <c r="D1387" t="s">
        <v>8</v>
      </c>
    </row>
    <row r="1388" spans="1:4" x14ac:dyDescent="0.25">
      <c r="A1388" s="3">
        <v>45672</v>
      </c>
      <c r="B1388" s="4">
        <v>0.38541666666666669</v>
      </c>
      <c r="C1388" s="2">
        <v>17902.675999999999</v>
      </c>
      <c r="D1388" t="s">
        <v>8</v>
      </c>
    </row>
    <row r="1389" spans="1:4" x14ac:dyDescent="0.25">
      <c r="A1389" s="3">
        <v>45672</v>
      </c>
      <c r="B1389" s="4">
        <v>0.39583333333333331</v>
      </c>
      <c r="C1389" s="2">
        <v>19331.031999999999</v>
      </c>
      <c r="D1389" t="s">
        <v>8</v>
      </c>
    </row>
    <row r="1390" spans="1:4" x14ac:dyDescent="0.25">
      <c r="A1390" s="3">
        <v>45672</v>
      </c>
      <c r="B1390" s="4">
        <v>0.40625</v>
      </c>
      <c r="C1390" s="2">
        <v>18851.32</v>
      </c>
      <c r="D1390" t="s">
        <v>8</v>
      </c>
    </row>
    <row r="1391" spans="1:4" x14ac:dyDescent="0.25">
      <c r="A1391" s="3">
        <v>45672</v>
      </c>
      <c r="B1391" s="4">
        <v>0.41666666666666669</v>
      </c>
      <c r="C1391" s="2">
        <v>19772.196</v>
      </c>
      <c r="D1391" t="s">
        <v>8</v>
      </c>
    </row>
    <row r="1392" spans="1:4" x14ac:dyDescent="0.25">
      <c r="A1392" s="3">
        <v>45672</v>
      </c>
      <c r="B1392" s="4">
        <v>0.42708333333333331</v>
      </c>
      <c r="C1392" s="2">
        <v>19671.036</v>
      </c>
      <c r="D1392" t="s">
        <v>8</v>
      </c>
    </row>
    <row r="1393" spans="1:4" x14ac:dyDescent="0.25">
      <c r="A1393" s="3">
        <v>45672</v>
      </c>
      <c r="B1393" s="4">
        <v>0.4375</v>
      </c>
      <c r="C1393" s="2">
        <v>19701.047999999999</v>
      </c>
      <c r="D1393" t="s">
        <v>8</v>
      </c>
    </row>
    <row r="1394" spans="1:4" x14ac:dyDescent="0.25">
      <c r="A1394" s="3">
        <v>45672</v>
      </c>
      <c r="B1394" s="4">
        <v>0.44791666666666669</v>
      </c>
      <c r="C1394" s="2">
        <v>19565.2</v>
      </c>
      <c r="D1394" t="s">
        <v>8</v>
      </c>
    </row>
    <row r="1395" spans="1:4" x14ac:dyDescent="0.25">
      <c r="A1395" s="3">
        <v>45672</v>
      </c>
      <c r="B1395" s="4">
        <v>0.45833333333333331</v>
      </c>
      <c r="C1395" s="2">
        <v>19607.856</v>
      </c>
      <c r="D1395" t="s">
        <v>8</v>
      </c>
    </row>
    <row r="1396" spans="1:4" x14ac:dyDescent="0.25">
      <c r="A1396" s="3">
        <v>45672</v>
      </c>
      <c r="B1396" s="4">
        <v>0.46875</v>
      </c>
      <c r="C1396" s="2">
        <v>19423.536</v>
      </c>
      <c r="D1396" t="s">
        <v>8</v>
      </c>
    </row>
    <row r="1397" spans="1:4" x14ac:dyDescent="0.25">
      <c r="A1397" s="3">
        <v>45672</v>
      </c>
      <c r="B1397" s="4">
        <v>0.47916666666666669</v>
      </c>
      <c r="C1397" s="2">
        <v>19158.504000000001</v>
      </c>
      <c r="D1397" t="s">
        <v>8</v>
      </c>
    </row>
    <row r="1398" spans="1:4" x14ac:dyDescent="0.25">
      <c r="A1398" s="3">
        <v>45672</v>
      </c>
      <c r="B1398" s="4">
        <v>0.48958333333333331</v>
      </c>
      <c r="C1398" s="2">
        <v>18371.772000000001</v>
      </c>
      <c r="D1398" t="s">
        <v>8</v>
      </c>
    </row>
    <row r="1399" spans="1:4" x14ac:dyDescent="0.25">
      <c r="A1399" s="3">
        <v>45672</v>
      </c>
      <c r="B1399" s="4">
        <v>0.5</v>
      </c>
      <c r="C1399" s="2">
        <v>18555.412</v>
      </c>
      <c r="D1399" t="s">
        <v>8</v>
      </c>
    </row>
    <row r="1400" spans="1:4" x14ac:dyDescent="0.25">
      <c r="A1400" s="3">
        <v>45672</v>
      </c>
      <c r="B1400" s="4">
        <v>0.51041666666666663</v>
      </c>
      <c r="C1400" s="2">
        <v>18507.707999999999</v>
      </c>
      <c r="D1400" t="s">
        <v>8</v>
      </c>
    </row>
    <row r="1401" spans="1:4" x14ac:dyDescent="0.25">
      <c r="A1401" s="3">
        <v>45672</v>
      </c>
      <c r="B1401" s="4">
        <v>0.52083333333333337</v>
      </c>
      <c r="C1401" s="2">
        <v>18766.723999999998</v>
      </c>
      <c r="D1401" t="s">
        <v>8</v>
      </c>
    </row>
    <row r="1402" spans="1:4" x14ac:dyDescent="0.25">
      <c r="A1402" s="3">
        <v>45672</v>
      </c>
      <c r="B1402" s="4">
        <v>0.53125</v>
      </c>
      <c r="C1402" s="2">
        <v>18113.795999999998</v>
      </c>
      <c r="D1402" t="s">
        <v>8</v>
      </c>
    </row>
    <row r="1403" spans="1:4" x14ac:dyDescent="0.25">
      <c r="A1403" s="3">
        <v>45672</v>
      </c>
      <c r="B1403" s="4">
        <v>0.54166666666666663</v>
      </c>
      <c r="C1403" s="2">
        <v>18484.736000000001</v>
      </c>
      <c r="D1403" t="s">
        <v>8</v>
      </c>
    </row>
    <row r="1404" spans="1:4" x14ac:dyDescent="0.25">
      <c r="A1404" s="3">
        <v>45672</v>
      </c>
      <c r="B1404" s="4">
        <v>0.55208333333333337</v>
      </c>
      <c r="C1404" s="2">
        <v>18790.392</v>
      </c>
      <c r="D1404" t="s">
        <v>8</v>
      </c>
    </row>
    <row r="1405" spans="1:4" x14ac:dyDescent="0.25">
      <c r="A1405" s="3">
        <v>45672</v>
      </c>
      <c r="B1405" s="4">
        <v>0.5625</v>
      </c>
      <c r="C1405" s="2">
        <v>19220.423999999999</v>
      </c>
      <c r="D1405" t="s">
        <v>8</v>
      </c>
    </row>
    <row r="1406" spans="1:4" x14ac:dyDescent="0.25">
      <c r="A1406" s="3">
        <v>45672</v>
      </c>
      <c r="B1406" s="4">
        <v>0.57291666666666663</v>
      </c>
      <c r="C1406" s="2">
        <v>19499.712</v>
      </c>
      <c r="D1406" t="s">
        <v>8</v>
      </c>
    </row>
    <row r="1407" spans="1:4" x14ac:dyDescent="0.25">
      <c r="A1407" s="3">
        <v>45672</v>
      </c>
      <c r="B1407" s="4">
        <v>0.58333333333333337</v>
      </c>
      <c r="C1407" s="2">
        <v>18830.315999999999</v>
      </c>
      <c r="D1407" t="s">
        <v>8</v>
      </c>
    </row>
    <row r="1408" spans="1:4" x14ac:dyDescent="0.25">
      <c r="A1408" s="3">
        <v>45672</v>
      </c>
      <c r="B1408" s="4">
        <v>0.59375</v>
      </c>
      <c r="C1408" s="2">
        <v>18098.423999999999</v>
      </c>
      <c r="D1408" t="s">
        <v>8</v>
      </c>
    </row>
    <row r="1409" spans="1:4" x14ac:dyDescent="0.25">
      <c r="A1409" s="3">
        <v>45672</v>
      </c>
      <c r="B1409" s="4">
        <v>0.60416666666666663</v>
      </c>
      <c r="C1409" s="2">
        <v>19131.892</v>
      </c>
      <c r="D1409" t="s">
        <v>8</v>
      </c>
    </row>
    <row r="1410" spans="1:4" x14ac:dyDescent="0.25">
      <c r="A1410" s="3">
        <v>45672</v>
      </c>
      <c r="B1410" s="4">
        <v>0.61458333333333337</v>
      </c>
      <c r="C1410" s="2">
        <v>19649.112000000001</v>
      </c>
      <c r="D1410" t="s">
        <v>8</v>
      </c>
    </row>
    <row r="1411" spans="1:4" x14ac:dyDescent="0.25">
      <c r="A1411" s="3">
        <v>45672</v>
      </c>
      <c r="B1411" s="4">
        <v>0.625</v>
      </c>
      <c r="C1411" s="2">
        <v>19073.36</v>
      </c>
      <c r="D1411" t="s">
        <v>8</v>
      </c>
    </row>
    <row r="1412" spans="1:4" x14ac:dyDescent="0.25">
      <c r="A1412" s="3">
        <v>45672</v>
      </c>
      <c r="B1412" s="4">
        <v>0.63541666666666663</v>
      </c>
      <c r="C1412" s="2">
        <v>18485.312000000002</v>
      </c>
      <c r="D1412" t="s">
        <v>8</v>
      </c>
    </row>
    <row r="1413" spans="1:4" x14ac:dyDescent="0.25">
      <c r="A1413" s="3">
        <v>45672</v>
      </c>
      <c r="B1413" s="4">
        <v>0.64583333333333337</v>
      </c>
      <c r="C1413" s="2">
        <v>18509.328000000001</v>
      </c>
      <c r="D1413" t="s">
        <v>8</v>
      </c>
    </row>
    <row r="1414" spans="1:4" x14ac:dyDescent="0.25">
      <c r="A1414" s="3">
        <v>45672</v>
      </c>
      <c r="B1414" s="4">
        <v>0.65625</v>
      </c>
      <c r="C1414" s="2">
        <v>18094.66</v>
      </c>
      <c r="D1414" t="s">
        <v>8</v>
      </c>
    </row>
    <row r="1415" spans="1:4" x14ac:dyDescent="0.25">
      <c r="A1415" s="3">
        <v>45672</v>
      </c>
      <c r="B1415" s="4">
        <v>0.66666666666666663</v>
      </c>
      <c r="C1415" s="2">
        <v>18339.936000000002</v>
      </c>
      <c r="D1415" t="s">
        <v>8</v>
      </c>
    </row>
    <row r="1416" spans="1:4" x14ac:dyDescent="0.25">
      <c r="A1416" s="3">
        <v>45672</v>
      </c>
      <c r="B1416" s="4">
        <v>0.67708333333333337</v>
      </c>
      <c r="C1416" s="2">
        <v>18293.212</v>
      </c>
      <c r="D1416" t="s">
        <v>8</v>
      </c>
    </row>
    <row r="1417" spans="1:4" x14ac:dyDescent="0.25">
      <c r="A1417" s="3">
        <v>45672</v>
      </c>
      <c r="B1417" s="4">
        <v>0.6875</v>
      </c>
      <c r="C1417" s="2">
        <v>19096.223999999998</v>
      </c>
      <c r="D1417" t="s">
        <v>8</v>
      </c>
    </row>
    <row r="1418" spans="1:4" x14ac:dyDescent="0.25">
      <c r="A1418" s="3">
        <v>45672</v>
      </c>
      <c r="B1418" s="4">
        <v>0.69791666666666663</v>
      </c>
      <c r="C1418" s="2">
        <v>19151.580000000002</v>
      </c>
      <c r="D1418" t="s">
        <v>8</v>
      </c>
    </row>
    <row r="1419" spans="1:4" x14ac:dyDescent="0.25">
      <c r="A1419" s="3">
        <v>45672</v>
      </c>
      <c r="B1419" s="4">
        <v>0.70833333333333337</v>
      </c>
      <c r="C1419" s="2">
        <v>19601.784</v>
      </c>
      <c r="D1419" t="s">
        <v>8</v>
      </c>
    </row>
    <row r="1420" spans="1:4" x14ac:dyDescent="0.25">
      <c r="A1420" s="3">
        <v>45672</v>
      </c>
      <c r="B1420" s="4">
        <v>0.71875</v>
      </c>
      <c r="C1420" s="2">
        <v>19732.46</v>
      </c>
      <c r="D1420" t="s">
        <v>8</v>
      </c>
    </row>
    <row r="1421" spans="1:4" x14ac:dyDescent="0.25">
      <c r="A1421" s="3">
        <v>45672</v>
      </c>
      <c r="B1421" s="4">
        <v>0.72916666666666663</v>
      </c>
      <c r="C1421" s="2">
        <v>20152.439999999999</v>
      </c>
      <c r="D1421" t="s">
        <v>8</v>
      </c>
    </row>
    <row r="1422" spans="1:4" x14ac:dyDescent="0.25">
      <c r="A1422" s="3">
        <v>45672</v>
      </c>
      <c r="B1422" s="4">
        <v>0.73958333333333337</v>
      </c>
      <c r="C1422" s="2">
        <v>19900.324000000001</v>
      </c>
      <c r="D1422" t="s">
        <v>8</v>
      </c>
    </row>
    <row r="1423" spans="1:4" x14ac:dyDescent="0.25">
      <c r="A1423" s="3">
        <v>45672</v>
      </c>
      <c r="B1423" s="4">
        <v>0.75</v>
      </c>
      <c r="C1423" s="2">
        <v>20021.468000000001</v>
      </c>
      <c r="D1423" t="s">
        <v>8</v>
      </c>
    </row>
    <row r="1424" spans="1:4" x14ac:dyDescent="0.25">
      <c r="A1424" s="3">
        <v>45672</v>
      </c>
      <c r="B1424" s="4">
        <v>0.76041666666666663</v>
      </c>
      <c r="C1424" s="2">
        <v>19799.491999999998</v>
      </c>
      <c r="D1424" t="s">
        <v>8</v>
      </c>
    </row>
    <row r="1425" spans="1:4" x14ac:dyDescent="0.25">
      <c r="A1425" s="3">
        <v>45672</v>
      </c>
      <c r="B1425" s="4">
        <v>0.77083333333333337</v>
      </c>
      <c r="C1425" s="2">
        <v>19711.756000000001</v>
      </c>
      <c r="D1425" t="s">
        <v>8</v>
      </c>
    </row>
    <row r="1426" spans="1:4" x14ac:dyDescent="0.25">
      <c r="A1426" s="3">
        <v>45672</v>
      </c>
      <c r="B1426" s="4">
        <v>0.78125</v>
      </c>
      <c r="C1426" s="2">
        <v>19166.580000000002</v>
      </c>
      <c r="D1426" t="s">
        <v>8</v>
      </c>
    </row>
    <row r="1427" spans="1:4" x14ac:dyDescent="0.25">
      <c r="A1427" s="3">
        <v>45672</v>
      </c>
      <c r="B1427" s="4">
        <v>0.79166666666666663</v>
      </c>
      <c r="C1427" s="2">
        <v>18735.412</v>
      </c>
      <c r="D1427" t="s">
        <v>8</v>
      </c>
    </row>
    <row r="1428" spans="1:4" x14ac:dyDescent="0.25">
      <c r="A1428" s="3">
        <v>45672</v>
      </c>
      <c r="B1428" s="4">
        <v>0.80208333333333337</v>
      </c>
      <c r="C1428" s="2">
        <v>18022.848000000002</v>
      </c>
      <c r="D1428" t="s">
        <v>8</v>
      </c>
    </row>
    <row r="1429" spans="1:4" x14ac:dyDescent="0.25">
      <c r="A1429" s="3">
        <v>45672</v>
      </c>
      <c r="B1429" s="4">
        <v>0.8125</v>
      </c>
      <c r="C1429" s="2">
        <v>17966.72</v>
      </c>
      <c r="D1429" t="s">
        <v>8</v>
      </c>
    </row>
    <row r="1430" spans="1:4" x14ac:dyDescent="0.25">
      <c r="A1430" s="3">
        <v>45672</v>
      </c>
      <c r="B1430" s="4">
        <v>0.82291666666666663</v>
      </c>
      <c r="C1430" s="2">
        <v>16897.396000000001</v>
      </c>
      <c r="D1430" t="s">
        <v>8</v>
      </c>
    </row>
    <row r="1431" spans="1:4" x14ac:dyDescent="0.25">
      <c r="A1431" s="3">
        <v>45672</v>
      </c>
      <c r="B1431" s="4">
        <v>0.83333333333333337</v>
      </c>
      <c r="C1431" s="2">
        <v>16787.831999999999</v>
      </c>
      <c r="D1431" t="s">
        <v>8</v>
      </c>
    </row>
    <row r="1432" spans="1:4" x14ac:dyDescent="0.25">
      <c r="A1432" s="3">
        <v>45672</v>
      </c>
      <c r="B1432" s="4">
        <v>0.84375</v>
      </c>
      <c r="C1432" s="2">
        <v>16089.696</v>
      </c>
      <c r="D1432" t="s">
        <v>8</v>
      </c>
    </row>
    <row r="1433" spans="1:4" x14ac:dyDescent="0.25">
      <c r="A1433" s="3">
        <v>45672</v>
      </c>
      <c r="B1433" s="4">
        <v>0.85416666666666663</v>
      </c>
      <c r="C1433" s="2">
        <v>16025.584000000001</v>
      </c>
      <c r="D1433" t="s">
        <v>8</v>
      </c>
    </row>
    <row r="1434" spans="1:4" x14ac:dyDescent="0.25">
      <c r="A1434" s="3">
        <v>45672</v>
      </c>
      <c r="B1434" s="4">
        <v>0.86458333333333337</v>
      </c>
      <c r="C1434" s="2">
        <v>15563.976000000001</v>
      </c>
      <c r="D1434" t="s">
        <v>8</v>
      </c>
    </row>
    <row r="1435" spans="1:4" x14ac:dyDescent="0.25">
      <c r="A1435" s="3">
        <v>45672</v>
      </c>
      <c r="B1435" s="4">
        <v>0.875</v>
      </c>
      <c r="C1435" s="2">
        <v>15064.487999999999</v>
      </c>
      <c r="D1435" t="s">
        <v>8</v>
      </c>
    </row>
    <row r="1436" spans="1:4" x14ac:dyDescent="0.25">
      <c r="A1436" s="3">
        <v>45672</v>
      </c>
      <c r="B1436" s="4">
        <v>0.88541666666666663</v>
      </c>
      <c r="C1436" s="2">
        <v>14553.892</v>
      </c>
      <c r="D1436" t="s">
        <v>8</v>
      </c>
    </row>
    <row r="1437" spans="1:4" x14ac:dyDescent="0.25">
      <c r="A1437" s="3">
        <v>45672</v>
      </c>
      <c r="B1437" s="4">
        <v>0.89583333333333337</v>
      </c>
      <c r="C1437" s="2">
        <v>14544.732</v>
      </c>
      <c r="D1437" t="s">
        <v>8</v>
      </c>
    </row>
    <row r="1438" spans="1:4" x14ac:dyDescent="0.25">
      <c r="A1438" s="3">
        <v>45672</v>
      </c>
      <c r="B1438" s="4">
        <v>0.90625</v>
      </c>
      <c r="C1438" s="2">
        <v>13558.263999999999</v>
      </c>
      <c r="D1438" t="s">
        <v>8</v>
      </c>
    </row>
    <row r="1439" spans="1:4" x14ac:dyDescent="0.25">
      <c r="A1439" s="3">
        <v>45672</v>
      </c>
      <c r="B1439" s="4">
        <v>0.91666666666666663</v>
      </c>
      <c r="C1439" s="2">
        <v>13085.892</v>
      </c>
      <c r="D1439" t="s">
        <v>8</v>
      </c>
    </row>
    <row r="1440" spans="1:4" x14ac:dyDescent="0.25">
      <c r="A1440" s="3">
        <v>45672</v>
      </c>
      <c r="B1440" s="4">
        <v>0.92708333333333337</v>
      </c>
      <c r="C1440" s="2">
        <v>12710.948</v>
      </c>
      <c r="D1440" t="s">
        <v>8</v>
      </c>
    </row>
    <row r="1441" spans="1:4" x14ac:dyDescent="0.25">
      <c r="A1441" s="3">
        <v>45672</v>
      </c>
      <c r="B1441" s="4">
        <v>0.9375</v>
      </c>
      <c r="C1441" s="2">
        <v>13026.495999999999</v>
      </c>
      <c r="D1441" t="s">
        <v>8</v>
      </c>
    </row>
    <row r="1442" spans="1:4" x14ac:dyDescent="0.25">
      <c r="A1442" s="3">
        <v>45672</v>
      </c>
      <c r="B1442" s="4">
        <v>0.94791666666666663</v>
      </c>
      <c r="C1442" s="2">
        <v>12592.008</v>
      </c>
      <c r="D1442" t="s">
        <v>8</v>
      </c>
    </row>
    <row r="1443" spans="1:4" x14ac:dyDescent="0.25">
      <c r="A1443" s="3">
        <v>45672</v>
      </c>
      <c r="B1443" s="4">
        <v>0.95833333333333337</v>
      </c>
      <c r="C1443" s="2">
        <v>12019.392</v>
      </c>
      <c r="D1443" t="s">
        <v>8</v>
      </c>
    </row>
    <row r="1444" spans="1:4" x14ac:dyDescent="0.25">
      <c r="A1444" s="3">
        <v>45672</v>
      </c>
      <c r="B1444" s="4">
        <v>0.96875</v>
      </c>
      <c r="C1444" s="2">
        <v>11507.291999999999</v>
      </c>
      <c r="D1444" t="s">
        <v>8</v>
      </c>
    </row>
    <row r="1445" spans="1:4" x14ac:dyDescent="0.25">
      <c r="A1445" s="3">
        <v>45672</v>
      </c>
      <c r="B1445" s="4">
        <v>0.97916666666666663</v>
      </c>
      <c r="C1445" s="2">
        <v>11187.175999999999</v>
      </c>
      <c r="D1445" t="s">
        <v>8</v>
      </c>
    </row>
    <row r="1446" spans="1:4" x14ac:dyDescent="0.25">
      <c r="A1446" s="3">
        <v>45672</v>
      </c>
      <c r="B1446" s="4">
        <v>0.98958333333333337</v>
      </c>
      <c r="C1446" s="2">
        <v>12025.536</v>
      </c>
      <c r="D1446" t="s">
        <v>8</v>
      </c>
    </row>
    <row r="1447" spans="1:4" x14ac:dyDescent="0.25">
      <c r="A1447" s="3">
        <v>45673</v>
      </c>
      <c r="B1447" s="4">
        <v>0</v>
      </c>
      <c r="C1447" s="2">
        <v>10971.248</v>
      </c>
      <c r="D1447" t="s">
        <v>8</v>
      </c>
    </row>
    <row r="1448" spans="1:4" x14ac:dyDescent="0.25">
      <c r="A1448" s="3">
        <v>45673</v>
      </c>
      <c r="B1448" s="4">
        <v>1.0416666666666666E-2</v>
      </c>
      <c r="C1448" s="2">
        <v>10498.575999999999</v>
      </c>
      <c r="D1448" t="s">
        <v>8</v>
      </c>
    </row>
    <row r="1449" spans="1:4" x14ac:dyDescent="0.25">
      <c r="A1449" s="3">
        <v>45673</v>
      </c>
      <c r="B1449" s="4">
        <v>2.0833333333333332E-2</v>
      </c>
      <c r="C1449" s="2">
        <v>10433.26</v>
      </c>
      <c r="D1449" t="s">
        <v>8</v>
      </c>
    </row>
    <row r="1450" spans="1:4" x14ac:dyDescent="0.25">
      <c r="A1450" s="3">
        <v>45673</v>
      </c>
      <c r="B1450" s="4">
        <v>3.125E-2</v>
      </c>
      <c r="C1450" s="2">
        <v>9614.6</v>
      </c>
      <c r="D1450" t="s">
        <v>8</v>
      </c>
    </row>
    <row r="1451" spans="1:4" x14ac:dyDescent="0.25">
      <c r="A1451" s="3">
        <v>45673</v>
      </c>
      <c r="B1451" s="4">
        <v>4.1666666666666664E-2</v>
      </c>
      <c r="C1451" s="2">
        <v>9927.86</v>
      </c>
      <c r="D1451" t="s">
        <v>8</v>
      </c>
    </row>
    <row r="1452" spans="1:4" x14ac:dyDescent="0.25">
      <c r="A1452" s="3">
        <v>45673</v>
      </c>
      <c r="B1452" s="4">
        <v>5.2083333333333336E-2</v>
      </c>
      <c r="C1452" s="2">
        <v>9992.0840000000007</v>
      </c>
      <c r="D1452" t="s">
        <v>8</v>
      </c>
    </row>
    <row r="1453" spans="1:4" x14ac:dyDescent="0.25">
      <c r="A1453" s="3">
        <v>45673</v>
      </c>
      <c r="B1453" s="4">
        <v>6.25E-2</v>
      </c>
      <c r="C1453" s="2">
        <v>9775.9719999999998</v>
      </c>
      <c r="D1453" t="s">
        <v>8</v>
      </c>
    </row>
    <row r="1454" spans="1:4" x14ac:dyDescent="0.25">
      <c r="A1454" s="3">
        <v>45673</v>
      </c>
      <c r="B1454" s="4">
        <v>7.2916666666666671E-2</v>
      </c>
      <c r="C1454" s="2">
        <v>9592.3040000000001</v>
      </c>
      <c r="D1454" t="s">
        <v>8</v>
      </c>
    </row>
    <row r="1455" spans="1:4" x14ac:dyDescent="0.25">
      <c r="A1455" s="3">
        <v>45673</v>
      </c>
      <c r="B1455" s="4">
        <v>8.3333333333333329E-2</v>
      </c>
      <c r="C1455" s="2">
        <v>9438.348</v>
      </c>
      <c r="D1455" t="s">
        <v>8</v>
      </c>
    </row>
    <row r="1456" spans="1:4" x14ac:dyDescent="0.25">
      <c r="A1456" s="3">
        <v>45673</v>
      </c>
      <c r="B1456" s="4">
        <v>9.375E-2</v>
      </c>
      <c r="C1456" s="2">
        <v>9236.0840000000007</v>
      </c>
      <c r="D1456" t="s">
        <v>8</v>
      </c>
    </row>
    <row r="1457" spans="1:4" x14ac:dyDescent="0.25">
      <c r="A1457" s="3">
        <v>45673</v>
      </c>
      <c r="B1457" s="4">
        <v>0.10416666666666667</v>
      </c>
      <c r="C1457" s="2">
        <v>9289.58</v>
      </c>
      <c r="D1457" t="s">
        <v>8</v>
      </c>
    </row>
    <row r="1458" spans="1:4" x14ac:dyDescent="0.25">
      <c r="A1458" s="3">
        <v>45673</v>
      </c>
      <c r="B1458" s="4">
        <v>0.11458333333333333</v>
      </c>
      <c r="C1458" s="2">
        <v>9130.8799999999992</v>
      </c>
      <c r="D1458" t="s">
        <v>8</v>
      </c>
    </row>
    <row r="1459" spans="1:4" x14ac:dyDescent="0.25">
      <c r="A1459" s="3">
        <v>45673</v>
      </c>
      <c r="B1459" s="4">
        <v>0.125</v>
      </c>
      <c r="C1459" s="2">
        <v>9410.0319999999992</v>
      </c>
      <c r="D1459" t="s">
        <v>8</v>
      </c>
    </row>
    <row r="1460" spans="1:4" x14ac:dyDescent="0.25">
      <c r="A1460" s="3">
        <v>45673</v>
      </c>
      <c r="B1460" s="4">
        <v>0.13541666666666666</v>
      </c>
      <c r="C1460" s="2">
        <v>9305.98</v>
      </c>
      <c r="D1460" t="s">
        <v>8</v>
      </c>
    </row>
    <row r="1461" spans="1:4" x14ac:dyDescent="0.25">
      <c r="A1461" s="3">
        <v>45673</v>
      </c>
      <c r="B1461" s="4">
        <v>0.14583333333333334</v>
      </c>
      <c r="C1461" s="2">
        <v>9026.0920000000006</v>
      </c>
      <c r="D1461" t="s">
        <v>8</v>
      </c>
    </row>
    <row r="1462" spans="1:4" x14ac:dyDescent="0.25">
      <c r="A1462" s="3">
        <v>45673</v>
      </c>
      <c r="B1462" s="4">
        <v>0.15625</v>
      </c>
      <c r="C1462" s="2">
        <v>8712.1959999999999</v>
      </c>
      <c r="D1462" t="s">
        <v>8</v>
      </c>
    </row>
    <row r="1463" spans="1:4" x14ac:dyDescent="0.25">
      <c r="A1463" s="3">
        <v>45673</v>
      </c>
      <c r="B1463" s="4">
        <v>0.16666666666666666</v>
      </c>
      <c r="C1463" s="2">
        <v>8522.3719999999994</v>
      </c>
      <c r="D1463" t="s">
        <v>8</v>
      </c>
    </row>
    <row r="1464" spans="1:4" x14ac:dyDescent="0.25">
      <c r="A1464" s="3">
        <v>45673</v>
      </c>
      <c r="B1464" s="4">
        <v>0.17708333333333334</v>
      </c>
      <c r="C1464" s="2">
        <v>8590.1080000000002</v>
      </c>
      <c r="D1464" t="s">
        <v>8</v>
      </c>
    </row>
    <row r="1465" spans="1:4" x14ac:dyDescent="0.25">
      <c r="A1465" s="3">
        <v>45673</v>
      </c>
      <c r="B1465" s="4">
        <v>0.1875</v>
      </c>
      <c r="C1465" s="2">
        <v>8807.9240000000009</v>
      </c>
      <c r="D1465" t="s">
        <v>8</v>
      </c>
    </row>
    <row r="1466" spans="1:4" x14ac:dyDescent="0.25">
      <c r="A1466" s="3">
        <v>45673</v>
      </c>
      <c r="B1466" s="4">
        <v>0.19791666666666666</v>
      </c>
      <c r="C1466" s="2">
        <v>9152.8320000000003</v>
      </c>
      <c r="D1466" t="s">
        <v>8</v>
      </c>
    </row>
    <row r="1467" spans="1:4" x14ac:dyDescent="0.25">
      <c r="A1467" s="3">
        <v>45673</v>
      </c>
      <c r="B1467" s="4">
        <v>0.20833333333333334</v>
      </c>
      <c r="C1467" s="2">
        <v>9290.3080000000009</v>
      </c>
      <c r="D1467" t="s">
        <v>8</v>
      </c>
    </row>
    <row r="1468" spans="1:4" x14ac:dyDescent="0.25">
      <c r="A1468" s="3">
        <v>45673</v>
      </c>
      <c r="B1468" s="4">
        <v>0.21875</v>
      </c>
      <c r="C1468" s="2">
        <v>9757.7800000000007</v>
      </c>
      <c r="D1468" t="s">
        <v>8</v>
      </c>
    </row>
    <row r="1469" spans="1:4" x14ac:dyDescent="0.25">
      <c r="A1469" s="3">
        <v>45673</v>
      </c>
      <c r="B1469" s="4">
        <v>0.22916666666666666</v>
      </c>
      <c r="C1469" s="2">
        <v>10845.776</v>
      </c>
      <c r="D1469" t="s">
        <v>8</v>
      </c>
    </row>
    <row r="1470" spans="1:4" x14ac:dyDescent="0.25">
      <c r="A1470" s="3">
        <v>45673</v>
      </c>
      <c r="B1470" s="4">
        <v>0.23958333333333334</v>
      </c>
      <c r="C1470" s="2">
        <v>11442.575999999999</v>
      </c>
      <c r="D1470" t="s">
        <v>8</v>
      </c>
    </row>
    <row r="1471" spans="1:4" x14ac:dyDescent="0.25">
      <c r="A1471" s="3">
        <v>45673</v>
      </c>
      <c r="B1471" s="4">
        <v>0.25</v>
      </c>
      <c r="C1471" s="2">
        <v>11845.824000000001</v>
      </c>
      <c r="D1471" t="s">
        <v>8</v>
      </c>
    </row>
    <row r="1472" spans="1:4" x14ac:dyDescent="0.25">
      <c r="A1472" s="3">
        <v>45673</v>
      </c>
      <c r="B1472" s="4">
        <v>0.26041666666666669</v>
      </c>
      <c r="C1472" s="2">
        <v>13146.856</v>
      </c>
      <c r="D1472" t="s">
        <v>8</v>
      </c>
    </row>
    <row r="1473" spans="1:4" x14ac:dyDescent="0.25">
      <c r="A1473" s="3">
        <v>45673</v>
      </c>
      <c r="B1473" s="4">
        <v>0.27083333333333331</v>
      </c>
      <c r="C1473" s="2">
        <v>13784.56</v>
      </c>
      <c r="D1473" t="s">
        <v>8</v>
      </c>
    </row>
    <row r="1474" spans="1:4" x14ac:dyDescent="0.25">
      <c r="A1474" s="3">
        <v>45673</v>
      </c>
      <c r="B1474" s="4">
        <v>0.28125</v>
      </c>
      <c r="C1474" s="2">
        <v>14306.804</v>
      </c>
      <c r="D1474" t="s">
        <v>8</v>
      </c>
    </row>
    <row r="1475" spans="1:4" x14ac:dyDescent="0.25">
      <c r="A1475" s="3">
        <v>45673</v>
      </c>
      <c r="B1475" s="4">
        <v>0.29166666666666669</v>
      </c>
      <c r="C1475" s="2">
        <v>14958.152</v>
      </c>
      <c r="D1475" t="s">
        <v>8</v>
      </c>
    </row>
    <row r="1476" spans="1:4" x14ac:dyDescent="0.25">
      <c r="A1476" s="3">
        <v>45673</v>
      </c>
      <c r="B1476" s="4">
        <v>0.30208333333333331</v>
      </c>
      <c r="C1476" s="2">
        <v>15905.111999999999</v>
      </c>
      <c r="D1476" t="s">
        <v>8</v>
      </c>
    </row>
    <row r="1477" spans="1:4" x14ac:dyDescent="0.25">
      <c r="A1477" s="3">
        <v>45673</v>
      </c>
      <c r="B1477" s="4">
        <v>0.3125</v>
      </c>
      <c r="C1477" s="2">
        <v>16711.72</v>
      </c>
      <c r="D1477" t="s">
        <v>8</v>
      </c>
    </row>
    <row r="1478" spans="1:4" x14ac:dyDescent="0.25">
      <c r="A1478" s="3">
        <v>45673</v>
      </c>
      <c r="B1478" s="4">
        <v>0.32291666666666669</v>
      </c>
      <c r="C1478" s="2">
        <v>18037.304</v>
      </c>
      <c r="D1478" t="s">
        <v>8</v>
      </c>
    </row>
    <row r="1479" spans="1:4" x14ac:dyDescent="0.25">
      <c r="A1479" s="3">
        <v>45673</v>
      </c>
      <c r="B1479" s="4">
        <v>0.33333333333333331</v>
      </c>
      <c r="C1479" s="2">
        <v>18592.671999999999</v>
      </c>
      <c r="D1479" t="s">
        <v>8</v>
      </c>
    </row>
    <row r="1480" spans="1:4" x14ac:dyDescent="0.25">
      <c r="A1480" s="3">
        <v>45673</v>
      </c>
      <c r="B1480" s="4">
        <v>0.34375</v>
      </c>
      <c r="C1480" s="2">
        <v>19350.403999999999</v>
      </c>
      <c r="D1480" t="s">
        <v>8</v>
      </c>
    </row>
    <row r="1481" spans="1:4" x14ac:dyDescent="0.25">
      <c r="A1481" s="3">
        <v>45673</v>
      </c>
      <c r="B1481" s="4">
        <v>0.35416666666666669</v>
      </c>
      <c r="C1481" s="2">
        <v>19546.704000000002</v>
      </c>
      <c r="D1481" t="s">
        <v>8</v>
      </c>
    </row>
    <row r="1482" spans="1:4" x14ac:dyDescent="0.25">
      <c r="A1482" s="3">
        <v>45673</v>
      </c>
      <c r="B1482" s="4">
        <v>0.36458333333333331</v>
      </c>
      <c r="C1482" s="2">
        <v>18918.588</v>
      </c>
      <c r="D1482" t="s">
        <v>8</v>
      </c>
    </row>
    <row r="1483" spans="1:4" x14ac:dyDescent="0.25">
      <c r="A1483" s="3">
        <v>45673</v>
      </c>
      <c r="B1483" s="4">
        <v>0.375</v>
      </c>
      <c r="C1483" s="2">
        <v>18953.62</v>
      </c>
      <c r="D1483" t="s">
        <v>8</v>
      </c>
    </row>
    <row r="1484" spans="1:4" x14ac:dyDescent="0.25">
      <c r="A1484" s="3">
        <v>45673</v>
      </c>
      <c r="B1484" s="4">
        <v>0.38541666666666669</v>
      </c>
      <c r="C1484" s="2">
        <v>19241.691999999999</v>
      </c>
      <c r="D1484" t="s">
        <v>8</v>
      </c>
    </row>
    <row r="1485" spans="1:4" x14ac:dyDescent="0.25">
      <c r="A1485" s="3">
        <v>45673</v>
      </c>
      <c r="B1485" s="4">
        <v>0.39583333333333331</v>
      </c>
      <c r="C1485" s="2">
        <v>19714.644</v>
      </c>
      <c r="D1485" t="s">
        <v>8</v>
      </c>
    </row>
    <row r="1486" spans="1:4" x14ac:dyDescent="0.25">
      <c r="A1486" s="3">
        <v>45673</v>
      </c>
      <c r="B1486" s="4">
        <v>0.40625</v>
      </c>
      <c r="C1486" s="2">
        <v>19901.64</v>
      </c>
      <c r="D1486" t="s">
        <v>8</v>
      </c>
    </row>
    <row r="1487" spans="1:4" x14ac:dyDescent="0.25">
      <c r="A1487" s="3">
        <v>45673</v>
      </c>
      <c r="B1487" s="4">
        <v>0.41666666666666669</v>
      </c>
      <c r="C1487" s="2">
        <v>19952.892</v>
      </c>
      <c r="D1487" t="s">
        <v>8</v>
      </c>
    </row>
    <row r="1488" spans="1:4" x14ac:dyDescent="0.25">
      <c r="A1488" s="3">
        <v>45673</v>
      </c>
      <c r="B1488" s="4">
        <v>0.42708333333333331</v>
      </c>
      <c r="C1488" s="2">
        <v>20018.804</v>
      </c>
      <c r="D1488" t="s">
        <v>8</v>
      </c>
    </row>
    <row r="1489" spans="1:4" x14ac:dyDescent="0.25">
      <c r="A1489" s="3">
        <v>45673</v>
      </c>
      <c r="B1489" s="4">
        <v>0.4375</v>
      </c>
      <c r="C1489" s="2">
        <v>20515.28</v>
      </c>
      <c r="D1489" t="s">
        <v>8</v>
      </c>
    </row>
    <row r="1490" spans="1:4" x14ac:dyDescent="0.25">
      <c r="A1490" s="3">
        <v>45673</v>
      </c>
      <c r="B1490" s="4">
        <v>0.44791666666666669</v>
      </c>
      <c r="C1490" s="2">
        <v>20548.844000000001</v>
      </c>
      <c r="D1490" t="s">
        <v>8</v>
      </c>
    </row>
    <row r="1491" spans="1:4" x14ac:dyDescent="0.25">
      <c r="A1491" s="3">
        <v>45673</v>
      </c>
      <c r="B1491" s="4">
        <v>0.45833333333333331</v>
      </c>
      <c r="C1491" s="2">
        <v>20157.624</v>
      </c>
      <c r="D1491" t="s">
        <v>8</v>
      </c>
    </row>
    <row r="1492" spans="1:4" x14ac:dyDescent="0.25">
      <c r="A1492" s="3">
        <v>45673</v>
      </c>
      <c r="B1492" s="4">
        <v>0.46875</v>
      </c>
      <c r="C1492" s="2">
        <v>19609.32</v>
      </c>
      <c r="D1492" t="s">
        <v>8</v>
      </c>
    </row>
    <row r="1493" spans="1:4" x14ac:dyDescent="0.25">
      <c r="A1493" s="3">
        <v>45673</v>
      </c>
      <c r="B1493" s="4">
        <v>0.47916666666666669</v>
      </c>
      <c r="C1493" s="2">
        <v>19384.38</v>
      </c>
      <c r="D1493" t="s">
        <v>8</v>
      </c>
    </row>
    <row r="1494" spans="1:4" x14ac:dyDescent="0.25">
      <c r="A1494" s="3">
        <v>45673</v>
      </c>
      <c r="B1494" s="4">
        <v>0.48958333333333331</v>
      </c>
      <c r="C1494" s="2">
        <v>19598.984</v>
      </c>
      <c r="D1494" t="s">
        <v>8</v>
      </c>
    </row>
    <row r="1495" spans="1:4" x14ac:dyDescent="0.25">
      <c r="A1495" s="3">
        <v>45673</v>
      </c>
      <c r="B1495" s="4">
        <v>0.5</v>
      </c>
      <c r="C1495" s="2">
        <v>19280.112000000001</v>
      </c>
      <c r="D1495" t="s">
        <v>8</v>
      </c>
    </row>
    <row r="1496" spans="1:4" x14ac:dyDescent="0.25">
      <c r="A1496" s="3">
        <v>45673</v>
      </c>
      <c r="B1496" s="4">
        <v>0.51041666666666663</v>
      </c>
      <c r="C1496" s="2">
        <v>18815.691999999999</v>
      </c>
      <c r="D1496" t="s">
        <v>8</v>
      </c>
    </row>
    <row r="1497" spans="1:4" x14ac:dyDescent="0.25">
      <c r="A1497" s="3">
        <v>45673</v>
      </c>
      <c r="B1497" s="4">
        <v>0.52083333333333337</v>
      </c>
      <c r="C1497" s="2">
        <v>18971.84</v>
      </c>
      <c r="D1497" t="s">
        <v>8</v>
      </c>
    </row>
    <row r="1498" spans="1:4" x14ac:dyDescent="0.25">
      <c r="A1498" s="3">
        <v>45673</v>
      </c>
      <c r="B1498" s="4">
        <v>0.53125</v>
      </c>
      <c r="C1498" s="2">
        <v>18950.608</v>
      </c>
      <c r="D1498" t="s">
        <v>8</v>
      </c>
    </row>
    <row r="1499" spans="1:4" x14ac:dyDescent="0.25">
      <c r="A1499" s="3">
        <v>45673</v>
      </c>
      <c r="B1499" s="4">
        <v>0.54166666666666663</v>
      </c>
      <c r="C1499" s="2">
        <v>18422.944</v>
      </c>
      <c r="D1499" t="s">
        <v>8</v>
      </c>
    </row>
    <row r="1500" spans="1:4" x14ac:dyDescent="0.25">
      <c r="A1500" s="3">
        <v>45673</v>
      </c>
      <c r="B1500" s="4">
        <v>0.55208333333333337</v>
      </c>
      <c r="C1500" s="2">
        <v>18739.304</v>
      </c>
      <c r="D1500" t="s">
        <v>8</v>
      </c>
    </row>
    <row r="1501" spans="1:4" x14ac:dyDescent="0.25">
      <c r="A1501" s="3">
        <v>45673</v>
      </c>
      <c r="B1501" s="4">
        <v>0.5625</v>
      </c>
      <c r="C1501" s="2">
        <v>19320.936000000002</v>
      </c>
      <c r="D1501" t="s">
        <v>8</v>
      </c>
    </row>
    <row r="1502" spans="1:4" x14ac:dyDescent="0.25">
      <c r="A1502" s="3">
        <v>45673</v>
      </c>
      <c r="B1502" s="4">
        <v>0.57291666666666663</v>
      </c>
      <c r="C1502" s="2">
        <v>19144.356</v>
      </c>
      <c r="D1502" t="s">
        <v>8</v>
      </c>
    </row>
    <row r="1503" spans="1:4" x14ac:dyDescent="0.25">
      <c r="A1503" s="3">
        <v>45673</v>
      </c>
      <c r="B1503" s="4">
        <v>0.58333333333333337</v>
      </c>
      <c r="C1503" s="2">
        <v>19195.031999999999</v>
      </c>
      <c r="D1503" t="s">
        <v>8</v>
      </c>
    </row>
    <row r="1504" spans="1:4" x14ac:dyDescent="0.25">
      <c r="A1504" s="3">
        <v>45673</v>
      </c>
      <c r="B1504" s="4">
        <v>0.59375</v>
      </c>
      <c r="C1504" s="2">
        <v>18792.155999999999</v>
      </c>
      <c r="D1504" t="s">
        <v>8</v>
      </c>
    </row>
    <row r="1505" spans="1:4" x14ac:dyDescent="0.25">
      <c r="A1505" s="3">
        <v>45673</v>
      </c>
      <c r="B1505" s="4">
        <v>0.60416666666666663</v>
      </c>
      <c r="C1505" s="2">
        <v>17316.82</v>
      </c>
      <c r="D1505" t="s">
        <v>8</v>
      </c>
    </row>
    <row r="1506" spans="1:4" x14ac:dyDescent="0.25">
      <c r="A1506" s="3">
        <v>45673</v>
      </c>
      <c r="B1506" s="4">
        <v>0.61458333333333337</v>
      </c>
      <c r="C1506" s="2">
        <v>18152.556</v>
      </c>
      <c r="D1506" t="s">
        <v>8</v>
      </c>
    </row>
    <row r="1507" spans="1:4" x14ac:dyDescent="0.25">
      <c r="A1507" s="3">
        <v>45673</v>
      </c>
      <c r="B1507" s="4">
        <v>0.625</v>
      </c>
      <c r="C1507" s="2">
        <v>18101.939999999999</v>
      </c>
      <c r="D1507" t="s">
        <v>8</v>
      </c>
    </row>
    <row r="1508" spans="1:4" x14ac:dyDescent="0.25">
      <c r="A1508" s="3">
        <v>45673</v>
      </c>
      <c r="B1508" s="4">
        <v>0.63541666666666663</v>
      </c>
      <c r="C1508" s="2">
        <v>18197.083999999999</v>
      </c>
      <c r="D1508" t="s">
        <v>8</v>
      </c>
    </row>
    <row r="1509" spans="1:4" x14ac:dyDescent="0.25">
      <c r="A1509" s="3">
        <v>45673</v>
      </c>
      <c r="B1509" s="4">
        <v>0.64583333333333337</v>
      </c>
      <c r="C1509" s="2">
        <v>18573.928</v>
      </c>
      <c r="D1509" t="s">
        <v>8</v>
      </c>
    </row>
    <row r="1510" spans="1:4" x14ac:dyDescent="0.25">
      <c r="A1510" s="3">
        <v>45673</v>
      </c>
      <c r="B1510" s="4">
        <v>0.65625</v>
      </c>
      <c r="C1510" s="2">
        <v>18536.62</v>
      </c>
      <c r="D1510" t="s">
        <v>8</v>
      </c>
    </row>
    <row r="1511" spans="1:4" x14ac:dyDescent="0.25">
      <c r="A1511" s="3">
        <v>45673</v>
      </c>
      <c r="B1511" s="4">
        <v>0.66666666666666663</v>
      </c>
      <c r="C1511" s="2">
        <v>18582.628000000001</v>
      </c>
      <c r="D1511" t="s">
        <v>8</v>
      </c>
    </row>
    <row r="1512" spans="1:4" x14ac:dyDescent="0.25">
      <c r="A1512" s="3">
        <v>45673</v>
      </c>
      <c r="B1512" s="4">
        <v>0.67708333333333337</v>
      </c>
      <c r="C1512" s="2">
        <v>18344.835999999999</v>
      </c>
      <c r="D1512" t="s">
        <v>8</v>
      </c>
    </row>
    <row r="1513" spans="1:4" x14ac:dyDescent="0.25">
      <c r="A1513" s="3">
        <v>45673</v>
      </c>
      <c r="B1513" s="4">
        <v>0.6875</v>
      </c>
      <c r="C1513" s="2">
        <v>18594.504000000001</v>
      </c>
      <c r="D1513" t="s">
        <v>8</v>
      </c>
    </row>
    <row r="1514" spans="1:4" x14ac:dyDescent="0.25">
      <c r="A1514" s="3">
        <v>45673</v>
      </c>
      <c r="B1514" s="4">
        <v>0.69791666666666663</v>
      </c>
      <c r="C1514" s="2">
        <v>18748.936000000002</v>
      </c>
      <c r="D1514" t="s">
        <v>8</v>
      </c>
    </row>
    <row r="1515" spans="1:4" x14ac:dyDescent="0.25">
      <c r="A1515" s="3">
        <v>45673</v>
      </c>
      <c r="B1515" s="4">
        <v>0.70833333333333337</v>
      </c>
      <c r="C1515" s="2">
        <v>18612.903999999999</v>
      </c>
      <c r="D1515" t="s">
        <v>8</v>
      </c>
    </row>
    <row r="1516" spans="1:4" x14ac:dyDescent="0.25">
      <c r="A1516" s="3">
        <v>45673</v>
      </c>
      <c r="B1516" s="4">
        <v>0.71875</v>
      </c>
      <c r="C1516" s="2">
        <v>18460.856</v>
      </c>
      <c r="D1516" t="s">
        <v>8</v>
      </c>
    </row>
    <row r="1517" spans="1:4" x14ac:dyDescent="0.25">
      <c r="A1517" s="3">
        <v>45673</v>
      </c>
      <c r="B1517" s="4">
        <v>0.72916666666666663</v>
      </c>
      <c r="C1517" s="2">
        <v>18849.423999999999</v>
      </c>
      <c r="D1517" t="s">
        <v>8</v>
      </c>
    </row>
    <row r="1518" spans="1:4" x14ac:dyDescent="0.25">
      <c r="A1518" s="3">
        <v>45673</v>
      </c>
      <c r="B1518" s="4">
        <v>0.73958333333333337</v>
      </c>
      <c r="C1518" s="2">
        <v>18788.144</v>
      </c>
      <c r="D1518" t="s">
        <v>8</v>
      </c>
    </row>
    <row r="1519" spans="1:4" x14ac:dyDescent="0.25">
      <c r="A1519" s="3">
        <v>45673</v>
      </c>
      <c r="B1519" s="4">
        <v>0.75</v>
      </c>
      <c r="C1519" s="2">
        <v>18492.38</v>
      </c>
      <c r="D1519" t="s">
        <v>8</v>
      </c>
    </row>
    <row r="1520" spans="1:4" x14ac:dyDescent="0.25">
      <c r="A1520" s="3">
        <v>45673</v>
      </c>
      <c r="B1520" s="4">
        <v>0.76041666666666663</v>
      </c>
      <c r="C1520" s="2">
        <v>18296.34</v>
      </c>
      <c r="D1520" t="s">
        <v>8</v>
      </c>
    </row>
    <row r="1521" spans="1:4" x14ac:dyDescent="0.25">
      <c r="A1521" s="3">
        <v>45673</v>
      </c>
      <c r="B1521" s="4">
        <v>0.77083333333333337</v>
      </c>
      <c r="C1521" s="2">
        <v>18378.124</v>
      </c>
      <c r="D1521" t="s">
        <v>8</v>
      </c>
    </row>
    <row r="1522" spans="1:4" x14ac:dyDescent="0.25">
      <c r="A1522" s="3">
        <v>45673</v>
      </c>
      <c r="B1522" s="4">
        <v>0.78125</v>
      </c>
      <c r="C1522" s="2">
        <v>17919.923999999999</v>
      </c>
      <c r="D1522" t="s">
        <v>8</v>
      </c>
    </row>
    <row r="1523" spans="1:4" x14ac:dyDescent="0.25">
      <c r="A1523" s="3">
        <v>45673</v>
      </c>
      <c r="B1523" s="4">
        <v>0.79166666666666663</v>
      </c>
      <c r="C1523" s="2">
        <v>17477.756000000001</v>
      </c>
      <c r="D1523" t="s">
        <v>8</v>
      </c>
    </row>
    <row r="1524" spans="1:4" x14ac:dyDescent="0.25">
      <c r="A1524" s="3">
        <v>45673</v>
      </c>
      <c r="B1524" s="4">
        <v>0.80208333333333337</v>
      </c>
      <c r="C1524" s="2">
        <v>17043.815999999999</v>
      </c>
      <c r="D1524" t="s">
        <v>8</v>
      </c>
    </row>
    <row r="1525" spans="1:4" x14ac:dyDescent="0.25">
      <c r="A1525" s="3">
        <v>45673</v>
      </c>
      <c r="B1525" s="4">
        <v>0.8125</v>
      </c>
      <c r="C1525" s="2">
        <v>16939.204000000002</v>
      </c>
      <c r="D1525" t="s">
        <v>8</v>
      </c>
    </row>
    <row r="1526" spans="1:4" x14ac:dyDescent="0.25">
      <c r="A1526" s="3">
        <v>45673</v>
      </c>
      <c r="B1526" s="4">
        <v>0.82291666666666663</v>
      </c>
      <c r="C1526" s="2">
        <v>16100.656000000001</v>
      </c>
      <c r="D1526" t="s">
        <v>8</v>
      </c>
    </row>
    <row r="1527" spans="1:4" x14ac:dyDescent="0.25">
      <c r="A1527" s="3">
        <v>45673</v>
      </c>
      <c r="B1527" s="4">
        <v>0.83333333333333337</v>
      </c>
      <c r="C1527" s="2">
        <v>15981.328</v>
      </c>
      <c r="D1527" t="s">
        <v>8</v>
      </c>
    </row>
    <row r="1528" spans="1:4" x14ac:dyDescent="0.25">
      <c r="A1528" s="3">
        <v>45673</v>
      </c>
      <c r="B1528" s="4">
        <v>0.84375</v>
      </c>
      <c r="C1528" s="2">
        <v>15282.512000000001</v>
      </c>
      <c r="D1528" t="s">
        <v>8</v>
      </c>
    </row>
    <row r="1529" spans="1:4" x14ac:dyDescent="0.25">
      <c r="A1529" s="3">
        <v>45673</v>
      </c>
      <c r="B1529" s="4">
        <v>0.85416666666666663</v>
      </c>
      <c r="C1529" s="2">
        <v>14960.212</v>
      </c>
      <c r="D1529" t="s">
        <v>8</v>
      </c>
    </row>
    <row r="1530" spans="1:4" x14ac:dyDescent="0.25">
      <c r="A1530" s="3">
        <v>45673</v>
      </c>
      <c r="B1530" s="4">
        <v>0.86458333333333337</v>
      </c>
      <c r="C1530" s="2">
        <v>14503.644</v>
      </c>
      <c r="D1530" t="s">
        <v>8</v>
      </c>
    </row>
    <row r="1531" spans="1:4" x14ac:dyDescent="0.25">
      <c r="A1531" s="3">
        <v>45673</v>
      </c>
      <c r="B1531" s="4">
        <v>0.875</v>
      </c>
      <c r="C1531" s="2">
        <v>14058.464</v>
      </c>
      <c r="D1531" t="s">
        <v>8</v>
      </c>
    </row>
    <row r="1532" spans="1:4" x14ac:dyDescent="0.25">
      <c r="A1532" s="3">
        <v>45673</v>
      </c>
      <c r="B1532" s="4">
        <v>0.88541666666666663</v>
      </c>
      <c r="C1532" s="2">
        <v>13898.84</v>
      </c>
      <c r="D1532" t="s">
        <v>8</v>
      </c>
    </row>
    <row r="1533" spans="1:4" x14ac:dyDescent="0.25">
      <c r="A1533" s="3">
        <v>45673</v>
      </c>
      <c r="B1533" s="4">
        <v>0.89583333333333337</v>
      </c>
      <c r="C1533" s="2">
        <v>13323.58</v>
      </c>
      <c r="D1533" t="s">
        <v>8</v>
      </c>
    </row>
    <row r="1534" spans="1:4" x14ac:dyDescent="0.25">
      <c r="A1534" s="3">
        <v>45673</v>
      </c>
      <c r="B1534" s="4">
        <v>0.90625</v>
      </c>
      <c r="C1534" s="2">
        <v>12672.523999999999</v>
      </c>
      <c r="D1534" t="s">
        <v>8</v>
      </c>
    </row>
    <row r="1535" spans="1:4" x14ac:dyDescent="0.25">
      <c r="A1535" s="3">
        <v>45673</v>
      </c>
      <c r="B1535" s="4">
        <v>0.91666666666666663</v>
      </c>
      <c r="C1535" s="2">
        <v>12694.224</v>
      </c>
      <c r="D1535" t="s">
        <v>8</v>
      </c>
    </row>
    <row r="1536" spans="1:4" x14ac:dyDescent="0.25">
      <c r="A1536" s="3">
        <v>45673</v>
      </c>
      <c r="B1536" s="4">
        <v>0.92708333333333337</v>
      </c>
      <c r="C1536" s="2">
        <v>12106.876</v>
      </c>
      <c r="D1536" t="s">
        <v>8</v>
      </c>
    </row>
    <row r="1537" spans="1:4" x14ac:dyDescent="0.25">
      <c r="A1537" s="3">
        <v>45673</v>
      </c>
      <c r="B1537" s="4">
        <v>0.9375</v>
      </c>
      <c r="C1537" s="2">
        <v>12051.276</v>
      </c>
      <c r="D1537" t="s">
        <v>8</v>
      </c>
    </row>
    <row r="1538" spans="1:4" x14ac:dyDescent="0.25">
      <c r="A1538" s="3">
        <v>45673</v>
      </c>
      <c r="B1538" s="4">
        <v>0.94791666666666663</v>
      </c>
      <c r="C1538" s="2">
        <v>11733.451999999999</v>
      </c>
      <c r="D1538" t="s">
        <v>8</v>
      </c>
    </row>
    <row r="1539" spans="1:4" x14ac:dyDescent="0.25">
      <c r="A1539" s="3">
        <v>45673</v>
      </c>
      <c r="B1539" s="4">
        <v>0.95833333333333337</v>
      </c>
      <c r="C1539" s="2">
        <v>11284.056</v>
      </c>
      <c r="D1539" t="s">
        <v>8</v>
      </c>
    </row>
    <row r="1540" spans="1:4" x14ac:dyDescent="0.25">
      <c r="A1540" s="3">
        <v>45673</v>
      </c>
      <c r="B1540" s="4">
        <v>0.96875</v>
      </c>
      <c r="C1540" s="2">
        <v>11154.376</v>
      </c>
      <c r="D1540" t="s">
        <v>8</v>
      </c>
    </row>
    <row r="1541" spans="1:4" x14ac:dyDescent="0.25">
      <c r="A1541" s="3">
        <v>45673</v>
      </c>
      <c r="B1541" s="4">
        <v>0.97916666666666663</v>
      </c>
      <c r="C1541" s="2">
        <v>10976.472</v>
      </c>
      <c r="D1541" t="s">
        <v>8</v>
      </c>
    </row>
    <row r="1542" spans="1:4" x14ac:dyDescent="0.25">
      <c r="A1542" s="3">
        <v>45673</v>
      </c>
      <c r="B1542" s="4">
        <v>0.98958333333333337</v>
      </c>
      <c r="C1542" s="2">
        <v>10301.191999999999</v>
      </c>
      <c r="D1542" t="s">
        <v>8</v>
      </c>
    </row>
    <row r="1543" spans="1:4" x14ac:dyDescent="0.25">
      <c r="A1543" s="3">
        <v>45674</v>
      </c>
      <c r="B1543" s="4">
        <v>0</v>
      </c>
      <c r="C1543" s="2">
        <v>9981.1360000000004</v>
      </c>
      <c r="D1543" t="s">
        <v>8</v>
      </c>
    </row>
    <row r="1544" spans="1:4" x14ac:dyDescent="0.25">
      <c r="A1544" s="3">
        <v>45674</v>
      </c>
      <c r="B1544" s="4">
        <v>1.0416666666666666E-2</v>
      </c>
      <c r="C1544" s="2">
        <v>9643.5280000000002</v>
      </c>
      <c r="D1544" t="s">
        <v>8</v>
      </c>
    </row>
    <row r="1545" spans="1:4" x14ac:dyDescent="0.25">
      <c r="A1545" s="3">
        <v>45674</v>
      </c>
      <c r="B1545" s="4">
        <v>2.0833333333333332E-2</v>
      </c>
      <c r="C1545" s="2">
        <v>9905.2839999999997</v>
      </c>
      <c r="D1545" t="s">
        <v>8</v>
      </c>
    </row>
    <row r="1546" spans="1:4" x14ac:dyDescent="0.25">
      <c r="A1546" s="3">
        <v>45674</v>
      </c>
      <c r="B1546" s="4">
        <v>3.125E-2</v>
      </c>
      <c r="C1546" s="2">
        <v>9604.5079999999998</v>
      </c>
      <c r="D1546" t="s">
        <v>8</v>
      </c>
    </row>
    <row r="1547" spans="1:4" x14ac:dyDescent="0.25">
      <c r="A1547" s="3">
        <v>45674</v>
      </c>
      <c r="B1547" s="4">
        <v>4.1666666666666664E-2</v>
      </c>
      <c r="C1547" s="2">
        <v>9702.9760000000006</v>
      </c>
      <c r="D1547" t="s">
        <v>8</v>
      </c>
    </row>
    <row r="1548" spans="1:4" x14ac:dyDescent="0.25">
      <c r="A1548" s="3">
        <v>45674</v>
      </c>
      <c r="B1548" s="4">
        <v>5.2083333333333336E-2</v>
      </c>
      <c r="C1548" s="2">
        <v>9150</v>
      </c>
      <c r="D1548" t="s">
        <v>8</v>
      </c>
    </row>
    <row r="1549" spans="1:4" x14ac:dyDescent="0.25">
      <c r="A1549" s="3">
        <v>45674</v>
      </c>
      <c r="B1549" s="4">
        <v>6.25E-2</v>
      </c>
      <c r="C1549" s="2">
        <v>9059.7960000000003</v>
      </c>
      <c r="D1549" t="s">
        <v>8</v>
      </c>
    </row>
    <row r="1550" spans="1:4" x14ac:dyDescent="0.25">
      <c r="A1550" s="3">
        <v>45674</v>
      </c>
      <c r="B1550" s="4">
        <v>7.2916666666666671E-2</v>
      </c>
      <c r="C1550" s="2">
        <v>8755.5519999999997</v>
      </c>
      <c r="D1550" t="s">
        <v>8</v>
      </c>
    </row>
    <row r="1551" spans="1:4" x14ac:dyDescent="0.25">
      <c r="A1551" s="3">
        <v>45674</v>
      </c>
      <c r="B1551" s="4">
        <v>8.3333333333333329E-2</v>
      </c>
      <c r="C1551" s="2">
        <v>8551.4879999999994</v>
      </c>
      <c r="D1551" t="s">
        <v>8</v>
      </c>
    </row>
    <row r="1552" spans="1:4" x14ac:dyDescent="0.25">
      <c r="A1552" s="3">
        <v>45674</v>
      </c>
      <c r="B1552" s="4">
        <v>9.375E-2</v>
      </c>
      <c r="C1552" s="2">
        <v>8366.16</v>
      </c>
      <c r="D1552" t="s">
        <v>8</v>
      </c>
    </row>
    <row r="1553" spans="1:4" x14ac:dyDescent="0.25">
      <c r="A1553" s="3">
        <v>45674</v>
      </c>
      <c r="B1553" s="4">
        <v>0.10416666666666667</v>
      </c>
      <c r="C1553" s="2">
        <v>8352.4959999999992</v>
      </c>
      <c r="D1553" t="s">
        <v>8</v>
      </c>
    </row>
    <row r="1554" spans="1:4" x14ac:dyDescent="0.25">
      <c r="A1554" s="3">
        <v>45674</v>
      </c>
      <c r="B1554" s="4">
        <v>0.11458333333333333</v>
      </c>
      <c r="C1554" s="2">
        <v>8415.1560000000009</v>
      </c>
      <c r="D1554" t="s">
        <v>8</v>
      </c>
    </row>
    <row r="1555" spans="1:4" x14ac:dyDescent="0.25">
      <c r="A1555" s="3">
        <v>45674</v>
      </c>
      <c r="B1555" s="4">
        <v>0.125</v>
      </c>
      <c r="C1555" s="2">
        <v>8463.616</v>
      </c>
      <c r="D1555" t="s">
        <v>8</v>
      </c>
    </row>
    <row r="1556" spans="1:4" x14ac:dyDescent="0.25">
      <c r="A1556" s="3">
        <v>45674</v>
      </c>
      <c r="B1556" s="4">
        <v>0.13541666666666666</v>
      </c>
      <c r="C1556" s="2">
        <v>8786.6479999999992</v>
      </c>
      <c r="D1556" t="s">
        <v>8</v>
      </c>
    </row>
    <row r="1557" spans="1:4" x14ac:dyDescent="0.25">
      <c r="A1557" s="3">
        <v>45674</v>
      </c>
      <c r="B1557" s="4">
        <v>0.14583333333333334</v>
      </c>
      <c r="C1557" s="2">
        <v>8625.3240000000005</v>
      </c>
      <c r="D1557" t="s">
        <v>8</v>
      </c>
    </row>
    <row r="1558" spans="1:4" x14ac:dyDescent="0.25">
      <c r="A1558" s="3">
        <v>45674</v>
      </c>
      <c r="B1558" s="4">
        <v>0.15625</v>
      </c>
      <c r="C1558" s="2">
        <v>8344.232</v>
      </c>
      <c r="D1558" t="s">
        <v>8</v>
      </c>
    </row>
    <row r="1559" spans="1:4" x14ac:dyDescent="0.25">
      <c r="A1559" s="3">
        <v>45674</v>
      </c>
      <c r="B1559" s="4">
        <v>0.16666666666666666</v>
      </c>
      <c r="C1559" s="2">
        <v>8621.5159999999996</v>
      </c>
      <c r="D1559" t="s">
        <v>8</v>
      </c>
    </row>
    <row r="1560" spans="1:4" x14ac:dyDescent="0.25">
      <c r="A1560" s="3">
        <v>45674</v>
      </c>
      <c r="B1560" s="4">
        <v>0.17708333333333334</v>
      </c>
      <c r="C1560" s="2">
        <v>9040.2360000000008</v>
      </c>
      <c r="D1560" t="s">
        <v>8</v>
      </c>
    </row>
    <row r="1561" spans="1:4" x14ac:dyDescent="0.25">
      <c r="A1561" s="3">
        <v>45674</v>
      </c>
      <c r="B1561" s="4">
        <v>0.1875</v>
      </c>
      <c r="C1561" s="2">
        <v>8972.86</v>
      </c>
      <c r="D1561" t="s">
        <v>8</v>
      </c>
    </row>
    <row r="1562" spans="1:4" x14ac:dyDescent="0.25">
      <c r="A1562" s="3">
        <v>45674</v>
      </c>
      <c r="B1562" s="4">
        <v>0.19791666666666666</v>
      </c>
      <c r="C1562" s="2">
        <v>9338.74</v>
      </c>
      <c r="D1562" t="s">
        <v>8</v>
      </c>
    </row>
    <row r="1563" spans="1:4" x14ac:dyDescent="0.25">
      <c r="A1563" s="3">
        <v>45674</v>
      </c>
      <c r="B1563" s="4">
        <v>0.20833333333333334</v>
      </c>
      <c r="C1563" s="2">
        <v>8903.7720000000008</v>
      </c>
      <c r="D1563" t="s">
        <v>8</v>
      </c>
    </row>
    <row r="1564" spans="1:4" x14ac:dyDescent="0.25">
      <c r="A1564" s="3">
        <v>45674</v>
      </c>
      <c r="B1564" s="4">
        <v>0.21875</v>
      </c>
      <c r="C1564" s="2">
        <v>9532.48</v>
      </c>
      <c r="D1564" t="s">
        <v>8</v>
      </c>
    </row>
    <row r="1565" spans="1:4" x14ac:dyDescent="0.25">
      <c r="A1565" s="3">
        <v>45674</v>
      </c>
      <c r="B1565" s="4">
        <v>0.22916666666666666</v>
      </c>
      <c r="C1565" s="2">
        <v>10718.752</v>
      </c>
      <c r="D1565" t="s">
        <v>8</v>
      </c>
    </row>
    <row r="1566" spans="1:4" x14ac:dyDescent="0.25">
      <c r="A1566" s="3">
        <v>45674</v>
      </c>
      <c r="B1566" s="4">
        <v>0.23958333333333334</v>
      </c>
      <c r="C1566" s="2">
        <v>10754.056</v>
      </c>
      <c r="D1566" t="s">
        <v>8</v>
      </c>
    </row>
    <row r="1567" spans="1:4" x14ac:dyDescent="0.25">
      <c r="A1567" s="3">
        <v>45674</v>
      </c>
      <c r="B1567" s="4">
        <v>0.25</v>
      </c>
      <c r="C1567" s="2">
        <v>11189.54</v>
      </c>
      <c r="D1567" t="s">
        <v>8</v>
      </c>
    </row>
    <row r="1568" spans="1:4" x14ac:dyDescent="0.25">
      <c r="A1568" s="3">
        <v>45674</v>
      </c>
      <c r="B1568" s="4">
        <v>0.26041666666666669</v>
      </c>
      <c r="C1568" s="2">
        <v>12488.111999999999</v>
      </c>
      <c r="D1568" t="s">
        <v>8</v>
      </c>
    </row>
    <row r="1569" spans="1:4" x14ac:dyDescent="0.25">
      <c r="A1569" s="3">
        <v>45674</v>
      </c>
      <c r="B1569" s="4">
        <v>0.27083333333333331</v>
      </c>
      <c r="C1569" s="2">
        <v>13833.596</v>
      </c>
      <c r="D1569" t="s">
        <v>8</v>
      </c>
    </row>
    <row r="1570" spans="1:4" x14ac:dyDescent="0.25">
      <c r="A1570" s="3">
        <v>45674</v>
      </c>
      <c r="B1570" s="4">
        <v>0.28125</v>
      </c>
      <c r="C1570" s="2">
        <v>13864.54</v>
      </c>
      <c r="D1570" t="s">
        <v>8</v>
      </c>
    </row>
    <row r="1571" spans="1:4" x14ac:dyDescent="0.25">
      <c r="A1571" s="3">
        <v>45674</v>
      </c>
      <c r="B1571" s="4">
        <v>0.29166666666666669</v>
      </c>
      <c r="C1571" s="2">
        <v>14769.987999999999</v>
      </c>
      <c r="D1571" t="s">
        <v>8</v>
      </c>
    </row>
    <row r="1572" spans="1:4" x14ac:dyDescent="0.25">
      <c r="A1572" s="3">
        <v>45674</v>
      </c>
      <c r="B1572" s="4">
        <v>0.30208333333333331</v>
      </c>
      <c r="C1572" s="2">
        <v>15446.504000000001</v>
      </c>
      <c r="D1572" t="s">
        <v>8</v>
      </c>
    </row>
    <row r="1573" spans="1:4" x14ac:dyDescent="0.25">
      <c r="A1573" s="3">
        <v>45674</v>
      </c>
      <c r="B1573" s="4">
        <v>0.3125</v>
      </c>
      <c r="C1573" s="2">
        <v>16101.428</v>
      </c>
      <c r="D1573" t="s">
        <v>8</v>
      </c>
    </row>
    <row r="1574" spans="1:4" x14ac:dyDescent="0.25">
      <c r="A1574" s="3">
        <v>45674</v>
      </c>
      <c r="B1574" s="4">
        <v>0.32291666666666669</v>
      </c>
      <c r="C1574" s="2">
        <v>17284.668000000001</v>
      </c>
      <c r="D1574" t="s">
        <v>8</v>
      </c>
    </row>
    <row r="1575" spans="1:4" x14ac:dyDescent="0.25">
      <c r="A1575" s="3">
        <v>45674</v>
      </c>
      <c r="B1575" s="4">
        <v>0.33333333333333331</v>
      </c>
      <c r="C1575" s="2">
        <v>17796.324000000001</v>
      </c>
      <c r="D1575" t="s">
        <v>8</v>
      </c>
    </row>
    <row r="1576" spans="1:4" x14ac:dyDescent="0.25">
      <c r="A1576" s="3">
        <v>45674</v>
      </c>
      <c r="B1576" s="4">
        <v>0.34375</v>
      </c>
      <c r="C1576" s="2">
        <v>18678.403999999999</v>
      </c>
      <c r="D1576" t="s">
        <v>8</v>
      </c>
    </row>
    <row r="1577" spans="1:4" x14ac:dyDescent="0.25">
      <c r="A1577" s="3">
        <v>45674</v>
      </c>
      <c r="B1577" s="4">
        <v>0.35416666666666669</v>
      </c>
      <c r="C1577" s="2">
        <v>18849.72</v>
      </c>
      <c r="D1577" t="s">
        <v>8</v>
      </c>
    </row>
    <row r="1578" spans="1:4" x14ac:dyDescent="0.25">
      <c r="A1578" s="3">
        <v>45674</v>
      </c>
      <c r="B1578" s="4">
        <v>0.36458333333333331</v>
      </c>
      <c r="C1578" s="2">
        <v>19831.712</v>
      </c>
      <c r="D1578" t="s">
        <v>8</v>
      </c>
    </row>
    <row r="1579" spans="1:4" x14ac:dyDescent="0.25">
      <c r="A1579" s="3">
        <v>45674</v>
      </c>
      <c r="B1579" s="4">
        <v>0.375</v>
      </c>
      <c r="C1579" s="2">
        <v>18756.82</v>
      </c>
      <c r="D1579" t="s">
        <v>8</v>
      </c>
    </row>
    <row r="1580" spans="1:4" x14ac:dyDescent="0.25">
      <c r="A1580" s="3">
        <v>45674</v>
      </c>
      <c r="B1580" s="4">
        <v>0.38541666666666669</v>
      </c>
      <c r="C1580" s="2">
        <v>19442.268</v>
      </c>
      <c r="D1580" t="s">
        <v>8</v>
      </c>
    </row>
    <row r="1581" spans="1:4" x14ac:dyDescent="0.25">
      <c r="A1581" s="3">
        <v>45674</v>
      </c>
      <c r="B1581" s="4">
        <v>0.39583333333333331</v>
      </c>
      <c r="C1581" s="2">
        <v>19845.472000000002</v>
      </c>
      <c r="D1581" t="s">
        <v>8</v>
      </c>
    </row>
    <row r="1582" spans="1:4" x14ac:dyDescent="0.25">
      <c r="A1582" s="3">
        <v>45674</v>
      </c>
      <c r="B1582" s="4">
        <v>0.40625</v>
      </c>
      <c r="C1582" s="2">
        <v>20145.508000000002</v>
      </c>
      <c r="D1582" t="s">
        <v>8</v>
      </c>
    </row>
    <row r="1583" spans="1:4" x14ac:dyDescent="0.25">
      <c r="A1583" s="3">
        <v>45674</v>
      </c>
      <c r="B1583" s="4">
        <v>0.41666666666666669</v>
      </c>
      <c r="C1583" s="2">
        <v>19652.16</v>
      </c>
      <c r="D1583" t="s">
        <v>8</v>
      </c>
    </row>
    <row r="1584" spans="1:4" x14ac:dyDescent="0.25">
      <c r="A1584" s="3">
        <v>45674</v>
      </c>
      <c r="B1584" s="4">
        <v>0.42708333333333331</v>
      </c>
      <c r="C1584" s="2">
        <v>19956.383999999998</v>
      </c>
      <c r="D1584" t="s">
        <v>8</v>
      </c>
    </row>
    <row r="1585" spans="1:4" x14ac:dyDescent="0.25">
      <c r="A1585" s="3">
        <v>45674</v>
      </c>
      <c r="B1585" s="4">
        <v>0.4375</v>
      </c>
      <c r="C1585" s="2">
        <v>20616.928</v>
      </c>
      <c r="D1585" t="s">
        <v>8</v>
      </c>
    </row>
    <row r="1586" spans="1:4" x14ac:dyDescent="0.25">
      <c r="A1586" s="3">
        <v>45674</v>
      </c>
      <c r="B1586" s="4">
        <v>0.44791666666666669</v>
      </c>
      <c r="C1586" s="2">
        <v>20265.392</v>
      </c>
      <c r="D1586" t="s">
        <v>8</v>
      </c>
    </row>
    <row r="1587" spans="1:4" x14ac:dyDescent="0.25">
      <c r="A1587" s="3">
        <v>45674</v>
      </c>
      <c r="B1587" s="4">
        <v>0.45833333333333331</v>
      </c>
      <c r="C1587" s="2">
        <v>19940.248</v>
      </c>
      <c r="D1587" t="s">
        <v>8</v>
      </c>
    </row>
    <row r="1588" spans="1:4" x14ac:dyDescent="0.25">
      <c r="A1588" s="3">
        <v>45674</v>
      </c>
      <c r="B1588" s="4">
        <v>0.46875</v>
      </c>
      <c r="C1588" s="2">
        <v>19899.052</v>
      </c>
      <c r="D1588" t="s">
        <v>8</v>
      </c>
    </row>
    <row r="1589" spans="1:4" x14ac:dyDescent="0.25">
      <c r="A1589" s="3">
        <v>45674</v>
      </c>
      <c r="B1589" s="4">
        <v>0.47916666666666669</v>
      </c>
      <c r="C1589" s="2">
        <v>20240.400000000001</v>
      </c>
      <c r="D1589" t="s">
        <v>8</v>
      </c>
    </row>
    <row r="1590" spans="1:4" x14ac:dyDescent="0.25">
      <c r="A1590" s="3">
        <v>45674</v>
      </c>
      <c r="B1590" s="4">
        <v>0.48958333333333331</v>
      </c>
      <c r="C1590" s="2">
        <v>19970.335999999999</v>
      </c>
      <c r="D1590" t="s">
        <v>8</v>
      </c>
    </row>
    <row r="1591" spans="1:4" x14ac:dyDescent="0.25">
      <c r="A1591" s="3">
        <v>45674</v>
      </c>
      <c r="B1591" s="4">
        <v>0.5</v>
      </c>
      <c r="C1591" s="2">
        <v>19363.356</v>
      </c>
      <c r="D1591" t="s">
        <v>8</v>
      </c>
    </row>
    <row r="1592" spans="1:4" x14ac:dyDescent="0.25">
      <c r="A1592" s="3">
        <v>45674</v>
      </c>
      <c r="B1592" s="4">
        <v>0.51041666666666663</v>
      </c>
      <c r="C1592" s="2">
        <v>19074.736000000001</v>
      </c>
      <c r="D1592" t="s">
        <v>8</v>
      </c>
    </row>
    <row r="1593" spans="1:4" x14ac:dyDescent="0.25">
      <c r="A1593" s="3">
        <v>45674</v>
      </c>
      <c r="B1593" s="4">
        <v>0.52083333333333337</v>
      </c>
      <c r="C1593" s="2">
        <v>19104.116000000002</v>
      </c>
      <c r="D1593" t="s">
        <v>8</v>
      </c>
    </row>
    <row r="1594" spans="1:4" x14ac:dyDescent="0.25">
      <c r="A1594" s="3">
        <v>45674</v>
      </c>
      <c r="B1594" s="4">
        <v>0.53125</v>
      </c>
      <c r="C1594" s="2">
        <v>18781.063999999998</v>
      </c>
      <c r="D1594" t="s">
        <v>8</v>
      </c>
    </row>
    <row r="1595" spans="1:4" x14ac:dyDescent="0.25">
      <c r="A1595" s="3">
        <v>45674</v>
      </c>
      <c r="B1595" s="4">
        <v>0.54166666666666663</v>
      </c>
      <c r="C1595" s="2">
        <v>18367.252</v>
      </c>
      <c r="D1595" t="s">
        <v>8</v>
      </c>
    </row>
    <row r="1596" spans="1:4" x14ac:dyDescent="0.25">
      <c r="A1596" s="3">
        <v>45674</v>
      </c>
      <c r="B1596" s="4">
        <v>0.55208333333333337</v>
      </c>
      <c r="C1596" s="2">
        <v>17746.272000000001</v>
      </c>
      <c r="D1596" t="s">
        <v>8</v>
      </c>
    </row>
    <row r="1597" spans="1:4" x14ac:dyDescent="0.25">
      <c r="A1597" s="3">
        <v>45674</v>
      </c>
      <c r="B1597" s="4">
        <v>0.5625</v>
      </c>
      <c r="C1597" s="2">
        <v>17898.187999999998</v>
      </c>
      <c r="D1597" t="s">
        <v>8</v>
      </c>
    </row>
    <row r="1598" spans="1:4" x14ac:dyDescent="0.25">
      <c r="A1598" s="3">
        <v>45674</v>
      </c>
      <c r="B1598" s="4">
        <v>0.57291666666666663</v>
      </c>
      <c r="C1598" s="2">
        <v>18148.932000000001</v>
      </c>
      <c r="D1598" t="s">
        <v>8</v>
      </c>
    </row>
    <row r="1599" spans="1:4" x14ac:dyDescent="0.25">
      <c r="A1599" s="3">
        <v>45674</v>
      </c>
      <c r="B1599" s="4">
        <v>0.58333333333333337</v>
      </c>
      <c r="C1599" s="2">
        <v>18356.436000000002</v>
      </c>
      <c r="D1599" t="s">
        <v>8</v>
      </c>
    </row>
    <row r="1600" spans="1:4" x14ac:dyDescent="0.25">
      <c r="A1600" s="3">
        <v>45674</v>
      </c>
      <c r="B1600" s="4">
        <v>0.59375</v>
      </c>
      <c r="C1600" s="2">
        <v>18384.371999999999</v>
      </c>
      <c r="D1600" t="s">
        <v>8</v>
      </c>
    </row>
    <row r="1601" spans="1:4" x14ac:dyDescent="0.25">
      <c r="A1601" s="3">
        <v>45674</v>
      </c>
      <c r="B1601" s="4">
        <v>0.60416666666666663</v>
      </c>
      <c r="C1601" s="2">
        <v>18726.759999999998</v>
      </c>
      <c r="D1601" t="s">
        <v>8</v>
      </c>
    </row>
    <row r="1602" spans="1:4" x14ac:dyDescent="0.25">
      <c r="A1602" s="3">
        <v>45674</v>
      </c>
      <c r="B1602" s="4">
        <v>0.61458333333333337</v>
      </c>
      <c r="C1602" s="2">
        <v>17389.031999999999</v>
      </c>
      <c r="D1602" t="s">
        <v>8</v>
      </c>
    </row>
    <row r="1603" spans="1:4" x14ac:dyDescent="0.25">
      <c r="A1603" s="3">
        <v>45674</v>
      </c>
      <c r="B1603" s="4">
        <v>0.625</v>
      </c>
      <c r="C1603" s="2">
        <v>16971.624</v>
      </c>
      <c r="D1603" t="s">
        <v>8</v>
      </c>
    </row>
    <row r="1604" spans="1:4" x14ac:dyDescent="0.25">
      <c r="A1604" s="3">
        <v>45674</v>
      </c>
      <c r="B1604" s="4">
        <v>0.63541666666666663</v>
      </c>
      <c r="C1604" s="2">
        <v>17825.088</v>
      </c>
      <c r="D1604" t="s">
        <v>8</v>
      </c>
    </row>
    <row r="1605" spans="1:4" x14ac:dyDescent="0.25">
      <c r="A1605" s="3">
        <v>45674</v>
      </c>
      <c r="B1605" s="4">
        <v>0.64583333333333337</v>
      </c>
      <c r="C1605" s="2">
        <v>17971.671999999999</v>
      </c>
      <c r="D1605" t="s">
        <v>8</v>
      </c>
    </row>
    <row r="1606" spans="1:4" x14ac:dyDescent="0.25">
      <c r="A1606" s="3">
        <v>45674</v>
      </c>
      <c r="B1606" s="4">
        <v>0.65625</v>
      </c>
      <c r="C1606" s="2">
        <v>17889.624</v>
      </c>
      <c r="D1606" t="s">
        <v>8</v>
      </c>
    </row>
    <row r="1607" spans="1:4" x14ac:dyDescent="0.25">
      <c r="A1607" s="3">
        <v>45674</v>
      </c>
      <c r="B1607" s="4">
        <v>0.66666666666666663</v>
      </c>
      <c r="C1607" s="2">
        <v>17639.171999999999</v>
      </c>
      <c r="D1607" t="s">
        <v>8</v>
      </c>
    </row>
    <row r="1608" spans="1:4" x14ac:dyDescent="0.25">
      <c r="A1608" s="3">
        <v>45674</v>
      </c>
      <c r="B1608" s="4">
        <v>0.67708333333333337</v>
      </c>
      <c r="C1608" s="2">
        <v>18100.052</v>
      </c>
      <c r="D1608" t="s">
        <v>8</v>
      </c>
    </row>
    <row r="1609" spans="1:4" x14ac:dyDescent="0.25">
      <c r="A1609" s="3">
        <v>45674</v>
      </c>
      <c r="B1609" s="4">
        <v>0.6875</v>
      </c>
      <c r="C1609" s="2">
        <v>18307.651999999998</v>
      </c>
      <c r="D1609" t="s">
        <v>8</v>
      </c>
    </row>
    <row r="1610" spans="1:4" x14ac:dyDescent="0.25">
      <c r="A1610" s="3">
        <v>45674</v>
      </c>
      <c r="B1610" s="4">
        <v>0.69791666666666663</v>
      </c>
      <c r="C1610" s="2">
        <v>18267.552</v>
      </c>
      <c r="D1610" t="s">
        <v>8</v>
      </c>
    </row>
    <row r="1611" spans="1:4" x14ac:dyDescent="0.25">
      <c r="A1611" s="3">
        <v>45674</v>
      </c>
      <c r="B1611" s="4">
        <v>0.70833333333333337</v>
      </c>
      <c r="C1611" s="2">
        <v>18370.02</v>
      </c>
      <c r="D1611" t="s">
        <v>8</v>
      </c>
    </row>
    <row r="1612" spans="1:4" x14ac:dyDescent="0.25">
      <c r="A1612" s="3">
        <v>45674</v>
      </c>
      <c r="B1612" s="4">
        <v>0.71875</v>
      </c>
      <c r="C1612" s="2">
        <v>17959.371999999999</v>
      </c>
      <c r="D1612" t="s">
        <v>8</v>
      </c>
    </row>
    <row r="1613" spans="1:4" x14ac:dyDescent="0.25">
      <c r="A1613" s="3">
        <v>45674</v>
      </c>
      <c r="B1613" s="4">
        <v>0.72916666666666663</v>
      </c>
      <c r="C1613" s="2">
        <v>18654.696</v>
      </c>
      <c r="D1613" t="s">
        <v>8</v>
      </c>
    </row>
    <row r="1614" spans="1:4" x14ac:dyDescent="0.25">
      <c r="A1614" s="3">
        <v>45674</v>
      </c>
      <c r="B1614" s="4">
        <v>0.73958333333333337</v>
      </c>
      <c r="C1614" s="2">
        <v>18746.583999999999</v>
      </c>
      <c r="D1614" t="s">
        <v>8</v>
      </c>
    </row>
    <row r="1615" spans="1:4" x14ac:dyDescent="0.25">
      <c r="A1615" s="3">
        <v>45674</v>
      </c>
      <c r="B1615" s="4">
        <v>0.75</v>
      </c>
      <c r="C1615" s="2">
        <v>18920.975999999999</v>
      </c>
      <c r="D1615" t="s">
        <v>8</v>
      </c>
    </row>
    <row r="1616" spans="1:4" x14ac:dyDescent="0.25">
      <c r="A1616" s="3">
        <v>45674</v>
      </c>
      <c r="B1616" s="4">
        <v>0.76041666666666663</v>
      </c>
      <c r="C1616" s="2">
        <v>18768.495999999999</v>
      </c>
      <c r="D1616" t="s">
        <v>8</v>
      </c>
    </row>
    <row r="1617" spans="1:4" x14ac:dyDescent="0.25">
      <c r="A1617" s="3">
        <v>45674</v>
      </c>
      <c r="B1617" s="4">
        <v>0.77083333333333337</v>
      </c>
      <c r="C1617" s="2">
        <v>18677.48</v>
      </c>
      <c r="D1617" t="s">
        <v>8</v>
      </c>
    </row>
    <row r="1618" spans="1:4" x14ac:dyDescent="0.25">
      <c r="A1618" s="3">
        <v>45674</v>
      </c>
      <c r="B1618" s="4">
        <v>0.78125</v>
      </c>
      <c r="C1618" s="2">
        <v>17709.84</v>
      </c>
      <c r="D1618" t="s">
        <v>8</v>
      </c>
    </row>
    <row r="1619" spans="1:4" x14ac:dyDescent="0.25">
      <c r="A1619" s="3">
        <v>45674</v>
      </c>
      <c r="B1619" s="4">
        <v>0.79166666666666663</v>
      </c>
      <c r="C1619" s="2">
        <v>16846.86</v>
      </c>
      <c r="D1619" t="s">
        <v>8</v>
      </c>
    </row>
    <row r="1620" spans="1:4" x14ac:dyDescent="0.25">
      <c r="A1620" s="3">
        <v>45674</v>
      </c>
      <c r="B1620" s="4">
        <v>0.80208333333333337</v>
      </c>
      <c r="C1620" s="2">
        <v>17269</v>
      </c>
      <c r="D1620" t="s">
        <v>8</v>
      </c>
    </row>
    <row r="1621" spans="1:4" x14ac:dyDescent="0.25">
      <c r="A1621" s="3">
        <v>45674</v>
      </c>
      <c r="B1621" s="4">
        <v>0.8125</v>
      </c>
      <c r="C1621" s="2">
        <v>17110.315999999999</v>
      </c>
      <c r="D1621" t="s">
        <v>8</v>
      </c>
    </row>
    <row r="1622" spans="1:4" x14ac:dyDescent="0.25">
      <c r="A1622" s="3">
        <v>45674</v>
      </c>
      <c r="B1622" s="4">
        <v>0.82291666666666663</v>
      </c>
      <c r="C1622" s="2">
        <v>16073.291999999999</v>
      </c>
      <c r="D1622" t="s">
        <v>8</v>
      </c>
    </row>
    <row r="1623" spans="1:4" x14ac:dyDescent="0.25">
      <c r="A1623" s="3">
        <v>45674</v>
      </c>
      <c r="B1623" s="4">
        <v>0.83333333333333337</v>
      </c>
      <c r="C1623" s="2">
        <v>15318.675999999999</v>
      </c>
      <c r="D1623" t="s">
        <v>8</v>
      </c>
    </row>
    <row r="1624" spans="1:4" x14ac:dyDescent="0.25">
      <c r="A1624" s="3">
        <v>45674</v>
      </c>
      <c r="B1624" s="4">
        <v>0.84375</v>
      </c>
      <c r="C1624" s="2">
        <v>14427.832</v>
      </c>
      <c r="D1624" t="s">
        <v>8</v>
      </c>
    </row>
    <row r="1625" spans="1:4" x14ac:dyDescent="0.25">
      <c r="A1625" s="3">
        <v>45674</v>
      </c>
      <c r="B1625" s="4">
        <v>0.85416666666666663</v>
      </c>
      <c r="C1625" s="2">
        <v>14211.208000000001</v>
      </c>
      <c r="D1625" t="s">
        <v>8</v>
      </c>
    </row>
    <row r="1626" spans="1:4" x14ac:dyDescent="0.25">
      <c r="A1626" s="3">
        <v>45674</v>
      </c>
      <c r="B1626" s="4">
        <v>0.86458333333333337</v>
      </c>
      <c r="C1626" s="2">
        <v>13526.964</v>
      </c>
      <c r="D1626" t="s">
        <v>8</v>
      </c>
    </row>
    <row r="1627" spans="1:4" x14ac:dyDescent="0.25">
      <c r="A1627" s="3">
        <v>45674</v>
      </c>
      <c r="B1627" s="4">
        <v>0.875</v>
      </c>
      <c r="C1627" s="2">
        <v>12990.252</v>
      </c>
      <c r="D1627" t="s">
        <v>8</v>
      </c>
    </row>
    <row r="1628" spans="1:4" x14ac:dyDescent="0.25">
      <c r="A1628" s="3">
        <v>45674</v>
      </c>
      <c r="B1628" s="4">
        <v>0.88541666666666663</v>
      </c>
      <c r="C1628" s="2">
        <v>12282.567999999999</v>
      </c>
      <c r="D1628" t="s">
        <v>8</v>
      </c>
    </row>
    <row r="1629" spans="1:4" x14ac:dyDescent="0.25">
      <c r="A1629" s="3">
        <v>45674</v>
      </c>
      <c r="B1629" s="4">
        <v>0.89583333333333337</v>
      </c>
      <c r="C1629" s="2">
        <v>12454.504000000001</v>
      </c>
      <c r="D1629" t="s">
        <v>8</v>
      </c>
    </row>
    <row r="1630" spans="1:4" x14ac:dyDescent="0.25">
      <c r="A1630" s="3">
        <v>45674</v>
      </c>
      <c r="B1630" s="4">
        <v>0.90625</v>
      </c>
      <c r="C1630" s="2">
        <v>11679</v>
      </c>
      <c r="D1630" t="s">
        <v>8</v>
      </c>
    </row>
    <row r="1631" spans="1:4" x14ac:dyDescent="0.25">
      <c r="A1631" s="3">
        <v>45674</v>
      </c>
      <c r="B1631" s="4">
        <v>0.91666666666666663</v>
      </c>
      <c r="C1631" s="2">
        <v>11332.424000000001</v>
      </c>
      <c r="D1631" t="s">
        <v>8</v>
      </c>
    </row>
    <row r="1632" spans="1:4" x14ac:dyDescent="0.25">
      <c r="A1632" s="3">
        <v>45674</v>
      </c>
      <c r="B1632" s="4">
        <v>0.92708333333333337</v>
      </c>
      <c r="C1632" s="2">
        <v>11445.276</v>
      </c>
      <c r="D1632" t="s">
        <v>8</v>
      </c>
    </row>
    <row r="1633" spans="1:4" x14ac:dyDescent="0.25">
      <c r="A1633" s="3">
        <v>45674</v>
      </c>
      <c r="B1633" s="4">
        <v>0.9375</v>
      </c>
      <c r="C1633" s="2">
        <v>11139.188</v>
      </c>
      <c r="D1633" t="s">
        <v>8</v>
      </c>
    </row>
    <row r="1634" spans="1:4" x14ac:dyDescent="0.25">
      <c r="A1634" s="3">
        <v>45674</v>
      </c>
      <c r="B1634" s="4">
        <v>0.94791666666666663</v>
      </c>
      <c r="C1634" s="2">
        <v>11070.044</v>
      </c>
      <c r="D1634" t="s">
        <v>8</v>
      </c>
    </row>
    <row r="1635" spans="1:4" x14ac:dyDescent="0.25">
      <c r="A1635" s="3">
        <v>45674</v>
      </c>
      <c r="B1635" s="4">
        <v>0.95833333333333337</v>
      </c>
      <c r="C1635" s="2">
        <v>10644.98</v>
      </c>
      <c r="D1635" t="s">
        <v>8</v>
      </c>
    </row>
    <row r="1636" spans="1:4" x14ac:dyDescent="0.25">
      <c r="A1636" s="3">
        <v>45674</v>
      </c>
      <c r="B1636" s="4">
        <v>0.96875</v>
      </c>
      <c r="C1636" s="2">
        <v>10124.616</v>
      </c>
      <c r="D1636" t="s">
        <v>8</v>
      </c>
    </row>
    <row r="1637" spans="1:4" x14ac:dyDescent="0.25">
      <c r="A1637" s="3">
        <v>45674</v>
      </c>
      <c r="B1637" s="4">
        <v>0.97916666666666663</v>
      </c>
      <c r="C1637" s="2">
        <v>10401.188</v>
      </c>
      <c r="D1637" t="s">
        <v>8</v>
      </c>
    </row>
    <row r="1638" spans="1:4" x14ac:dyDescent="0.25">
      <c r="A1638" s="3">
        <v>45674</v>
      </c>
      <c r="B1638" s="4">
        <v>0.98958333333333337</v>
      </c>
      <c r="C1638" s="2">
        <v>9894.0560000000005</v>
      </c>
      <c r="D1638" t="s">
        <v>8</v>
      </c>
    </row>
    <row r="1639" spans="1:4" x14ac:dyDescent="0.25">
      <c r="A1639" s="3">
        <v>45675</v>
      </c>
      <c r="B1639" s="4">
        <v>0</v>
      </c>
      <c r="C1639" s="2">
        <v>9493.0079999999998</v>
      </c>
      <c r="D1639" t="s">
        <v>8</v>
      </c>
    </row>
    <row r="1640" spans="1:4" x14ac:dyDescent="0.25">
      <c r="A1640" s="3">
        <v>45675</v>
      </c>
      <c r="B1640" s="4">
        <v>1.0416666666666666E-2</v>
      </c>
      <c r="C1640" s="2">
        <v>9483.6919999999991</v>
      </c>
      <c r="D1640" t="s">
        <v>8</v>
      </c>
    </row>
    <row r="1641" spans="1:4" x14ac:dyDescent="0.25">
      <c r="A1641" s="3">
        <v>45675</v>
      </c>
      <c r="B1641" s="4">
        <v>2.0833333333333332E-2</v>
      </c>
      <c r="C1641" s="2">
        <v>9502.6679999999997</v>
      </c>
      <c r="D1641" t="s">
        <v>8</v>
      </c>
    </row>
    <row r="1642" spans="1:4" x14ac:dyDescent="0.25">
      <c r="A1642" s="3">
        <v>45675</v>
      </c>
      <c r="B1642" s="4">
        <v>3.125E-2</v>
      </c>
      <c r="C1642" s="2">
        <v>8933.3080000000009</v>
      </c>
      <c r="D1642" t="s">
        <v>8</v>
      </c>
    </row>
    <row r="1643" spans="1:4" x14ac:dyDescent="0.25">
      <c r="A1643" s="3">
        <v>45675</v>
      </c>
      <c r="B1643" s="4">
        <v>4.1666666666666664E-2</v>
      </c>
      <c r="C1643" s="2">
        <v>8792.0400000000009</v>
      </c>
      <c r="D1643" t="s">
        <v>8</v>
      </c>
    </row>
    <row r="1644" spans="1:4" x14ac:dyDescent="0.25">
      <c r="A1644" s="3">
        <v>45675</v>
      </c>
      <c r="B1644" s="4">
        <v>5.2083333333333336E-2</v>
      </c>
      <c r="C1644" s="2">
        <v>8476.5560000000005</v>
      </c>
      <c r="D1644" t="s">
        <v>8</v>
      </c>
    </row>
    <row r="1645" spans="1:4" x14ac:dyDescent="0.25">
      <c r="A1645" s="3">
        <v>45675</v>
      </c>
      <c r="B1645" s="4">
        <v>6.25E-2</v>
      </c>
      <c r="C1645" s="2">
        <v>8516.7800000000007</v>
      </c>
      <c r="D1645" t="s">
        <v>8</v>
      </c>
    </row>
    <row r="1646" spans="1:4" x14ac:dyDescent="0.25">
      <c r="A1646" s="3">
        <v>45675</v>
      </c>
      <c r="B1646" s="4">
        <v>7.2916666666666671E-2</v>
      </c>
      <c r="C1646" s="2">
        <v>8428.3760000000002</v>
      </c>
      <c r="D1646" t="s">
        <v>8</v>
      </c>
    </row>
    <row r="1647" spans="1:4" x14ac:dyDescent="0.25">
      <c r="A1647" s="3">
        <v>45675</v>
      </c>
      <c r="B1647" s="4">
        <v>8.3333333333333329E-2</v>
      </c>
      <c r="C1647" s="2">
        <v>7799.12</v>
      </c>
      <c r="D1647" t="s">
        <v>8</v>
      </c>
    </row>
    <row r="1648" spans="1:4" x14ac:dyDescent="0.25">
      <c r="A1648" s="3">
        <v>45675</v>
      </c>
      <c r="B1648" s="4">
        <v>9.375E-2</v>
      </c>
      <c r="C1648" s="2">
        <v>7652.1760000000004</v>
      </c>
      <c r="D1648" t="s">
        <v>8</v>
      </c>
    </row>
    <row r="1649" spans="1:4" x14ac:dyDescent="0.25">
      <c r="A1649" s="3">
        <v>45675</v>
      </c>
      <c r="B1649" s="4">
        <v>0.10416666666666667</v>
      </c>
      <c r="C1649" s="2">
        <v>8051.8239999999996</v>
      </c>
      <c r="D1649" t="s">
        <v>8</v>
      </c>
    </row>
    <row r="1650" spans="1:4" x14ac:dyDescent="0.25">
      <c r="A1650" s="3">
        <v>45675</v>
      </c>
      <c r="B1650" s="4">
        <v>0.11458333333333333</v>
      </c>
      <c r="C1650" s="2">
        <v>7663.2039999999997</v>
      </c>
      <c r="D1650" t="s">
        <v>8</v>
      </c>
    </row>
    <row r="1651" spans="1:4" x14ac:dyDescent="0.25">
      <c r="A1651" s="3">
        <v>45675</v>
      </c>
      <c r="B1651" s="4">
        <v>0.125</v>
      </c>
      <c r="C1651" s="2">
        <v>7693.2479999999996</v>
      </c>
      <c r="D1651" t="s">
        <v>8</v>
      </c>
    </row>
    <row r="1652" spans="1:4" x14ac:dyDescent="0.25">
      <c r="A1652" s="3">
        <v>45675</v>
      </c>
      <c r="B1652" s="4">
        <v>0.13541666666666666</v>
      </c>
      <c r="C1652" s="2">
        <v>7701.12</v>
      </c>
      <c r="D1652" t="s">
        <v>8</v>
      </c>
    </row>
    <row r="1653" spans="1:4" x14ac:dyDescent="0.25">
      <c r="A1653" s="3">
        <v>45675</v>
      </c>
      <c r="B1653" s="4">
        <v>0.14583333333333334</v>
      </c>
      <c r="C1653" s="2">
        <v>7897.4120000000003</v>
      </c>
      <c r="D1653" t="s">
        <v>8</v>
      </c>
    </row>
    <row r="1654" spans="1:4" x14ac:dyDescent="0.25">
      <c r="A1654" s="3">
        <v>45675</v>
      </c>
      <c r="B1654" s="4">
        <v>0.15625</v>
      </c>
      <c r="C1654" s="2">
        <v>8047.22</v>
      </c>
      <c r="D1654" t="s">
        <v>8</v>
      </c>
    </row>
    <row r="1655" spans="1:4" x14ac:dyDescent="0.25">
      <c r="A1655" s="3">
        <v>45675</v>
      </c>
      <c r="B1655" s="4">
        <v>0.16666666666666666</v>
      </c>
      <c r="C1655" s="2">
        <v>7994.0640000000003</v>
      </c>
      <c r="D1655" t="s">
        <v>8</v>
      </c>
    </row>
    <row r="1656" spans="1:4" x14ac:dyDescent="0.25">
      <c r="A1656" s="3">
        <v>45675</v>
      </c>
      <c r="B1656" s="4">
        <v>0.17708333333333334</v>
      </c>
      <c r="C1656" s="2">
        <v>8063.14</v>
      </c>
      <c r="D1656" t="s">
        <v>8</v>
      </c>
    </row>
    <row r="1657" spans="1:4" x14ac:dyDescent="0.25">
      <c r="A1657" s="3">
        <v>45675</v>
      </c>
      <c r="B1657" s="4">
        <v>0.1875</v>
      </c>
      <c r="C1657" s="2">
        <v>8594.0360000000001</v>
      </c>
      <c r="D1657" t="s">
        <v>8</v>
      </c>
    </row>
    <row r="1658" spans="1:4" x14ac:dyDescent="0.25">
      <c r="A1658" s="3">
        <v>45675</v>
      </c>
      <c r="B1658" s="4">
        <v>0.19791666666666666</v>
      </c>
      <c r="C1658" s="2">
        <v>8278.8040000000001</v>
      </c>
      <c r="D1658" t="s">
        <v>8</v>
      </c>
    </row>
    <row r="1659" spans="1:4" x14ac:dyDescent="0.25">
      <c r="A1659" s="3">
        <v>45675</v>
      </c>
      <c r="B1659" s="4">
        <v>0.20833333333333334</v>
      </c>
      <c r="C1659" s="2">
        <v>8156.3</v>
      </c>
      <c r="D1659" t="s">
        <v>8</v>
      </c>
    </row>
    <row r="1660" spans="1:4" x14ac:dyDescent="0.25">
      <c r="A1660" s="3">
        <v>45675</v>
      </c>
      <c r="B1660" s="4">
        <v>0.21875</v>
      </c>
      <c r="C1660" s="2">
        <v>8423.5720000000001</v>
      </c>
      <c r="D1660" t="s">
        <v>8</v>
      </c>
    </row>
    <row r="1661" spans="1:4" x14ac:dyDescent="0.25">
      <c r="A1661" s="3">
        <v>45675</v>
      </c>
      <c r="B1661" s="4">
        <v>0.22916666666666666</v>
      </c>
      <c r="C1661" s="2">
        <v>8442.7559999999994</v>
      </c>
      <c r="D1661" t="s">
        <v>8</v>
      </c>
    </row>
    <row r="1662" spans="1:4" x14ac:dyDescent="0.25">
      <c r="A1662" s="3">
        <v>45675</v>
      </c>
      <c r="B1662" s="4">
        <v>0.23958333333333334</v>
      </c>
      <c r="C1662" s="2">
        <v>8828.4920000000002</v>
      </c>
      <c r="D1662" t="s">
        <v>8</v>
      </c>
    </row>
    <row r="1663" spans="1:4" x14ac:dyDescent="0.25">
      <c r="A1663" s="3">
        <v>45675</v>
      </c>
      <c r="B1663" s="4">
        <v>0.25</v>
      </c>
      <c r="C1663" s="2">
        <v>9195.42</v>
      </c>
      <c r="D1663" t="s">
        <v>8</v>
      </c>
    </row>
    <row r="1664" spans="1:4" x14ac:dyDescent="0.25">
      <c r="A1664" s="3">
        <v>45675</v>
      </c>
      <c r="B1664" s="4">
        <v>0.26041666666666669</v>
      </c>
      <c r="C1664" s="2">
        <v>9622.48</v>
      </c>
      <c r="D1664" t="s">
        <v>8</v>
      </c>
    </row>
    <row r="1665" spans="1:4" x14ac:dyDescent="0.25">
      <c r="A1665" s="3">
        <v>45675</v>
      </c>
      <c r="B1665" s="4">
        <v>0.27083333333333331</v>
      </c>
      <c r="C1665" s="2">
        <v>10135.66</v>
      </c>
      <c r="D1665" t="s">
        <v>8</v>
      </c>
    </row>
    <row r="1666" spans="1:4" x14ac:dyDescent="0.25">
      <c r="A1666" s="3">
        <v>45675</v>
      </c>
      <c r="B1666" s="4">
        <v>0.28125</v>
      </c>
      <c r="C1666" s="2">
        <v>10032.719999999999</v>
      </c>
      <c r="D1666" t="s">
        <v>8</v>
      </c>
    </row>
    <row r="1667" spans="1:4" x14ac:dyDescent="0.25">
      <c r="A1667" s="3">
        <v>45675</v>
      </c>
      <c r="B1667" s="4">
        <v>0.29166666666666669</v>
      </c>
      <c r="C1667" s="2">
        <v>9931.0439999999999</v>
      </c>
      <c r="D1667" t="s">
        <v>8</v>
      </c>
    </row>
    <row r="1668" spans="1:4" x14ac:dyDescent="0.25">
      <c r="A1668" s="3">
        <v>45675</v>
      </c>
      <c r="B1668" s="4">
        <v>0.30208333333333331</v>
      </c>
      <c r="C1668" s="2">
        <v>10670.804</v>
      </c>
      <c r="D1668" t="s">
        <v>8</v>
      </c>
    </row>
    <row r="1669" spans="1:4" x14ac:dyDescent="0.25">
      <c r="A1669" s="3">
        <v>45675</v>
      </c>
      <c r="B1669" s="4">
        <v>0.3125</v>
      </c>
      <c r="C1669" s="2">
        <v>11459.172</v>
      </c>
      <c r="D1669" t="s">
        <v>8</v>
      </c>
    </row>
    <row r="1670" spans="1:4" x14ac:dyDescent="0.25">
      <c r="A1670" s="3">
        <v>45675</v>
      </c>
      <c r="B1670" s="4">
        <v>0.32291666666666669</v>
      </c>
      <c r="C1670" s="2">
        <v>11594.788</v>
      </c>
      <c r="D1670" t="s">
        <v>8</v>
      </c>
    </row>
    <row r="1671" spans="1:4" x14ac:dyDescent="0.25">
      <c r="A1671" s="3">
        <v>45675</v>
      </c>
      <c r="B1671" s="4">
        <v>0.33333333333333331</v>
      </c>
      <c r="C1671" s="2">
        <v>12163.548000000001</v>
      </c>
      <c r="D1671" t="s">
        <v>8</v>
      </c>
    </row>
    <row r="1672" spans="1:4" x14ac:dyDescent="0.25">
      <c r="A1672" s="3">
        <v>45675</v>
      </c>
      <c r="B1672" s="4">
        <v>0.34375</v>
      </c>
      <c r="C1672" s="2">
        <v>12740.023999999999</v>
      </c>
      <c r="D1672" t="s">
        <v>8</v>
      </c>
    </row>
    <row r="1673" spans="1:4" x14ac:dyDescent="0.25">
      <c r="A1673" s="3">
        <v>45675</v>
      </c>
      <c r="B1673" s="4">
        <v>0.35416666666666669</v>
      </c>
      <c r="C1673" s="2">
        <v>13307.52</v>
      </c>
      <c r="D1673" t="s">
        <v>8</v>
      </c>
    </row>
    <row r="1674" spans="1:4" x14ac:dyDescent="0.25">
      <c r="A1674" s="3">
        <v>45675</v>
      </c>
      <c r="B1674" s="4">
        <v>0.36458333333333331</v>
      </c>
      <c r="C1674" s="2">
        <v>12889.904</v>
      </c>
      <c r="D1674" t="s">
        <v>8</v>
      </c>
    </row>
    <row r="1675" spans="1:4" x14ac:dyDescent="0.25">
      <c r="A1675" s="3">
        <v>45675</v>
      </c>
      <c r="B1675" s="4">
        <v>0.375</v>
      </c>
      <c r="C1675" s="2">
        <v>13500.263999999999</v>
      </c>
      <c r="D1675" t="s">
        <v>8</v>
      </c>
    </row>
    <row r="1676" spans="1:4" x14ac:dyDescent="0.25">
      <c r="A1676" s="3">
        <v>45675</v>
      </c>
      <c r="B1676" s="4">
        <v>0.38541666666666669</v>
      </c>
      <c r="C1676" s="2">
        <v>13936.696</v>
      </c>
      <c r="D1676" t="s">
        <v>8</v>
      </c>
    </row>
    <row r="1677" spans="1:4" x14ac:dyDescent="0.25">
      <c r="A1677" s="3">
        <v>45675</v>
      </c>
      <c r="B1677" s="4">
        <v>0.39583333333333331</v>
      </c>
      <c r="C1677" s="2">
        <v>14658.396000000001</v>
      </c>
      <c r="D1677" t="s">
        <v>8</v>
      </c>
    </row>
    <row r="1678" spans="1:4" x14ac:dyDescent="0.25">
      <c r="A1678" s="3">
        <v>45675</v>
      </c>
      <c r="B1678" s="4">
        <v>0.40625</v>
      </c>
      <c r="C1678" s="2">
        <v>15051.268</v>
      </c>
      <c r="D1678" t="s">
        <v>8</v>
      </c>
    </row>
    <row r="1679" spans="1:4" x14ac:dyDescent="0.25">
      <c r="A1679" s="3">
        <v>45675</v>
      </c>
      <c r="B1679" s="4">
        <v>0.41666666666666669</v>
      </c>
      <c r="C1679" s="2">
        <v>15350.023999999999</v>
      </c>
      <c r="D1679" t="s">
        <v>8</v>
      </c>
    </row>
    <row r="1680" spans="1:4" x14ac:dyDescent="0.25">
      <c r="A1680" s="3">
        <v>45675</v>
      </c>
      <c r="B1680" s="4">
        <v>0.42708333333333331</v>
      </c>
      <c r="C1680" s="2">
        <v>15580.796</v>
      </c>
      <c r="D1680" t="s">
        <v>8</v>
      </c>
    </row>
    <row r="1681" spans="1:4" x14ac:dyDescent="0.25">
      <c r="A1681" s="3">
        <v>45675</v>
      </c>
      <c r="B1681" s="4">
        <v>0.4375</v>
      </c>
      <c r="C1681" s="2">
        <v>16068.06</v>
      </c>
      <c r="D1681" t="s">
        <v>8</v>
      </c>
    </row>
    <row r="1682" spans="1:4" x14ac:dyDescent="0.25">
      <c r="A1682" s="3">
        <v>45675</v>
      </c>
      <c r="B1682" s="4">
        <v>0.44791666666666669</v>
      </c>
      <c r="C1682" s="2">
        <v>15741.6</v>
      </c>
      <c r="D1682" t="s">
        <v>8</v>
      </c>
    </row>
    <row r="1683" spans="1:4" x14ac:dyDescent="0.25">
      <c r="A1683" s="3">
        <v>45675</v>
      </c>
      <c r="B1683" s="4">
        <v>0.45833333333333331</v>
      </c>
      <c r="C1683" s="2">
        <v>15940.164000000001</v>
      </c>
      <c r="D1683" t="s">
        <v>8</v>
      </c>
    </row>
    <row r="1684" spans="1:4" x14ac:dyDescent="0.25">
      <c r="A1684" s="3">
        <v>45675</v>
      </c>
      <c r="B1684" s="4">
        <v>0.46875</v>
      </c>
      <c r="C1684" s="2">
        <v>15905.852000000001</v>
      </c>
      <c r="D1684" t="s">
        <v>8</v>
      </c>
    </row>
    <row r="1685" spans="1:4" x14ac:dyDescent="0.25">
      <c r="A1685" s="3">
        <v>45675</v>
      </c>
      <c r="B1685" s="4">
        <v>0.47916666666666669</v>
      </c>
      <c r="C1685" s="2">
        <v>16402.851999999999</v>
      </c>
      <c r="D1685" t="s">
        <v>8</v>
      </c>
    </row>
    <row r="1686" spans="1:4" x14ac:dyDescent="0.25">
      <c r="A1686" s="3">
        <v>45675</v>
      </c>
      <c r="B1686" s="4">
        <v>0.48958333333333331</v>
      </c>
      <c r="C1686" s="2">
        <v>15818.428</v>
      </c>
      <c r="D1686" t="s">
        <v>8</v>
      </c>
    </row>
    <row r="1687" spans="1:4" x14ac:dyDescent="0.25">
      <c r="A1687" s="3">
        <v>45675</v>
      </c>
      <c r="B1687" s="4">
        <v>0.5</v>
      </c>
      <c r="C1687" s="2">
        <v>16028.356</v>
      </c>
      <c r="D1687" t="s">
        <v>8</v>
      </c>
    </row>
    <row r="1688" spans="1:4" x14ac:dyDescent="0.25">
      <c r="A1688" s="3">
        <v>45675</v>
      </c>
      <c r="B1688" s="4">
        <v>0.51041666666666663</v>
      </c>
      <c r="C1688" s="2">
        <v>15679.356</v>
      </c>
      <c r="D1688" t="s">
        <v>8</v>
      </c>
    </row>
    <row r="1689" spans="1:4" x14ac:dyDescent="0.25">
      <c r="A1689" s="3">
        <v>45675</v>
      </c>
      <c r="B1689" s="4">
        <v>0.52083333333333337</v>
      </c>
      <c r="C1689" s="2">
        <v>16196.984</v>
      </c>
      <c r="D1689" t="s">
        <v>8</v>
      </c>
    </row>
    <row r="1690" spans="1:4" x14ac:dyDescent="0.25">
      <c r="A1690" s="3">
        <v>45675</v>
      </c>
      <c r="B1690" s="4">
        <v>0.53125</v>
      </c>
      <c r="C1690" s="2">
        <v>15704.596</v>
      </c>
      <c r="D1690" t="s">
        <v>8</v>
      </c>
    </row>
    <row r="1691" spans="1:4" x14ac:dyDescent="0.25">
      <c r="A1691" s="3">
        <v>45675</v>
      </c>
      <c r="B1691" s="4">
        <v>0.54166666666666663</v>
      </c>
      <c r="C1691" s="2">
        <v>15582.584000000001</v>
      </c>
      <c r="D1691" t="s">
        <v>8</v>
      </c>
    </row>
    <row r="1692" spans="1:4" x14ac:dyDescent="0.25">
      <c r="A1692" s="3">
        <v>45675</v>
      </c>
      <c r="B1692" s="4">
        <v>0.55208333333333337</v>
      </c>
      <c r="C1692" s="2">
        <v>15505.54</v>
      </c>
      <c r="D1692" t="s">
        <v>8</v>
      </c>
    </row>
    <row r="1693" spans="1:4" x14ac:dyDescent="0.25">
      <c r="A1693" s="3">
        <v>45675</v>
      </c>
      <c r="B1693" s="4">
        <v>0.5625</v>
      </c>
      <c r="C1693" s="2">
        <v>15797.572</v>
      </c>
      <c r="D1693" t="s">
        <v>8</v>
      </c>
    </row>
    <row r="1694" spans="1:4" x14ac:dyDescent="0.25">
      <c r="A1694" s="3">
        <v>45675</v>
      </c>
      <c r="B1694" s="4">
        <v>0.57291666666666663</v>
      </c>
      <c r="C1694" s="2">
        <v>15372.328</v>
      </c>
      <c r="D1694" t="s">
        <v>8</v>
      </c>
    </row>
    <row r="1695" spans="1:4" x14ac:dyDescent="0.25">
      <c r="A1695" s="3">
        <v>45675</v>
      </c>
      <c r="B1695" s="4">
        <v>0.58333333333333337</v>
      </c>
      <c r="C1695" s="2">
        <v>15129.652</v>
      </c>
      <c r="D1695" t="s">
        <v>8</v>
      </c>
    </row>
    <row r="1696" spans="1:4" x14ac:dyDescent="0.25">
      <c r="A1696" s="3">
        <v>45675</v>
      </c>
      <c r="B1696" s="4">
        <v>0.59375</v>
      </c>
      <c r="C1696" s="2">
        <v>14937.876</v>
      </c>
      <c r="D1696" t="s">
        <v>8</v>
      </c>
    </row>
    <row r="1697" spans="1:4" x14ac:dyDescent="0.25">
      <c r="A1697" s="3">
        <v>45675</v>
      </c>
      <c r="B1697" s="4">
        <v>0.60416666666666663</v>
      </c>
      <c r="C1697" s="2">
        <v>14957.572</v>
      </c>
      <c r="D1697" t="s">
        <v>8</v>
      </c>
    </row>
    <row r="1698" spans="1:4" x14ac:dyDescent="0.25">
      <c r="A1698" s="3">
        <v>45675</v>
      </c>
      <c r="B1698" s="4">
        <v>0.61458333333333337</v>
      </c>
      <c r="C1698" s="2">
        <v>14646.548000000001</v>
      </c>
      <c r="D1698" t="s">
        <v>8</v>
      </c>
    </row>
    <row r="1699" spans="1:4" x14ac:dyDescent="0.25">
      <c r="A1699" s="3">
        <v>45675</v>
      </c>
      <c r="B1699" s="4">
        <v>0.625</v>
      </c>
      <c r="C1699" s="2">
        <v>14747.628000000001</v>
      </c>
      <c r="D1699" t="s">
        <v>8</v>
      </c>
    </row>
    <row r="1700" spans="1:4" x14ac:dyDescent="0.25">
      <c r="A1700" s="3">
        <v>45675</v>
      </c>
      <c r="B1700" s="4">
        <v>0.63541666666666663</v>
      </c>
      <c r="C1700" s="2">
        <v>14899.588</v>
      </c>
      <c r="D1700" t="s">
        <v>8</v>
      </c>
    </row>
    <row r="1701" spans="1:4" x14ac:dyDescent="0.25">
      <c r="A1701" s="3">
        <v>45675</v>
      </c>
      <c r="B1701" s="4">
        <v>0.64583333333333337</v>
      </c>
      <c r="C1701" s="2">
        <v>15457.58</v>
      </c>
      <c r="D1701" t="s">
        <v>8</v>
      </c>
    </row>
    <row r="1702" spans="1:4" x14ac:dyDescent="0.25">
      <c r="A1702" s="3">
        <v>45675</v>
      </c>
      <c r="B1702" s="4">
        <v>0.65625</v>
      </c>
      <c r="C1702" s="2">
        <v>15029.644</v>
      </c>
      <c r="D1702" t="s">
        <v>8</v>
      </c>
    </row>
    <row r="1703" spans="1:4" x14ac:dyDescent="0.25">
      <c r="A1703" s="3">
        <v>45675</v>
      </c>
      <c r="B1703" s="4">
        <v>0.66666666666666663</v>
      </c>
      <c r="C1703" s="2">
        <v>15257.896000000001</v>
      </c>
      <c r="D1703" t="s">
        <v>8</v>
      </c>
    </row>
    <row r="1704" spans="1:4" x14ac:dyDescent="0.25">
      <c r="A1704" s="3">
        <v>45675</v>
      </c>
      <c r="B1704" s="4">
        <v>0.67708333333333337</v>
      </c>
      <c r="C1704" s="2">
        <v>15358.216</v>
      </c>
      <c r="D1704" t="s">
        <v>8</v>
      </c>
    </row>
    <row r="1705" spans="1:4" x14ac:dyDescent="0.25">
      <c r="A1705" s="3">
        <v>45675</v>
      </c>
      <c r="B1705" s="4">
        <v>0.6875</v>
      </c>
      <c r="C1705" s="2">
        <v>16028.008</v>
      </c>
      <c r="D1705" t="s">
        <v>8</v>
      </c>
    </row>
    <row r="1706" spans="1:4" x14ac:dyDescent="0.25">
      <c r="A1706" s="3">
        <v>45675</v>
      </c>
      <c r="B1706" s="4">
        <v>0.69791666666666663</v>
      </c>
      <c r="C1706" s="2">
        <v>15831.248</v>
      </c>
      <c r="D1706" t="s">
        <v>8</v>
      </c>
    </row>
    <row r="1707" spans="1:4" x14ac:dyDescent="0.25">
      <c r="A1707" s="3">
        <v>45675</v>
      </c>
      <c r="B1707" s="4">
        <v>0.70833333333333337</v>
      </c>
      <c r="C1707" s="2">
        <v>16203.556</v>
      </c>
      <c r="D1707" t="s">
        <v>8</v>
      </c>
    </row>
    <row r="1708" spans="1:4" x14ac:dyDescent="0.25">
      <c r="A1708" s="3">
        <v>45675</v>
      </c>
      <c r="B1708" s="4">
        <v>0.71875</v>
      </c>
      <c r="C1708" s="2">
        <v>16607.027999999998</v>
      </c>
      <c r="D1708" t="s">
        <v>8</v>
      </c>
    </row>
    <row r="1709" spans="1:4" x14ac:dyDescent="0.25">
      <c r="A1709" s="3">
        <v>45675</v>
      </c>
      <c r="B1709" s="4">
        <v>0.72916666666666663</v>
      </c>
      <c r="C1709" s="2">
        <v>17014.504000000001</v>
      </c>
      <c r="D1709" t="s">
        <v>8</v>
      </c>
    </row>
    <row r="1710" spans="1:4" x14ac:dyDescent="0.25">
      <c r="A1710" s="3">
        <v>45675</v>
      </c>
      <c r="B1710" s="4">
        <v>0.73958333333333337</v>
      </c>
      <c r="C1710" s="2">
        <v>16986.348000000002</v>
      </c>
      <c r="D1710" t="s">
        <v>8</v>
      </c>
    </row>
    <row r="1711" spans="1:4" x14ac:dyDescent="0.25">
      <c r="A1711" s="3">
        <v>45675</v>
      </c>
      <c r="B1711" s="4">
        <v>0.75</v>
      </c>
      <c r="C1711" s="2">
        <v>17037.412</v>
      </c>
      <c r="D1711" t="s">
        <v>8</v>
      </c>
    </row>
    <row r="1712" spans="1:4" x14ac:dyDescent="0.25">
      <c r="A1712" s="3">
        <v>45675</v>
      </c>
      <c r="B1712" s="4">
        <v>0.76041666666666663</v>
      </c>
      <c r="C1712" s="2">
        <v>17147.916000000001</v>
      </c>
      <c r="D1712" t="s">
        <v>8</v>
      </c>
    </row>
    <row r="1713" spans="1:4" x14ac:dyDescent="0.25">
      <c r="A1713" s="3">
        <v>45675</v>
      </c>
      <c r="B1713" s="4">
        <v>0.77083333333333337</v>
      </c>
      <c r="C1713" s="2">
        <v>17341.067999999999</v>
      </c>
      <c r="D1713" t="s">
        <v>8</v>
      </c>
    </row>
    <row r="1714" spans="1:4" x14ac:dyDescent="0.25">
      <c r="A1714" s="3">
        <v>45675</v>
      </c>
      <c r="B1714" s="4">
        <v>0.78125</v>
      </c>
      <c r="C1714" s="2">
        <v>16844.795999999998</v>
      </c>
      <c r="D1714" t="s">
        <v>8</v>
      </c>
    </row>
    <row r="1715" spans="1:4" x14ac:dyDescent="0.25">
      <c r="A1715" s="3">
        <v>45675</v>
      </c>
      <c r="B1715" s="4">
        <v>0.79166666666666663</v>
      </c>
      <c r="C1715" s="2">
        <v>16209.335999999999</v>
      </c>
      <c r="D1715" t="s">
        <v>8</v>
      </c>
    </row>
    <row r="1716" spans="1:4" x14ac:dyDescent="0.25">
      <c r="A1716" s="3">
        <v>45675</v>
      </c>
      <c r="B1716" s="4">
        <v>0.80208333333333337</v>
      </c>
      <c r="C1716" s="2">
        <v>15751.575999999999</v>
      </c>
      <c r="D1716" t="s">
        <v>8</v>
      </c>
    </row>
    <row r="1717" spans="1:4" x14ac:dyDescent="0.25">
      <c r="A1717" s="3">
        <v>45675</v>
      </c>
      <c r="B1717" s="4">
        <v>0.8125</v>
      </c>
      <c r="C1717" s="2">
        <v>15807.76</v>
      </c>
      <c r="D1717" t="s">
        <v>8</v>
      </c>
    </row>
    <row r="1718" spans="1:4" x14ac:dyDescent="0.25">
      <c r="A1718" s="3">
        <v>45675</v>
      </c>
      <c r="B1718" s="4">
        <v>0.82291666666666663</v>
      </c>
      <c r="C1718" s="2">
        <v>15677.1</v>
      </c>
      <c r="D1718" t="s">
        <v>8</v>
      </c>
    </row>
    <row r="1719" spans="1:4" x14ac:dyDescent="0.25">
      <c r="A1719" s="3">
        <v>45675</v>
      </c>
      <c r="B1719" s="4">
        <v>0.83333333333333337</v>
      </c>
      <c r="C1719" s="2">
        <v>14791.904</v>
      </c>
      <c r="D1719" t="s">
        <v>8</v>
      </c>
    </row>
    <row r="1720" spans="1:4" x14ac:dyDescent="0.25">
      <c r="A1720" s="3">
        <v>45675</v>
      </c>
      <c r="B1720" s="4">
        <v>0.84375</v>
      </c>
      <c r="C1720" s="2">
        <v>14500.096</v>
      </c>
      <c r="D1720" t="s">
        <v>8</v>
      </c>
    </row>
    <row r="1721" spans="1:4" x14ac:dyDescent="0.25">
      <c r="A1721" s="3">
        <v>45675</v>
      </c>
      <c r="B1721" s="4">
        <v>0.85416666666666663</v>
      </c>
      <c r="C1721" s="2">
        <v>14574.876</v>
      </c>
      <c r="D1721" t="s">
        <v>8</v>
      </c>
    </row>
    <row r="1722" spans="1:4" x14ac:dyDescent="0.25">
      <c r="A1722" s="3">
        <v>45675</v>
      </c>
      <c r="B1722" s="4">
        <v>0.86458333333333337</v>
      </c>
      <c r="C1722" s="2">
        <v>13900.02</v>
      </c>
      <c r="D1722" t="s">
        <v>8</v>
      </c>
    </row>
    <row r="1723" spans="1:4" x14ac:dyDescent="0.25">
      <c r="A1723" s="3">
        <v>45675</v>
      </c>
      <c r="B1723" s="4">
        <v>0.875</v>
      </c>
      <c r="C1723" s="2">
        <v>13263.6</v>
      </c>
      <c r="D1723" t="s">
        <v>8</v>
      </c>
    </row>
    <row r="1724" spans="1:4" x14ac:dyDescent="0.25">
      <c r="A1724" s="3">
        <v>45675</v>
      </c>
      <c r="B1724" s="4">
        <v>0.88541666666666663</v>
      </c>
      <c r="C1724" s="2">
        <v>12814.584000000001</v>
      </c>
      <c r="D1724" t="s">
        <v>8</v>
      </c>
    </row>
    <row r="1725" spans="1:4" x14ac:dyDescent="0.25">
      <c r="A1725" s="3">
        <v>45675</v>
      </c>
      <c r="B1725" s="4">
        <v>0.89583333333333337</v>
      </c>
      <c r="C1725" s="2">
        <v>12639.096</v>
      </c>
      <c r="D1725" t="s">
        <v>8</v>
      </c>
    </row>
    <row r="1726" spans="1:4" x14ac:dyDescent="0.25">
      <c r="A1726" s="3">
        <v>45675</v>
      </c>
      <c r="B1726" s="4">
        <v>0.90625</v>
      </c>
      <c r="C1726" s="2">
        <v>12569.572</v>
      </c>
      <c r="D1726" t="s">
        <v>8</v>
      </c>
    </row>
    <row r="1727" spans="1:4" x14ac:dyDescent="0.25">
      <c r="A1727" s="3">
        <v>45675</v>
      </c>
      <c r="B1727" s="4">
        <v>0.91666666666666663</v>
      </c>
      <c r="C1727" s="2">
        <v>11996.584000000001</v>
      </c>
      <c r="D1727" t="s">
        <v>8</v>
      </c>
    </row>
    <row r="1728" spans="1:4" x14ac:dyDescent="0.25">
      <c r="A1728" s="3">
        <v>45675</v>
      </c>
      <c r="B1728" s="4">
        <v>0.92708333333333337</v>
      </c>
      <c r="C1728" s="2">
        <v>12321.915999999999</v>
      </c>
      <c r="D1728" t="s">
        <v>8</v>
      </c>
    </row>
    <row r="1729" spans="1:4" x14ac:dyDescent="0.25">
      <c r="A1729" s="3">
        <v>45675</v>
      </c>
      <c r="B1729" s="4">
        <v>0.9375</v>
      </c>
      <c r="C1729" s="2">
        <v>11892.468000000001</v>
      </c>
      <c r="D1729" t="s">
        <v>8</v>
      </c>
    </row>
    <row r="1730" spans="1:4" x14ac:dyDescent="0.25">
      <c r="A1730" s="3">
        <v>45675</v>
      </c>
      <c r="B1730" s="4">
        <v>0.94791666666666663</v>
      </c>
      <c r="C1730" s="2">
        <v>12065.852000000001</v>
      </c>
      <c r="D1730" t="s">
        <v>8</v>
      </c>
    </row>
    <row r="1731" spans="1:4" x14ac:dyDescent="0.25">
      <c r="A1731" s="3">
        <v>45675</v>
      </c>
      <c r="B1731" s="4">
        <v>0.95833333333333337</v>
      </c>
      <c r="C1731" s="2">
        <v>11547.98</v>
      </c>
      <c r="D1731" t="s">
        <v>8</v>
      </c>
    </row>
    <row r="1732" spans="1:4" x14ac:dyDescent="0.25">
      <c r="A1732" s="3">
        <v>45675</v>
      </c>
      <c r="B1732" s="4">
        <v>0.96875</v>
      </c>
      <c r="C1732" s="2">
        <v>11206.964</v>
      </c>
      <c r="D1732" t="s">
        <v>8</v>
      </c>
    </row>
    <row r="1733" spans="1:4" x14ac:dyDescent="0.25">
      <c r="A1733" s="3">
        <v>45675</v>
      </c>
      <c r="B1733" s="4">
        <v>0.97916666666666663</v>
      </c>
      <c r="C1733" s="2">
        <v>11278.724</v>
      </c>
      <c r="D1733" t="s">
        <v>8</v>
      </c>
    </row>
    <row r="1734" spans="1:4" x14ac:dyDescent="0.25">
      <c r="A1734" s="3">
        <v>45675</v>
      </c>
      <c r="B1734" s="4">
        <v>0.98958333333333337</v>
      </c>
      <c r="C1734" s="2">
        <v>11000.548000000001</v>
      </c>
      <c r="D1734" t="s">
        <v>8</v>
      </c>
    </row>
    <row r="1735" spans="1:4" x14ac:dyDescent="0.25">
      <c r="A1735" s="3">
        <v>45676</v>
      </c>
      <c r="B1735" s="4">
        <v>0</v>
      </c>
      <c r="C1735" s="2">
        <v>10830.884</v>
      </c>
      <c r="D1735" t="s">
        <v>8</v>
      </c>
    </row>
    <row r="1736" spans="1:4" x14ac:dyDescent="0.25">
      <c r="A1736" s="3">
        <v>45676</v>
      </c>
      <c r="B1736" s="4">
        <v>1.0416666666666666E-2</v>
      </c>
      <c r="C1736" s="2">
        <v>10517.364</v>
      </c>
      <c r="D1736" t="s">
        <v>8</v>
      </c>
    </row>
    <row r="1737" spans="1:4" x14ac:dyDescent="0.25">
      <c r="A1737" s="3">
        <v>45676</v>
      </c>
      <c r="B1737" s="4">
        <v>2.0833333333333332E-2</v>
      </c>
      <c r="C1737" s="2">
        <v>10263.008</v>
      </c>
      <c r="D1737" t="s">
        <v>8</v>
      </c>
    </row>
    <row r="1738" spans="1:4" x14ac:dyDescent="0.25">
      <c r="A1738" s="3">
        <v>45676</v>
      </c>
      <c r="B1738" s="4">
        <v>3.125E-2</v>
      </c>
      <c r="C1738" s="2">
        <v>10603.984</v>
      </c>
      <c r="D1738" t="s">
        <v>8</v>
      </c>
    </row>
    <row r="1739" spans="1:4" x14ac:dyDescent="0.25">
      <c r="A1739" s="3">
        <v>45676</v>
      </c>
      <c r="B1739" s="4">
        <v>4.1666666666666664E-2</v>
      </c>
      <c r="C1739" s="2">
        <v>10061.56</v>
      </c>
      <c r="D1739" t="s">
        <v>8</v>
      </c>
    </row>
    <row r="1740" spans="1:4" x14ac:dyDescent="0.25">
      <c r="A1740" s="3">
        <v>45676</v>
      </c>
      <c r="B1740" s="4">
        <v>5.2083333333333336E-2</v>
      </c>
      <c r="C1740" s="2">
        <v>9609.6479999999992</v>
      </c>
      <c r="D1740" t="s">
        <v>8</v>
      </c>
    </row>
    <row r="1741" spans="1:4" x14ac:dyDescent="0.25">
      <c r="A1741" s="3">
        <v>45676</v>
      </c>
      <c r="B1741" s="4">
        <v>6.25E-2</v>
      </c>
      <c r="C1741" s="2">
        <v>9490.0519999999997</v>
      </c>
      <c r="D1741" t="s">
        <v>8</v>
      </c>
    </row>
    <row r="1742" spans="1:4" x14ac:dyDescent="0.25">
      <c r="A1742" s="3">
        <v>45676</v>
      </c>
      <c r="B1742" s="4">
        <v>7.2916666666666671E-2</v>
      </c>
      <c r="C1742" s="2">
        <v>9478.0400000000009</v>
      </c>
      <c r="D1742" t="s">
        <v>8</v>
      </c>
    </row>
    <row r="1743" spans="1:4" x14ac:dyDescent="0.25">
      <c r="A1743" s="3">
        <v>45676</v>
      </c>
      <c r="B1743" s="4">
        <v>8.3333333333333329E-2</v>
      </c>
      <c r="C1743" s="2">
        <v>9303.768</v>
      </c>
      <c r="D1743" t="s">
        <v>8</v>
      </c>
    </row>
    <row r="1744" spans="1:4" x14ac:dyDescent="0.25">
      <c r="A1744" s="3">
        <v>45676</v>
      </c>
      <c r="B1744" s="4">
        <v>9.375E-2</v>
      </c>
      <c r="C1744" s="2">
        <v>9268.0720000000001</v>
      </c>
      <c r="D1744" t="s">
        <v>8</v>
      </c>
    </row>
    <row r="1745" spans="1:4" x14ac:dyDescent="0.25">
      <c r="A1745" s="3">
        <v>45676</v>
      </c>
      <c r="B1745" s="4">
        <v>0.10416666666666667</v>
      </c>
      <c r="C1745" s="2">
        <v>9469.3760000000002</v>
      </c>
      <c r="D1745" t="s">
        <v>8</v>
      </c>
    </row>
    <row r="1746" spans="1:4" x14ac:dyDescent="0.25">
      <c r="A1746" s="3">
        <v>45676</v>
      </c>
      <c r="B1746" s="4">
        <v>0.11458333333333333</v>
      </c>
      <c r="C1746" s="2">
        <v>9248.7360000000008</v>
      </c>
      <c r="D1746" t="s">
        <v>8</v>
      </c>
    </row>
    <row r="1747" spans="1:4" x14ac:dyDescent="0.25">
      <c r="A1747" s="3">
        <v>45676</v>
      </c>
      <c r="B1747" s="4">
        <v>0.125</v>
      </c>
      <c r="C1747" s="2">
        <v>9349.3359999999993</v>
      </c>
      <c r="D1747" t="s">
        <v>8</v>
      </c>
    </row>
    <row r="1748" spans="1:4" x14ac:dyDescent="0.25">
      <c r="A1748" s="3">
        <v>45676</v>
      </c>
      <c r="B1748" s="4">
        <v>0.13541666666666666</v>
      </c>
      <c r="C1748" s="2">
        <v>9274.7039999999997</v>
      </c>
      <c r="D1748" t="s">
        <v>8</v>
      </c>
    </row>
    <row r="1749" spans="1:4" x14ac:dyDescent="0.25">
      <c r="A1749" s="3">
        <v>45676</v>
      </c>
      <c r="B1749" s="4">
        <v>0.14583333333333334</v>
      </c>
      <c r="C1749" s="2">
        <v>9280.2279999999992</v>
      </c>
      <c r="D1749" t="s">
        <v>8</v>
      </c>
    </row>
    <row r="1750" spans="1:4" x14ac:dyDescent="0.25">
      <c r="A1750" s="3">
        <v>45676</v>
      </c>
      <c r="B1750" s="4">
        <v>0.15625</v>
      </c>
      <c r="C1750" s="2">
        <v>9316.3639999999996</v>
      </c>
      <c r="D1750" t="s">
        <v>8</v>
      </c>
    </row>
    <row r="1751" spans="1:4" x14ac:dyDescent="0.25">
      <c r="A1751" s="3">
        <v>45676</v>
      </c>
      <c r="B1751" s="4">
        <v>0.16666666666666666</v>
      </c>
      <c r="C1751" s="2">
        <v>9207.3520000000008</v>
      </c>
      <c r="D1751" t="s">
        <v>8</v>
      </c>
    </row>
    <row r="1752" spans="1:4" x14ac:dyDescent="0.25">
      <c r="A1752" s="3">
        <v>45676</v>
      </c>
      <c r="B1752" s="4">
        <v>0.17708333333333334</v>
      </c>
      <c r="C1752" s="2">
        <v>9199.5920000000006</v>
      </c>
      <c r="D1752" t="s">
        <v>8</v>
      </c>
    </row>
    <row r="1753" spans="1:4" x14ac:dyDescent="0.25">
      <c r="A1753" s="3">
        <v>45676</v>
      </c>
      <c r="B1753" s="4">
        <v>0.1875</v>
      </c>
      <c r="C1753" s="2">
        <v>9676.8439999999991</v>
      </c>
      <c r="D1753" t="s">
        <v>8</v>
      </c>
    </row>
    <row r="1754" spans="1:4" x14ac:dyDescent="0.25">
      <c r="A1754" s="3">
        <v>45676</v>
      </c>
      <c r="B1754" s="4">
        <v>0.19791666666666666</v>
      </c>
      <c r="C1754" s="2">
        <v>8830.2919999999995</v>
      </c>
      <c r="D1754" t="s">
        <v>8</v>
      </c>
    </row>
    <row r="1755" spans="1:4" x14ac:dyDescent="0.25">
      <c r="A1755" s="3">
        <v>45676</v>
      </c>
      <c r="B1755" s="4">
        <v>0.20833333333333334</v>
      </c>
      <c r="C1755" s="2">
        <v>8898.4639999999999</v>
      </c>
      <c r="D1755" t="s">
        <v>8</v>
      </c>
    </row>
    <row r="1756" spans="1:4" x14ac:dyDescent="0.25">
      <c r="A1756" s="3">
        <v>45676</v>
      </c>
      <c r="B1756" s="4">
        <v>0.21875</v>
      </c>
      <c r="C1756" s="2">
        <v>9108.1280000000006</v>
      </c>
      <c r="D1756" t="s">
        <v>8</v>
      </c>
    </row>
    <row r="1757" spans="1:4" x14ac:dyDescent="0.25">
      <c r="A1757" s="3">
        <v>45676</v>
      </c>
      <c r="B1757" s="4">
        <v>0.22916666666666666</v>
      </c>
      <c r="C1757" s="2">
        <v>9427.7880000000005</v>
      </c>
      <c r="D1757" t="s">
        <v>8</v>
      </c>
    </row>
    <row r="1758" spans="1:4" x14ac:dyDescent="0.25">
      <c r="A1758" s="3">
        <v>45676</v>
      </c>
      <c r="B1758" s="4">
        <v>0.23958333333333334</v>
      </c>
      <c r="C1758" s="2">
        <v>9997.3919999999998</v>
      </c>
      <c r="D1758" t="s">
        <v>8</v>
      </c>
    </row>
    <row r="1759" spans="1:4" x14ac:dyDescent="0.25">
      <c r="A1759" s="3">
        <v>45676</v>
      </c>
      <c r="B1759" s="4">
        <v>0.25</v>
      </c>
      <c r="C1759" s="2">
        <v>9444.7360000000008</v>
      </c>
      <c r="D1759" t="s">
        <v>8</v>
      </c>
    </row>
    <row r="1760" spans="1:4" x14ac:dyDescent="0.25">
      <c r="A1760" s="3">
        <v>45676</v>
      </c>
      <c r="B1760" s="4">
        <v>0.26041666666666669</v>
      </c>
      <c r="C1760" s="2">
        <v>9619.768</v>
      </c>
      <c r="D1760" t="s">
        <v>8</v>
      </c>
    </row>
    <row r="1761" spans="1:4" x14ac:dyDescent="0.25">
      <c r="A1761" s="3">
        <v>45676</v>
      </c>
      <c r="B1761" s="4">
        <v>0.27083333333333331</v>
      </c>
      <c r="C1761" s="2">
        <v>10169.932000000001</v>
      </c>
      <c r="D1761" t="s">
        <v>8</v>
      </c>
    </row>
    <row r="1762" spans="1:4" x14ac:dyDescent="0.25">
      <c r="A1762" s="3">
        <v>45676</v>
      </c>
      <c r="B1762" s="4">
        <v>0.28125</v>
      </c>
      <c r="C1762" s="2">
        <v>10021.656000000001</v>
      </c>
      <c r="D1762" t="s">
        <v>8</v>
      </c>
    </row>
    <row r="1763" spans="1:4" x14ac:dyDescent="0.25">
      <c r="A1763" s="3">
        <v>45676</v>
      </c>
      <c r="B1763" s="4">
        <v>0.29166666666666669</v>
      </c>
      <c r="C1763" s="2">
        <v>9736.1080000000002</v>
      </c>
      <c r="D1763" t="s">
        <v>8</v>
      </c>
    </row>
    <row r="1764" spans="1:4" x14ac:dyDescent="0.25">
      <c r="A1764" s="3">
        <v>45676</v>
      </c>
      <c r="B1764" s="4">
        <v>0.30208333333333331</v>
      </c>
      <c r="C1764" s="2">
        <v>9871.2119999999995</v>
      </c>
      <c r="D1764" t="s">
        <v>8</v>
      </c>
    </row>
    <row r="1765" spans="1:4" x14ac:dyDescent="0.25">
      <c r="A1765" s="3">
        <v>45676</v>
      </c>
      <c r="B1765" s="4">
        <v>0.3125</v>
      </c>
      <c r="C1765" s="2">
        <v>10635.724</v>
      </c>
      <c r="D1765" t="s">
        <v>8</v>
      </c>
    </row>
    <row r="1766" spans="1:4" x14ac:dyDescent="0.25">
      <c r="A1766" s="3">
        <v>45676</v>
      </c>
      <c r="B1766" s="4">
        <v>0.32291666666666669</v>
      </c>
      <c r="C1766" s="2">
        <v>10905.636</v>
      </c>
      <c r="D1766" t="s">
        <v>8</v>
      </c>
    </row>
    <row r="1767" spans="1:4" x14ac:dyDescent="0.25">
      <c r="A1767" s="3">
        <v>45676</v>
      </c>
      <c r="B1767" s="4">
        <v>0.33333333333333331</v>
      </c>
      <c r="C1767" s="2">
        <v>10985.956</v>
      </c>
      <c r="D1767" t="s">
        <v>8</v>
      </c>
    </row>
    <row r="1768" spans="1:4" x14ac:dyDescent="0.25">
      <c r="A1768" s="3">
        <v>45676</v>
      </c>
      <c r="B1768" s="4">
        <v>0.34375</v>
      </c>
      <c r="C1768" s="2">
        <v>11341.884</v>
      </c>
      <c r="D1768" t="s">
        <v>8</v>
      </c>
    </row>
    <row r="1769" spans="1:4" x14ac:dyDescent="0.25">
      <c r="A1769" s="3">
        <v>45676</v>
      </c>
      <c r="B1769" s="4">
        <v>0.35416666666666669</v>
      </c>
      <c r="C1769" s="2">
        <v>11949.204</v>
      </c>
      <c r="D1769" t="s">
        <v>8</v>
      </c>
    </row>
    <row r="1770" spans="1:4" x14ac:dyDescent="0.25">
      <c r="A1770" s="3">
        <v>45676</v>
      </c>
      <c r="B1770" s="4">
        <v>0.36458333333333331</v>
      </c>
      <c r="C1770" s="2">
        <v>11958.388000000001</v>
      </c>
      <c r="D1770" t="s">
        <v>8</v>
      </c>
    </row>
    <row r="1771" spans="1:4" x14ac:dyDescent="0.25">
      <c r="A1771" s="3">
        <v>45676</v>
      </c>
      <c r="B1771" s="4">
        <v>0.375</v>
      </c>
      <c r="C1771" s="2">
        <v>11808.212</v>
      </c>
      <c r="D1771" t="s">
        <v>8</v>
      </c>
    </row>
    <row r="1772" spans="1:4" x14ac:dyDescent="0.25">
      <c r="A1772" s="3">
        <v>45676</v>
      </c>
      <c r="B1772" s="4">
        <v>0.38541666666666669</v>
      </c>
      <c r="C1772" s="2">
        <v>11591.772000000001</v>
      </c>
      <c r="D1772" t="s">
        <v>8</v>
      </c>
    </row>
    <row r="1773" spans="1:4" x14ac:dyDescent="0.25">
      <c r="A1773" s="3">
        <v>45676</v>
      </c>
      <c r="B1773" s="4">
        <v>0.39583333333333331</v>
      </c>
      <c r="C1773" s="2">
        <v>11625.944</v>
      </c>
      <c r="D1773" t="s">
        <v>8</v>
      </c>
    </row>
    <row r="1774" spans="1:4" x14ac:dyDescent="0.25">
      <c r="A1774" s="3">
        <v>45676</v>
      </c>
      <c r="B1774" s="4">
        <v>0.40625</v>
      </c>
      <c r="C1774" s="2">
        <v>11318.644</v>
      </c>
      <c r="D1774" t="s">
        <v>8</v>
      </c>
    </row>
    <row r="1775" spans="1:4" x14ac:dyDescent="0.25">
      <c r="A1775" s="3">
        <v>45676</v>
      </c>
      <c r="B1775" s="4">
        <v>0.41666666666666669</v>
      </c>
      <c r="C1775" s="2">
        <v>10477</v>
      </c>
      <c r="D1775" t="s">
        <v>8</v>
      </c>
    </row>
    <row r="1776" spans="1:4" x14ac:dyDescent="0.25">
      <c r="A1776" s="3">
        <v>45676</v>
      </c>
      <c r="B1776" s="4">
        <v>0.42708333333333331</v>
      </c>
      <c r="C1776" s="2">
        <v>9906.92</v>
      </c>
      <c r="D1776" t="s">
        <v>8</v>
      </c>
    </row>
    <row r="1777" spans="1:4" x14ac:dyDescent="0.25">
      <c r="A1777" s="3">
        <v>45676</v>
      </c>
      <c r="B1777" s="4">
        <v>0.4375</v>
      </c>
      <c r="C1777" s="2">
        <v>9952.36</v>
      </c>
      <c r="D1777" t="s">
        <v>8</v>
      </c>
    </row>
    <row r="1778" spans="1:4" x14ac:dyDescent="0.25">
      <c r="A1778" s="3">
        <v>45676</v>
      </c>
      <c r="B1778" s="4">
        <v>0.44791666666666669</v>
      </c>
      <c r="C1778" s="2">
        <v>8854.3160000000007</v>
      </c>
      <c r="D1778" t="s">
        <v>8</v>
      </c>
    </row>
    <row r="1779" spans="1:4" x14ac:dyDescent="0.25">
      <c r="A1779" s="3">
        <v>45676</v>
      </c>
      <c r="B1779" s="4">
        <v>0.45833333333333331</v>
      </c>
      <c r="C1779" s="2">
        <v>8401.9240000000009</v>
      </c>
      <c r="D1779" t="s">
        <v>8</v>
      </c>
    </row>
    <row r="1780" spans="1:4" x14ac:dyDescent="0.25">
      <c r="A1780" s="3">
        <v>45676</v>
      </c>
      <c r="B1780" s="4">
        <v>0.46875</v>
      </c>
      <c r="C1780" s="2">
        <v>8233.9959999999992</v>
      </c>
      <c r="D1780" t="s">
        <v>8</v>
      </c>
    </row>
    <row r="1781" spans="1:4" x14ac:dyDescent="0.25">
      <c r="A1781" s="3">
        <v>45676</v>
      </c>
      <c r="B1781" s="4">
        <v>0.47916666666666669</v>
      </c>
      <c r="C1781" s="2">
        <v>8278.0959999999995</v>
      </c>
      <c r="D1781" t="s">
        <v>8</v>
      </c>
    </row>
    <row r="1782" spans="1:4" x14ac:dyDescent="0.25">
      <c r="A1782" s="3">
        <v>45676</v>
      </c>
      <c r="B1782" s="4">
        <v>0.48958333333333331</v>
      </c>
      <c r="C1782" s="2">
        <v>8107.5479999999998</v>
      </c>
      <c r="D1782" t="s">
        <v>8</v>
      </c>
    </row>
    <row r="1783" spans="1:4" x14ac:dyDescent="0.25">
      <c r="A1783" s="3">
        <v>45676</v>
      </c>
      <c r="B1783" s="4">
        <v>0.5</v>
      </c>
      <c r="C1783" s="2">
        <v>7649.0879999999997</v>
      </c>
      <c r="D1783" t="s">
        <v>8</v>
      </c>
    </row>
    <row r="1784" spans="1:4" x14ac:dyDescent="0.25">
      <c r="A1784" s="3">
        <v>45676</v>
      </c>
      <c r="B1784" s="4">
        <v>0.51041666666666663</v>
      </c>
      <c r="C1784" s="2">
        <v>6980.2879999999996</v>
      </c>
      <c r="D1784" t="s">
        <v>8</v>
      </c>
    </row>
    <row r="1785" spans="1:4" x14ac:dyDescent="0.25">
      <c r="A1785" s="3">
        <v>45676</v>
      </c>
      <c r="B1785" s="4">
        <v>0.52083333333333337</v>
      </c>
      <c r="C1785" s="2">
        <v>6802.3320000000003</v>
      </c>
      <c r="D1785" t="s">
        <v>8</v>
      </c>
    </row>
    <row r="1786" spans="1:4" x14ac:dyDescent="0.25">
      <c r="A1786" s="3">
        <v>45676</v>
      </c>
      <c r="B1786" s="4">
        <v>0.53125</v>
      </c>
      <c r="C1786" s="2">
        <v>6903.06</v>
      </c>
      <c r="D1786" t="s">
        <v>8</v>
      </c>
    </row>
    <row r="1787" spans="1:4" x14ac:dyDescent="0.25">
      <c r="A1787" s="3">
        <v>45676</v>
      </c>
      <c r="B1787" s="4">
        <v>0.54166666666666663</v>
      </c>
      <c r="C1787" s="2">
        <v>6437.384</v>
      </c>
      <c r="D1787" t="s">
        <v>8</v>
      </c>
    </row>
    <row r="1788" spans="1:4" x14ac:dyDescent="0.25">
      <c r="A1788" s="3">
        <v>45676</v>
      </c>
      <c r="B1788" s="4">
        <v>0.55208333333333337</v>
      </c>
      <c r="C1788" s="2">
        <v>6147.2479999999996</v>
      </c>
      <c r="D1788" t="s">
        <v>8</v>
      </c>
    </row>
    <row r="1789" spans="1:4" x14ac:dyDescent="0.25">
      <c r="A1789" s="3">
        <v>45676</v>
      </c>
      <c r="B1789" s="4">
        <v>0.5625</v>
      </c>
      <c r="C1789" s="2">
        <v>6470.0680000000002</v>
      </c>
      <c r="D1789" t="s">
        <v>8</v>
      </c>
    </row>
    <row r="1790" spans="1:4" x14ac:dyDescent="0.25">
      <c r="A1790" s="3">
        <v>45676</v>
      </c>
      <c r="B1790" s="4">
        <v>0.57291666666666663</v>
      </c>
      <c r="C1790" s="2">
        <v>5876.8879999999999</v>
      </c>
      <c r="D1790" t="s">
        <v>8</v>
      </c>
    </row>
    <row r="1791" spans="1:4" x14ac:dyDescent="0.25">
      <c r="A1791" s="3">
        <v>45676</v>
      </c>
      <c r="B1791" s="4">
        <v>0.58333333333333337</v>
      </c>
      <c r="C1791" s="2">
        <v>5664.24</v>
      </c>
      <c r="D1791" t="s">
        <v>8</v>
      </c>
    </row>
    <row r="1792" spans="1:4" x14ac:dyDescent="0.25">
      <c r="A1792" s="3">
        <v>45676</v>
      </c>
      <c r="B1792" s="4">
        <v>0.59375</v>
      </c>
      <c r="C1792" s="2">
        <v>6037.2439999999997</v>
      </c>
      <c r="D1792" t="s">
        <v>8</v>
      </c>
    </row>
    <row r="1793" spans="1:4" x14ac:dyDescent="0.25">
      <c r="A1793" s="3">
        <v>45676</v>
      </c>
      <c r="B1793" s="4">
        <v>0.60416666666666663</v>
      </c>
      <c r="C1793" s="2">
        <v>6424.0559999999996</v>
      </c>
      <c r="D1793" t="s">
        <v>8</v>
      </c>
    </row>
    <row r="1794" spans="1:4" x14ac:dyDescent="0.25">
      <c r="A1794" s="3">
        <v>45676</v>
      </c>
      <c r="B1794" s="4">
        <v>0.61458333333333337</v>
      </c>
      <c r="C1794" s="2">
        <v>6942.3760000000002</v>
      </c>
      <c r="D1794" t="s">
        <v>8</v>
      </c>
    </row>
    <row r="1795" spans="1:4" x14ac:dyDescent="0.25">
      <c r="A1795" s="3">
        <v>45676</v>
      </c>
      <c r="B1795" s="4">
        <v>0.625</v>
      </c>
      <c r="C1795" s="2">
        <v>7452.7640000000001</v>
      </c>
      <c r="D1795" t="s">
        <v>8</v>
      </c>
    </row>
    <row r="1796" spans="1:4" x14ac:dyDescent="0.25">
      <c r="A1796" s="3">
        <v>45676</v>
      </c>
      <c r="B1796" s="4">
        <v>0.63541666666666663</v>
      </c>
      <c r="C1796" s="2">
        <v>7927.6639999999998</v>
      </c>
      <c r="D1796" t="s">
        <v>8</v>
      </c>
    </row>
    <row r="1797" spans="1:4" x14ac:dyDescent="0.25">
      <c r="A1797" s="3">
        <v>45676</v>
      </c>
      <c r="B1797" s="4">
        <v>0.64583333333333337</v>
      </c>
      <c r="C1797" s="2">
        <v>9022.6</v>
      </c>
      <c r="D1797" t="s">
        <v>8</v>
      </c>
    </row>
    <row r="1798" spans="1:4" x14ac:dyDescent="0.25">
      <c r="A1798" s="3">
        <v>45676</v>
      </c>
      <c r="B1798" s="4">
        <v>0.65625</v>
      </c>
      <c r="C1798" s="2">
        <v>9272.7160000000003</v>
      </c>
      <c r="D1798" t="s">
        <v>8</v>
      </c>
    </row>
    <row r="1799" spans="1:4" x14ac:dyDescent="0.25">
      <c r="A1799" s="3">
        <v>45676</v>
      </c>
      <c r="B1799" s="4">
        <v>0.66666666666666663</v>
      </c>
      <c r="C1799" s="2">
        <v>9820.7479999999996</v>
      </c>
      <c r="D1799" t="s">
        <v>8</v>
      </c>
    </row>
    <row r="1800" spans="1:4" x14ac:dyDescent="0.25">
      <c r="A1800" s="3">
        <v>45676</v>
      </c>
      <c r="B1800" s="4">
        <v>0.67708333333333337</v>
      </c>
      <c r="C1800" s="2">
        <v>10374.683999999999</v>
      </c>
      <c r="D1800" t="s">
        <v>8</v>
      </c>
    </row>
    <row r="1801" spans="1:4" x14ac:dyDescent="0.25">
      <c r="A1801" s="3">
        <v>45676</v>
      </c>
      <c r="B1801" s="4">
        <v>0.6875</v>
      </c>
      <c r="C1801" s="2">
        <v>11186.828</v>
      </c>
      <c r="D1801" t="s">
        <v>8</v>
      </c>
    </row>
    <row r="1802" spans="1:4" x14ac:dyDescent="0.25">
      <c r="A1802" s="3">
        <v>45676</v>
      </c>
      <c r="B1802" s="4">
        <v>0.69791666666666663</v>
      </c>
      <c r="C1802" s="2">
        <v>11635.86</v>
      </c>
      <c r="D1802" t="s">
        <v>8</v>
      </c>
    </row>
    <row r="1803" spans="1:4" x14ac:dyDescent="0.25">
      <c r="A1803" s="3">
        <v>45676</v>
      </c>
      <c r="B1803" s="4">
        <v>0.70833333333333337</v>
      </c>
      <c r="C1803" s="2">
        <v>11877.567999999999</v>
      </c>
      <c r="D1803" t="s">
        <v>8</v>
      </c>
    </row>
    <row r="1804" spans="1:4" x14ac:dyDescent="0.25">
      <c r="A1804" s="3">
        <v>45676</v>
      </c>
      <c r="B1804" s="4">
        <v>0.71875</v>
      </c>
      <c r="C1804" s="2">
        <v>13211.876</v>
      </c>
      <c r="D1804" t="s">
        <v>8</v>
      </c>
    </row>
    <row r="1805" spans="1:4" x14ac:dyDescent="0.25">
      <c r="A1805" s="3">
        <v>45676</v>
      </c>
      <c r="B1805" s="4">
        <v>0.72916666666666663</v>
      </c>
      <c r="C1805" s="2">
        <v>14008.508</v>
      </c>
      <c r="D1805" t="s">
        <v>8</v>
      </c>
    </row>
    <row r="1806" spans="1:4" x14ac:dyDescent="0.25">
      <c r="A1806" s="3">
        <v>45676</v>
      </c>
      <c r="B1806" s="4">
        <v>0.73958333333333337</v>
      </c>
      <c r="C1806" s="2">
        <v>13216.1</v>
      </c>
      <c r="D1806" t="s">
        <v>8</v>
      </c>
    </row>
    <row r="1807" spans="1:4" x14ac:dyDescent="0.25">
      <c r="A1807" s="3">
        <v>45676</v>
      </c>
      <c r="B1807" s="4">
        <v>0.75</v>
      </c>
      <c r="C1807" s="2">
        <v>13210.407999999999</v>
      </c>
      <c r="D1807" t="s">
        <v>8</v>
      </c>
    </row>
    <row r="1808" spans="1:4" x14ac:dyDescent="0.25">
      <c r="A1808" s="3">
        <v>45676</v>
      </c>
      <c r="B1808" s="4">
        <v>0.76041666666666663</v>
      </c>
      <c r="C1808" s="2">
        <v>13260.763999999999</v>
      </c>
      <c r="D1808" t="s">
        <v>8</v>
      </c>
    </row>
    <row r="1809" spans="1:4" x14ac:dyDescent="0.25">
      <c r="A1809" s="3">
        <v>45676</v>
      </c>
      <c r="B1809" s="4">
        <v>0.77083333333333337</v>
      </c>
      <c r="C1809" s="2">
        <v>13590.596</v>
      </c>
      <c r="D1809" t="s">
        <v>8</v>
      </c>
    </row>
    <row r="1810" spans="1:4" x14ac:dyDescent="0.25">
      <c r="A1810" s="3">
        <v>45676</v>
      </c>
      <c r="B1810" s="4">
        <v>0.78125</v>
      </c>
      <c r="C1810" s="2">
        <v>13071.812</v>
      </c>
      <c r="D1810" t="s">
        <v>8</v>
      </c>
    </row>
    <row r="1811" spans="1:4" x14ac:dyDescent="0.25">
      <c r="A1811" s="3">
        <v>45676</v>
      </c>
      <c r="B1811" s="4">
        <v>0.79166666666666663</v>
      </c>
      <c r="C1811" s="2">
        <v>12524.951999999999</v>
      </c>
      <c r="D1811" t="s">
        <v>8</v>
      </c>
    </row>
    <row r="1812" spans="1:4" x14ac:dyDescent="0.25">
      <c r="A1812" s="3">
        <v>45676</v>
      </c>
      <c r="B1812" s="4">
        <v>0.80208333333333337</v>
      </c>
      <c r="C1812" s="2">
        <v>12980.284</v>
      </c>
      <c r="D1812" t="s">
        <v>8</v>
      </c>
    </row>
    <row r="1813" spans="1:4" x14ac:dyDescent="0.25">
      <c r="A1813" s="3">
        <v>45676</v>
      </c>
      <c r="B1813" s="4">
        <v>0.8125</v>
      </c>
      <c r="C1813" s="2">
        <v>13042.128000000001</v>
      </c>
      <c r="D1813" t="s">
        <v>8</v>
      </c>
    </row>
    <row r="1814" spans="1:4" x14ac:dyDescent="0.25">
      <c r="A1814" s="3">
        <v>45676</v>
      </c>
      <c r="B1814" s="4">
        <v>0.82291666666666663</v>
      </c>
      <c r="C1814" s="2">
        <v>12908.196</v>
      </c>
      <c r="D1814" t="s">
        <v>8</v>
      </c>
    </row>
    <row r="1815" spans="1:4" x14ac:dyDescent="0.25">
      <c r="A1815" s="3">
        <v>45676</v>
      </c>
      <c r="B1815" s="4">
        <v>0.83333333333333337</v>
      </c>
      <c r="C1815" s="2">
        <v>13116.956</v>
      </c>
      <c r="D1815" t="s">
        <v>8</v>
      </c>
    </row>
    <row r="1816" spans="1:4" x14ac:dyDescent="0.25">
      <c r="A1816" s="3">
        <v>45676</v>
      </c>
      <c r="B1816" s="4">
        <v>0.84375</v>
      </c>
      <c r="C1816" s="2">
        <v>13059.18</v>
      </c>
      <c r="D1816" t="s">
        <v>8</v>
      </c>
    </row>
    <row r="1817" spans="1:4" x14ac:dyDescent="0.25">
      <c r="A1817" s="3">
        <v>45676</v>
      </c>
      <c r="B1817" s="4">
        <v>0.85416666666666663</v>
      </c>
      <c r="C1817" s="2">
        <v>13407.04</v>
      </c>
      <c r="D1817" t="s">
        <v>8</v>
      </c>
    </row>
    <row r="1818" spans="1:4" x14ac:dyDescent="0.25">
      <c r="A1818" s="3">
        <v>45676</v>
      </c>
      <c r="B1818" s="4">
        <v>0.86458333333333337</v>
      </c>
      <c r="C1818" s="2">
        <v>12884.964</v>
      </c>
      <c r="D1818" t="s">
        <v>8</v>
      </c>
    </row>
    <row r="1819" spans="1:4" x14ac:dyDescent="0.25">
      <c r="A1819" s="3">
        <v>45676</v>
      </c>
      <c r="B1819" s="4">
        <v>0.875</v>
      </c>
      <c r="C1819" s="2">
        <v>12651.236000000001</v>
      </c>
      <c r="D1819" t="s">
        <v>8</v>
      </c>
    </row>
    <row r="1820" spans="1:4" x14ac:dyDescent="0.25">
      <c r="A1820" s="3">
        <v>45676</v>
      </c>
      <c r="B1820" s="4">
        <v>0.88541666666666663</v>
      </c>
      <c r="C1820" s="2">
        <v>12155.096</v>
      </c>
      <c r="D1820" t="s">
        <v>8</v>
      </c>
    </row>
    <row r="1821" spans="1:4" x14ac:dyDescent="0.25">
      <c r="A1821" s="3">
        <v>45676</v>
      </c>
      <c r="B1821" s="4">
        <v>0.89583333333333337</v>
      </c>
      <c r="C1821" s="2">
        <v>11828.236000000001</v>
      </c>
      <c r="D1821" t="s">
        <v>8</v>
      </c>
    </row>
    <row r="1822" spans="1:4" x14ac:dyDescent="0.25">
      <c r="A1822" s="3">
        <v>45676</v>
      </c>
      <c r="B1822" s="4">
        <v>0.90625</v>
      </c>
      <c r="C1822" s="2">
        <v>11591.016</v>
      </c>
      <c r="D1822" t="s">
        <v>8</v>
      </c>
    </row>
    <row r="1823" spans="1:4" x14ac:dyDescent="0.25">
      <c r="A1823" s="3">
        <v>45676</v>
      </c>
      <c r="B1823" s="4">
        <v>0.91666666666666663</v>
      </c>
      <c r="C1823" s="2">
        <v>11595.66</v>
      </c>
      <c r="D1823" t="s">
        <v>8</v>
      </c>
    </row>
    <row r="1824" spans="1:4" x14ac:dyDescent="0.25">
      <c r="A1824" s="3">
        <v>45676</v>
      </c>
      <c r="B1824" s="4">
        <v>0.92708333333333337</v>
      </c>
      <c r="C1824" s="2">
        <v>11966.236000000001</v>
      </c>
      <c r="D1824" t="s">
        <v>8</v>
      </c>
    </row>
    <row r="1825" spans="1:4" x14ac:dyDescent="0.25">
      <c r="A1825" s="3">
        <v>45676</v>
      </c>
      <c r="B1825" s="4">
        <v>0.9375</v>
      </c>
      <c r="C1825" s="2">
        <v>12006.92</v>
      </c>
      <c r="D1825" t="s">
        <v>8</v>
      </c>
    </row>
    <row r="1826" spans="1:4" x14ac:dyDescent="0.25">
      <c r="A1826" s="3">
        <v>45676</v>
      </c>
      <c r="B1826" s="4">
        <v>0.94791666666666663</v>
      </c>
      <c r="C1826" s="2">
        <v>11356.2</v>
      </c>
      <c r="D1826" t="s">
        <v>8</v>
      </c>
    </row>
    <row r="1827" spans="1:4" x14ac:dyDescent="0.25">
      <c r="A1827" s="3">
        <v>45676</v>
      </c>
      <c r="B1827" s="4">
        <v>0.95833333333333337</v>
      </c>
      <c r="C1827" s="2">
        <v>10892.196</v>
      </c>
      <c r="D1827" t="s">
        <v>8</v>
      </c>
    </row>
    <row r="1828" spans="1:4" x14ac:dyDescent="0.25">
      <c r="A1828" s="3">
        <v>45676</v>
      </c>
      <c r="B1828" s="4">
        <v>0.96875</v>
      </c>
      <c r="C1828" s="2">
        <v>10506.324000000001</v>
      </c>
      <c r="D1828" t="s">
        <v>8</v>
      </c>
    </row>
    <row r="1829" spans="1:4" x14ac:dyDescent="0.25">
      <c r="A1829" s="3">
        <v>45676</v>
      </c>
      <c r="B1829" s="4">
        <v>0.97916666666666663</v>
      </c>
      <c r="C1829" s="2">
        <v>10306.016</v>
      </c>
      <c r="D1829" t="s">
        <v>8</v>
      </c>
    </row>
    <row r="1830" spans="1:4" x14ac:dyDescent="0.25">
      <c r="A1830" s="3">
        <v>45676</v>
      </c>
      <c r="B1830" s="4">
        <v>0.98958333333333337</v>
      </c>
      <c r="C1830" s="2">
        <v>10002.879999999999</v>
      </c>
      <c r="D1830" t="s">
        <v>8</v>
      </c>
    </row>
    <row r="1831" spans="1:4" x14ac:dyDescent="0.25">
      <c r="A1831" s="3">
        <v>45677</v>
      </c>
      <c r="B1831" s="4">
        <v>0</v>
      </c>
      <c r="C1831" s="2">
        <v>10397.868</v>
      </c>
      <c r="D1831" t="s">
        <v>8</v>
      </c>
    </row>
    <row r="1832" spans="1:4" x14ac:dyDescent="0.25">
      <c r="A1832" s="3">
        <v>45677</v>
      </c>
      <c r="B1832" s="4">
        <v>1.0416666666666666E-2</v>
      </c>
      <c r="C1832" s="2">
        <v>11362.128000000001</v>
      </c>
      <c r="D1832" t="s">
        <v>8</v>
      </c>
    </row>
    <row r="1833" spans="1:4" x14ac:dyDescent="0.25">
      <c r="A1833" s="3">
        <v>45677</v>
      </c>
      <c r="B1833" s="4">
        <v>2.0833333333333332E-2</v>
      </c>
      <c r="C1833" s="2">
        <v>11989.54</v>
      </c>
      <c r="D1833" t="s">
        <v>8</v>
      </c>
    </row>
    <row r="1834" spans="1:4" x14ac:dyDescent="0.25">
      <c r="A1834" s="3">
        <v>45677</v>
      </c>
      <c r="B1834" s="4">
        <v>3.125E-2</v>
      </c>
      <c r="C1834" s="2">
        <v>10884.152</v>
      </c>
      <c r="D1834" t="s">
        <v>8</v>
      </c>
    </row>
    <row r="1835" spans="1:4" x14ac:dyDescent="0.25">
      <c r="A1835" s="3">
        <v>45677</v>
      </c>
      <c r="B1835" s="4">
        <v>4.1666666666666664E-2</v>
      </c>
      <c r="C1835" s="2">
        <v>10069.4</v>
      </c>
      <c r="D1835" t="s">
        <v>8</v>
      </c>
    </row>
    <row r="1836" spans="1:4" x14ac:dyDescent="0.25">
      <c r="A1836" s="3">
        <v>45677</v>
      </c>
      <c r="B1836" s="4">
        <v>5.2083333333333336E-2</v>
      </c>
      <c r="C1836" s="2">
        <v>9889.6640000000007</v>
      </c>
      <c r="D1836" t="s">
        <v>8</v>
      </c>
    </row>
    <row r="1837" spans="1:4" x14ac:dyDescent="0.25">
      <c r="A1837" s="3">
        <v>45677</v>
      </c>
      <c r="B1837" s="4">
        <v>6.25E-2</v>
      </c>
      <c r="C1837" s="2">
        <v>9762.2360000000008</v>
      </c>
      <c r="D1837" t="s">
        <v>8</v>
      </c>
    </row>
    <row r="1838" spans="1:4" x14ac:dyDescent="0.25">
      <c r="A1838" s="3">
        <v>45677</v>
      </c>
      <c r="B1838" s="4">
        <v>7.2916666666666671E-2</v>
      </c>
      <c r="C1838" s="2">
        <v>9988.3919999999998</v>
      </c>
      <c r="D1838" t="s">
        <v>8</v>
      </c>
    </row>
    <row r="1839" spans="1:4" x14ac:dyDescent="0.25">
      <c r="A1839" s="3">
        <v>45677</v>
      </c>
      <c r="B1839" s="4">
        <v>8.3333333333333329E-2</v>
      </c>
      <c r="C1839" s="2">
        <v>9779.7479999999996</v>
      </c>
      <c r="D1839" t="s">
        <v>8</v>
      </c>
    </row>
    <row r="1840" spans="1:4" x14ac:dyDescent="0.25">
      <c r="A1840" s="3">
        <v>45677</v>
      </c>
      <c r="B1840" s="4">
        <v>9.375E-2</v>
      </c>
      <c r="C1840" s="2">
        <v>9833</v>
      </c>
      <c r="D1840" t="s">
        <v>8</v>
      </c>
    </row>
    <row r="1841" spans="1:4" x14ac:dyDescent="0.25">
      <c r="A1841" s="3">
        <v>45677</v>
      </c>
      <c r="B1841" s="4">
        <v>0.10416666666666667</v>
      </c>
      <c r="C1841" s="2">
        <v>9425.7000000000007</v>
      </c>
      <c r="D1841" t="s">
        <v>8</v>
      </c>
    </row>
    <row r="1842" spans="1:4" x14ac:dyDescent="0.25">
      <c r="A1842" s="3">
        <v>45677</v>
      </c>
      <c r="B1842" s="4">
        <v>0.11458333333333333</v>
      </c>
      <c r="C1842" s="2">
        <v>9392.7999999999993</v>
      </c>
      <c r="D1842" t="s">
        <v>8</v>
      </c>
    </row>
    <row r="1843" spans="1:4" x14ac:dyDescent="0.25">
      <c r="A1843" s="3">
        <v>45677</v>
      </c>
      <c r="B1843" s="4">
        <v>0.125</v>
      </c>
      <c r="C1843" s="2">
        <v>9704.1280000000006</v>
      </c>
      <c r="D1843" t="s">
        <v>8</v>
      </c>
    </row>
    <row r="1844" spans="1:4" x14ac:dyDescent="0.25">
      <c r="A1844" s="3">
        <v>45677</v>
      </c>
      <c r="B1844" s="4">
        <v>0.13541666666666666</v>
      </c>
      <c r="C1844" s="2">
        <v>10071.744000000001</v>
      </c>
      <c r="D1844" t="s">
        <v>8</v>
      </c>
    </row>
    <row r="1845" spans="1:4" x14ac:dyDescent="0.25">
      <c r="A1845" s="3">
        <v>45677</v>
      </c>
      <c r="B1845" s="4">
        <v>0.14583333333333334</v>
      </c>
      <c r="C1845" s="2">
        <v>9685.14</v>
      </c>
      <c r="D1845" t="s">
        <v>8</v>
      </c>
    </row>
    <row r="1846" spans="1:4" x14ac:dyDescent="0.25">
      <c r="A1846" s="3">
        <v>45677</v>
      </c>
      <c r="B1846" s="4">
        <v>0.15625</v>
      </c>
      <c r="C1846" s="2">
        <v>9570.5079999999998</v>
      </c>
      <c r="D1846" t="s">
        <v>8</v>
      </c>
    </row>
    <row r="1847" spans="1:4" x14ac:dyDescent="0.25">
      <c r="A1847" s="3">
        <v>45677</v>
      </c>
      <c r="B1847" s="4">
        <v>0.16666666666666666</v>
      </c>
      <c r="C1847" s="2">
        <v>9646.3960000000006</v>
      </c>
      <c r="D1847" t="s">
        <v>8</v>
      </c>
    </row>
    <row r="1848" spans="1:4" x14ac:dyDescent="0.25">
      <c r="A1848" s="3">
        <v>45677</v>
      </c>
      <c r="B1848" s="4">
        <v>0.17708333333333334</v>
      </c>
      <c r="C1848" s="2">
        <v>9651.1720000000005</v>
      </c>
      <c r="D1848" t="s">
        <v>8</v>
      </c>
    </row>
    <row r="1849" spans="1:4" x14ac:dyDescent="0.25">
      <c r="A1849" s="3">
        <v>45677</v>
      </c>
      <c r="B1849" s="4">
        <v>0.1875</v>
      </c>
      <c r="C1849" s="2">
        <v>10151.976000000001</v>
      </c>
      <c r="D1849" t="s">
        <v>8</v>
      </c>
    </row>
    <row r="1850" spans="1:4" x14ac:dyDescent="0.25">
      <c r="A1850" s="3">
        <v>45677</v>
      </c>
      <c r="B1850" s="4">
        <v>0.19791666666666666</v>
      </c>
      <c r="C1850" s="2">
        <v>10332.780000000001</v>
      </c>
      <c r="D1850" t="s">
        <v>8</v>
      </c>
    </row>
    <row r="1851" spans="1:4" x14ac:dyDescent="0.25">
      <c r="A1851" s="3">
        <v>45677</v>
      </c>
      <c r="B1851" s="4">
        <v>0.20833333333333334</v>
      </c>
      <c r="C1851" s="2">
        <v>10547.776</v>
      </c>
      <c r="D1851" t="s">
        <v>8</v>
      </c>
    </row>
    <row r="1852" spans="1:4" x14ac:dyDescent="0.25">
      <c r="A1852" s="3">
        <v>45677</v>
      </c>
      <c r="B1852" s="4">
        <v>0.21875</v>
      </c>
      <c r="C1852" s="2">
        <v>10835.556</v>
      </c>
      <c r="D1852" t="s">
        <v>8</v>
      </c>
    </row>
    <row r="1853" spans="1:4" x14ac:dyDescent="0.25">
      <c r="A1853" s="3">
        <v>45677</v>
      </c>
      <c r="B1853" s="4">
        <v>0.22916666666666666</v>
      </c>
      <c r="C1853" s="2">
        <v>11255.664000000001</v>
      </c>
      <c r="D1853" t="s">
        <v>8</v>
      </c>
    </row>
    <row r="1854" spans="1:4" x14ac:dyDescent="0.25">
      <c r="A1854" s="3">
        <v>45677</v>
      </c>
      <c r="B1854" s="4">
        <v>0.23958333333333334</v>
      </c>
      <c r="C1854" s="2">
        <v>11609.352000000001</v>
      </c>
      <c r="D1854" t="s">
        <v>8</v>
      </c>
    </row>
    <row r="1855" spans="1:4" x14ac:dyDescent="0.25">
      <c r="A1855" s="3">
        <v>45677</v>
      </c>
      <c r="B1855" s="4">
        <v>0.25</v>
      </c>
      <c r="C1855" s="2">
        <v>12264.272000000001</v>
      </c>
      <c r="D1855" t="s">
        <v>8</v>
      </c>
    </row>
    <row r="1856" spans="1:4" x14ac:dyDescent="0.25">
      <c r="A1856" s="3">
        <v>45677</v>
      </c>
      <c r="B1856" s="4">
        <v>0.26041666666666669</v>
      </c>
      <c r="C1856" s="2">
        <v>13514.44</v>
      </c>
      <c r="D1856" t="s">
        <v>8</v>
      </c>
    </row>
    <row r="1857" spans="1:4" x14ac:dyDescent="0.25">
      <c r="A1857" s="3">
        <v>45677</v>
      </c>
      <c r="B1857" s="4">
        <v>0.27083333333333331</v>
      </c>
      <c r="C1857" s="2">
        <v>14783.871999999999</v>
      </c>
      <c r="D1857" t="s">
        <v>8</v>
      </c>
    </row>
    <row r="1858" spans="1:4" x14ac:dyDescent="0.25">
      <c r="A1858" s="3">
        <v>45677</v>
      </c>
      <c r="B1858" s="4">
        <v>0.28125</v>
      </c>
      <c r="C1858" s="2">
        <v>15585.98</v>
      </c>
      <c r="D1858" t="s">
        <v>8</v>
      </c>
    </row>
    <row r="1859" spans="1:4" x14ac:dyDescent="0.25">
      <c r="A1859" s="3">
        <v>45677</v>
      </c>
      <c r="B1859" s="4">
        <v>0.29166666666666669</v>
      </c>
      <c r="C1859" s="2">
        <v>15917.736000000001</v>
      </c>
      <c r="D1859" t="s">
        <v>8</v>
      </c>
    </row>
    <row r="1860" spans="1:4" x14ac:dyDescent="0.25">
      <c r="A1860" s="3">
        <v>45677</v>
      </c>
      <c r="B1860" s="4">
        <v>0.30208333333333331</v>
      </c>
      <c r="C1860" s="2">
        <v>17283.472000000002</v>
      </c>
      <c r="D1860" t="s">
        <v>8</v>
      </c>
    </row>
    <row r="1861" spans="1:4" x14ac:dyDescent="0.25">
      <c r="A1861" s="3">
        <v>45677</v>
      </c>
      <c r="B1861" s="4">
        <v>0.3125</v>
      </c>
      <c r="C1861" s="2">
        <v>17801.216</v>
      </c>
      <c r="D1861" t="s">
        <v>8</v>
      </c>
    </row>
    <row r="1862" spans="1:4" x14ac:dyDescent="0.25">
      <c r="A1862" s="3">
        <v>45677</v>
      </c>
      <c r="B1862" s="4">
        <v>0.32291666666666669</v>
      </c>
      <c r="C1862" s="2">
        <v>18887.432000000001</v>
      </c>
      <c r="D1862" t="s">
        <v>8</v>
      </c>
    </row>
    <row r="1863" spans="1:4" x14ac:dyDescent="0.25">
      <c r="A1863" s="3">
        <v>45677</v>
      </c>
      <c r="B1863" s="4">
        <v>0.33333333333333331</v>
      </c>
      <c r="C1863" s="2">
        <v>19356.2</v>
      </c>
      <c r="D1863" t="s">
        <v>8</v>
      </c>
    </row>
    <row r="1864" spans="1:4" x14ac:dyDescent="0.25">
      <c r="A1864" s="3">
        <v>45677</v>
      </c>
      <c r="B1864" s="4">
        <v>0.34375</v>
      </c>
      <c r="C1864" s="2">
        <v>20226.955999999998</v>
      </c>
      <c r="D1864" t="s">
        <v>8</v>
      </c>
    </row>
    <row r="1865" spans="1:4" x14ac:dyDescent="0.25">
      <c r="A1865" s="3">
        <v>45677</v>
      </c>
      <c r="B1865" s="4">
        <v>0.35416666666666669</v>
      </c>
      <c r="C1865" s="2">
        <v>20459.18</v>
      </c>
      <c r="D1865" t="s">
        <v>8</v>
      </c>
    </row>
    <row r="1866" spans="1:4" x14ac:dyDescent="0.25">
      <c r="A1866" s="3">
        <v>45677</v>
      </c>
      <c r="B1866" s="4">
        <v>0.36458333333333331</v>
      </c>
      <c r="C1866" s="2">
        <v>20810.475999999999</v>
      </c>
      <c r="D1866" t="s">
        <v>8</v>
      </c>
    </row>
    <row r="1867" spans="1:4" x14ac:dyDescent="0.25">
      <c r="A1867" s="3">
        <v>45677</v>
      </c>
      <c r="B1867" s="4">
        <v>0.375</v>
      </c>
      <c r="C1867" s="2">
        <v>20358.952000000001</v>
      </c>
      <c r="D1867" t="s">
        <v>8</v>
      </c>
    </row>
    <row r="1868" spans="1:4" x14ac:dyDescent="0.25">
      <c r="A1868" s="3">
        <v>45677</v>
      </c>
      <c r="B1868" s="4">
        <v>0.38541666666666669</v>
      </c>
      <c r="C1868" s="2">
        <v>20788.831999999999</v>
      </c>
      <c r="D1868" t="s">
        <v>8</v>
      </c>
    </row>
    <row r="1869" spans="1:4" x14ac:dyDescent="0.25">
      <c r="A1869" s="3">
        <v>45677</v>
      </c>
      <c r="B1869" s="4">
        <v>0.39583333333333331</v>
      </c>
      <c r="C1869" s="2">
        <v>20959.364000000001</v>
      </c>
      <c r="D1869" t="s">
        <v>8</v>
      </c>
    </row>
    <row r="1870" spans="1:4" x14ac:dyDescent="0.25">
      <c r="A1870" s="3">
        <v>45677</v>
      </c>
      <c r="B1870" s="4">
        <v>0.40625</v>
      </c>
      <c r="C1870" s="2">
        <v>21702.468000000001</v>
      </c>
      <c r="D1870" t="s">
        <v>8</v>
      </c>
    </row>
    <row r="1871" spans="1:4" x14ac:dyDescent="0.25">
      <c r="A1871" s="3">
        <v>45677</v>
      </c>
      <c r="B1871" s="4">
        <v>0.41666666666666669</v>
      </c>
      <c r="C1871" s="2">
        <v>21527.248</v>
      </c>
      <c r="D1871" t="s">
        <v>8</v>
      </c>
    </row>
    <row r="1872" spans="1:4" x14ac:dyDescent="0.25">
      <c r="A1872" s="3">
        <v>45677</v>
      </c>
      <c r="B1872" s="4">
        <v>0.42708333333333331</v>
      </c>
      <c r="C1872" s="2">
        <v>21301.684000000001</v>
      </c>
      <c r="D1872" t="s">
        <v>8</v>
      </c>
    </row>
    <row r="1873" spans="1:4" x14ac:dyDescent="0.25">
      <c r="A1873" s="3">
        <v>45677</v>
      </c>
      <c r="B1873" s="4">
        <v>0.4375</v>
      </c>
      <c r="C1873" s="2">
        <v>21763.768</v>
      </c>
      <c r="D1873" t="s">
        <v>8</v>
      </c>
    </row>
    <row r="1874" spans="1:4" x14ac:dyDescent="0.25">
      <c r="A1874" s="3">
        <v>45677</v>
      </c>
      <c r="B1874" s="4">
        <v>0.44791666666666669</v>
      </c>
      <c r="C1874" s="2">
        <v>21799.62</v>
      </c>
      <c r="D1874" t="s">
        <v>8</v>
      </c>
    </row>
    <row r="1875" spans="1:4" x14ac:dyDescent="0.25">
      <c r="A1875" s="3">
        <v>45677</v>
      </c>
      <c r="B1875" s="4">
        <v>0.45833333333333331</v>
      </c>
      <c r="C1875" s="2">
        <v>21311.668000000001</v>
      </c>
      <c r="D1875" t="s">
        <v>8</v>
      </c>
    </row>
    <row r="1876" spans="1:4" x14ac:dyDescent="0.25">
      <c r="A1876" s="3">
        <v>45677</v>
      </c>
      <c r="B1876" s="4">
        <v>0.46875</v>
      </c>
      <c r="C1876" s="2">
        <v>22228.831999999999</v>
      </c>
      <c r="D1876" t="s">
        <v>8</v>
      </c>
    </row>
    <row r="1877" spans="1:4" x14ac:dyDescent="0.25">
      <c r="A1877" s="3">
        <v>45677</v>
      </c>
      <c r="B1877" s="4">
        <v>0.47916666666666669</v>
      </c>
      <c r="C1877" s="2">
        <v>22591.671999999999</v>
      </c>
      <c r="D1877" t="s">
        <v>8</v>
      </c>
    </row>
    <row r="1878" spans="1:4" x14ac:dyDescent="0.25">
      <c r="A1878" s="3">
        <v>45677</v>
      </c>
      <c r="B1878" s="4">
        <v>0.48958333333333331</v>
      </c>
      <c r="C1878" s="2">
        <v>22544.54</v>
      </c>
      <c r="D1878" t="s">
        <v>8</v>
      </c>
    </row>
    <row r="1879" spans="1:4" x14ac:dyDescent="0.25">
      <c r="A1879" s="3">
        <v>45677</v>
      </c>
      <c r="B1879" s="4">
        <v>0.5</v>
      </c>
      <c r="C1879" s="2">
        <v>22369.856</v>
      </c>
      <c r="D1879" t="s">
        <v>8</v>
      </c>
    </row>
    <row r="1880" spans="1:4" x14ac:dyDescent="0.25">
      <c r="A1880" s="3">
        <v>45677</v>
      </c>
      <c r="B1880" s="4">
        <v>0.51041666666666663</v>
      </c>
      <c r="C1880" s="2">
        <v>22337.527999999998</v>
      </c>
      <c r="D1880" t="s">
        <v>8</v>
      </c>
    </row>
    <row r="1881" spans="1:4" x14ac:dyDescent="0.25">
      <c r="A1881" s="3">
        <v>45677</v>
      </c>
      <c r="B1881" s="4">
        <v>0.52083333333333337</v>
      </c>
      <c r="C1881" s="2">
        <v>22341.484</v>
      </c>
      <c r="D1881" t="s">
        <v>8</v>
      </c>
    </row>
    <row r="1882" spans="1:4" x14ac:dyDescent="0.25">
      <c r="A1882" s="3">
        <v>45677</v>
      </c>
      <c r="B1882" s="4">
        <v>0.53125</v>
      </c>
      <c r="C1882" s="2">
        <v>21597.284</v>
      </c>
      <c r="D1882" t="s">
        <v>8</v>
      </c>
    </row>
    <row r="1883" spans="1:4" x14ac:dyDescent="0.25">
      <c r="A1883" s="3">
        <v>45677</v>
      </c>
      <c r="B1883" s="4">
        <v>0.54166666666666663</v>
      </c>
      <c r="C1883" s="2">
        <v>20915.315999999999</v>
      </c>
      <c r="D1883" t="s">
        <v>8</v>
      </c>
    </row>
    <row r="1884" spans="1:4" x14ac:dyDescent="0.25">
      <c r="A1884" s="3">
        <v>45677</v>
      </c>
      <c r="B1884" s="4">
        <v>0.55208333333333337</v>
      </c>
      <c r="C1884" s="2">
        <v>20744.567999999999</v>
      </c>
      <c r="D1884" t="s">
        <v>8</v>
      </c>
    </row>
    <row r="1885" spans="1:4" x14ac:dyDescent="0.25">
      <c r="A1885" s="3">
        <v>45677</v>
      </c>
      <c r="B1885" s="4">
        <v>0.5625</v>
      </c>
      <c r="C1885" s="2">
        <v>21401.707999999999</v>
      </c>
      <c r="D1885" t="s">
        <v>8</v>
      </c>
    </row>
    <row r="1886" spans="1:4" x14ac:dyDescent="0.25">
      <c r="A1886" s="3">
        <v>45677</v>
      </c>
      <c r="B1886" s="4">
        <v>0.57291666666666663</v>
      </c>
      <c r="C1886" s="2">
        <v>21006.044000000002</v>
      </c>
      <c r="D1886" t="s">
        <v>8</v>
      </c>
    </row>
    <row r="1887" spans="1:4" x14ac:dyDescent="0.25">
      <c r="A1887" s="3">
        <v>45677</v>
      </c>
      <c r="B1887" s="4">
        <v>0.58333333333333337</v>
      </c>
      <c r="C1887" s="2">
        <v>20922.848000000002</v>
      </c>
      <c r="D1887" t="s">
        <v>8</v>
      </c>
    </row>
    <row r="1888" spans="1:4" x14ac:dyDescent="0.25">
      <c r="A1888" s="3">
        <v>45677</v>
      </c>
      <c r="B1888" s="4">
        <v>0.59375</v>
      </c>
      <c r="C1888" s="2">
        <v>21014.063999999998</v>
      </c>
      <c r="D1888" t="s">
        <v>8</v>
      </c>
    </row>
    <row r="1889" spans="1:4" x14ac:dyDescent="0.25">
      <c r="A1889" s="3">
        <v>45677</v>
      </c>
      <c r="B1889" s="4">
        <v>0.60416666666666663</v>
      </c>
      <c r="C1889" s="2">
        <v>20827.263999999999</v>
      </c>
      <c r="D1889" t="s">
        <v>8</v>
      </c>
    </row>
    <row r="1890" spans="1:4" x14ac:dyDescent="0.25">
      <c r="A1890" s="3">
        <v>45677</v>
      </c>
      <c r="B1890" s="4">
        <v>0.61458333333333337</v>
      </c>
      <c r="C1890" s="2">
        <v>20085.563999999998</v>
      </c>
      <c r="D1890" t="s">
        <v>8</v>
      </c>
    </row>
    <row r="1891" spans="1:4" x14ac:dyDescent="0.25">
      <c r="A1891" s="3">
        <v>45677</v>
      </c>
      <c r="B1891" s="4">
        <v>0.625</v>
      </c>
      <c r="C1891" s="2">
        <v>20131.088</v>
      </c>
      <c r="D1891" t="s">
        <v>8</v>
      </c>
    </row>
    <row r="1892" spans="1:4" x14ac:dyDescent="0.25">
      <c r="A1892" s="3">
        <v>45677</v>
      </c>
      <c r="B1892" s="4">
        <v>0.63541666666666663</v>
      </c>
      <c r="C1892" s="2">
        <v>20610.124</v>
      </c>
      <c r="D1892" t="s">
        <v>8</v>
      </c>
    </row>
    <row r="1893" spans="1:4" x14ac:dyDescent="0.25">
      <c r="A1893" s="3">
        <v>45677</v>
      </c>
      <c r="B1893" s="4">
        <v>0.64583333333333337</v>
      </c>
      <c r="C1893" s="2">
        <v>20714.896000000001</v>
      </c>
      <c r="D1893" t="s">
        <v>8</v>
      </c>
    </row>
    <row r="1894" spans="1:4" x14ac:dyDescent="0.25">
      <c r="A1894" s="3">
        <v>45677</v>
      </c>
      <c r="B1894" s="4">
        <v>0.65625</v>
      </c>
      <c r="C1894" s="2">
        <v>20173.056</v>
      </c>
      <c r="D1894" t="s">
        <v>8</v>
      </c>
    </row>
    <row r="1895" spans="1:4" x14ac:dyDescent="0.25">
      <c r="A1895" s="3">
        <v>45677</v>
      </c>
      <c r="B1895" s="4">
        <v>0.66666666666666663</v>
      </c>
      <c r="C1895" s="2">
        <v>19844.784</v>
      </c>
      <c r="D1895" t="s">
        <v>8</v>
      </c>
    </row>
    <row r="1896" spans="1:4" x14ac:dyDescent="0.25">
      <c r="A1896" s="3">
        <v>45677</v>
      </c>
      <c r="B1896" s="4">
        <v>0.67708333333333337</v>
      </c>
      <c r="C1896" s="2">
        <v>19898.52</v>
      </c>
      <c r="D1896" t="s">
        <v>8</v>
      </c>
    </row>
    <row r="1897" spans="1:4" x14ac:dyDescent="0.25">
      <c r="A1897" s="3">
        <v>45677</v>
      </c>
      <c r="B1897" s="4">
        <v>0.6875</v>
      </c>
      <c r="C1897" s="2">
        <v>20492.367999999999</v>
      </c>
      <c r="D1897" t="s">
        <v>8</v>
      </c>
    </row>
    <row r="1898" spans="1:4" x14ac:dyDescent="0.25">
      <c r="A1898" s="3">
        <v>45677</v>
      </c>
      <c r="B1898" s="4">
        <v>0.69791666666666663</v>
      </c>
      <c r="C1898" s="2">
        <v>20383.740000000002</v>
      </c>
      <c r="D1898" t="s">
        <v>8</v>
      </c>
    </row>
    <row r="1899" spans="1:4" x14ac:dyDescent="0.25">
      <c r="A1899" s="3">
        <v>45677</v>
      </c>
      <c r="B1899" s="4">
        <v>0.70833333333333337</v>
      </c>
      <c r="C1899" s="2">
        <v>20291.047999999999</v>
      </c>
      <c r="D1899" t="s">
        <v>8</v>
      </c>
    </row>
    <row r="1900" spans="1:4" x14ac:dyDescent="0.25">
      <c r="A1900" s="3">
        <v>45677</v>
      </c>
      <c r="B1900" s="4">
        <v>0.71875</v>
      </c>
      <c r="C1900" s="2">
        <v>19958.448</v>
      </c>
      <c r="D1900" t="s">
        <v>8</v>
      </c>
    </row>
    <row r="1901" spans="1:4" x14ac:dyDescent="0.25">
      <c r="A1901" s="3">
        <v>45677</v>
      </c>
      <c r="B1901" s="4">
        <v>0.72916666666666663</v>
      </c>
      <c r="C1901" s="2">
        <v>20038.452000000001</v>
      </c>
      <c r="D1901" t="s">
        <v>8</v>
      </c>
    </row>
    <row r="1902" spans="1:4" x14ac:dyDescent="0.25">
      <c r="A1902" s="3">
        <v>45677</v>
      </c>
      <c r="B1902" s="4">
        <v>0.73958333333333337</v>
      </c>
      <c r="C1902" s="2">
        <v>20151.475999999999</v>
      </c>
      <c r="D1902" t="s">
        <v>8</v>
      </c>
    </row>
    <row r="1903" spans="1:4" x14ac:dyDescent="0.25">
      <c r="A1903" s="3">
        <v>45677</v>
      </c>
      <c r="B1903" s="4">
        <v>0.75</v>
      </c>
      <c r="C1903" s="2">
        <v>19869.232</v>
      </c>
      <c r="D1903" t="s">
        <v>8</v>
      </c>
    </row>
    <row r="1904" spans="1:4" x14ac:dyDescent="0.25">
      <c r="A1904" s="3">
        <v>45677</v>
      </c>
      <c r="B1904" s="4">
        <v>0.76041666666666663</v>
      </c>
      <c r="C1904" s="2">
        <v>19900.524000000001</v>
      </c>
      <c r="D1904" t="s">
        <v>8</v>
      </c>
    </row>
    <row r="1905" spans="1:4" x14ac:dyDescent="0.25">
      <c r="A1905" s="3">
        <v>45677</v>
      </c>
      <c r="B1905" s="4">
        <v>0.77083333333333337</v>
      </c>
      <c r="C1905" s="2">
        <v>19853.972000000002</v>
      </c>
      <c r="D1905" t="s">
        <v>8</v>
      </c>
    </row>
    <row r="1906" spans="1:4" x14ac:dyDescent="0.25">
      <c r="A1906" s="3">
        <v>45677</v>
      </c>
      <c r="B1906" s="4">
        <v>0.78125</v>
      </c>
      <c r="C1906" s="2">
        <v>19455.484</v>
      </c>
      <c r="D1906" t="s">
        <v>8</v>
      </c>
    </row>
    <row r="1907" spans="1:4" x14ac:dyDescent="0.25">
      <c r="A1907" s="3">
        <v>45677</v>
      </c>
      <c r="B1907" s="4">
        <v>0.79166666666666663</v>
      </c>
      <c r="C1907" s="2">
        <v>19534.608</v>
      </c>
      <c r="D1907" t="s">
        <v>8</v>
      </c>
    </row>
    <row r="1908" spans="1:4" x14ac:dyDescent="0.25">
      <c r="A1908" s="3">
        <v>45677</v>
      </c>
      <c r="B1908" s="4">
        <v>0.80208333333333337</v>
      </c>
      <c r="C1908" s="2">
        <v>18794.740000000002</v>
      </c>
      <c r="D1908" t="s">
        <v>8</v>
      </c>
    </row>
    <row r="1909" spans="1:4" x14ac:dyDescent="0.25">
      <c r="A1909" s="3">
        <v>45677</v>
      </c>
      <c r="B1909" s="4">
        <v>0.8125</v>
      </c>
      <c r="C1909" s="2">
        <v>18126.784</v>
      </c>
      <c r="D1909" t="s">
        <v>8</v>
      </c>
    </row>
    <row r="1910" spans="1:4" x14ac:dyDescent="0.25">
      <c r="A1910" s="3">
        <v>45677</v>
      </c>
      <c r="B1910" s="4">
        <v>0.82291666666666663</v>
      </c>
      <c r="C1910" s="2">
        <v>17552.276000000002</v>
      </c>
      <c r="D1910" t="s">
        <v>8</v>
      </c>
    </row>
    <row r="1911" spans="1:4" x14ac:dyDescent="0.25">
      <c r="A1911" s="3">
        <v>45677</v>
      </c>
      <c r="B1911" s="4">
        <v>0.83333333333333337</v>
      </c>
      <c r="C1911" s="2">
        <v>16494.295999999998</v>
      </c>
      <c r="D1911" t="s">
        <v>8</v>
      </c>
    </row>
    <row r="1912" spans="1:4" x14ac:dyDescent="0.25">
      <c r="A1912" s="3">
        <v>45677</v>
      </c>
      <c r="B1912" s="4">
        <v>0.84375</v>
      </c>
      <c r="C1912" s="2">
        <v>15792.4</v>
      </c>
      <c r="D1912" t="s">
        <v>8</v>
      </c>
    </row>
    <row r="1913" spans="1:4" x14ac:dyDescent="0.25">
      <c r="A1913" s="3">
        <v>45677</v>
      </c>
      <c r="B1913" s="4">
        <v>0.85416666666666663</v>
      </c>
      <c r="C1913" s="2">
        <v>15914.584000000001</v>
      </c>
      <c r="D1913" t="s">
        <v>8</v>
      </c>
    </row>
    <row r="1914" spans="1:4" x14ac:dyDescent="0.25">
      <c r="A1914" s="3">
        <v>45677</v>
      </c>
      <c r="B1914" s="4">
        <v>0.86458333333333337</v>
      </c>
      <c r="C1914" s="2">
        <v>14857.208000000001</v>
      </c>
      <c r="D1914" t="s">
        <v>8</v>
      </c>
    </row>
    <row r="1915" spans="1:4" x14ac:dyDescent="0.25">
      <c r="A1915" s="3">
        <v>45677</v>
      </c>
      <c r="B1915" s="4">
        <v>0.875</v>
      </c>
      <c r="C1915" s="2">
        <v>14058.848</v>
      </c>
      <c r="D1915" t="s">
        <v>8</v>
      </c>
    </row>
    <row r="1916" spans="1:4" x14ac:dyDescent="0.25">
      <c r="A1916" s="3">
        <v>45677</v>
      </c>
      <c r="B1916" s="4">
        <v>0.88541666666666663</v>
      </c>
      <c r="C1916" s="2">
        <v>13186.884</v>
      </c>
      <c r="D1916" t="s">
        <v>8</v>
      </c>
    </row>
    <row r="1917" spans="1:4" x14ac:dyDescent="0.25">
      <c r="A1917" s="3">
        <v>45677</v>
      </c>
      <c r="B1917" s="4">
        <v>0.89583333333333337</v>
      </c>
      <c r="C1917" s="2">
        <v>12318.236000000001</v>
      </c>
      <c r="D1917" t="s">
        <v>8</v>
      </c>
    </row>
    <row r="1918" spans="1:4" x14ac:dyDescent="0.25">
      <c r="A1918" s="3">
        <v>45677</v>
      </c>
      <c r="B1918" s="4">
        <v>0.90625</v>
      </c>
      <c r="C1918" s="2">
        <v>11217.636</v>
      </c>
      <c r="D1918" t="s">
        <v>8</v>
      </c>
    </row>
    <row r="1919" spans="1:4" x14ac:dyDescent="0.25">
      <c r="A1919" s="3">
        <v>45677</v>
      </c>
      <c r="B1919" s="4">
        <v>0.91666666666666663</v>
      </c>
      <c r="C1919" s="2">
        <v>11606.951999999999</v>
      </c>
      <c r="D1919" t="s">
        <v>8</v>
      </c>
    </row>
    <row r="1920" spans="1:4" x14ac:dyDescent="0.25">
      <c r="A1920" s="3">
        <v>45677</v>
      </c>
      <c r="B1920" s="4">
        <v>0.92708333333333337</v>
      </c>
      <c r="C1920" s="2">
        <v>11251.244000000001</v>
      </c>
      <c r="D1920" t="s">
        <v>8</v>
      </c>
    </row>
    <row r="1921" spans="1:4" x14ac:dyDescent="0.25">
      <c r="A1921" s="3">
        <v>45677</v>
      </c>
      <c r="B1921" s="4">
        <v>0.9375</v>
      </c>
      <c r="C1921" s="2">
        <v>10861.388000000001</v>
      </c>
      <c r="D1921" t="s">
        <v>8</v>
      </c>
    </row>
    <row r="1922" spans="1:4" x14ac:dyDescent="0.25">
      <c r="A1922" s="3">
        <v>45677</v>
      </c>
      <c r="B1922" s="4">
        <v>0.94791666666666663</v>
      </c>
      <c r="C1922" s="2">
        <v>10598.031999999999</v>
      </c>
      <c r="D1922" t="s">
        <v>8</v>
      </c>
    </row>
    <row r="1923" spans="1:4" x14ac:dyDescent="0.25">
      <c r="A1923" s="3">
        <v>45677</v>
      </c>
      <c r="B1923" s="4">
        <v>0.95833333333333337</v>
      </c>
      <c r="C1923" s="2">
        <v>10297.280000000001</v>
      </c>
      <c r="D1923" t="s">
        <v>8</v>
      </c>
    </row>
    <row r="1924" spans="1:4" x14ac:dyDescent="0.25">
      <c r="A1924" s="3">
        <v>45677</v>
      </c>
      <c r="B1924" s="4">
        <v>0.96875</v>
      </c>
      <c r="C1924" s="2">
        <v>9448.5439999999999</v>
      </c>
      <c r="D1924" t="s">
        <v>8</v>
      </c>
    </row>
    <row r="1925" spans="1:4" x14ac:dyDescent="0.25">
      <c r="A1925" s="3">
        <v>45677</v>
      </c>
      <c r="B1925" s="4">
        <v>0.97916666666666663</v>
      </c>
      <c r="C1925" s="2">
        <v>10234.796</v>
      </c>
      <c r="D1925" t="s">
        <v>8</v>
      </c>
    </row>
    <row r="1926" spans="1:4" x14ac:dyDescent="0.25">
      <c r="A1926" s="3">
        <v>45677</v>
      </c>
      <c r="B1926" s="4">
        <v>0.98958333333333337</v>
      </c>
      <c r="C1926" s="2">
        <v>10709.784</v>
      </c>
      <c r="D1926" t="s">
        <v>8</v>
      </c>
    </row>
    <row r="1927" spans="1:4" x14ac:dyDescent="0.25">
      <c r="A1927" s="3">
        <v>45678</v>
      </c>
      <c r="B1927" s="4">
        <v>0</v>
      </c>
      <c r="C1927" s="2">
        <v>10121.852000000001</v>
      </c>
      <c r="D1927" t="s">
        <v>8</v>
      </c>
    </row>
    <row r="1928" spans="1:4" x14ac:dyDescent="0.25">
      <c r="A1928" s="3">
        <v>45678</v>
      </c>
      <c r="B1928" s="4">
        <v>1.0416666666666666E-2</v>
      </c>
      <c r="C1928" s="2">
        <v>9857.48</v>
      </c>
      <c r="D1928" t="s">
        <v>8</v>
      </c>
    </row>
    <row r="1929" spans="1:4" x14ac:dyDescent="0.25">
      <c r="A1929" s="3">
        <v>45678</v>
      </c>
      <c r="B1929" s="4">
        <v>2.0833333333333332E-2</v>
      </c>
      <c r="C1929" s="2">
        <v>10999.428</v>
      </c>
      <c r="D1929" t="s">
        <v>8</v>
      </c>
    </row>
    <row r="1930" spans="1:4" x14ac:dyDescent="0.25">
      <c r="A1930" s="3">
        <v>45678</v>
      </c>
      <c r="B1930" s="4">
        <v>3.125E-2</v>
      </c>
      <c r="C1930" s="2">
        <v>10365.196</v>
      </c>
      <c r="D1930" t="s">
        <v>8</v>
      </c>
    </row>
    <row r="1931" spans="1:4" x14ac:dyDescent="0.25">
      <c r="A1931" s="3">
        <v>45678</v>
      </c>
      <c r="B1931" s="4">
        <v>4.1666666666666664E-2</v>
      </c>
      <c r="C1931" s="2">
        <v>10285.175999999999</v>
      </c>
      <c r="D1931" t="s">
        <v>8</v>
      </c>
    </row>
    <row r="1932" spans="1:4" x14ac:dyDescent="0.25">
      <c r="A1932" s="3">
        <v>45678</v>
      </c>
      <c r="B1932" s="4">
        <v>5.2083333333333336E-2</v>
      </c>
      <c r="C1932" s="2">
        <v>10067.603999999999</v>
      </c>
      <c r="D1932" t="s">
        <v>8</v>
      </c>
    </row>
    <row r="1933" spans="1:4" x14ac:dyDescent="0.25">
      <c r="A1933" s="3">
        <v>45678</v>
      </c>
      <c r="B1933" s="4">
        <v>6.25E-2</v>
      </c>
      <c r="C1933" s="2">
        <v>9784.2720000000008</v>
      </c>
      <c r="D1933" t="s">
        <v>8</v>
      </c>
    </row>
    <row r="1934" spans="1:4" x14ac:dyDescent="0.25">
      <c r="A1934" s="3">
        <v>45678</v>
      </c>
      <c r="B1934" s="4">
        <v>7.2916666666666671E-2</v>
      </c>
      <c r="C1934" s="2">
        <v>9742.2880000000005</v>
      </c>
      <c r="D1934" t="s">
        <v>8</v>
      </c>
    </row>
    <row r="1935" spans="1:4" x14ac:dyDescent="0.25">
      <c r="A1935" s="3">
        <v>45678</v>
      </c>
      <c r="B1935" s="4">
        <v>8.3333333333333329E-2</v>
      </c>
      <c r="C1935" s="2">
        <v>9201.4680000000008</v>
      </c>
      <c r="D1935" t="s">
        <v>8</v>
      </c>
    </row>
    <row r="1936" spans="1:4" x14ac:dyDescent="0.25">
      <c r="A1936" s="3">
        <v>45678</v>
      </c>
      <c r="B1936" s="4">
        <v>9.375E-2</v>
      </c>
      <c r="C1936" s="2">
        <v>9031.7360000000008</v>
      </c>
      <c r="D1936" t="s">
        <v>8</v>
      </c>
    </row>
    <row r="1937" spans="1:4" x14ac:dyDescent="0.25">
      <c r="A1937" s="3">
        <v>45678</v>
      </c>
      <c r="B1937" s="4">
        <v>0.10416666666666667</v>
      </c>
      <c r="C1937" s="2">
        <v>8801.4159999999993</v>
      </c>
      <c r="D1937" t="s">
        <v>8</v>
      </c>
    </row>
    <row r="1938" spans="1:4" x14ac:dyDescent="0.25">
      <c r="A1938" s="3">
        <v>45678</v>
      </c>
      <c r="B1938" s="4">
        <v>0.11458333333333333</v>
      </c>
      <c r="C1938" s="2">
        <v>9050.58</v>
      </c>
      <c r="D1938" t="s">
        <v>8</v>
      </c>
    </row>
    <row r="1939" spans="1:4" x14ac:dyDescent="0.25">
      <c r="A1939" s="3">
        <v>45678</v>
      </c>
      <c r="B1939" s="4">
        <v>0.125</v>
      </c>
      <c r="C1939" s="2">
        <v>8890.5720000000001</v>
      </c>
      <c r="D1939" t="s">
        <v>8</v>
      </c>
    </row>
    <row r="1940" spans="1:4" x14ac:dyDescent="0.25">
      <c r="A1940" s="3">
        <v>45678</v>
      </c>
      <c r="B1940" s="4">
        <v>0.13541666666666666</v>
      </c>
      <c r="C1940" s="2">
        <v>9211.3160000000007</v>
      </c>
      <c r="D1940" t="s">
        <v>8</v>
      </c>
    </row>
    <row r="1941" spans="1:4" x14ac:dyDescent="0.25">
      <c r="A1941" s="3">
        <v>45678</v>
      </c>
      <c r="B1941" s="4">
        <v>0.14583333333333334</v>
      </c>
      <c r="C1941" s="2">
        <v>8935.0239999999994</v>
      </c>
      <c r="D1941" t="s">
        <v>8</v>
      </c>
    </row>
    <row r="1942" spans="1:4" x14ac:dyDescent="0.25">
      <c r="A1942" s="3">
        <v>45678</v>
      </c>
      <c r="B1942" s="4">
        <v>0.15625</v>
      </c>
      <c r="C1942" s="2">
        <v>8863.3680000000004</v>
      </c>
      <c r="D1942" t="s">
        <v>8</v>
      </c>
    </row>
    <row r="1943" spans="1:4" x14ac:dyDescent="0.25">
      <c r="A1943" s="3">
        <v>45678</v>
      </c>
      <c r="B1943" s="4">
        <v>0.16666666666666666</v>
      </c>
      <c r="C1943" s="2">
        <v>8583.2880000000005</v>
      </c>
      <c r="D1943" t="s">
        <v>8</v>
      </c>
    </row>
    <row r="1944" spans="1:4" x14ac:dyDescent="0.25">
      <c r="A1944" s="3">
        <v>45678</v>
      </c>
      <c r="B1944" s="4">
        <v>0.17708333333333334</v>
      </c>
      <c r="C1944" s="2">
        <v>8732.0519999999997</v>
      </c>
      <c r="D1944" t="s">
        <v>8</v>
      </c>
    </row>
    <row r="1945" spans="1:4" x14ac:dyDescent="0.25">
      <c r="A1945" s="3">
        <v>45678</v>
      </c>
      <c r="B1945" s="4">
        <v>0.1875</v>
      </c>
      <c r="C1945" s="2">
        <v>9557.4120000000003</v>
      </c>
      <c r="D1945" t="s">
        <v>8</v>
      </c>
    </row>
    <row r="1946" spans="1:4" x14ac:dyDescent="0.25">
      <c r="A1946" s="3">
        <v>45678</v>
      </c>
      <c r="B1946" s="4">
        <v>0.19791666666666666</v>
      </c>
      <c r="C1946" s="2">
        <v>9566.1039999999994</v>
      </c>
      <c r="D1946" t="s">
        <v>8</v>
      </c>
    </row>
    <row r="1947" spans="1:4" x14ac:dyDescent="0.25">
      <c r="A1947" s="3">
        <v>45678</v>
      </c>
      <c r="B1947" s="4">
        <v>0.20833333333333334</v>
      </c>
      <c r="C1947" s="2">
        <v>10235.824000000001</v>
      </c>
      <c r="D1947" t="s">
        <v>8</v>
      </c>
    </row>
    <row r="1948" spans="1:4" x14ac:dyDescent="0.25">
      <c r="A1948" s="3">
        <v>45678</v>
      </c>
      <c r="B1948" s="4">
        <v>0.21875</v>
      </c>
      <c r="C1948" s="2">
        <v>10432.772000000001</v>
      </c>
      <c r="D1948" t="s">
        <v>8</v>
      </c>
    </row>
    <row r="1949" spans="1:4" x14ac:dyDescent="0.25">
      <c r="A1949" s="3">
        <v>45678</v>
      </c>
      <c r="B1949" s="4">
        <v>0.22916666666666666</v>
      </c>
      <c r="C1949" s="2">
        <v>11901.132</v>
      </c>
      <c r="D1949" t="s">
        <v>8</v>
      </c>
    </row>
    <row r="1950" spans="1:4" x14ac:dyDescent="0.25">
      <c r="A1950" s="3">
        <v>45678</v>
      </c>
      <c r="B1950" s="4">
        <v>0.23958333333333334</v>
      </c>
      <c r="C1950" s="2">
        <v>12035.832</v>
      </c>
      <c r="D1950" t="s">
        <v>8</v>
      </c>
    </row>
    <row r="1951" spans="1:4" x14ac:dyDescent="0.25">
      <c r="A1951" s="3">
        <v>45678</v>
      </c>
      <c r="B1951" s="4">
        <v>0.25</v>
      </c>
      <c r="C1951" s="2">
        <v>12456.915999999999</v>
      </c>
      <c r="D1951" t="s">
        <v>8</v>
      </c>
    </row>
    <row r="1952" spans="1:4" x14ac:dyDescent="0.25">
      <c r="A1952" s="3">
        <v>45678</v>
      </c>
      <c r="B1952" s="4">
        <v>0.26041666666666669</v>
      </c>
      <c r="C1952" s="2">
        <v>13618.188</v>
      </c>
      <c r="D1952" t="s">
        <v>8</v>
      </c>
    </row>
    <row r="1953" spans="1:4" x14ac:dyDescent="0.25">
      <c r="A1953" s="3">
        <v>45678</v>
      </c>
      <c r="B1953" s="4">
        <v>0.27083333333333331</v>
      </c>
      <c r="C1953" s="2">
        <v>14387.688</v>
      </c>
      <c r="D1953" t="s">
        <v>8</v>
      </c>
    </row>
    <row r="1954" spans="1:4" x14ac:dyDescent="0.25">
      <c r="A1954" s="3">
        <v>45678</v>
      </c>
      <c r="B1954" s="4">
        <v>0.28125</v>
      </c>
      <c r="C1954" s="2">
        <v>14203.183999999999</v>
      </c>
      <c r="D1954" t="s">
        <v>8</v>
      </c>
    </row>
    <row r="1955" spans="1:4" x14ac:dyDescent="0.25">
      <c r="A1955" s="3">
        <v>45678</v>
      </c>
      <c r="B1955" s="4">
        <v>0.29166666666666669</v>
      </c>
      <c r="C1955" s="2">
        <v>14232.791999999999</v>
      </c>
      <c r="D1955" t="s">
        <v>8</v>
      </c>
    </row>
    <row r="1956" spans="1:4" x14ac:dyDescent="0.25">
      <c r="A1956" s="3">
        <v>45678</v>
      </c>
      <c r="B1956" s="4">
        <v>0.30208333333333331</v>
      </c>
      <c r="C1956" s="2">
        <v>15547.6</v>
      </c>
      <c r="D1956" t="s">
        <v>8</v>
      </c>
    </row>
    <row r="1957" spans="1:4" x14ac:dyDescent="0.25">
      <c r="A1957" s="3">
        <v>45678</v>
      </c>
      <c r="B1957" s="4">
        <v>0.3125</v>
      </c>
      <c r="C1957" s="2">
        <v>16299.536</v>
      </c>
      <c r="D1957" t="s">
        <v>8</v>
      </c>
    </row>
    <row r="1958" spans="1:4" x14ac:dyDescent="0.25">
      <c r="A1958" s="3">
        <v>45678</v>
      </c>
      <c r="B1958" s="4">
        <v>0.32291666666666669</v>
      </c>
      <c r="C1958" s="2">
        <v>17549.531999999999</v>
      </c>
      <c r="D1958" t="s">
        <v>8</v>
      </c>
    </row>
    <row r="1959" spans="1:4" x14ac:dyDescent="0.25">
      <c r="A1959" s="3">
        <v>45678</v>
      </c>
      <c r="B1959" s="4">
        <v>0.33333333333333331</v>
      </c>
      <c r="C1959" s="2">
        <v>18262.484</v>
      </c>
      <c r="D1959" t="s">
        <v>8</v>
      </c>
    </row>
    <row r="1960" spans="1:4" x14ac:dyDescent="0.25">
      <c r="A1960" s="3">
        <v>45678</v>
      </c>
      <c r="B1960" s="4">
        <v>0.34375</v>
      </c>
      <c r="C1960" s="2">
        <v>18719.756000000001</v>
      </c>
      <c r="D1960" t="s">
        <v>8</v>
      </c>
    </row>
    <row r="1961" spans="1:4" x14ac:dyDescent="0.25">
      <c r="A1961" s="3">
        <v>45678</v>
      </c>
      <c r="B1961" s="4">
        <v>0.35416666666666669</v>
      </c>
      <c r="C1961" s="2">
        <v>18687.828000000001</v>
      </c>
      <c r="D1961" t="s">
        <v>8</v>
      </c>
    </row>
    <row r="1962" spans="1:4" x14ac:dyDescent="0.25">
      <c r="A1962" s="3">
        <v>45678</v>
      </c>
      <c r="B1962" s="4">
        <v>0.36458333333333331</v>
      </c>
      <c r="C1962" s="2">
        <v>19117.412</v>
      </c>
      <c r="D1962" t="s">
        <v>8</v>
      </c>
    </row>
    <row r="1963" spans="1:4" x14ac:dyDescent="0.25">
      <c r="A1963" s="3">
        <v>45678</v>
      </c>
      <c r="B1963" s="4">
        <v>0.375</v>
      </c>
      <c r="C1963" s="2">
        <v>18266</v>
      </c>
      <c r="D1963" t="s">
        <v>8</v>
      </c>
    </row>
    <row r="1964" spans="1:4" x14ac:dyDescent="0.25">
      <c r="A1964" s="3">
        <v>45678</v>
      </c>
      <c r="B1964" s="4">
        <v>0.38541666666666669</v>
      </c>
      <c r="C1964" s="2">
        <v>18028.7</v>
      </c>
      <c r="D1964" t="s">
        <v>8</v>
      </c>
    </row>
    <row r="1965" spans="1:4" x14ac:dyDescent="0.25">
      <c r="A1965" s="3">
        <v>45678</v>
      </c>
      <c r="B1965" s="4">
        <v>0.39583333333333331</v>
      </c>
      <c r="C1965" s="2">
        <v>19426.628000000001</v>
      </c>
      <c r="D1965" t="s">
        <v>8</v>
      </c>
    </row>
    <row r="1966" spans="1:4" x14ac:dyDescent="0.25">
      <c r="A1966" s="3">
        <v>45678</v>
      </c>
      <c r="B1966" s="4">
        <v>0.40625</v>
      </c>
      <c r="C1966" s="2">
        <v>18809.428</v>
      </c>
      <c r="D1966" t="s">
        <v>8</v>
      </c>
    </row>
    <row r="1967" spans="1:4" x14ac:dyDescent="0.25">
      <c r="A1967" s="3">
        <v>45678</v>
      </c>
      <c r="B1967" s="4">
        <v>0.41666666666666669</v>
      </c>
      <c r="C1967" s="2">
        <v>19007.256000000001</v>
      </c>
      <c r="D1967" t="s">
        <v>8</v>
      </c>
    </row>
    <row r="1968" spans="1:4" x14ac:dyDescent="0.25">
      <c r="A1968" s="3">
        <v>45678</v>
      </c>
      <c r="B1968" s="4">
        <v>0.42708333333333331</v>
      </c>
      <c r="C1968" s="2">
        <v>18683.592000000001</v>
      </c>
      <c r="D1968" t="s">
        <v>8</v>
      </c>
    </row>
    <row r="1969" spans="1:4" x14ac:dyDescent="0.25">
      <c r="A1969" s="3">
        <v>45678</v>
      </c>
      <c r="B1969" s="4">
        <v>0.4375</v>
      </c>
      <c r="C1969" s="2">
        <v>18724.371999999999</v>
      </c>
      <c r="D1969" t="s">
        <v>8</v>
      </c>
    </row>
    <row r="1970" spans="1:4" x14ac:dyDescent="0.25">
      <c r="A1970" s="3">
        <v>45678</v>
      </c>
      <c r="B1970" s="4">
        <v>0.44791666666666669</v>
      </c>
      <c r="C1970" s="2">
        <v>18731.603999999999</v>
      </c>
      <c r="D1970" t="s">
        <v>8</v>
      </c>
    </row>
    <row r="1971" spans="1:4" x14ac:dyDescent="0.25">
      <c r="A1971" s="3">
        <v>45678</v>
      </c>
      <c r="B1971" s="4">
        <v>0.45833333333333331</v>
      </c>
      <c r="C1971" s="2">
        <v>18953.2</v>
      </c>
      <c r="D1971" t="s">
        <v>8</v>
      </c>
    </row>
    <row r="1972" spans="1:4" x14ac:dyDescent="0.25">
      <c r="A1972" s="3">
        <v>45678</v>
      </c>
      <c r="B1972" s="4">
        <v>0.46875</v>
      </c>
      <c r="C1972" s="2">
        <v>18681.223999999998</v>
      </c>
      <c r="D1972" t="s">
        <v>8</v>
      </c>
    </row>
    <row r="1973" spans="1:4" x14ac:dyDescent="0.25">
      <c r="A1973" s="3">
        <v>45678</v>
      </c>
      <c r="B1973" s="4">
        <v>0.47916666666666669</v>
      </c>
      <c r="C1973" s="2">
        <v>17914.324000000001</v>
      </c>
      <c r="D1973" t="s">
        <v>8</v>
      </c>
    </row>
    <row r="1974" spans="1:4" x14ac:dyDescent="0.25">
      <c r="A1974" s="3">
        <v>45678</v>
      </c>
      <c r="B1974" s="4">
        <v>0.48958333333333331</v>
      </c>
      <c r="C1974" s="2">
        <v>17384.284</v>
      </c>
      <c r="D1974" t="s">
        <v>8</v>
      </c>
    </row>
    <row r="1975" spans="1:4" x14ac:dyDescent="0.25">
      <c r="A1975" s="3">
        <v>45678</v>
      </c>
      <c r="B1975" s="4">
        <v>0.5</v>
      </c>
      <c r="C1975" s="2">
        <v>18172.171999999999</v>
      </c>
      <c r="D1975" t="s">
        <v>8</v>
      </c>
    </row>
    <row r="1976" spans="1:4" x14ac:dyDescent="0.25">
      <c r="A1976" s="3">
        <v>45678</v>
      </c>
      <c r="B1976" s="4">
        <v>0.51041666666666663</v>
      </c>
      <c r="C1976" s="2">
        <v>18440.567999999999</v>
      </c>
      <c r="D1976" t="s">
        <v>8</v>
      </c>
    </row>
    <row r="1977" spans="1:4" x14ac:dyDescent="0.25">
      <c r="A1977" s="3">
        <v>45678</v>
      </c>
      <c r="B1977" s="4">
        <v>0.52083333333333337</v>
      </c>
      <c r="C1977" s="2">
        <v>19873.856</v>
      </c>
      <c r="D1977" t="s">
        <v>8</v>
      </c>
    </row>
    <row r="1978" spans="1:4" x14ac:dyDescent="0.25">
      <c r="A1978" s="3">
        <v>45678</v>
      </c>
      <c r="B1978" s="4">
        <v>0.53125</v>
      </c>
      <c r="C1978" s="2">
        <v>19309.044000000002</v>
      </c>
      <c r="D1978" t="s">
        <v>8</v>
      </c>
    </row>
    <row r="1979" spans="1:4" x14ac:dyDescent="0.25">
      <c r="A1979" s="3">
        <v>45678</v>
      </c>
      <c r="B1979" s="4">
        <v>0.54166666666666663</v>
      </c>
      <c r="C1979" s="2">
        <v>19150.419999999998</v>
      </c>
      <c r="D1979" t="s">
        <v>8</v>
      </c>
    </row>
    <row r="1980" spans="1:4" x14ac:dyDescent="0.25">
      <c r="A1980" s="3">
        <v>45678</v>
      </c>
      <c r="B1980" s="4">
        <v>0.55208333333333337</v>
      </c>
      <c r="C1980" s="2">
        <v>18952.12</v>
      </c>
      <c r="D1980" t="s">
        <v>8</v>
      </c>
    </row>
    <row r="1981" spans="1:4" x14ac:dyDescent="0.25">
      <c r="A1981" s="3">
        <v>45678</v>
      </c>
      <c r="B1981" s="4">
        <v>0.5625</v>
      </c>
      <c r="C1981" s="2">
        <v>19115.223999999998</v>
      </c>
      <c r="D1981" t="s">
        <v>8</v>
      </c>
    </row>
    <row r="1982" spans="1:4" x14ac:dyDescent="0.25">
      <c r="A1982" s="3">
        <v>45678</v>
      </c>
      <c r="B1982" s="4">
        <v>0.57291666666666663</v>
      </c>
      <c r="C1982" s="2">
        <v>18420.955999999998</v>
      </c>
      <c r="D1982" t="s">
        <v>8</v>
      </c>
    </row>
    <row r="1983" spans="1:4" x14ac:dyDescent="0.25">
      <c r="A1983" s="3">
        <v>45678</v>
      </c>
      <c r="B1983" s="4">
        <v>0.58333333333333337</v>
      </c>
      <c r="C1983" s="2">
        <v>19104.168000000001</v>
      </c>
      <c r="D1983" t="s">
        <v>8</v>
      </c>
    </row>
    <row r="1984" spans="1:4" x14ac:dyDescent="0.25">
      <c r="A1984" s="3">
        <v>45678</v>
      </c>
      <c r="B1984" s="4">
        <v>0.59375</v>
      </c>
      <c r="C1984" s="2">
        <v>18398.308000000001</v>
      </c>
      <c r="D1984" t="s">
        <v>8</v>
      </c>
    </row>
    <row r="1985" spans="1:4" x14ac:dyDescent="0.25">
      <c r="A1985" s="3">
        <v>45678</v>
      </c>
      <c r="B1985" s="4">
        <v>0.60416666666666663</v>
      </c>
      <c r="C1985" s="2">
        <v>18954.86</v>
      </c>
      <c r="D1985" t="s">
        <v>8</v>
      </c>
    </row>
    <row r="1986" spans="1:4" x14ac:dyDescent="0.25">
      <c r="A1986" s="3">
        <v>45678</v>
      </c>
      <c r="B1986" s="4">
        <v>0.61458333333333337</v>
      </c>
      <c r="C1986" s="2">
        <v>18708.788</v>
      </c>
      <c r="D1986" t="s">
        <v>8</v>
      </c>
    </row>
    <row r="1987" spans="1:4" x14ac:dyDescent="0.25">
      <c r="A1987" s="3">
        <v>45678</v>
      </c>
      <c r="B1987" s="4">
        <v>0.625</v>
      </c>
      <c r="C1987" s="2">
        <v>18999.691999999999</v>
      </c>
      <c r="D1987" t="s">
        <v>8</v>
      </c>
    </row>
    <row r="1988" spans="1:4" x14ac:dyDescent="0.25">
      <c r="A1988" s="3">
        <v>45678</v>
      </c>
      <c r="B1988" s="4">
        <v>0.63541666666666663</v>
      </c>
      <c r="C1988" s="2">
        <v>19340.504000000001</v>
      </c>
      <c r="D1988" t="s">
        <v>8</v>
      </c>
    </row>
    <row r="1989" spans="1:4" x14ac:dyDescent="0.25">
      <c r="A1989" s="3">
        <v>45678</v>
      </c>
      <c r="B1989" s="4">
        <v>0.64583333333333337</v>
      </c>
      <c r="C1989" s="2">
        <v>19815.191999999999</v>
      </c>
      <c r="D1989" t="s">
        <v>8</v>
      </c>
    </row>
    <row r="1990" spans="1:4" x14ac:dyDescent="0.25">
      <c r="A1990" s="3">
        <v>45678</v>
      </c>
      <c r="B1990" s="4">
        <v>0.65625</v>
      </c>
      <c r="C1990" s="2">
        <v>19757.024000000001</v>
      </c>
      <c r="D1990" t="s">
        <v>8</v>
      </c>
    </row>
    <row r="1991" spans="1:4" x14ac:dyDescent="0.25">
      <c r="A1991" s="3">
        <v>45678</v>
      </c>
      <c r="B1991" s="4">
        <v>0.66666666666666663</v>
      </c>
      <c r="C1991" s="2">
        <v>19636.076000000001</v>
      </c>
      <c r="D1991" t="s">
        <v>8</v>
      </c>
    </row>
    <row r="1992" spans="1:4" x14ac:dyDescent="0.25">
      <c r="A1992" s="3">
        <v>45678</v>
      </c>
      <c r="B1992" s="4">
        <v>0.67708333333333337</v>
      </c>
      <c r="C1992" s="2">
        <v>19295.784</v>
      </c>
      <c r="D1992" t="s">
        <v>8</v>
      </c>
    </row>
    <row r="1993" spans="1:4" x14ac:dyDescent="0.25">
      <c r="A1993" s="3">
        <v>45678</v>
      </c>
      <c r="B1993" s="4">
        <v>0.6875</v>
      </c>
      <c r="C1993" s="2">
        <v>19403.900000000001</v>
      </c>
      <c r="D1993" t="s">
        <v>8</v>
      </c>
    </row>
    <row r="1994" spans="1:4" x14ac:dyDescent="0.25">
      <c r="A1994" s="3">
        <v>45678</v>
      </c>
      <c r="B1994" s="4">
        <v>0.69791666666666663</v>
      </c>
      <c r="C1994" s="2">
        <v>19436.82</v>
      </c>
      <c r="D1994" t="s">
        <v>8</v>
      </c>
    </row>
    <row r="1995" spans="1:4" x14ac:dyDescent="0.25">
      <c r="A1995" s="3">
        <v>45678</v>
      </c>
      <c r="B1995" s="4">
        <v>0.70833333333333337</v>
      </c>
      <c r="C1995" s="2">
        <v>18893.103999999999</v>
      </c>
      <c r="D1995" t="s">
        <v>8</v>
      </c>
    </row>
    <row r="1996" spans="1:4" x14ac:dyDescent="0.25">
      <c r="A1996" s="3">
        <v>45678</v>
      </c>
      <c r="B1996" s="4">
        <v>0.71875</v>
      </c>
      <c r="C1996" s="2">
        <v>19895.567999999999</v>
      </c>
      <c r="D1996" t="s">
        <v>8</v>
      </c>
    </row>
    <row r="1997" spans="1:4" x14ac:dyDescent="0.25">
      <c r="A1997" s="3">
        <v>45678</v>
      </c>
      <c r="B1997" s="4">
        <v>0.72916666666666663</v>
      </c>
      <c r="C1997" s="2">
        <v>19982.687999999998</v>
      </c>
      <c r="D1997" t="s">
        <v>8</v>
      </c>
    </row>
    <row r="1998" spans="1:4" x14ac:dyDescent="0.25">
      <c r="A1998" s="3">
        <v>45678</v>
      </c>
      <c r="B1998" s="4">
        <v>0.73958333333333337</v>
      </c>
      <c r="C1998" s="2">
        <v>20513.752</v>
      </c>
      <c r="D1998" t="s">
        <v>8</v>
      </c>
    </row>
    <row r="1999" spans="1:4" x14ac:dyDescent="0.25">
      <c r="A1999" s="3">
        <v>45678</v>
      </c>
      <c r="B1999" s="4">
        <v>0.75</v>
      </c>
      <c r="C1999" s="2">
        <v>19849.092000000001</v>
      </c>
      <c r="D1999" t="s">
        <v>8</v>
      </c>
    </row>
    <row r="2000" spans="1:4" x14ac:dyDescent="0.25">
      <c r="A2000" s="3">
        <v>45678</v>
      </c>
      <c r="B2000" s="4">
        <v>0.76041666666666663</v>
      </c>
      <c r="C2000" s="2">
        <v>19771.624</v>
      </c>
      <c r="D2000" t="s">
        <v>8</v>
      </c>
    </row>
    <row r="2001" spans="1:4" x14ac:dyDescent="0.25">
      <c r="A2001" s="3">
        <v>45678</v>
      </c>
      <c r="B2001" s="4">
        <v>0.77083333333333337</v>
      </c>
      <c r="C2001" s="2">
        <v>19222.371999999999</v>
      </c>
      <c r="D2001" t="s">
        <v>8</v>
      </c>
    </row>
    <row r="2002" spans="1:4" x14ac:dyDescent="0.25">
      <c r="A2002" s="3">
        <v>45678</v>
      </c>
      <c r="B2002" s="4">
        <v>0.78125</v>
      </c>
      <c r="C2002" s="2">
        <v>18840.696</v>
      </c>
      <c r="D2002" t="s">
        <v>8</v>
      </c>
    </row>
    <row r="2003" spans="1:4" x14ac:dyDescent="0.25">
      <c r="A2003" s="3">
        <v>45678</v>
      </c>
      <c r="B2003" s="4">
        <v>0.79166666666666663</v>
      </c>
      <c r="C2003" s="2">
        <v>18493.227999999999</v>
      </c>
      <c r="D2003" t="s">
        <v>8</v>
      </c>
    </row>
    <row r="2004" spans="1:4" x14ac:dyDescent="0.25">
      <c r="A2004" s="3">
        <v>45678</v>
      </c>
      <c r="B2004" s="4">
        <v>0.80208333333333337</v>
      </c>
      <c r="C2004" s="2">
        <v>17834.991999999998</v>
      </c>
      <c r="D2004" t="s">
        <v>8</v>
      </c>
    </row>
    <row r="2005" spans="1:4" x14ac:dyDescent="0.25">
      <c r="A2005" s="3">
        <v>45678</v>
      </c>
      <c r="B2005" s="4">
        <v>0.8125</v>
      </c>
      <c r="C2005" s="2">
        <v>17623.756000000001</v>
      </c>
      <c r="D2005" t="s">
        <v>8</v>
      </c>
    </row>
    <row r="2006" spans="1:4" x14ac:dyDescent="0.25">
      <c r="A2006" s="3">
        <v>45678</v>
      </c>
      <c r="B2006" s="4">
        <v>0.82291666666666663</v>
      </c>
      <c r="C2006" s="2">
        <v>17341.567999999999</v>
      </c>
      <c r="D2006" t="s">
        <v>8</v>
      </c>
    </row>
    <row r="2007" spans="1:4" x14ac:dyDescent="0.25">
      <c r="A2007" s="3">
        <v>45678</v>
      </c>
      <c r="B2007" s="4">
        <v>0.83333333333333337</v>
      </c>
      <c r="C2007" s="2">
        <v>16655.844000000001</v>
      </c>
      <c r="D2007" t="s">
        <v>8</v>
      </c>
    </row>
    <row r="2008" spans="1:4" x14ac:dyDescent="0.25">
      <c r="A2008" s="3">
        <v>45678</v>
      </c>
      <c r="B2008" s="4">
        <v>0.84375</v>
      </c>
      <c r="C2008" s="2">
        <v>16446.312000000002</v>
      </c>
      <c r="D2008" t="s">
        <v>8</v>
      </c>
    </row>
    <row r="2009" spans="1:4" x14ac:dyDescent="0.25">
      <c r="A2009" s="3">
        <v>45678</v>
      </c>
      <c r="B2009" s="4">
        <v>0.85416666666666663</v>
      </c>
      <c r="C2009" s="2">
        <v>16541.076000000001</v>
      </c>
      <c r="D2009" t="s">
        <v>8</v>
      </c>
    </row>
    <row r="2010" spans="1:4" x14ac:dyDescent="0.25">
      <c r="A2010" s="3">
        <v>45678</v>
      </c>
      <c r="B2010" s="4">
        <v>0.86458333333333337</v>
      </c>
      <c r="C2010" s="2">
        <v>15996.476000000001</v>
      </c>
      <c r="D2010" t="s">
        <v>8</v>
      </c>
    </row>
    <row r="2011" spans="1:4" x14ac:dyDescent="0.25">
      <c r="A2011" s="3">
        <v>45678</v>
      </c>
      <c r="B2011" s="4">
        <v>0.875</v>
      </c>
      <c r="C2011" s="2">
        <v>15203.324000000001</v>
      </c>
      <c r="D2011" t="s">
        <v>8</v>
      </c>
    </row>
    <row r="2012" spans="1:4" x14ac:dyDescent="0.25">
      <c r="A2012" s="3">
        <v>45678</v>
      </c>
      <c r="B2012" s="4">
        <v>0.88541666666666663</v>
      </c>
      <c r="C2012" s="2">
        <v>14850.072</v>
      </c>
      <c r="D2012" t="s">
        <v>8</v>
      </c>
    </row>
    <row r="2013" spans="1:4" x14ac:dyDescent="0.25">
      <c r="A2013" s="3">
        <v>45678</v>
      </c>
      <c r="B2013" s="4">
        <v>0.89583333333333337</v>
      </c>
      <c r="C2013" s="2">
        <v>14529.647999999999</v>
      </c>
      <c r="D2013" t="s">
        <v>8</v>
      </c>
    </row>
    <row r="2014" spans="1:4" x14ac:dyDescent="0.25">
      <c r="A2014" s="3">
        <v>45678</v>
      </c>
      <c r="B2014" s="4">
        <v>0.90625</v>
      </c>
      <c r="C2014" s="2">
        <v>13964.755999999999</v>
      </c>
      <c r="D2014" t="s">
        <v>8</v>
      </c>
    </row>
    <row r="2015" spans="1:4" x14ac:dyDescent="0.25">
      <c r="A2015" s="3">
        <v>45678</v>
      </c>
      <c r="B2015" s="4">
        <v>0.91666666666666663</v>
      </c>
      <c r="C2015" s="2">
        <v>13626.384</v>
      </c>
      <c r="D2015" t="s">
        <v>8</v>
      </c>
    </row>
    <row r="2016" spans="1:4" x14ac:dyDescent="0.25">
      <c r="A2016" s="3">
        <v>45678</v>
      </c>
      <c r="B2016" s="4">
        <v>0.92708333333333337</v>
      </c>
      <c r="C2016" s="2">
        <v>13835.487999999999</v>
      </c>
      <c r="D2016" t="s">
        <v>8</v>
      </c>
    </row>
    <row r="2017" spans="1:4" x14ac:dyDescent="0.25">
      <c r="A2017" s="3">
        <v>45678</v>
      </c>
      <c r="B2017" s="4">
        <v>0.9375</v>
      </c>
      <c r="C2017" s="2">
        <v>13465.8</v>
      </c>
      <c r="D2017" t="s">
        <v>8</v>
      </c>
    </row>
    <row r="2018" spans="1:4" x14ac:dyDescent="0.25">
      <c r="A2018" s="3">
        <v>45678</v>
      </c>
      <c r="B2018" s="4">
        <v>0.94791666666666663</v>
      </c>
      <c r="C2018" s="2">
        <v>13173.495999999999</v>
      </c>
      <c r="D2018" t="s">
        <v>8</v>
      </c>
    </row>
    <row r="2019" spans="1:4" x14ac:dyDescent="0.25">
      <c r="A2019" s="3">
        <v>45678</v>
      </c>
      <c r="B2019" s="4">
        <v>0.95833333333333337</v>
      </c>
      <c r="C2019" s="2">
        <v>12797.72</v>
      </c>
      <c r="D2019" t="s">
        <v>8</v>
      </c>
    </row>
    <row r="2020" spans="1:4" x14ac:dyDescent="0.25">
      <c r="A2020" s="3">
        <v>45678</v>
      </c>
      <c r="B2020" s="4">
        <v>0.96875</v>
      </c>
      <c r="C2020" s="2">
        <v>12263.668</v>
      </c>
      <c r="D2020" t="s">
        <v>8</v>
      </c>
    </row>
    <row r="2021" spans="1:4" x14ac:dyDescent="0.25">
      <c r="A2021" s="3">
        <v>45678</v>
      </c>
      <c r="B2021" s="4">
        <v>0.97916666666666663</v>
      </c>
      <c r="C2021" s="2">
        <v>12319.016</v>
      </c>
      <c r="D2021" t="s">
        <v>8</v>
      </c>
    </row>
    <row r="2022" spans="1:4" x14ac:dyDescent="0.25">
      <c r="A2022" s="3">
        <v>45678</v>
      </c>
      <c r="B2022" s="4">
        <v>0.98958333333333337</v>
      </c>
      <c r="C2022" s="2">
        <v>11500.656000000001</v>
      </c>
      <c r="D2022" t="s">
        <v>8</v>
      </c>
    </row>
    <row r="2023" spans="1:4" x14ac:dyDescent="0.25">
      <c r="A2023" s="3">
        <v>45679</v>
      </c>
      <c r="B2023" s="4">
        <v>0</v>
      </c>
      <c r="C2023" s="2">
        <v>10958.291999999999</v>
      </c>
      <c r="D2023" t="s">
        <v>8</v>
      </c>
    </row>
    <row r="2024" spans="1:4" x14ac:dyDescent="0.25">
      <c r="A2024" s="3">
        <v>45679</v>
      </c>
      <c r="B2024" s="4">
        <v>1.0416666666666666E-2</v>
      </c>
      <c r="C2024" s="2">
        <v>10647.608</v>
      </c>
      <c r="D2024" t="s">
        <v>8</v>
      </c>
    </row>
    <row r="2025" spans="1:4" x14ac:dyDescent="0.25">
      <c r="A2025" s="3">
        <v>45679</v>
      </c>
      <c r="B2025" s="4">
        <v>2.0833333333333332E-2</v>
      </c>
      <c r="C2025" s="2">
        <v>11294.868</v>
      </c>
      <c r="D2025" t="s">
        <v>8</v>
      </c>
    </row>
    <row r="2026" spans="1:4" x14ac:dyDescent="0.25">
      <c r="A2026" s="3">
        <v>45679</v>
      </c>
      <c r="B2026" s="4">
        <v>3.125E-2</v>
      </c>
      <c r="C2026" s="2">
        <v>10605.248</v>
      </c>
      <c r="D2026" t="s">
        <v>8</v>
      </c>
    </row>
    <row r="2027" spans="1:4" x14ac:dyDescent="0.25">
      <c r="A2027" s="3">
        <v>45679</v>
      </c>
      <c r="B2027" s="4">
        <v>4.1666666666666664E-2</v>
      </c>
      <c r="C2027" s="2">
        <v>10672.8</v>
      </c>
      <c r="D2027" t="s">
        <v>8</v>
      </c>
    </row>
    <row r="2028" spans="1:4" x14ac:dyDescent="0.25">
      <c r="A2028" s="3">
        <v>45679</v>
      </c>
      <c r="B2028" s="4">
        <v>5.2083333333333336E-2</v>
      </c>
      <c r="C2028" s="2">
        <v>10152.976000000001</v>
      </c>
      <c r="D2028" t="s">
        <v>8</v>
      </c>
    </row>
    <row r="2029" spans="1:4" x14ac:dyDescent="0.25">
      <c r="A2029" s="3">
        <v>45679</v>
      </c>
      <c r="B2029" s="4">
        <v>6.25E-2</v>
      </c>
      <c r="C2029" s="2">
        <v>10155.632</v>
      </c>
      <c r="D2029" t="s">
        <v>8</v>
      </c>
    </row>
    <row r="2030" spans="1:4" x14ac:dyDescent="0.25">
      <c r="A2030" s="3">
        <v>45679</v>
      </c>
      <c r="B2030" s="4">
        <v>7.2916666666666671E-2</v>
      </c>
      <c r="C2030" s="2">
        <v>10980.396000000001</v>
      </c>
      <c r="D2030" t="s">
        <v>8</v>
      </c>
    </row>
    <row r="2031" spans="1:4" x14ac:dyDescent="0.25">
      <c r="A2031" s="3">
        <v>45679</v>
      </c>
      <c r="B2031" s="4">
        <v>8.3333333333333329E-2</v>
      </c>
      <c r="C2031" s="2">
        <v>10241.512000000001</v>
      </c>
      <c r="D2031" t="s">
        <v>8</v>
      </c>
    </row>
    <row r="2032" spans="1:4" x14ac:dyDescent="0.25">
      <c r="A2032" s="3">
        <v>45679</v>
      </c>
      <c r="B2032" s="4">
        <v>9.375E-2</v>
      </c>
      <c r="C2032" s="2">
        <v>10312.407999999999</v>
      </c>
      <c r="D2032" t="s">
        <v>8</v>
      </c>
    </row>
    <row r="2033" spans="1:4" x14ac:dyDescent="0.25">
      <c r="A2033" s="3">
        <v>45679</v>
      </c>
      <c r="B2033" s="4">
        <v>0.10416666666666667</v>
      </c>
      <c r="C2033" s="2">
        <v>9930.84</v>
      </c>
      <c r="D2033" t="s">
        <v>8</v>
      </c>
    </row>
    <row r="2034" spans="1:4" x14ac:dyDescent="0.25">
      <c r="A2034" s="3">
        <v>45679</v>
      </c>
      <c r="B2034" s="4">
        <v>0.11458333333333333</v>
      </c>
      <c r="C2034" s="2">
        <v>10236.147999999999</v>
      </c>
      <c r="D2034" t="s">
        <v>8</v>
      </c>
    </row>
    <row r="2035" spans="1:4" x14ac:dyDescent="0.25">
      <c r="A2035" s="3">
        <v>45679</v>
      </c>
      <c r="B2035" s="4">
        <v>0.125</v>
      </c>
      <c r="C2035" s="2">
        <v>10503.94</v>
      </c>
      <c r="D2035" t="s">
        <v>8</v>
      </c>
    </row>
    <row r="2036" spans="1:4" x14ac:dyDescent="0.25">
      <c r="A2036" s="3">
        <v>45679</v>
      </c>
      <c r="B2036" s="4">
        <v>0.13541666666666666</v>
      </c>
      <c r="C2036" s="2">
        <v>10415.912</v>
      </c>
      <c r="D2036" t="s">
        <v>8</v>
      </c>
    </row>
    <row r="2037" spans="1:4" x14ac:dyDescent="0.25">
      <c r="A2037" s="3">
        <v>45679</v>
      </c>
      <c r="B2037" s="4">
        <v>0.14583333333333334</v>
      </c>
      <c r="C2037" s="2">
        <v>10537.724</v>
      </c>
      <c r="D2037" t="s">
        <v>8</v>
      </c>
    </row>
    <row r="2038" spans="1:4" x14ac:dyDescent="0.25">
      <c r="A2038" s="3">
        <v>45679</v>
      </c>
      <c r="B2038" s="4">
        <v>0.15625</v>
      </c>
      <c r="C2038" s="2">
        <v>10253.856</v>
      </c>
      <c r="D2038" t="s">
        <v>8</v>
      </c>
    </row>
    <row r="2039" spans="1:4" x14ac:dyDescent="0.25">
      <c r="A2039" s="3">
        <v>45679</v>
      </c>
      <c r="B2039" s="4">
        <v>0.16666666666666666</v>
      </c>
      <c r="C2039" s="2">
        <v>10327.424000000001</v>
      </c>
      <c r="D2039" t="s">
        <v>8</v>
      </c>
    </row>
    <row r="2040" spans="1:4" x14ac:dyDescent="0.25">
      <c r="A2040" s="3">
        <v>45679</v>
      </c>
      <c r="B2040" s="4">
        <v>0.17708333333333334</v>
      </c>
      <c r="C2040" s="2">
        <v>10309.072</v>
      </c>
      <c r="D2040" t="s">
        <v>8</v>
      </c>
    </row>
    <row r="2041" spans="1:4" x14ac:dyDescent="0.25">
      <c r="A2041" s="3">
        <v>45679</v>
      </c>
      <c r="B2041" s="4">
        <v>0.1875</v>
      </c>
      <c r="C2041" s="2">
        <v>10893.732</v>
      </c>
      <c r="D2041" t="s">
        <v>8</v>
      </c>
    </row>
    <row r="2042" spans="1:4" x14ac:dyDescent="0.25">
      <c r="A2042" s="3">
        <v>45679</v>
      </c>
      <c r="B2042" s="4">
        <v>0.19791666666666666</v>
      </c>
      <c r="C2042" s="2">
        <v>10291.352000000001</v>
      </c>
      <c r="D2042" t="s">
        <v>8</v>
      </c>
    </row>
    <row r="2043" spans="1:4" x14ac:dyDescent="0.25">
      <c r="A2043" s="3">
        <v>45679</v>
      </c>
      <c r="B2043" s="4">
        <v>0.20833333333333334</v>
      </c>
      <c r="C2043" s="2">
        <v>10379.92</v>
      </c>
      <c r="D2043" t="s">
        <v>8</v>
      </c>
    </row>
    <row r="2044" spans="1:4" x14ac:dyDescent="0.25">
      <c r="A2044" s="3">
        <v>45679</v>
      </c>
      <c r="B2044" s="4">
        <v>0.21875</v>
      </c>
      <c r="C2044" s="2">
        <v>10761.86</v>
      </c>
      <c r="D2044" t="s">
        <v>8</v>
      </c>
    </row>
    <row r="2045" spans="1:4" x14ac:dyDescent="0.25">
      <c r="A2045" s="3">
        <v>45679</v>
      </c>
      <c r="B2045" s="4">
        <v>0.22916666666666666</v>
      </c>
      <c r="C2045" s="2">
        <v>11746.444</v>
      </c>
      <c r="D2045" t="s">
        <v>8</v>
      </c>
    </row>
    <row r="2046" spans="1:4" x14ac:dyDescent="0.25">
      <c r="A2046" s="3">
        <v>45679</v>
      </c>
      <c r="B2046" s="4">
        <v>0.23958333333333334</v>
      </c>
      <c r="C2046" s="2">
        <v>12094.432000000001</v>
      </c>
      <c r="D2046" t="s">
        <v>8</v>
      </c>
    </row>
    <row r="2047" spans="1:4" x14ac:dyDescent="0.25">
      <c r="A2047" s="3">
        <v>45679</v>
      </c>
      <c r="B2047" s="4">
        <v>0.25</v>
      </c>
      <c r="C2047" s="2">
        <v>12385.976000000001</v>
      </c>
      <c r="D2047" t="s">
        <v>8</v>
      </c>
    </row>
    <row r="2048" spans="1:4" x14ac:dyDescent="0.25">
      <c r="A2048" s="3">
        <v>45679</v>
      </c>
      <c r="B2048" s="4">
        <v>0.26041666666666669</v>
      </c>
      <c r="C2048" s="2">
        <v>13920.56</v>
      </c>
      <c r="D2048" t="s">
        <v>8</v>
      </c>
    </row>
    <row r="2049" spans="1:4" x14ac:dyDescent="0.25">
      <c r="A2049" s="3">
        <v>45679</v>
      </c>
      <c r="B2049" s="4">
        <v>0.27083333333333331</v>
      </c>
      <c r="C2049" s="2">
        <v>15030.14</v>
      </c>
      <c r="D2049" t="s">
        <v>8</v>
      </c>
    </row>
    <row r="2050" spans="1:4" x14ac:dyDescent="0.25">
      <c r="A2050" s="3">
        <v>45679</v>
      </c>
      <c r="B2050" s="4">
        <v>0.28125</v>
      </c>
      <c r="C2050" s="2">
        <v>15796.572</v>
      </c>
      <c r="D2050" t="s">
        <v>8</v>
      </c>
    </row>
    <row r="2051" spans="1:4" x14ac:dyDescent="0.25">
      <c r="A2051" s="3">
        <v>45679</v>
      </c>
      <c r="B2051" s="4">
        <v>0.29166666666666669</v>
      </c>
      <c r="C2051" s="2">
        <v>15797.691999999999</v>
      </c>
      <c r="D2051" t="s">
        <v>8</v>
      </c>
    </row>
    <row r="2052" spans="1:4" x14ac:dyDescent="0.25">
      <c r="A2052" s="3">
        <v>45679</v>
      </c>
      <c r="B2052" s="4">
        <v>0.30208333333333331</v>
      </c>
      <c r="C2052" s="2">
        <v>16905.824000000001</v>
      </c>
      <c r="D2052" t="s">
        <v>8</v>
      </c>
    </row>
    <row r="2053" spans="1:4" x14ac:dyDescent="0.25">
      <c r="A2053" s="3">
        <v>45679</v>
      </c>
      <c r="B2053" s="4">
        <v>0.3125</v>
      </c>
      <c r="C2053" s="2">
        <v>18311.812000000002</v>
      </c>
      <c r="D2053" t="s">
        <v>8</v>
      </c>
    </row>
    <row r="2054" spans="1:4" x14ac:dyDescent="0.25">
      <c r="A2054" s="3">
        <v>45679</v>
      </c>
      <c r="B2054" s="4">
        <v>0.32291666666666669</v>
      </c>
      <c r="C2054" s="2">
        <v>19251.524000000001</v>
      </c>
      <c r="D2054" t="s">
        <v>8</v>
      </c>
    </row>
    <row r="2055" spans="1:4" x14ac:dyDescent="0.25">
      <c r="A2055" s="3">
        <v>45679</v>
      </c>
      <c r="B2055" s="4">
        <v>0.33333333333333331</v>
      </c>
      <c r="C2055" s="2">
        <v>19275.828000000001</v>
      </c>
      <c r="D2055" t="s">
        <v>8</v>
      </c>
    </row>
    <row r="2056" spans="1:4" x14ac:dyDescent="0.25">
      <c r="A2056" s="3">
        <v>45679</v>
      </c>
      <c r="B2056" s="4">
        <v>0.34375</v>
      </c>
      <c r="C2056" s="2">
        <v>19946.723999999998</v>
      </c>
      <c r="D2056" t="s">
        <v>8</v>
      </c>
    </row>
    <row r="2057" spans="1:4" x14ac:dyDescent="0.25">
      <c r="A2057" s="3">
        <v>45679</v>
      </c>
      <c r="B2057" s="4">
        <v>0.35416666666666669</v>
      </c>
      <c r="C2057" s="2">
        <v>21112.191999999999</v>
      </c>
      <c r="D2057" t="s">
        <v>8</v>
      </c>
    </row>
    <row r="2058" spans="1:4" x14ac:dyDescent="0.25">
      <c r="A2058" s="3">
        <v>45679</v>
      </c>
      <c r="B2058" s="4">
        <v>0.36458333333333331</v>
      </c>
      <c r="C2058" s="2">
        <v>20824.887999999999</v>
      </c>
      <c r="D2058" t="s">
        <v>8</v>
      </c>
    </row>
    <row r="2059" spans="1:4" x14ac:dyDescent="0.25">
      <c r="A2059" s="3">
        <v>45679</v>
      </c>
      <c r="B2059" s="4">
        <v>0.375</v>
      </c>
      <c r="C2059" s="2">
        <v>20872.903999999999</v>
      </c>
      <c r="D2059" t="s">
        <v>8</v>
      </c>
    </row>
    <row r="2060" spans="1:4" x14ac:dyDescent="0.25">
      <c r="A2060" s="3">
        <v>45679</v>
      </c>
      <c r="B2060" s="4">
        <v>0.38541666666666669</v>
      </c>
      <c r="C2060" s="2">
        <v>20837.407999999999</v>
      </c>
      <c r="D2060" t="s">
        <v>8</v>
      </c>
    </row>
    <row r="2061" spans="1:4" x14ac:dyDescent="0.25">
      <c r="A2061" s="3">
        <v>45679</v>
      </c>
      <c r="B2061" s="4">
        <v>0.39583333333333331</v>
      </c>
      <c r="C2061" s="2">
        <v>20544.784</v>
      </c>
      <c r="D2061" t="s">
        <v>8</v>
      </c>
    </row>
    <row r="2062" spans="1:4" x14ac:dyDescent="0.25">
      <c r="A2062" s="3">
        <v>45679</v>
      </c>
      <c r="B2062" s="4">
        <v>0.40625</v>
      </c>
      <c r="C2062" s="2">
        <v>19589.867999999999</v>
      </c>
      <c r="D2062" t="s">
        <v>8</v>
      </c>
    </row>
    <row r="2063" spans="1:4" x14ac:dyDescent="0.25">
      <c r="A2063" s="3">
        <v>45679</v>
      </c>
      <c r="B2063" s="4">
        <v>0.41666666666666669</v>
      </c>
      <c r="C2063" s="2">
        <v>18650.907999999999</v>
      </c>
      <c r="D2063" t="s">
        <v>8</v>
      </c>
    </row>
    <row r="2064" spans="1:4" x14ac:dyDescent="0.25">
      <c r="A2064" s="3">
        <v>45679</v>
      </c>
      <c r="B2064" s="4">
        <v>0.42708333333333331</v>
      </c>
      <c r="C2064" s="2">
        <v>17607.452000000001</v>
      </c>
      <c r="D2064" t="s">
        <v>8</v>
      </c>
    </row>
    <row r="2065" spans="1:4" x14ac:dyDescent="0.25">
      <c r="A2065" s="3">
        <v>45679</v>
      </c>
      <c r="B2065" s="4">
        <v>0.4375</v>
      </c>
      <c r="C2065" s="2">
        <v>17198.876</v>
      </c>
      <c r="D2065" t="s">
        <v>8</v>
      </c>
    </row>
    <row r="2066" spans="1:4" x14ac:dyDescent="0.25">
      <c r="A2066" s="3">
        <v>45679</v>
      </c>
      <c r="B2066" s="4">
        <v>0.44791666666666669</v>
      </c>
      <c r="C2066" s="2">
        <v>16427.691999999999</v>
      </c>
      <c r="D2066" t="s">
        <v>8</v>
      </c>
    </row>
    <row r="2067" spans="1:4" x14ac:dyDescent="0.25">
      <c r="A2067" s="3">
        <v>45679</v>
      </c>
      <c r="B2067" s="4">
        <v>0.45833333333333331</v>
      </c>
      <c r="C2067" s="2">
        <v>15656.432000000001</v>
      </c>
      <c r="D2067" t="s">
        <v>8</v>
      </c>
    </row>
    <row r="2068" spans="1:4" x14ac:dyDescent="0.25">
      <c r="A2068" s="3">
        <v>45679</v>
      </c>
      <c r="B2068" s="4">
        <v>0.46875</v>
      </c>
      <c r="C2068" s="2">
        <v>15854.472</v>
      </c>
      <c r="D2068" t="s">
        <v>8</v>
      </c>
    </row>
    <row r="2069" spans="1:4" x14ac:dyDescent="0.25">
      <c r="A2069" s="3">
        <v>45679</v>
      </c>
      <c r="B2069" s="4">
        <v>0.47916666666666669</v>
      </c>
      <c r="C2069" s="2">
        <v>15661.843999999999</v>
      </c>
      <c r="D2069" t="s">
        <v>8</v>
      </c>
    </row>
    <row r="2070" spans="1:4" x14ac:dyDescent="0.25">
      <c r="A2070" s="3">
        <v>45679</v>
      </c>
      <c r="B2070" s="4">
        <v>0.48958333333333331</v>
      </c>
      <c r="C2070" s="2">
        <v>14838.636</v>
      </c>
      <c r="D2070" t="s">
        <v>8</v>
      </c>
    </row>
    <row r="2071" spans="1:4" x14ac:dyDescent="0.25">
      <c r="A2071" s="3">
        <v>45679</v>
      </c>
      <c r="B2071" s="4">
        <v>0.5</v>
      </c>
      <c r="C2071" s="2">
        <v>17177.583999999999</v>
      </c>
      <c r="D2071" t="s">
        <v>8</v>
      </c>
    </row>
    <row r="2072" spans="1:4" x14ac:dyDescent="0.25">
      <c r="A2072" s="3">
        <v>45679</v>
      </c>
      <c r="B2072" s="4">
        <v>0.51041666666666663</v>
      </c>
      <c r="C2072" s="2">
        <v>17454.103999999999</v>
      </c>
      <c r="D2072" t="s">
        <v>8</v>
      </c>
    </row>
    <row r="2073" spans="1:4" x14ac:dyDescent="0.25">
      <c r="A2073" s="3">
        <v>45679</v>
      </c>
      <c r="B2073" s="4">
        <v>0.52083333333333337</v>
      </c>
      <c r="C2073" s="2">
        <v>18306.66</v>
      </c>
      <c r="D2073" t="s">
        <v>8</v>
      </c>
    </row>
    <row r="2074" spans="1:4" x14ac:dyDescent="0.25">
      <c r="A2074" s="3">
        <v>45679</v>
      </c>
      <c r="B2074" s="4">
        <v>0.53125</v>
      </c>
      <c r="C2074" s="2">
        <v>18573.004000000001</v>
      </c>
      <c r="D2074" t="s">
        <v>8</v>
      </c>
    </row>
    <row r="2075" spans="1:4" x14ac:dyDescent="0.25">
      <c r="A2075" s="3">
        <v>45679</v>
      </c>
      <c r="B2075" s="4">
        <v>0.54166666666666663</v>
      </c>
      <c r="C2075" s="2">
        <v>18211.952000000001</v>
      </c>
      <c r="D2075" t="s">
        <v>8</v>
      </c>
    </row>
    <row r="2076" spans="1:4" x14ac:dyDescent="0.25">
      <c r="A2076" s="3">
        <v>45679</v>
      </c>
      <c r="B2076" s="4">
        <v>0.55208333333333337</v>
      </c>
      <c r="C2076" s="2">
        <v>18560.98</v>
      </c>
      <c r="D2076" t="s">
        <v>8</v>
      </c>
    </row>
    <row r="2077" spans="1:4" x14ac:dyDescent="0.25">
      <c r="A2077" s="3">
        <v>45679</v>
      </c>
      <c r="B2077" s="4">
        <v>0.5625</v>
      </c>
      <c r="C2077" s="2">
        <v>18971.052</v>
      </c>
      <c r="D2077" t="s">
        <v>8</v>
      </c>
    </row>
    <row r="2078" spans="1:4" x14ac:dyDescent="0.25">
      <c r="A2078" s="3">
        <v>45679</v>
      </c>
      <c r="B2078" s="4">
        <v>0.57291666666666663</v>
      </c>
      <c r="C2078" s="2">
        <v>18850.603999999999</v>
      </c>
      <c r="D2078" t="s">
        <v>8</v>
      </c>
    </row>
    <row r="2079" spans="1:4" x14ac:dyDescent="0.25">
      <c r="A2079" s="3">
        <v>45679</v>
      </c>
      <c r="B2079" s="4">
        <v>0.58333333333333337</v>
      </c>
      <c r="C2079" s="2">
        <v>18636.883999999998</v>
      </c>
      <c r="D2079" t="s">
        <v>8</v>
      </c>
    </row>
    <row r="2080" spans="1:4" x14ac:dyDescent="0.25">
      <c r="A2080" s="3">
        <v>45679</v>
      </c>
      <c r="B2080" s="4">
        <v>0.59375</v>
      </c>
      <c r="C2080" s="2">
        <v>18449.067999999999</v>
      </c>
      <c r="D2080" t="s">
        <v>8</v>
      </c>
    </row>
    <row r="2081" spans="1:4" x14ac:dyDescent="0.25">
      <c r="A2081" s="3">
        <v>45679</v>
      </c>
      <c r="B2081" s="4">
        <v>0.60416666666666663</v>
      </c>
      <c r="C2081" s="2">
        <v>18459.444</v>
      </c>
      <c r="D2081" t="s">
        <v>8</v>
      </c>
    </row>
    <row r="2082" spans="1:4" x14ac:dyDescent="0.25">
      <c r="A2082" s="3">
        <v>45679</v>
      </c>
      <c r="B2082" s="4">
        <v>0.61458333333333337</v>
      </c>
      <c r="C2082" s="2">
        <v>18391.743999999999</v>
      </c>
      <c r="D2082" t="s">
        <v>8</v>
      </c>
    </row>
    <row r="2083" spans="1:4" x14ac:dyDescent="0.25">
      <c r="A2083" s="3">
        <v>45679</v>
      </c>
      <c r="B2083" s="4">
        <v>0.625</v>
      </c>
      <c r="C2083" s="2">
        <v>17546.84</v>
      </c>
      <c r="D2083" t="s">
        <v>8</v>
      </c>
    </row>
    <row r="2084" spans="1:4" x14ac:dyDescent="0.25">
      <c r="A2084" s="3">
        <v>45679</v>
      </c>
      <c r="B2084" s="4">
        <v>0.63541666666666663</v>
      </c>
      <c r="C2084" s="2">
        <v>18270.491999999998</v>
      </c>
      <c r="D2084" t="s">
        <v>8</v>
      </c>
    </row>
    <row r="2085" spans="1:4" x14ac:dyDescent="0.25">
      <c r="A2085" s="3">
        <v>45679</v>
      </c>
      <c r="B2085" s="4">
        <v>0.64583333333333337</v>
      </c>
      <c r="C2085" s="2">
        <v>19279.62</v>
      </c>
      <c r="D2085" t="s">
        <v>8</v>
      </c>
    </row>
    <row r="2086" spans="1:4" x14ac:dyDescent="0.25">
      <c r="A2086" s="3">
        <v>45679</v>
      </c>
      <c r="B2086" s="4">
        <v>0.65625</v>
      </c>
      <c r="C2086" s="2">
        <v>19120.088</v>
      </c>
      <c r="D2086" t="s">
        <v>8</v>
      </c>
    </row>
    <row r="2087" spans="1:4" x14ac:dyDescent="0.25">
      <c r="A2087" s="3">
        <v>45679</v>
      </c>
      <c r="B2087" s="4">
        <v>0.66666666666666663</v>
      </c>
      <c r="C2087" s="2">
        <v>18828.772000000001</v>
      </c>
      <c r="D2087" t="s">
        <v>8</v>
      </c>
    </row>
    <row r="2088" spans="1:4" x14ac:dyDescent="0.25">
      <c r="A2088" s="3">
        <v>45679</v>
      </c>
      <c r="B2088" s="4">
        <v>0.67708333333333337</v>
      </c>
      <c r="C2088" s="2">
        <v>18614.988000000001</v>
      </c>
      <c r="D2088" t="s">
        <v>8</v>
      </c>
    </row>
    <row r="2089" spans="1:4" x14ac:dyDescent="0.25">
      <c r="A2089" s="3">
        <v>45679</v>
      </c>
      <c r="B2089" s="4">
        <v>0.6875</v>
      </c>
      <c r="C2089" s="2">
        <v>18355.38</v>
      </c>
      <c r="D2089" t="s">
        <v>8</v>
      </c>
    </row>
    <row r="2090" spans="1:4" x14ac:dyDescent="0.25">
      <c r="A2090" s="3">
        <v>45679</v>
      </c>
      <c r="B2090" s="4">
        <v>0.69791666666666663</v>
      </c>
      <c r="C2090" s="2">
        <v>17330.495999999999</v>
      </c>
      <c r="D2090" t="s">
        <v>8</v>
      </c>
    </row>
    <row r="2091" spans="1:4" x14ac:dyDescent="0.25">
      <c r="A2091" s="3">
        <v>45679</v>
      </c>
      <c r="B2091" s="4">
        <v>0.70833333333333337</v>
      </c>
      <c r="C2091" s="2">
        <v>17940.48</v>
      </c>
      <c r="D2091" t="s">
        <v>8</v>
      </c>
    </row>
    <row r="2092" spans="1:4" x14ac:dyDescent="0.25">
      <c r="A2092" s="3">
        <v>45679</v>
      </c>
      <c r="B2092" s="4">
        <v>0.71875</v>
      </c>
      <c r="C2092" s="2">
        <v>18551.788</v>
      </c>
      <c r="D2092" t="s">
        <v>8</v>
      </c>
    </row>
    <row r="2093" spans="1:4" x14ac:dyDescent="0.25">
      <c r="A2093" s="3">
        <v>45679</v>
      </c>
      <c r="B2093" s="4">
        <v>0.72916666666666663</v>
      </c>
      <c r="C2093" s="2">
        <v>19474.98</v>
      </c>
      <c r="D2093" t="s">
        <v>8</v>
      </c>
    </row>
    <row r="2094" spans="1:4" x14ac:dyDescent="0.25">
      <c r="A2094" s="3">
        <v>45679</v>
      </c>
      <c r="B2094" s="4">
        <v>0.73958333333333337</v>
      </c>
      <c r="C2094" s="2">
        <v>19992.831999999999</v>
      </c>
      <c r="D2094" t="s">
        <v>8</v>
      </c>
    </row>
    <row r="2095" spans="1:4" x14ac:dyDescent="0.25">
      <c r="A2095" s="3">
        <v>45679</v>
      </c>
      <c r="B2095" s="4">
        <v>0.75</v>
      </c>
      <c r="C2095" s="2">
        <v>19440.828000000001</v>
      </c>
      <c r="D2095" t="s">
        <v>8</v>
      </c>
    </row>
    <row r="2096" spans="1:4" x14ac:dyDescent="0.25">
      <c r="A2096" s="3">
        <v>45679</v>
      </c>
      <c r="B2096" s="4">
        <v>0.76041666666666663</v>
      </c>
      <c r="C2096" s="2">
        <v>18510.324000000001</v>
      </c>
      <c r="D2096" t="s">
        <v>8</v>
      </c>
    </row>
    <row r="2097" spans="1:4" x14ac:dyDescent="0.25">
      <c r="A2097" s="3">
        <v>45679</v>
      </c>
      <c r="B2097" s="4">
        <v>0.77083333333333337</v>
      </c>
      <c r="C2097" s="2">
        <v>18851.204000000002</v>
      </c>
      <c r="D2097" t="s">
        <v>8</v>
      </c>
    </row>
    <row r="2098" spans="1:4" x14ac:dyDescent="0.25">
      <c r="A2098" s="3">
        <v>45679</v>
      </c>
      <c r="B2098" s="4">
        <v>0.78125</v>
      </c>
      <c r="C2098" s="2">
        <v>18064.436000000002</v>
      </c>
      <c r="D2098" t="s">
        <v>8</v>
      </c>
    </row>
    <row r="2099" spans="1:4" x14ac:dyDescent="0.25">
      <c r="A2099" s="3">
        <v>45679</v>
      </c>
      <c r="B2099" s="4">
        <v>0.79166666666666663</v>
      </c>
      <c r="C2099" s="2">
        <v>17959.444</v>
      </c>
      <c r="D2099" t="s">
        <v>8</v>
      </c>
    </row>
    <row r="2100" spans="1:4" x14ac:dyDescent="0.25">
      <c r="A2100" s="3">
        <v>45679</v>
      </c>
      <c r="B2100" s="4">
        <v>0.80208333333333337</v>
      </c>
      <c r="C2100" s="2">
        <v>17679.171999999999</v>
      </c>
      <c r="D2100" t="s">
        <v>8</v>
      </c>
    </row>
    <row r="2101" spans="1:4" x14ac:dyDescent="0.25">
      <c r="A2101" s="3">
        <v>45679</v>
      </c>
      <c r="B2101" s="4">
        <v>0.8125</v>
      </c>
      <c r="C2101" s="2">
        <v>17236.135999999999</v>
      </c>
      <c r="D2101" t="s">
        <v>8</v>
      </c>
    </row>
    <row r="2102" spans="1:4" x14ac:dyDescent="0.25">
      <c r="A2102" s="3">
        <v>45679</v>
      </c>
      <c r="B2102" s="4">
        <v>0.82291666666666663</v>
      </c>
      <c r="C2102" s="2">
        <v>17302.263999999999</v>
      </c>
      <c r="D2102" t="s">
        <v>8</v>
      </c>
    </row>
    <row r="2103" spans="1:4" x14ac:dyDescent="0.25">
      <c r="A2103" s="3">
        <v>45679</v>
      </c>
      <c r="B2103" s="4">
        <v>0.83333333333333337</v>
      </c>
      <c r="C2103" s="2">
        <v>16532.223999999998</v>
      </c>
      <c r="D2103" t="s">
        <v>8</v>
      </c>
    </row>
    <row r="2104" spans="1:4" x14ac:dyDescent="0.25">
      <c r="A2104" s="3">
        <v>45679</v>
      </c>
      <c r="B2104" s="4">
        <v>0.84375</v>
      </c>
      <c r="C2104" s="2">
        <v>16200.116</v>
      </c>
      <c r="D2104" t="s">
        <v>8</v>
      </c>
    </row>
    <row r="2105" spans="1:4" x14ac:dyDescent="0.25">
      <c r="A2105" s="3">
        <v>45679</v>
      </c>
      <c r="B2105" s="4">
        <v>0.85416666666666663</v>
      </c>
      <c r="C2105" s="2">
        <v>16365</v>
      </c>
      <c r="D2105" t="s">
        <v>8</v>
      </c>
    </row>
    <row r="2106" spans="1:4" x14ac:dyDescent="0.25">
      <c r="A2106" s="3">
        <v>45679</v>
      </c>
      <c r="B2106" s="4">
        <v>0.86458333333333337</v>
      </c>
      <c r="C2106" s="2">
        <v>15675.48</v>
      </c>
      <c r="D2106" t="s">
        <v>8</v>
      </c>
    </row>
    <row r="2107" spans="1:4" x14ac:dyDescent="0.25">
      <c r="A2107" s="3">
        <v>45679</v>
      </c>
      <c r="B2107" s="4">
        <v>0.875</v>
      </c>
      <c r="C2107" s="2">
        <v>14883.98</v>
      </c>
      <c r="D2107" t="s">
        <v>8</v>
      </c>
    </row>
    <row r="2108" spans="1:4" x14ac:dyDescent="0.25">
      <c r="A2108" s="3">
        <v>45679</v>
      </c>
      <c r="B2108" s="4">
        <v>0.88541666666666663</v>
      </c>
      <c r="C2108" s="2">
        <v>14492.575999999999</v>
      </c>
      <c r="D2108" t="s">
        <v>8</v>
      </c>
    </row>
    <row r="2109" spans="1:4" x14ac:dyDescent="0.25">
      <c r="A2109" s="3">
        <v>45679</v>
      </c>
      <c r="B2109" s="4">
        <v>0.89583333333333337</v>
      </c>
      <c r="C2109" s="2">
        <v>14220.724</v>
      </c>
      <c r="D2109" t="s">
        <v>8</v>
      </c>
    </row>
    <row r="2110" spans="1:4" x14ac:dyDescent="0.25">
      <c r="A2110" s="3">
        <v>45679</v>
      </c>
      <c r="B2110" s="4">
        <v>0.90625</v>
      </c>
      <c r="C2110" s="2">
        <v>13285.34</v>
      </c>
      <c r="D2110" t="s">
        <v>8</v>
      </c>
    </row>
    <row r="2111" spans="1:4" x14ac:dyDescent="0.25">
      <c r="A2111" s="3">
        <v>45679</v>
      </c>
      <c r="B2111" s="4">
        <v>0.91666666666666663</v>
      </c>
      <c r="C2111" s="2">
        <v>12956.892</v>
      </c>
      <c r="D2111" t="s">
        <v>8</v>
      </c>
    </row>
    <row r="2112" spans="1:4" x14ac:dyDescent="0.25">
      <c r="A2112" s="3">
        <v>45679</v>
      </c>
      <c r="B2112" s="4">
        <v>0.92708333333333337</v>
      </c>
      <c r="C2112" s="2">
        <v>12461.732</v>
      </c>
      <c r="D2112" t="s">
        <v>8</v>
      </c>
    </row>
    <row r="2113" spans="1:4" x14ac:dyDescent="0.25">
      <c r="A2113" s="3">
        <v>45679</v>
      </c>
      <c r="B2113" s="4">
        <v>0.9375</v>
      </c>
      <c r="C2113" s="2">
        <v>12281.147999999999</v>
      </c>
      <c r="D2113" t="s">
        <v>8</v>
      </c>
    </row>
    <row r="2114" spans="1:4" x14ac:dyDescent="0.25">
      <c r="A2114" s="3">
        <v>45679</v>
      </c>
      <c r="B2114" s="4">
        <v>0.94791666666666663</v>
      </c>
      <c r="C2114" s="2">
        <v>11783.948</v>
      </c>
      <c r="D2114" t="s">
        <v>8</v>
      </c>
    </row>
    <row r="2115" spans="1:4" x14ac:dyDescent="0.25">
      <c r="A2115" s="3">
        <v>45679</v>
      </c>
      <c r="B2115" s="4">
        <v>0.95833333333333337</v>
      </c>
      <c r="C2115" s="2">
        <v>11112.468000000001</v>
      </c>
      <c r="D2115" t="s">
        <v>8</v>
      </c>
    </row>
    <row r="2116" spans="1:4" x14ac:dyDescent="0.25">
      <c r="A2116" s="3">
        <v>45679</v>
      </c>
      <c r="B2116" s="4">
        <v>0.96875</v>
      </c>
      <c r="C2116" s="2">
        <v>10836.796</v>
      </c>
      <c r="D2116" t="s">
        <v>8</v>
      </c>
    </row>
    <row r="2117" spans="1:4" x14ac:dyDescent="0.25">
      <c r="A2117" s="3">
        <v>45679</v>
      </c>
      <c r="B2117" s="4">
        <v>0.97916666666666663</v>
      </c>
      <c r="C2117" s="2">
        <v>11346.564</v>
      </c>
      <c r="D2117" t="s">
        <v>8</v>
      </c>
    </row>
    <row r="2118" spans="1:4" x14ac:dyDescent="0.25">
      <c r="A2118" s="3">
        <v>45679</v>
      </c>
      <c r="B2118" s="4">
        <v>0.98958333333333337</v>
      </c>
      <c r="C2118" s="2">
        <v>10852.628000000001</v>
      </c>
      <c r="D2118" t="s">
        <v>8</v>
      </c>
    </row>
    <row r="2119" spans="1:4" x14ac:dyDescent="0.25">
      <c r="A2119" s="3">
        <v>45680</v>
      </c>
      <c r="B2119" s="4">
        <v>0</v>
      </c>
      <c r="C2119" s="2">
        <v>10725.78</v>
      </c>
      <c r="D2119" t="s">
        <v>8</v>
      </c>
    </row>
    <row r="2120" spans="1:4" x14ac:dyDescent="0.25">
      <c r="A2120" s="3">
        <v>45680</v>
      </c>
      <c r="B2120" s="4">
        <v>1.0416666666666666E-2</v>
      </c>
      <c r="C2120" s="2">
        <v>10314.780000000001</v>
      </c>
      <c r="D2120" t="s">
        <v>8</v>
      </c>
    </row>
    <row r="2121" spans="1:4" x14ac:dyDescent="0.25">
      <c r="A2121" s="3">
        <v>45680</v>
      </c>
      <c r="B2121" s="4">
        <v>2.0833333333333332E-2</v>
      </c>
      <c r="C2121" s="2">
        <v>10328.428</v>
      </c>
      <c r="D2121" t="s">
        <v>8</v>
      </c>
    </row>
    <row r="2122" spans="1:4" x14ac:dyDescent="0.25">
      <c r="A2122" s="3">
        <v>45680</v>
      </c>
      <c r="B2122" s="4">
        <v>3.125E-2</v>
      </c>
      <c r="C2122" s="2">
        <v>10817.632</v>
      </c>
      <c r="D2122" t="s">
        <v>8</v>
      </c>
    </row>
    <row r="2123" spans="1:4" x14ac:dyDescent="0.25">
      <c r="A2123" s="3">
        <v>45680</v>
      </c>
      <c r="B2123" s="4">
        <v>4.1666666666666664E-2</v>
      </c>
      <c r="C2123" s="2">
        <v>9712.0840000000007</v>
      </c>
      <c r="D2123" t="s">
        <v>8</v>
      </c>
    </row>
    <row r="2124" spans="1:4" x14ac:dyDescent="0.25">
      <c r="A2124" s="3">
        <v>45680</v>
      </c>
      <c r="B2124" s="4">
        <v>5.2083333333333336E-2</v>
      </c>
      <c r="C2124" s="2">
        <v>9875.7880000000005</v>
      </c>
      <c r="D2124" t="s">
        <v>8</v>
      </c>
    </row>
    <row r="2125" spans="1:4" x14ac:dyDescent="0.25">
      <c r="A2125" s="3">
        <v>45680</v>
      </c>
      <c r="B2125" s="4">
        <v>6.25E-2</v>
      </c>
      <c r="C2125" s="2">
        <v>9745.8080000000009</v>
      </c>
      <c r="D2125" t="s">
        <v>8</v>
      </c>
    </row>
    <row r="2126" spans="1:4" x14ac:dyDescent="0.25">
      <c r="A2126" s="3">
        <v>45680</v>
      </c>
      <c r="B2126" s="4">
        <v>7.2916666666666671E-2</v>
      </c>
      <c r="C2126" s="2">
        <v>9625.2880000000005</v>
      </c>
      <c r="D2126" t="s">
        <v>8</v>
      </c>
    </row>
    <row r="2127" spans="1:4" x14ac:dyDescent="0.25">
      <c r="A2127" s="3">
        <v>45680</v>
      </c>
      <c r="B2127" s="4">
        <v>8.3333333333333329E-2</v>
      </c>
      <c r="C2127" s="2">
        <v>9442.7999999999993</v>
      </c>
      <c r="D2127" t="s">
        <v>8</v>
      </c>
    </row>
    <row r="2128" spans="1:4" x14ac:dyDescent="0.25">
      <c r="A2128" s="3">
        <v>45680</v>
      </c>
      <c r="B2128" s="4">
        <v>9.375E-2</v>
      </c>
      <c r="C2128" s="2">
        <v>9753.4279999999999</v>
      </c>
      <c r="D2128" t="s">
        <v>8</v>
      </c>
    </row>
    <row r="2129" spans="1:4" x14ac:dyDescent="0.25">
      <c r="A2129" s="3">
        <v>45680</v>
      </c>
      <c r="B2129" s="4">
        <v>0.10416666666666667</v>
      </c>
      <c r="C2129" s="2">
        <v>9696.3240000000005</v>
      </c>
      <c r="D2129" t="s">
        <v>8</v>
      </c>
    </row>
    <row r="2130" spans="1:4" x14ac:dyDescent="0.25">
      <c r="A2130" s="3">
        <v>45680</v>
      </c>
      <c r="B2130" s="4">
        <v>0.11458333333333333</v>
      </c>
      <c r="C2130" s="2">
        <v>9725.5480000000007</v>
      </c>
      <c r="D2130" t="s">
        <v>8</v>
      </c>
    </row>
    <row r="2131" spans="1:4" x14ac:dyDescent="0.25">
      <c r="A2131" s="3">
        <v>45680</v>
      </c>
      <c r="B2131" s="4">
        <v>0.125</v>
      </c>
      <c r="C2131" s="2">
        <v>9561.14</v>
      </c>
      <c r="D2131" t="s">
        <v>8</v>
      </c>
    </row>
    <row r="2132" spans="1:4" x14ac:dyDescent="0.25">
      <c r="A2132" s="3">
        <v>45680</v>
      </c>
      <c r="B2132" s="4">
        <v>0.13541666666666666</v>
      </c>
      <c r="C2132" s="2">
        <v>9736.66</v>
      </c>
      <c r="D2132" t="s">
        <v>8</v>
      </c>
    </row>
    <row r="2133" spans="1:4" x14ac:dyDescent="0.25">
      <c r="A2133" s="3">
        <v>45680</v>
      </c>
      <c r="B2133" s="4">
        <v>0.14583333333333334</v>
      </c>
      <c r="C2133" s="2">
        <v>9680.8919999999998</v>
      </c>
      <c r="D2133" t="s">
        <v>8</v>
      </c>
    </row>
    <row r="2134" spans="1:4" x14ac:dyDescent="0.25">
      <c r="A2134" s="3">
        <v>45680</v>
      </c>
      <c r="B2134" s="4">
        <v>0.15625</v>
      </c>
      <c r="C2134" s="2">
        <v>9771.6239999999998</v>
      </c>
      <c r="D2134" t="s">
        <v>8</v>
      </c>
    </row>
    <row r="2135" spans="1:4" x14ac:dyDescent="0.25">
      <c r="A2135" s="3">
        <v>45680</v>
      </c>
      <c r="B2135" s="4">
        <v>0.16666666666666666</v>
      </c>
      <c r="C2135" s="2">
        <v>9662.8919999999998</v>
      </c>
      <c r="D2135" t="s">
        <v>8</v>
      </c>
    </row>
    <row r="2136" spans="1:4" x14ac:dyDescent="0.25">
      <c r="A2136" s="3">
        <v>45680</v>
      </c>
      <c r="B2136" s="4">
        <v>0.17708333333333334</v>
      </c>
      <c r="C2136" s="2">
        <v>9839.9840000000004</v>
      </c>
      <c r="D2136" t="s">
        <v>8</v>
      </c>
    </row>
    <row r="2137" spans="1:4" x14ac:dyDescent="0.25">
      <c r="A2137" s="3">
        <v>45680</v>
      </c>
      <c r="B2137" s="4">
        <v>0.1875</v>
      </c>
      <c r="C2137" s="2">
        <v>10489.328</v>
      </c>
      <c r="D2137" t="s">
        <v>8</v>
      </c>
    </row>
    <row r="2138" spans="1:4" x14ac:dyDescent="0.25">
      <c r="A2138" s="3">
        <v>45680</v>
      </c>
      <c r="B2138" s="4">
        <v>0.19791666666666666</v>
      </c>
      <c r="C2138" s="2">
        <v>10378.58</v>
      </c>
      <c r="D2138" t="s">
        <v>8</v>
      </c>
    </row>
    <row r="2139" spans="1:4" x14ac:dyDescent="0.25">
      <c r="A2139" s="3">
        <v>45680</v>
      </c>
      <c r="B2139" s="4">
        <v>0.20833333333333334</v>
      </c>
      <c r="C2139" s="2">
        <v>10421.448</v>
      </c>
      <c r="D2139" t="s">
        <v>8</v>
      </c>
    </row>
    <row r="2140" spans="1:4" x14ac:dyDescent="0.25">
      <c r="A2140" s="3">
        <v>45680</v>
      </c>
      <c r="B2140" s="4">
        <v>0.21875</v>
      </c>
      <c r="C2140" s="2">
        <v>10540.484</v>
      </c>
      <c r="D2140" t="s">
        <v>8</v>
      </c>
    </row>
    <row r="2141" spans="1:4" x14ac:dyDescent="0.25">
      <c r="A2141" s="3">
        <v>45680</v>
      </c>
      <c r="B2141" s="4">
        <v>0.22916666666666666</v>
      </c>
      <c r="C2141" s="2">
        <v>10887.748</v>
      </c>
      <c r="D2141" t="s">
        <v>8</v>
      </c>
    </row>
    <row r="2142" spans="1:4" x14ac:dyDescent="0.25">
      <c r="A2142" s="3">
        <v>45680</v>
      </c>
      <c r="B2142" s="4">
        <v>0.23958333333333334</v>
      </c>
      <c r="C2142" s="2">
        <v>11552.672</v>
      </c>
      <c r="D2142" t="s">
        <v>8</v>
      </c>
    </row>
    <row r="2143" spans="1:4" x14ac:dyDescent="0.25">
      <c r="A2143" s="3">
        <v>45680</v>
      </c>
      <c r="B2143" s="4">
        <v>0.25</v>
      </c>
      <c r="C2143" s="2">
        <v>11838.924000000001</v>
      </c>
      <c r="D2143" t="s">
        <v>8</v>
      </c>
    </row>
    <row r="2144" spans="1:4" x14ac:dyDescent="0.25">
      <c r="A2144" s="3">
        <v>45680</v>
      </c>
      <c r="B2144" s="4">
        <v>0.26041666666666669</v>
      </c>
      <c r="C2144" s="2">
        <v>13006.132</v>
      </c>
      <c r="D2144" t="s">
        <v>8</v>
      </c>
    </row>
    <row r="2145" spans="1:4" x14ac:dyDescent="0.25">
      <c r="A2145" s="3">
        <v>45680</v>
      </c>
      <c r="B2145" s="4">
        <v>0.27083333333333331</v>
      </c>
      <c r="C2145" s="2">
        <v>14501.172</v>
      </c>
      <c r="D2145" t="s">
        <v>8</v>
      </c>
    </row>
    <row r="2146" spans="1:4" x14ac:dyDescent="0.25">
      <c r="A2146" s="3">
        <v>45680</v>
      </c>
      <c r="B2146" s="4">
        <v>0.28125</v>
      </c>
      <c r="C2146" s="2">
        <v>14562.364</v>
      </c>
      <c r="D2146" t="s">
        <v>8</v>
      </c>
    </row>
    <row r="2147" spans="1:4" x14ac:dyDescent="0.25">
      <c r="A2147" s="3">
        <v>45680</v>
      </c>
      <c r="B2147" s="4">
        <v>0.29166666666666669</v>
      </c>
      <c r="C2147" s="2">
        <v>14940.392</v>
      </c>
      <c r="D2147" t="s">
        <v>8</v>
      </c>
    </row>
    <row r="2148" spans="1:4" x14ac:dyDescent="0.25">
      <c r="A2148" s="3">
        <v>45680</v>
      </c>
      <c r="B2148" s="4">
        <v>0.30208333333333331</v>
      </c>
      <c r="C2148" s="2">
        <v>16093.44</v>
      </c>
      <c r="D2148" t="s">
        <v>8</v>
      </c>
    </row>
    <row r="2149" spans="1:4" x14ac:dyDescent="0.25">
      <c r="A2149" s="3">
        <v>45680</v>
      </c>
      <c r="B2149" s="4">
        <v>0.3125</v>
      </c>
      <c r="C2149" s="2">
        <v>16717.851999999999</v>
      </c>
      <c r="D2149" t="s">
        <v>8</v>
      </c>
    </row>
    <row r="2150" spans="1:4" x14ac:dyDescent="0.25">
      <c r="A2150" s="3">
        <v>45680</v>
      </c>
      <c r="B2150" s="4">
        <v>0.32291666666666669</v>
      </c>
      <c r="C2150" s="2">
        <v>17400.712</v>
      </c>
      <c r="D2150" t="s">
        <v>8</v>
      </c>
    </row>
    <row r="2151" spans="1:4" x14ac:dyDescent="0.25">
      <c r="A2151" s="3">
        <v>45680</v>
      </c>
      <c r="B2151" s="4">
        <v>0.33333333333333331</v>
      </c>
      <c r="C2151" s="2">
        <v>18411.707999999999</v>
      </c>
      <c r="D2151" t="s">
        <v>8</v>
      </c>
    </row>
    <row r="2152" spans="1:4" x14ac:dyDescent="0.25">
      <c r="A2152" s="3">
        <v>45680</v>
      </c>
      <c r="B2152" s="4">
        <v>0.34375</v>
      </c>
      <c r="C2152" s="2">
        <v>19912.268</v>
      </c>
      <c r="D2152" t="s">
        <v>8</v>
      </c>
    </row>
    <row r="2153" spans="1:4" x14ac:dyDescent="0.25">
      <c r="A2153" s="3">
        <v>45680</v>
      </c>
      <c r="B2153" s="4">
        <v>0.35416666666666669</v>
      </c>
      <c r="C2153" s="2">
        <v>19499.419999999998</v>
      </c>
      <c r="D2153" t="s">
        <v>8</v>
      </c>
    </row>
    <row r="2154" spans="1:4" x14ac:dyDescent="0.25">
      <c r="A2154" s="3">
        <v>45680</v>
      </c>
      <c r="B2154" s="4">
        <v>0.36458333333333331</v>
      </c>
      <c r="C2154" s="2">
        <v>18985.324000000001</v>
      </c>
      <c r="D2154" t="s">
        <v>8</v>
      </c>
    </row>
    <row r="2155" spans="1:4" x14ac:dyDescent="0.25">
      <c r="A2155" s="3">
        <v>45680</v>
      </c>
      <c r="B2155" s="4">
        <v>0.375</v>
      </c>
      <c r="C2155" s="2">
        <v>17903.856</v>
      </c>
      <c r="D2155" t="s">
        <v>8</v>
      </c>
    </row>
    <row r="2156" spans="1:4" x14ac:dyDescent="0.25">
      <c r="A2156" s="3">
        <v>45680</v>
      </c>
      <c r="B2156" s="4">
        <v>0.38541666666666669</v>
      </c>
      <c r="C2156" s="2">
        <v>16304.824000000001</v>
      </c>
      <c r="D2156" t="s">
        <v>8</v>
      </c>
    </row>
    <row r="2157" spans="1:4" x14ac:dyDescent="0.25">
      <c r="A2157" s="3">
        <v>45680</v>
      </c>
      <c r="B2157" s="4">
        <v>0.39583333333333331</v>
      </c>
      <c r="C2157" s="2">
        <v>18526.892</v>
      </c>
      <c r="D2157" t="s">
        <v>8</v>
      </c>
    </row>
    <row r="2158" spans="1:4" x14ac:dyDescent="0.25">
      <c r="A2158" s="3">
        <v>45680</v>
      </c>
      <c r="B2158" s="4">
        <v>0.40625</v>
      </c>
      <c r="C2158" s="2">
        <v>17699.02</v>
      </c>
      <c r="D2158" t="s">
        <v>8</v>
      </c>
    </row>
    <row r="2159" spans="1:4" x14ac:dyDescent="0.25">
      <c r="A2159" s="3">
        <v>45680</v>
      </c>
      <c r="B2159" s="4">
        <v>0.41666666666666669</v>
      </c>
      <c r="C2159" s="2">
        <v>15955.632</v>
      </c>
      <c r="D2159" t="s">
        <v>8</v>
      </c>
    </row>
    <row r="2160" spans="1:4" x14ac:dyDescent="0.25">
      <c r="A2160" s="3">
        <v>45680</v>
      </c>
      <c r="B2160" s="4">
        <v>0.42708333333333331</v>
      </c>
      <c r="C2160" s="2">
        <v>16148.508</v>
      </c>
      <c r="D2160" t="s">
        <v>8</v>
      </c>
    </row>
    <row r="2161" spans="1:4" x14ac:dyDescent="0.25">
      <c r="A2161" s="3">
        <v>45680</v>
      </c>
      <c r="B2161" s="4">
        <v>0.4375</v>
      </c>
      <c r="C2161" s="2">
        <v>16264.088</v>
      </c>
      <c r="D2161" t="s">
        <v>8</v>
      </c>
    </row>
    <row r="2162" spans="1:4" x14ac:dyDescent="0.25">
      <c r="A2162" s="3">
        <v>45680</v>
      </c>
      <c r="B2162" s="4">
        <v>0.44791666666666669</v>
      </c>
      <c r="C2162" s="2">
        <v>15872.675999999999</v>
      </c>
      <c r="D2162" t="s">
        <v>8</v>
      </c>
    </row>
    <row r="2163" spans="1:4" x14ac:dyDescent="0.25">
      <c r="A2163" s="3">
        <v>45680</v>
      </c>
      <c r="B2163" s="4">
        <v>0.45833333333333331</v>
      </c>
      <c r="C2163" s="2">
        <v>16770.383999999998</v>
      </c>
      <c r="D2163" t="s">
        <v>8</v>
      </c>
    </row>
    <row r="2164" spans="1:4" x14ac:dyDescent="0.25">
      <c r="A2164" s="3">
        <v>45680</v>
      </c>
      <c r="B2164" s="4">
        <v>0.46875</v>
      </c>
      <c r="C2164" s="2">
        <v>16426.504000000001</v>
      </c>
      <c r="D2164" t="s">
        <v>8</v>
      </c>
    </row>
    <row r="2165" spans="1:4" x14ac:dyDescent="0.25">
      <c r="A2165" s="3">
        <v>45680</v>
      </c>
      <c r="B2165" s="4">
        <v>0.47916666666666669</v>
      </c>
      <c r="C2165" s="2">
        <v>16965.04</v>
      </c>
      <c r="D2165" t="s">
        <v>8</v>
      </c>
    </row>
    <row r="2166" spans="1:4" x14ac:dyDescent="0.25">
      <c r="A2166" s="3">
        <v>45680</v>
      </c>
      <c r="B2166" s="4">
        <v>0.48958333333333331</v>
      </c>
      <c r="C2166" s="2">
        <v>16319.02</v>
      </c>
      <c r="D2166" t="s">
        <v>8</v>
      </c>
    </row>
    <row r="2167" spans="1:4" x14ac:dyDescent="0.25">
      <c r="A2167" s="3">
        <v>45680</v>
      </c>
      <c r="B2167" s="4">
        <v>0.5</v>
      </c>
      <c r="C2167" s="2">
        <v>12874.784</v>
      </c>
      <c r="D2167" t="s">
        <v>8</v>
      </c>
    </row>
    <row r="2168" spans="1:4" x14ac:dyDescent="0.25">
      <c r="A2168" s="3">
        <v>45680</v>
      </c>
      <c r="B2168" s="4">
        <v>0.51041666666666663</v>
      </c>
      <c r="C2168" s="2">
        <v>12132.424000000001</v>
      </c>
      <c r="D2168" t="s">
        <v>8</v>
      </c>
    </row>
    <row r="2169" spans="1:4" x14ac:dyDescent="0.25">
      <c r="A2169" s="3">
        <v>45680</v>
      </c>
      <c r="B2169" s="4">
        <v>0.52083333333333337</v>
      </c>
      <c r="C2169" s="2">
        <v>8682.3880000000008</v>
      </c>
      <c r="D2169" t="s">
        <v>8</v>
      </c>
    </row>
    <row r="2170" spans="1:4" x14ac:dyDescent="0.25">
      <c r="A2170" s="3">
        <v>45680</v>
      </c>
      <c r="B2170" s="4">
        <v>0.53125</v>
      </c>
      <c r="C2170" s="2">
        <v>10239.448</v>
      </c>
      <c r="D2170" t="s">
        <v>8</v>
      </c>
    </row>
    <row r="2171" spans="1:4" x14ac:dyDescent="0.25">
      <c r="A2171" s="3">
        <v>45680</v>
      </c>
      <c r="B2171" s="4">
        <v>0.54166666666666663</v>
      </c>
      <c r="C2171" s="2">
        <v>12083.575999999999</v>
      </c>
      <c r="D2171" t="s">
        <v>8</v>
      </c>
    </row>
    <row r="2172" spans="1:4" x14ac:dyDescent="0.25">
      <c r="A2172" s="3">
        <v>45680</v>
      </c>
      <c r="B2172" s="4">
        <v>0.55208333333333337</v>
      </c>
      <c r="C2172" s="2">
        <v>10567.727999999999</v>
      </c>
      <c r="D2172" t="s">
        <v>8</v>
      </c>
    </row>
    <row r="2173" spans="1:4" x14ac:dyDescent="0.25">
      <c r="A2173" s="3">
        <v>45680</v>
      </c>
      <c r="B2173" s="4">
        <v>0.5625</v>
      </c>
      <c r="C2173" s="2">
        <v>13506.492</v>
      </c>
      <c r="D2173" t="s">
        <v>8</v>
      </c>
    </row>
    <row r="2174" spans="1:4" x14ac:dyDescent="0.25">
      <c r="A2174" s="3">
        <v>45680</v>
      </c>
      <c r="B2174" s="4">
        <v>0.57291666666666663</v>
      </c>
      <c r="C2174" s="2">
        <v>13298.968000000001</v>
      </c>
      <c r="D2174" t="s">
        <v>8</v>
      </c>
    </row>
    <row r="2175" spans="1:4" x14ac:dyDescent="0.25">
      <c r="A2175" s="3">
        <v>45680</v>
      </c>
      <c r="B2175" s="4">
        <v>0.58333333333333337</v>
      </c>
      <c r="C2175" s="2">
        <v>8680.8439999999991</v>
      </c>
      <c r="D2175" t="s">
        <v>8</v>
      </c>
    </row>
    <row r="2176" spans="1:4" x14ac:dyDescent="0.25">
      <c r="A2176" s="3">
        <v>45680</v>
      </c>
      <c r="B2176" s="4">
        <v>0.59375</v>
      </c>
      <c r="C2176" s="2">
        <v>9043.5679999999993</v>
      </c>
      <c r="D2176" t="s">
        <v>8</v>
      </c>
    </row>
    <row r="2177" spans="1:4" x14ac:dyDescent="0.25">
      <c r="A2177" s="3">
        <v>45680</v>
      </c>
      <c r="B2177" s="4">
        <v>0.60416666666666663</v>
      </c>
      <c r="C2177" s="2">
        <v>11627.06</v>
      </c>
      <c r="D2177" t="s">
        <v>8</v>
      </c>
    </row>
    <row r="2178" spans="1:4" x14ac:dyDescent="0.25">
      <c r="A2178" s="3">
        <v>45680</v>
      </c>
      <c r="B2178" s="4">
        <v>0.61458333333333337</v>
      </c>
      <c r="C2178" s="2">
        <v>11471.263999999999</v>
      </c>
      <c r="D2178" t="s">
        <v>8</v>
      </c>
    </row>
    <row r="2179" spans="1:4" x14ac:dyDescent="0.25">
      <c r="A2179" s="3">
        <v>45680</v>
      </c>
      <c r="B2179" s="4">
        <v>0.625</v>
      </c>
      <c r="C2179" s="2">
        <v>9260.3960000000006</v>
      </c>
      <c r="D2179" t="s">
        <v>8</v>
      </c>
    </row>
    <row r="2180" spans="1:4" x14ac:dyDescent="0.25">
      <c r="A2180" s="3">
        <v>45680</v>
      </c>
      <c r="B2180" s="4">
        <v>0.63541666666666663</v>
      </c>
      <c r="C2180" s="2">
        <v>10063.936</v>
      </c>
      <c r="D2180" t="s">
        <v>8</v>
      </c>
    </row>
    <row r="2181" spans="1:4" x14ac:dyDescent="0.25">
      <c r="A2181" s="3">
        <v>45680</v>
      </c>
      <c r="B2181" s="4">
        <v>0.64583333333333337</v>
      </c>
      <c r="C2181" s="2">
        <v>10125.200000000001</v>
      </c>
      <c r="D2181" t="s">
        <v>8</v>
      </c>
    </row>
    <row r="2182" spans="1:4" x14ac:dyDescent="0.25">
      <c r="A2182" s="3">
        <v>45680</v>
      </c>
      <c r="B2182" s="4">
        <v>0.65625</v>
      </c>
      <c r="C2182" s="2">
        <v>9971.5159999999996</v>
      </c>
      <c r="D2182" t="s">
        <v>8</v>
      </c>
    </row>
    <row r="2183" spans="1:4" x14ac:dyDescent="0.25">
      <c r="A2183" s="3">
        <v>45680</v>
      </c>
      <c r="B2183" s="4">
        <v>0.66666666666666663</v>
      </c>
      <c r="C2183" s="2">
        <v>11027.448</v>
      </c>
      <c r="D2183" t="s">
        <v>8</v>
      </c>
    </row>
    <row r="2184" spans="1:4" x14ac:dyDescent="0.25">
      <c r="A2184" s="3">
        <v>45680</v>
      </c>
      <c r="B2184" s="4">
        <v>0.67708333333333337</v>
      </c>
      <c r="C2184" s="2">
        <v>11151.371999999999</v>
      </c>
      <c r="D2184" t="s">
        <v>8</v>
      </c>
    </row>
    <row r="2185" spans="1:4" x14ac:dyDescent="0.25">
      <c r="A2185" s="3">
        <v>45680</v>
      </c>
      <c r="B2185" s="4">
        <v>0.6875</v>
      </c>
      <c r="C2185" s="2">
        <v>11946.928</v>
      </c>
      <c r="D2185" t="s">
        <v>8</v>
      </c>
    </row>
    <row r="2186" spans="1:4" x14ac:dyDescent="0.25">
      <c r="A2186" s="3">
        <v>45680</v>
      </c>
      <c r="B2186" s="4">
        <v>0.69791666666666663</v>
      </c>
      <c r="C2186" s="2">
        <v>12151.596</v>
      </c>
      <c r="D2186" t="s">
        <v>8</v>
      </c>
    </row>
    <row r="2187" spans="1:4" x14ac:dyDescent="0.25">
      <c r="A2187" s="3">
        <v>45680</v>
      </c>
      <c r="B2187" s="4">
        <v>0.70833333333333337</v>
      </c>
      <c r="C2187" s="2">
        <v>12176.752</v>
      </c>
      <c r="D2187" t="s">
        <v>8</v>
      </c>
    </row>
    <row r="2188" spans="1:4" x14ac:dyDescent="0.25">
      <c r="A2188" s="3">
        <v>45680</v>
      </c>
      <c r="B2188" s="4">
        <v>0.71875</v>
      </c>
      <c r="C2188" s="2">
        <v>12841.18</v>
      </c>
      <c r="D2188" t="s">
        <v>8</v>
      </c>
    </row>
    <row r="2189" spans="1:4" x14ac:dyDescent="0.25">
      <c r="A2189" s="3">
        <v>45680</v>
      </c>
      <c r="B2189" s="4">
        <v>0.72916666666666663</v>
      </c>
      <c r="C2189" s="2">
        <v>15241.14</v>
      </c>
      <c r="D2189" t="s">
        <v>8</v>
      </c>
    </row>
    <row r="2190" spans="1:4" x14ac:dyDescent="0.25">
      <c r="A2190" s="3">
        <v>45680</v>
      </c>
      <c r="B2190" s="4">
        <v>0.73958333333333337</v>
      </c>
      <c r="C2190" s="2">
        <v>17504.975999999999</v>
      </c>
      <c r="D2190" t="s">
        <v>8</v>
      </c>
    </row>
    <row r="2191" spans="1:4" x14ac:dyDescent="0.25">
      <c r="A2191" s="3">
        <v>45680</v>
      </c>
      <c r="B2191" s="4">
        <v>0.75</v>
      </c>
      <c r="C2191" s="2">
        <v>16159.376</v>
      </c>
      <c r="D2191" t="s">
        <v>8</v>
      </c>
    </row>
    <row r="2192" spans="1:4" x14ac:dyDescent="0.25">
      <c r="A2192" s="3">
        <v>45680</v>
      </c>
      <c r="B2192" s="4">
        <v>0.76041666666666663</v>
      </c>
      <c r="C2192" s="2">
        <v>15159.24</v>
      </c>
      <c r="D2192" t="s">
        <v>8</v>
      </c>
    </row>
    <row r="2193" spans="1:4" x14ac:dyDescent="0.25">
      <c r="A2193" s="3">
        <v>45680</v>
      </c>
      <c r="B2193" s="4">
        <v>0.77083333333333337</v>
      </c>
      <c r="C2193" s="2">
        <v>15018.828</v>
      </c>
      <c r="D2193" t="s">
        <v>8</v>
      </c>
    </row>
    <row r="2194" spans="1:4" x14ac:dyDescent="0.25">
      <c r="A2194" s="3">
        <v>45680</v>
      </c>
      <c r="B2194" s="4">
        <v>0.78125</v>
      </c>
      <c r="C2194" s="2">
        <v>14784.028</v>
      </c>
      <c r="D2194" t="s">
        <v>8</v>
      </c>
    </row>
    <row r="2195" spans="1:4" x14ac:dyDescent="0.25">
      <c r="A2195" s="3">
        <v>45680</v>
      </c>
      <c r="B2195" s="4">
        <v>0.79166666666666663</v>
      </c>
      <c r="C2195" s="2">
        <v>15016.588</v>
      </c>
      <c r="D2195" t="s">
        <v>8</v>
      </c>
    </row>
    <row r="2196" spans="1:4" x14ac:dyDescent="0.25">
      <c r="A2196" s="3">
        <v>45680</v>
      </c>
      <c r="B2196" s="4">
        <v>0.80208333333333337</v>
      </c>
      <c r="C2196" s="2">
        <v>15406.224</v>
      </c>
      <c r="D2196" t="s">
        <v>8</v>
      </c>
    </row>
    <row r="2197" spans="1:4" x14ac:dyDescent="0.25">
      <c r="A2197" s="3">
        <v>45680</v>
      </c>
      <c r="B2197" s="4">
        <v>0.8125</v>
      </c>
      <c r="C2197" s="2">
        <v>14031.46</v>
      </c>
      <c r="D2197" t="s">
        <v>8</v>
      </c>
    </row>
    <row r="2198" spans="1:4" x14ac:dyDescent="0.25">
      <c r="A2198" s="3">
        <v>45680</v>
      </c>
      <c r="B2198" s="4">
        <v>0.82291666666666663</v>
      </c>
      <c r="C2198" s="2">
        <v>13504.611999999999</v>
      </c>
      <c r="D2198" t="s">
        <v>8</v>
      </c>
    </row>
    <row r="2199" spans="1:4" x14ac:dyDescent="0.25">
      <c r="A2199" s="3">
        <v>45680</v>
      </c>
      <c r="B2199" s="4">
        <v>0.83333333333333337</v>
      </c>
      <c r="C2199" s="2">
        <v>11242.108</v>
      </c>
      <c r="D2199" t="s">
        <v>8</v>
      </c>
    </row>
    <row r="2200" spans="1:4" x14ac:dyDescent="0.25">
      <c r="A2200" s="3">
        <v>45680</v>
      </c>
      <c r="B2200" s="4">
        <v>0.84375</v>
      </c>
      <c r="C2200" s="2">
        <v>11047.276</v>
      </c>
      <c r="D2200" t="s">
        <v>8</v>
      </c>
    </row>
    <row r="2201" spans="1:4" x14ac:dyDescent="0.25">
      <c r="A2201" s="3">
        <v>45680</v>
      </c>
      <c r="B2201" s="4">
        <v>0.85416666666666663</v>
      </c>
      <c r="C2201" s="2">
        <v>10877.02</v>
      </c>
      <c r="D2201" t="s">
        <v>8</v>
      </c>
    </row>
    <row r="2202" spans="1:4" x14ac:dyDescent="0.25">
      <c r="A2202" s="3">
        <v>45680</v>
      </c>
      <c r="B2202" s="4">
        <v>0.86458333333333337</v>
      </c>
      <c r="C2202" s="2">
        <v>9497.884</v>
      </c>
      <c r="D2202" t="s">
        <v>8</v>
      </c>
    </row>
    <row r="2203" spans="1:4" x14ac:dyDescent="0.25">
      <c r="A2203" s="3">
        <v>45680</v>
      </c>
      <c r="B2203" s="4">
        <v>0.875</v>
      </c>
      <c r="C2203" s="2">
        <v>9477.6440000000002</v>
      </c>
      <c r="D2203" t="s">
        <v>8</v>
      </c>
    </row>
    <row r="2204" spans="1:4" x14ac:dyDescent="0.25">
      <c r="A2204" s="3">
        <v>45680</v>
      </c>
      <c r="B2204" s="4">
        <v>0.88541666666666663</v>
      </c>
      <c r="C2204" s="2">
        <v>9742.268</v>
      </c>
      <c r="D2204" t="s">
        <v>8</v>
      </c>
    </row>
    <row r="2205" spans="1:4" x14ac:dyDescent="0.25">
      <c r="A2205" s="3">
        <v>45680</v>
      </c>
      <c r="B2205" s="4">
        <v>0.89583333333333337</v>
      </c>
      <c r="C2205" s="2">
        <v>9600.0439999999999</v>
      </c>
      <c r="D2205" t="s">
        <v>8</v>
      </c>
    </row>
    <row r="2206" spans="1:4" x14ac:dyDescent="0.25">
      <c r="A2206" s="3">
        <v>45680</v>
      </c>
      <c r="B2206" s="4">
        <v>0.90625</v>
      </c>
      <c r="C2206" s="2">
        <v>9527.1080000000002</v>
      </c>
      <c r="D2206" t="s">
        <v>8</v>
      </c>
    </row>
    <row r="2207" spans="1:4" x14ac:dyDescent="0.25">
      <c r="A2207" s="3">
        <v>45680</v>
      </c>
      <c r="B2207" s="4">
        <v>0.91666666666666663</v>
      </c>
      <c r="C2207" s="2">
        <v>9427.1720000000005</v>
      </c>
      <c r="D2207" t="s">
        <v>8</v>
      </c>
    </row>
    <row r="2208" spans="1:4" x14ac:dyDescent="0.25">
      <c r="A2208" s="3">
        <v>45680</v>
      </c>
      <c r="B2208" s="4">
        <v>0.92708333333333337</v>
      </c>
      <c r="C2208" s="2">
        <v>10645.304</v>
      </c>
      <c r="D2208" t="s">
        <v>8</v>
      </c>
    </row>
    <row r="2209" spans="1:4" x14ac:dyDescent="0.25">
      <c r="A2209" s="3">
        <v>45680</v>
      </c>
      <c r="B2209" s="4">
        <v>0.9375</v>
      </c>
      <c r="C2209" s="2">
        <v>9867.9599999999991</v>
      </c>
      <c r="D2209" t="s">
        <v>8</v>
      </c>
    </row>
    <row r="2210" spans="1:4" x14ac:dyDescent="0.25">
      <c r="A2210" s="3">
        <v>45680</v>
      </c>
      <c r="B2210" s="4">
        <v>0.94791666666666663</v>
      </c>
      <c r="C2210" s="2">
        <v>9216.48</v>
      </c>
      <c r="D2210" t="s">
        <v>8</v>
      </c>
    </row>
    <row r="2211" spans="1:4" x14ac:dyDescent="0.25">
      <c r="A2211" s="3">
        <v>45680</v>
      </c>
      <c r="B2211" s="4">
        <v>0.95833333333333337</v>
      </c>
      <c r="C2211" s="2">
        <v>8434.76</v>
      </c>
      <c r="D2211" t="s">
        <v>8</v>
      </c>
    </row>
    <row r="2212" spans="1:4" x14ac:dyDescent="0.25">
      <c r="A2212" s="3">
        <v>45680</v>
      </c>
      <c r="B2212" s="4">
        <v>0.96875</v>
      </c>
      <c r="C2212" s="2">
        <v>8288.8359999999993</v>
      </c>
      <c r="D2212" t="s">
        <v>8</v>
      </c>
    </row>
    <row r="2213" spans="1:4" x14ac:dyDescent="0.25">
      <c r="A2213" s="3">
        <v>45680</v>
      </c>
      <c r="B2213" s="4">
        <v>0.97916666666666663</v>
      </c>
      <c r="C2213" s="2">
        <v>8128.3680000000004</v>
      </c>
      <c r="D2213" t="s">
        <v>8</v>
      </c>
    </row>
    <row r="2214" spans="1:4" x14ac:dyDescent="0.25">
      <c r="A2214" s="3">
        <v>45680</v>
      </c>
      <c r="B2214" s="4">
        <v>0.98958333333333337</v>
      </c>
      <c r="C2214" s="2">
        <v>7558.0479999999998</v>
      </c>
      <c r="D2214" t="s">
        <v>8</v>
      </c>
    </row>
    <row r="2215" spans="1:4" x14ac:dyDescent="0.25">
      <c r="A2215" s="3">
        <v>45681</v>
      </c>
      <c r="B2215" s="4">
        <v>0</v>
      </c>
      <c r="C2215" s="2">
        <v>7126.2439999999997</v>
      </c>
      <c r="D2215" t="s">
        <v>8</v>
      </c>
    </row>
    <row r="2216" spans="1:4" x14ac:dyDescent="0.25">
      <c r="A2216" s="3">
        <v>45681</v>
      </c>
      <c r="B2216" s="4">
        <v>1.0416666666666666E-2</v>
      </c>
      <c r="C2216" s="2">
        <v>6999.2960000000003</v>
      </c>
      <c r="D2216" t="s">
        <v>8</v>
      </c>
    </row>
    <row r="2217" spans="1:4" x14ac:dyDescent="0.25">
      <c r="A2217" s="3">
        <v>45681</v>
      </c>
      <c r="B2217" s="4">
        <v>2.0833333333333332E-2</v>
      </c>
      <c r="C2217" s="2">
        <v>7047.2520000000004</v>
      </c>
      <c r="D2217" t="s">
        <v>8</v>
      </c>
    </row>
    <row r="2218" spans="1:4" x14ac:dyDescent="0.25">
      <c r="A2218" s="3">
        <v>45681</v>
      </c>
      <c r="B2218" s="4">
        <v>3.125E-2</v>
      </c>
      <c r="C2218" s="2">
        <v>6392.6719999999996</v>
      </c>
      <c r="D2218" t="s">
        <v>8</v>
      </c>
    </row>
    <row r="2219" spans="1:4" x14ac:dyDescent="0.25">
      <c r="A2219" s="3">
        <v>45681</v>
      </c>
      <c r="B2219" s="4">
        <v>4.1666666666666664E-2</v>
      </c>
      <c r="C2219" s="2">
        <v>6351.4359999999997</v>
      </c>
      <c r="D2219" t="s">
        <v>8</v>
      </c>
    </row>
    <row r="2220" spans="1:4" x14ac:dyDescent="0.25">
      <c r="A2220" s="3">
        <v>45681</v>
      </c>
      <c r="B2220" s="4">
        <v>5.2083333333333336E-2</v>
      </c>
      <c r="C2220" s="2">
        <v>5858.6880000000001</v>
      </c>
      <c r="D2220" t="s">
        <v>8</v>
      </c>
    </row>
    <row r="2221" spans="1:4" x14ac:dyDescent="0.25">
      <c r="A2221" s="3">
        <v>45681</v>
      </c>
      <c r="B2221" s="4">
        <v>6.25E-2</v>
      </c>
      <c r="C2221" s="2">
        <v>6318.6959999999999</v>
      </c>
      <c r="D2221" t="s">
        <v>8</v>
      </c>
    </row>
    <row r="2222" spans="1:4" x14ac:dyDescent="0.25">
      <c r="A2222" s="3">
        <v>45681</v>
      </c>
      <c r="B2222" s="4">
        <v>7.2916666666666671E-2</v>
      </c>
      <c r="C2222" s="2">
        <v>5688.3519999999999</v>
      </c>
      <c r="D2222" t="s">
        <v>8</v>
      </c>
    </row>
    <row r="2223" spans="1:4" x14ac:dyDescent="0.25">
      <c r="A2223" s="3">
        <v>45681</v>
      </c>
      <c r="B2223" s="4">
        <v>8.3333333333333329E-2</v>
      </c>
      <c r="C2223" s="2">
        <v>5130.616</v>
      </c>
      <c r="D2223" t="s">
        <v>8</v>
      </c>
    </row>
    <row r="2224" spans="1:4" x14ac:dyDescent="0.25">
      <c r="A2224" s="3">
        <v>45681</v>
      </c>
      <c r="B2224" s="4">
        <v>9.375E-2</v>
      </c>
      <c r="C2224" s="2">
        <v>5317.2920000000004</v>
      </c>
      <c r="D2224" t="s">
        <v>8</v>
      </c>
    </row>
    <row r="2225" spans="1:4" x14ac:dyDescent="0.25">
      <c r="A2225" s="3">
        <v>45681</v>
      </c>
      <c r="B2225" s="4">
        <v>0.10416666666666667</v>
      </c>
      <c r="C2225" s="2">
        <v>5727.2879999999996</v>
      </c>
      <c r="D2225" t="s">
        <v>8</v>
      </c>
    </row>
    <row r="2226" spans="1:4" x14ac:dyDescent="0.25">
      <c r="A2226" s="3">
        <v>45681</v>
      </c>
      <c r="B2226" s="4">
        <v>0.11458333333333333</v>
      </c>
      <c r="C2226" s="2">
        <v>5144.0839999999998</v>
      </c>
      <c r="D2226" t="s">
        <v>8</v>
      </c>
    </row>
    <row r="2227" spans="1:4" x14ac:dyDescent="0.25">
      <c r="A2227" s="3">
        <v>45681</v>
      </c>
      <c r="B2227" s="4">
        <v>0.125</v>
      </c>
      <c r="C2227" s="2">
        <v>4848.192</v>
      </c>
      <c r="D2227" t="s">
        <v>8</v>
      </c>
    </row>
    <row r="2228" spans="1:4" x14ac:dyDescent="0.25">
      <c r="A2228" s="3">
        <v>45681</v>
      </c>
      <c r="B2228" s="4">
        <v>0.13541666666666666</v>
      </c>
      <c r="C2228" s="2">
        <v>4665.5039999999999</v>
      </c>
      <c r="D2228" t="s">
        <v>8</v>
      </c>
    </row>
    <row r="2229" spans="1:4" x14ac:dyDescent="0.25">
      <c r="A2229" s="3">
        <v>45681</v>
      </c>
      <c r="B2229" s="4">
        <v>0.14583333333333334</v>
      </c>
      <c r="C2229" s="2">
        <v>6147.2359999999999</v>
      </c>
      <c r="D2229" t="s">
        <v>8</v>
      </c>
    </row>
    <row r="2230" spans="1:4" x14ac:dyDescent="0.25">
      <c r="A2230" s="3">
        <v>45681</v>
      </c>
      <c r="B2230" s="4">
        <v>0.15625</v>
      </c>
      <c r="C2230" s="2">
        <v>5268.4120000000003</v>
      </c>
      <c r="D2230" t="s">
        <v>8</v>
      </c>
    </row>
    <row r="2231" spans="1:4" x14ac:dyDescent="0.25">
      <c r="A2231" s="3">
        <v>45681</v>
      </c>
      <c r="B2231" s="4">
        <v>0.16666666666666666</v>
      </c>
      <c r="C2231" s="2">
        <v>4505.0519999999997</v>
      </c>
      <c r="D2231" t="s">
        <v>8</v>
      </c>
    </row>
    <row r="2232" spans="1:4" x14ac:dyDescent="0.25">
      <c r="A2232" s="3">
        <v>45681</v>
      </c>
      <c r="B2232" s="4">
        <v>0.17708333333333334</v>
      </c>
      <c r="C2232" s="2">
        <v>3951.3519999999999</v>
      </c>
      <c r="D2232" t="s">
        <v>8</v>
      </c>
    </row>
    <row r="2233" spans="1:4" x14ac:dyDescent="0.25">
      <c r="A2233" s="3">
        <v>45681</v>
      </c>
      <c r="B2233" s="4">
        <v>0.1875</v>
      </c>
      <c r="C2233" s="2">
        <v>3810.8319999999999</v>
      </c>
      <c r="D2233" t="s">
        <v>8</v>
      </c>
    </row>
    <row r="2234" spans="1:4" x14ac:dyDescent="0.25">
      <c r="A2234" s="3">
        <v>45681</v>
      </c>
      <c r="B2234" s="4">
        <v>0.19791666666666666</v>
      </c>
      <c r="C2234" s="2">
        <v>5092.74</v>
      </c>
      <c r="D2234" t="s">
        <v>8</v>
      </c>
    </row>
    <row r="2235" spans="1:4" x14ac:dyDescent="0.25">
      <c r="A2235" s="3">
        <v>45681</v>
      </c>
      <c r="B2235" s="4">
        <v>0.20833333333333334</v>
      </c>
      <c r="C2235" s="2">
        <v>4615.0119999999997</v>
      </c>
      <c r="D2235" t="s">
        <v>8</v>
      </c>
    </row>
    <row r="2236" spans="1:4" x14ac:dyDescent="0.25">
      <c r="A2236" s="3">
        <v>45681</v>
      </c>
      <c r="B2236" s="4">
        <v>0.21875</v>
      </c>
      <c r="C2236" s="2">
        <v>4442.2079999999996</v>
      </c>
      <c r="D2236" t="s">
        <v>8</v>
      </c>
    </row>
    <row r="2237" spans="1:4" x14ac:dyDescent="0.25">
      <c r="A2237" s="3">
        <v>45681</v>
      </c>
      <c r="B2237" s="4">
        <v>0.22916666666666666</v>
      </c>
      <c r="C2237" s="2">
        <v>4900.7960000000003</v>
      </c>
      <c r="D2237" t="s">
        <v>8</v>
      </c>
    </row>
    <row r="2238" spans="1:4" x14ac:dyDescent="0.25">
      <c r="A2238" s="3">
        <v>45681</v>
      </c>
      <c r="B2238" s="4">
        <v>0.23958333333333334</v>
      </c>
      <c r="C2238" s="2">
        <v>5752.16</v>
      </c>
      <c r="D2238" t="s">
        <v>8</v>
      </c>
    </row>
    <row r="2239" spans="1:4" x14ac:dyDescent="0.25">
      <c r="A2239" s="3">
        <v>45681</v>
      </c>
      <c r="B2239" s="4">
        <v>0.25</v>
      </c>
      <c r="C2239" s="2">
        <v>6187.7839999999997</v>
      </c>
      <c r="D2239" t="s">
        <v>8</v>
      </c>
    </row>
    <row r="2240" spans="1:4" x14ac:dyDescent="0.25">
      <c r="A2240" s="3">
        <v>45681</v>
      </c>
      <c r="B2240" s="4">
        <v>0.26041666666666669</v>
      </c>
      <c r="C2240" s="2">
        <v>7760.5479999999998</v>
      </c>
      <c r="D2240" t="s">
        <v>8</v>
      </c>
    </row>
    <row r="2241" spans="1:4" x14ac:dyDescent="0.25">
      <c r="A2241" s="3">
        <v>45681</v>
      </c>
      <c r="B2241" s="4">
        <v>0.27083333333333331</v>
      </c>
      <c r="C2241" s="2">
        <v>8540.4120000000003</v>
      </c>
      <c r="D2241" t="s">
        <v>8</v>
      </c>
    </row>
    <row r="2242" spans="1:4" x14ac:dyDescent="0.25">
      <c r="A2242" s="3">
        <v>45681</v>
      </c>
      <c r="B2242" s="4">
        <v>0.28125</v>
      </c>
      <c r="C2242" s="2">
        <v>9835.1959999999999</v>
      </c>
      <c r="D2242" t="s">
        <v>8</v>
      </c>
    </row>
    <row r="2243" spans="1:4" x14ac:dyDescent="0.25">
      <c r="A2243" s="3">
        <v>45681</v>
      </c>
      <c r="B2243" s="4">
        <v>0.29166666666666669</v>
      </c>
      <c r="C2243" s="2">
        <v>9395.1720000000005</v>
      </c>
      <c r="D2243" t="s">
        <v>8</v>
      </c>
    </row>
    <row r="2244" spans="1:4" x14ac:dyDescent="0.25">
      <c r="A2244" s="3">
        <v>45681</v>
      </c>
      <c r="B2244" s="4">
        <v>0.30208333333333331</v>
      </c>
      <c r="C2244" s="2">
        <v>10323.700000000001</v>
      </c>
      <c r="D2244" t="s">
        <v>8</v>
      </c>
    </row>
    <row r="2245" spans="1:4" x14ac:dyDescent="0.25">
      <c r="A2245" s="3">
        <v>45681</v>
      </c>
      <c r="B2245" s="4">
        <v>0.3125</v>
      </c>
      <c r="C2245" s="2">
        <v>10973.944</v>
      </c>
      <c r="D2245" t="s">
        <v>8</v>
      </c>
    </row>
    <row r="2246" spans="1:4" x14ac:dyDescent="0.25">
      <c r="A2246" s="3">
        <v>45681</v>
      </c>
      <c r="B2246" s="4">
        <v>0.32291666666666669</v>
      </c>
      <c r="C2246" s="2">
        <v>12601.252</v>
      </c>
      <c r="D2246" t="s">
        <v>8</v>
      </c>
    </row>
    <row r="2247" spans="1:4" x14ac:dyDescent="0.25">
      <c r="A2247" s="3">
        <v>45681</v>
      </c>
      <c r="B2247" s="4">
        <v>0.33333333333333331</v>
      </c>
      <c r="C2247" s="2">
        <v>15181.116</v>
      </c>
      <c r="D2247" t="s">
        <v>8</v>
      </c>
    </row>
    <row r="2248" spans="1:4" x14ac:dyDescent="0.25">
      <c r="A2248" s="3">
        <v>45681</v>
      </c>
      <c r="B2248" s="4">
        <v>0.34375</v>
      </c>
      <c r="C2248" s="2">
        <v>15882.876</v>
      </c>
      <c r="D2248" t="s">
        <v>8</v>
      </c>
    </row>
    <row r="2249" spans="1:4" x14ac:dyDescent="0.25">
      <c r="A2249" s="3">
        <v>45681</v>
      </c>
      <c r="B2249" s="4">
        <v>0.35416666666666669</v>
      </c>
      <c r="C2249" s="2">
        <v>17206.675999999999</v>
      </c>
      <c r="D2249" t="s">
        <v>8</v>
      </c>
    </row>
    <row r="2250" spans="1:4" x14ac:dyDescent="0.25">
      <c r="A2250" s="3">
        <v>45681</v>
      </c>
      <c r="B2250" s="4">
        <v>0.36458333333333331</v>
      </c>
      <c r="C2250" s="2">
        <v>16556.900000000001</v>
      </c>
      <c r="D2250" t="s">
        <v>8</v>
      </c>
    </row>
    <row r="2251" spans="1:4" x14ac:dyDescent="0.25">
      <c r="A2251" s="3">
        <v>45681</v>
      </c>
      <c r="B2251" s="4">
        <v>0.375</v>
      </c>
      <c r="C2251" s="2">
        <v>15211.428</v>
      </c>
      <c r="D2251" t="s">
        <v>8</v>
      </c>
    </row>
    <row r="2252" spans="1:4" x14ac:dyDescent="0.25">
      <c r="A2252" s="3">
        <v>45681</v>
      </c>
      <c r="B2252" s="4">
        <v>0.38541666666666669</v>
      </c>
      <c r="C2252" s="2">
        <v>17186.812000000002</v>
      </c>
      <c r="D2252" t="s">
        <v>8</v>
      </c>
    </row>
    <row r="2253" spans="1:4" x14ac:dyDescent="0.25">
      <c r="A2253" s="3">
        <v>45681</v>
      </c>
      <c r="B2253" s="4">
        <v>0.39583333333333331</v>
      </c>
      <c r="C2253" s="2">
        <v>14804.356</v>
      </c>
      <c r="D2253" t="s">
        <v>8</v>
      </c>
    </row>
    <row r="2254" spans="1:4" x14ac:dyDescent="0.25">
      <c r="A2254" s="3">
        <v>45681</v>
      </c>
      <c r="B2254" s="4">
        <v>0.40625</v>
      </c>
      <c r="C2254" s="2">
        <v>14761.144</v>
      </c>
      <c r="D2254" t="s">
        <v>8</v>
      </c>
    </row>
    <row r="2255" spans="1:4" x14ac:dyDescent="0.25">
      <c r="A2255" s="3">
        <v>45681</v>
      </c>
      <c r="B2255" s="4">
        <v>0.41666666666666669</v>
      </c>
      <c r="C2255" s="2">
        <v>13814.884</v>
      </c>
      <c r="D2255" t="s">
        <v>8</v>
      </c>
    </row>
    <row r="2256" spans="1:4" x14ac:dyDescent="0.25">
      <c r="A2256" s="3">
        <v>45681</v>
      </c>
      <c r="B2256" s="4">
        <v>0.42708333333333331</v>
      </c>
      <c r="C2256" s="2">
        <v>14049.472</v>
      </c>
      <c r="D2256" t="s">
        <v>8</v>
      </c>
    </row>
    <row r="2257" spans="1:4" x14ac:dyDescent="0.25">
      <c r="A2257" s="3">
        <v>45681</v>
      </c>
      <c r="B2257" s="4">
        <v>0.4375</v>
      </c>
      <c r="C2257" s="2">
        <v>15424.632</v>
      </c>
      <c r="D2257" t="s">
        <v>8</v>
      </c>
    </row>
    <row r="2258" spans="1:4" x14ac:dyDescent="0.25">
      <c r="A2258" s="3">
        <v>45681</v>
      </c>
      <c r="B2258" s="4">
        <v>0.44791666666666669</v>
      </c>
      <c r="C2258" s="2">
        <v>15000.724</v>
      </c>
      <c r="D2258" t="s">
        <v>8</v>
      </c>
    </row>
    <row r="2259" spans="1:4" x14ac:dyDescent="0.25">
      <c r="A2259" s="3">
        <v>45681</v>
      </c>
      <c r="B2259" s="4">
        <v>0.45833333333333331</v>
      </c>
      <c r="C2259" s="2">
        <v>14177.248</v>
      </c>
      <c r="D2259" t="s">
        <v>8</v>
      </c>
    </row>
    <row r="2260" spans="1:4" x14ac:dyDescent="0.25">
      <c r="A2260" s="3">
        <v>45681</v>
      </c>
      <c r="B2260" s="4">
        <v>0.46875</v>
      </c>
      <c r="C2260" s="2">
        <v>14365.244000000001</v>
      </c>
      <c r="D2260" t="s">
        <v>8</v>
      </c>
    </row>
    <row r="2261" spans="1:4" x14ac:dyDescent="0.25">
      <c r="A2261" s="3">
        <v>45681</v>
      </c>
      <c r="B2261" s="4">
        <v>0.47916666666666669</v>
      </c>
      <c r="C2261" s="2">
        <v>15107.964</v>
      </c>
      <c r="D2261" t="s">
        <v>8</v>
      </c>
    </row>
    <row r="2262" spans="1:4" x14ac:dyDescent="0.25">
      <c r="A2262" s="3">
        <v>45681</v>
      </c>
      <c r="B2262" s="4">
        <v>0.48958333333333331</v>
      </c>
      <c r="C2262" s="2">
        <v>15108.312</v>
      </c>
      <c r="D2262" t="s">
        <v>8</v>
      </c>
    </row>
    <row r="2263" spans="1:4" x14ac:dyDescent="0.25">
      <c r="A2263" s="3">
        <v>45681</v>
      </c>
      <c r="B2263" s="4">
        <v>0.5</v>
      </c>
      <c r="C2263" s="2">
        <v>14945.584000000001</v>
      </c>
      <c r="D2263" t="s">
        <v>8</v>
      </c>
    </row>
    <row r="2264" spans="1:4" x14ac:dyDescent="0.25">
      <c r="A2264" s="3">
        <v>45681</v>
      </c>
      <c r="B2264" s="4">
        <v>0.51041666666666663</v>
      </c>
      <c r="C2264" s="2">
        <v>13935.012000000001</v>
      </c>
      <c r="D2264" t="s">
        <v>8</v>
      </c>
    </row>
    <row r="2265" spans="1:4" x14ac:dyDescent="0.25">
      <c r="A2265" s="3">
        <v>45681</v>
      </c>
      <c r="B2265" s="4">
        <v>0.52083333333333337</v>
      </c>
      <c r="C2265" s="2">
        <v>13380.487999999999</v>
      </c>
      <c r="D2265" t="s">
        <v>8</v>
      </c>
    </row>
    <row r="2266" spans="1:4" x14ac:dyDescent="0.25">
      <c r="A2266" s="3">
        <v>45681</v>
      </c>
      <c r="B2266" s="4">
        <v>0.53125</v>
      </c>
      <c r="C2266" s="2">
        <v>13321.244000000001</v>
      </c>
      <c r="D2266" t="s">
        <v>8</v>
      </c>
    </row>
    <row r="2267" spans="1:4" x14ac:dyDescent="0.25">
      <c r="A2267" s="3">
        <v>45681</v>
      </c>
      <c r="B2267" s="4">
        <v>0.54166666666666663</v>
      </c>
      <c r="C2267" s="2">
        <v>12621.88</v>
      </c>
      <c r="D2267" t="s">
        <v>8</v>
      </c>
    </row>
    <row r="2268" spans="1:4" x14ac:dyDescent="0.25">
      <c r="A2268" s="3">
        <v>45681</v>
      </c>
      <c r="B2268" s="4">
        <v>0.55208333333333337</v>
      </c>
      <c r="C2268" s="2">
        <v>12781.424000000001</v>
      </c>
      <c r="D2268" t="s">
        <v>8</v>
      </c>
    </row>
    <row r="2269" spans="1:4" x14ac:dyDescent="0.25">
      <c r="A2269" s="3">
        <v>45681</v>
      </c>
      <c r="B2269" s="4">
        <v>0.5625</v>
      </c>
      <c r="C2269" s="2">
        <v>12858.088</v>
      </c>
      <c r="D2269" t="s">
        <v>8</v>
      </c>
    </row>
    <row r="2270" spans="1:4" x14ac:dyDescent="0.25">
      <c r="A2270" s="3">
        <v>45681</v>
      </c>
      <c r="B2270" s="4">
        <v>0.57291666666666663</v>
      </c>
      <c r="C2270" s="2">
        <v>11933.004000000001</v>
      </c>
      <c r="D2270" t="s">
        <v>8</v>
      </c>
    </row>
    <row r="2271" spans="1:4" x14ac:dyDescent="0.25">
      <c r="A2271" s="3">
        <v>45681</v>
      </c>
      <c r="B2271" s="4">
        <v>0.58333333333333337</v>
      </c>
      <c r="C2271" s="2">
        <v>11461.451999999999</v>
      </c>
      <c r="D2271" t="s">
        <v>8</v>
      </c>
    </row>
    <row r="2272" spans="1:4" x14ac:dyDescent="0.25">
      <c r="A2272" s="3">
        <v>45681</v>
      </c>
      <c r="B2272" s="4">
        <v>0.59375</v>
      </c>
      <c r="C2272" s="2">
        <v>11325.56</v>
      </c>
      <c r="D2272" t="s">
        <v>8</v>
      </c>
    </row>
    <row r="2273" spans="1:4" x14ac:dyDescent="0.25">
      <c r="A2273" s="3">
        <v>45681</v>
      </c>
      <c r="B2273" s="4">
        <v>0.60416666666666663</v>
      </c>
      <c r="C2273" s="2">
        <v>11678.88</v>
      </c>
      <c r="D2273" t="s">
        <v>8</v>
      </c>
    </row>
    <row r="2274" spans="1:4" x14ac:dyDescent="0.25">
      <c r="A2274" s="3">
        <v>45681</v>
      </c>
      <c r="B2274" s="4">
        <v>0.61458333333333337</v>
      </c>
      <c r="C2274" s="2">
        <v>11555.356</v>
      </c>
      <c r="D2274" t="s">
        <v>8</v>
      </c>
    </row>
    <row r="2275" spans="1:4" x14ac:dyDescent="0.25">
      <c r="A2275" s="3">
        <v>45681</v>
      </c>
      <c r="B2275" s="4">
        <v>0.625</v>
      </c>
      <c r="C2275" s="2">
        <v>11240.092000000001</v>
      </c>
      <c r="D2275" t="s">
        <v>8</v>
      </c>
    </row>
    <row r="2276" spans="1:4" x14ac:dyDescent="0.25">
      <c r="A2276" s="3">
        <v>45681</v>
      </c>
      <c r="B2276" s="4">
        <v>0.63541666666666663</v>
      </c>
      <c r="C2276" s="2">
        <v>11731.263999999999</v>
      </c>
      <c r="D2276" t="s">
        <v>8</v>
      </c>
    </row>
    <row r="2277" spans="1:4" x14ac:dyDescent="0.25">
      <c r="A2277" s="3">
        <v>45681</v>
      </c>
      <c r="B2277" s="4">
        <v>0.64583333333333337</v>
      </c>
      <c r="C2277" s="2">
        <v>12112.1</v>
      </c>
      <c r="D2277" t="s">
        <v>8</v>
      </c>
    </row>
    <row r="2278" spans="1:4" x14ac:dyDescent="0.25">
      <c r="A2278" s="3">
        <v>45681</v>
      </c>
      <c r="B2278" s="4">
        <v>0.65625</v>
      </c>
      <c r="C2278" s="2">
        <v>12019.044</v>
      </c>
      <c r="D2278" t="s">
        <v>8</v>
      </c>
    </row>
    <row r="2279" spans="1:4" x14ac:dyDescent="0.25">
      <c r="A2279" s="3">
        <v>45681</v>
      </c>
      <c r="B2279" s="4">
        <v>0.66666666666666663</v>
      </c>
      <c r="C2279" s="2">
        <v>11285.227999999999</v>
      </c>
      <c r="D2279" t="s">
        <v>8</v>
      </c>
    </row>
    <row r="2280" spans="1:4" x14ac:dyDescent="0.25">
      <c r="A2280" s="3">
        <v>45681</v>
      </c>
      <c r="B2280" s="4">
        <v>0.67708333333333337</v>
      </c>
      <c r="C2280" s="2">
        <v>11089.056</v>
      </c>
      <c r="D2280" t="s">
        <v>8</v>
      </c>
    </row>
    <row r="2281" spans="1:4" x14ac:dyDescent="0.25">
      <c r="A2281" s="3">
        <v>45681</v>
      </c>
      <c r="B2281" s="4">
        <v>0.6875</v>
      </c>
      <c r="C2281" s="2">
        <v>11162.26</v>
      </c>
      <c r="D2281" t="s">
        <v>8</v>
      </c>
    </row>
    <row r="2282" spans="1:4" x14ac:dyDescent="0.25">
      <c r="A2282" s="3">
        <v>45681</v>
      </c>
      <c r="B2282" s="4">
        <v>0.69791666666666663</v>
      </c>
      <c r="C2282" s="2">
        <v>11195.948</v>
      </c>
      <c r="D2282" t="s">
        <v>8</v>
      </c>
    </row>
    <row r="2283" spans="1:4" x14ac:dyDescent="0.25">
      <c r="A2283" s="3">
        <v>45681</v>
      </c>
      <c r="B2283" s="4">
        <v>0.70833333333333337</v>
      </c>
      <c r="C2283" s="2">
        <v>11192.12</v>
      </c>
      <c r="D2283" t="s">
        <v>8</v>
      </c>
    </row>
    <row r="2284" spans="1:4" x14ac:dyDescent="0.25">
      <c r="A2284" s="3">
        <v>45681</v>
      </c>
      <c r="B2284" s="4">
        <v>0.71875</v>
      </c>
      <c r="C2284" s="2">
        <v>11108.335999999999</v>
      </c>
      <c r="D2284" t="s">
        <v>8</v>
      </c>
    </row>
    <row r="2285" spans="1:4" x14ac:dyDescent="0.25">
      <c r="A2285" s="3">
        <v>45681</v>
      </c>
      <c r="B2285" s="4">
        <v>0.72916666666666663</v>
      </c>
      <c r="C2285" s="2">
        <v>11245.896000000001</v>
      </c>
      <c r="D2285" t="s">
        <v>8</v>
      </c>
    </row>
    <row r="2286" spans="1:4" x14ac:dyDescent="0.25">
      <c r="A2286" s="3">
        <v>45681</v>
      </c>
      <c r="B2286" s="4">
        <v>0.73958333333333337</v>
      </c>
      <c r="C2286" s="2">
        <v>11571.364</v>
      </c>
      <c r="D2286" t="s">
        <v>8</v>
      </c>
    </row>
    <row r="2287" spans="1:4" x14ac:dyDescent="0.25">
      <c r="A2287" s="3">
        <v>45681</v>
      </c>
      <c r="B2287" s="4">
        <v>0.75</v>
      </c>
      <c r="C2287" s="2">
        <v>11002.052</v>
      </c>
      <c r="D2287" t="s">
        <v>8</v>
      </c>
    </row>
    <row r="2288" spans="1:4" x14ac:dyDescent="0.25">
      <c r="A2288" s="3">
        <v>45681</v>
      </c>
      <c r="B2288" s="4">
        <v>0.76041666666666663</v>
      </c>
      <c r="C2288" s="2">
        <v>10913.212</v>
      </c>
      <c r="D2288" t="s">
        <v>8</v>
      </c>
    </row>
    <row r="2289" spans="1:4" x14ac:dyDescent="0.25">
      <c r="A2289" s="3">
        <v>45681</v>
      </c>
      <c r="B2289" s="4">
        <v>0.77083333333333337</v>
      </c>
      <c r="C2289" s="2">
        <v>11111.528</v>
      </c>
      <c r="D2289" t="s">
        <v>8</v>
      </c>
    </row>
    <row r="2290" spans="1:4" x14ac:dyDescent="0.25">
      <c r="A2290" s="3">
        <v>45681</v>
      </c>
      <c r="B2290" s="4">
        <v>0.78125</v>
      </c>
      <c r="C2290" s="2">
        <v>10032.824000000001</v>
      </c>
      <c r="D2290" t="s">
        <v>8</v>
      </c>
    </row>
    <row r="2291" spans="1:4" x14ac:dyDescent="0.25">
      <c r="A2291" s="3">
        <v>45681</v>
      </c>
      <c r="B2291" s="4">
        <v>0.79166666666666663</v>
      </c>
      <c r="C2291" s="2">
        <v>9550.5840000000007</v>
      </c>
      <c r="D2291" t="s">
        <v>8</v>
      </c>
    </row>
    <row r="2292" spans="1:4" x14ac:dyDescent="0.25">
      <c r="A2292" s="3">
        <v>45681</v>
      </c>
      <c r="B2292" s="4">
        <v>0.80208333333333337</v>
      </c>
      <c r="C2292" s="2">
        <v>9013.5120000000006</v>
      </c>
      <c r="D2292" t="s">
        <v>8</v>
      </c>
    </row>
    <row r="2293" spans="1:4" x14ac:dyDescent="0.25">
      <c r="A2293" s="3">
        <v>45681</v>
      </c>
      <c r="B2293" s="4">
        <v>0.8125</v>
      </c>
      <c r="C2293" s="2">
        <v>8843.3919999999998</v>
      </c>
      <c r="D2293" t="s">
        <v>8</v>
      </c>
    </row>
    <row r="2294" spans="1:4" x14ac:dyDescent="0.25">
      <c r="A2294" s="3">
        <v>45681</v>
      </c>
      <c r="B2294" s="4">
        <v>0.82291666666666663</v>
      </c>
      <c r="C2294" s="2">
        <v>8209.2199999999993</v>
      </c>
      <c r="D2294" t="s">
        <v>8</v>
      </c>
    </row>
    <row r="2295" spans="1:4" x14ac:dyDescent="0.25">
      <c r="A2295" s="3">
        <v>45681</v>
      </c>
      <c r="B2295" s="4">
        <v>0.83333333333333337</v>
      </c>
      <c r="C2295" s="2">
        <v>7671.2960000000003</v>
      </c>
      <c r="D2295" t="s">
        <v>8</v>
      </c>
    </row>
    <row r="2296" spans="1:4" x14ac:dyDescent="0.25">
      <c r="A2296" s="3">
        <v>45681</v>
      </c>
      <c r="B2296" s="4">
        <v>0.84375</v>
      </c>
      <c r="C2296" s="2">
        <v>7523.9880000000003</v>
      </c>
      <c r="D2296" t="s">
        <v>8</v>
      </c>
    </row>
    <row r="2297" spans="1:4" x14ac:dyDescent="0.25">
      <c r="A2297" s="3">
        <v>45681</v>
      </c>
      <c r="B2297" s="4">
        <v>0.85416666666666663</v>
      </c>
      <c r="C2297" s="2">
        <v>7547.08</v>
      </c>
      <c r="D2297" t="s">
        <v>8</v>
      </c>
    </row>
    <row r="2298" spans="1:4" x14ac:dyDescent="0.25">
      <c r="A2298" s="3">
        <v>45681</v>
      </c>
      <c r="B2298" s="4">
        <v>0.86458333333333337</v>
      </c>
      <c r="C2298" s="2">
        <v>6465.8440000000001</v>
      </c>
      <c r="D2298" t="s">
        <v>8</v>
      </c>
    </row>
    <row r="2299" spans="1:4" x14ac:dyDescent="0.25">
      <c r="A2299" s="3">
        <v>45681</v>
      </c>
      <c r="B2299" s="4">
        <v>0.875</v>
      </c>
      <c r="C2299" s="2">
        <v>6053.3280000000004</v>
      </c>
      <c r="D2299" t="s">
        <v>8</v>
      </c>
    </row>
    <row r="2300" spans="1:4" x14ac:dyDescent="0.25">
      <c r="A2300" s="3">
        <v>45681</v>
      </c>
      <c r="B2300" s="4">
        <v>0.88541666666666663</v>
      </c>
      <c r="C2300" s="2">
        <v>5686.3760000000002</v>
      </c>
      <c r="D2300" t="s">
        <v>8</v>
      </c>
    </row>
    <row r="2301" spans="1:4" x14ac:dyDescent="0.25">
      <c r="A2301" s="3">
        <v>45681</v>
      </c>
      <c r="B2301" s="4">
        <v>0.89583333333333337</v>
      </c>
      <c r="C2301" s="2">
        <v>5927.7839999999997</v>
      </c>
      <c r="D2301" t="s">
        <v>8</v>
      </c>
    </row>
    <row r="2302" spans="1:4" x14ac:dyDescent="0.25">
      <c r="A2302" s="3">
        <v>45681</v>
      </c>
      <c r="B2302" s="4">
        <v>0.90625</v>
      </c>
      <c r="C2302" s="2">
        <v>5280.6679999999997</v>
      </c>
      <c r="D2302" t="s">
        <v>8</v>
      </c>
    </row>
    <row r="2303" spans="1:4" x14ac:dyDescent="0.25">
      <c r="A2303" s="3">
        <v>45681</v>
      </c>
      <c r="B2303" s="4">
        <v>0.91666666666666663</v>
      </c>
      <c r="C2303" s="2">
        <v>5123.116</v>
      </c>
      <c r="D2303" t="s">
        <v>8</v>
      </c>
    </row>
    <row r="2304" spans="1:4" x14ac:dyDescent="0.25">
      <c r="A2304" s="3">
        <v>45681</v>
      </c>
      <c r="B2304" s="4">
        <v>0.92708333333333337</v>
      </c>
      <c r="C2304" s="2">
        <v>5141.348</v>
      </c>
      <c r="D2304" t="s">
        <v>8</v>
      </c>
    </row>
    <row r="2305" spans="1:4" x14ac:dyDescent="0.25">
      <c r="A2305" s="3">
        <v>45681</v>
      </c>
      <c r="B2305" s="4">
        <v>0.9375</v>
      </c>
      <c r="C2305" s="2">
        <v>5804.7</v>
      </c>
      <c r="D2305" t="s">
        <v>8</v>
      </c>
    </row>
    <row r="2306" spans="1:4" x14ac:dyDescent="0.25">
      <c r="A2306" s="3">
        <v>45681</v>
      </c>
      <c r="B2306" s="4">
        <v>0.94791666666666663</v>
      </c>
      <c r="C2306" s="2">
        <v>5801.4639999999999</v>
      </c>
      <c r="D2306" t="s">
        <v>8</v>
      </c>
    </row>
    <row r="2307" spans="1:4" x14ac:dyDescent="0.25">
      <c r="A2307" s="3">
        <v>45681</v>
      </c>
      <c r="B2307" s="4">
        <v>0.95833333333333337</v>
      </c>
      <c r="C2307" s="2">
        <v>6408.3519999999999</v>
      </c>
      <c r="D2307" t="s">
        <v>8</v>
      </c>
    </row>
    <row r="2308" spans="1:4" x14ac:dyDescent="0.25">
      <c r="A2308" s="3">
        <v>45681</v>
      </c>
      <c r="B2308" s="4">
        <v>0.96875</v>
      </c>
      <c r="C2308" s="2">
        <v>6470.9279999999999</v>
      </c>
      <c r="D2308" t="s">
        <v>8</v>
      </c>
    </row>
    <row r="2309" spans="1:4" x14ac:dyDescent="0.25">
      <c r="A2309" s="3">
        <v>45681</v>
      </c>
      <c r="B2309" s="4">
        <v>0.97916666666666663</v>
      </c>
      <c r="C2309" s="2">
        <v>5846.8720000000003</v>
      </c>
      <c r="D2309" t="s">
        <v>8</v>
      </c>
    </row>
    <row r="2310" spans="1:4" x14ac:dyDescent="0.25">
      <c r="A2310" s="3">
        <v>45681</v>
      </c>
      <c r="B2310" s="4">
        <v>0.98958333333333337</v>
      </c>
      <c r="C2310" s="2">
        <v>4123.884</v>
      </c>
      <c r="D2310" t="s">
        <v>8</v>
      </c>
    </row>
    <row r="2311" spans="1:4" x14ac:dyDescent="0.25">
      <c r="A2311" s="3">
        <v>45682</v>
      </c>
      <c r="B2311" s="4">
        <v>0</v>
      </c>
      <c r="C2311" s="2">
        <v>4360.04</v>
      </c>
      <c r="D2311" t="s">
        <v>8</v>
      </c>
    </row>
    <row r="2312" spans="1:4" x14ac:dyDescent="0.25">
      <c r="A2312" s="3">
        <v>45682</v>
      </c>
      <c r="B2312" s="4">
        <v>1.0416666666666666E-2</v>
      </c>
      <c r="C2312" s="2">
        <v>4763.9080000000004</v>
      </c>
      <c r="D2312" t="s">
        <v>8</v>
      </c>
    </row>
    <row r="2313" spans="1:4" x14ac:dyDescent="0.25">
      <c r="A2313" s="3">
        <v>45682</v>
      </c>
      <c r="B2313" s="4">
        <v>2.0833333333333332E-2</v>
      </c>
      <c r="C2313" s="2">
        <v>4640.8519999999999</v>
      </c>
      <c r="D2313" t="s">
        <v>8</v>
      </c>
    </row>
    <row r="2314" spans="1:4" x14ac:dyDescent="0.25">
      <c r="A2314" s="3">
        <v>45682</v>
      </c>
      <c r="B2314" s="4">
        <v>3.125E-2</v>
      </c>
      <c r="C2314" s="2">
        <v>4618.78</v>
      </c>
      <c r="D2314" t="s">
        <v>8</v>
      </c>
    </row>
    <row r="2315" spans="1:4" x14ac:dyDescent="0.25">
      <c r="A2315" s="3">
        <v>45682</v>
      </c>
      <c r="B2315" s="4">
        <v>4.1666666666666664E-2</v>
      </c>
      <c r="C2315" s="2">
        <v>5577.42</v>
      </c>
      <c r="D2315" t="s">
        <v>8</v>
      </c>
    </row>
    <row r="2316" spans="1:4" x14ac:dyDescent="0.25">
      <c r="A2316" s="3">
        <v>45682</v>
      </c>
      <c r="B2316" s="4">
        <v>5.2083333333333336E-2</v>
      </c>
      <c r="C2316" s="2">
        <v>5429.8639999999996</v>
      </c>
      <c r="D2316" t="s">
        <v>8</v>
      </c>
    </row>
    <row r="2317" spans="1:4" x14ac:dyDescent="0.25">
      <c r="A2317" s="3">
        <v>45682</v>
      </c>
      <c r="B2317" s="4">
        <v>6.25E-2</v>
      </c>
      <c r="C2317" s="2">
        <v>5601.0519999999997</v>
      </c>
      <c r="D2317" t="s">
        <v>8</v>
      </c>
    </row>
    <row r="2318" spans="1:4" x14ac:dyDescent="0.25">
      <c r="A2318" s="3">
        <v>45682</v>
      </c>
      <c r="B2318" s="4">
        <v>7.2916666666666671E-2</v>
      </c>
      <c r="C2318" s="2">
        <v>6266.652</v>
      </c>
      <c r="D2318" t="s">
        <v>8</v>
      </c>
    </row>
    <row r="2319" spans="1:4" x14ac:dyDescent="0.25">
      <c r="A2319" s="3">
        <v>45682</v>
      </c>
      <c r="B2319" s="4">
        <v>8.3333333333333329E-2</v>
      </c>
      <c r="C2319" s="2">
        <v>5309.3360000000002</v>
      </c>
      <c r="D2319" t="s">
        <v>8</v>
      </c>
    </row>
    <row r="2320" spans="1:4" x14ac:dyDescent="0.25">
      <c r="A2320" s="3">
        <v>45682</v>
      </c>
      <c r="B2320" s="4">
        <v>9.375E-2</v>
      </c>
      <c r="C2320" s="2">
        <v>4509.9480000000003</v>
      </c>
      <c r="D2320" t="s">
        <v>8</v>
      </c>
    </row>
    <row r="2321" spans="1:4" x14ac:dyDescent="0.25">
      <c r="A2321" s="3">
        <v>45682</v>
      </c>
      <c r="B2321" s="4">
        <v>0.10416666666666667</v>
      </c>
      <c r="C2321" s="2">
        <v>5406.4560000000001</v>
      </c>
      <c r="D2321" t="s">
        <v>8</v>
      </c>
    </row>
    <row r="2322" spans="1:4" x14ac:dyDescent="0.25">
      <c r="A2322" s="3">
        <v>45682</v>
      </c>
      <c r="B2322" s="4">
        <v>0.11458333333333333</v>
      </c>
      <c r="C2322" s="2">
        <v>4054.3319999999999</v>
      </c>
      <c r="D2322" t="s">
        <v>8</v>
      </c>
    </row>
    <row r="2323" spans="1:4" x14ac:dyDescent="0.25">
      <c r="A2323" s="3">
        <v>45682</v>
      </c>
      <c r="B2323" s="4">
        <v>0.125</v>
      </c>
      <c r="C2323" s="2">
        <v>3590.7840000000001</v>
      </c>
      <c r="D2323" t="s">
        <v>8</v>
      </c>
    </row>
    <row r="2324" spans="1:4" x14ac:dyDescent="0.25">
      <c r="A2324" s="3">
        <v>45682</v>
      </c>
      <c r="B2324" s="4">
        <v>0.13541666666666666</v>
      </c>
      <c r="C2324" s="2">
        <v>5020.3760000000002</v>
      </c>
      <c r="D2324" t="s">
        <v>8</v>
      </c>
    </row>
    <row r="2325" spans="1:4" x14ac:dyDescent="0.25">
      <c r="A2325" s="3">
        <v>45682</v>
      </c>
      <c r="B2325" s="4">
        <v>0.14583333333333334</v>
      </c>
      <c r="C2325" s="2">
        <v>5120.6880000000001</v>
      </c>
      <c r="D2325" t="s">
        <v>8</v>
      </c>
    </row>
    <row r="2326" spans="1:4" x14ac:dyDescent="0.25">
      <c r="A2326" s="3">
        <v>45682</v>
      </c>
      <c r="B2326" s="4">
        <v>0.15625</v>
      </c>
      <c r="C2326" s="2">
        <v>6671.7359999999999</v>
      </c>
      <c r="D2326" t="s">
        <v>8</v>
      </c>
    </row>
    <row r="2327" spans="1:4" x14ac:dyDescent="0.25">
      <c r="A2327" s="3">
        <v>45682</v>
      </c>
      <c r="B2327" s="4">
        <v>0.16666666666666666</v>
      </c>
      <c r="C2327" s="2">
        <v>7119.884</v>
      </c>
      <c r="D2327" t="s">
        <v>8</v>
      </c>
    </row>
    <row r="2328" spans="1:4" x14ac:dyDescent="0.25">
      <c r="A2328" s="3">
        <v>45682</v>
      </c>
      <c r="B2328" s="4">
        <v>0.17708333333333334</v>
      </c>
      <c r="C2328" s="2">
        <v>6673.8159999999998</v>
      </c>
      <c r="D2328" t="s">
        <v>8</v>
      </c>
    </row>
    <row r="2329" spans="1:4" x14ac:dyDescent="0.25">
      <c r="A2329" s="3">
        <v>45682</v>
      </c>
      <c r="B2329" s="4">
        <v>0.1875</v>
      </c>
      <c r="C2329" s="2">
        <v>6643.616</v>
      </c>
      <c r="D2329" t="s">
        <v>8</v>
      </c>
    </row>
    <row r="2330" spans="1:4" x14ac:dyDescent="0.25">
      <c r="A2330" s="3">
        <v>45682</v>
      </c>
      <c r="B2330" s="4">
        <v>0.19791666666666666</v>
      </c>
      <c r="C2330" s="2">
        <v>7153.152</v>
      </c>
      <c r="D2330" t="s">
        <v>8</v>
      </c>
    </row>
    <row r="2331" spans="1:4" x14ac:dyDescent="0.25">
      <c r="A2331" s="3">
        <v>45682</v>
      </c>
      <c r="B2331" s="4">
        <v>0.20833333333333334</v>
      </c>
      <c r="C2331" s="2">
        <v>6799.7960000000003</v>
      </c>
      <c r="D2331" t="s">
        <v>8</v>
      </c>
    </row>
    <row r="2332" spans="1:4" x14ac:dyDescent="0.25">
      <c r="A2332" s="3">
        <v>45682</v>
      </c>
      <c r="B2332" s="4">
        <v>0.21875</v>
      </c>
      <c r="C2332" s="2">
        <v>7379.0680000000002</v>
      </c>
      <c r="D2332" t="s">
        <v>8</v>
      </c>
    </row>
    <row r="2333" spans="1:4" x14ac:dyDescent="0.25">
      <c r="A2333" s="3">
        <v>45682</v>
      </c>
      <c r="B2333" s="4">
        <v>0.22916666666666666</v>
      </c>
      <c r="C2333" s="2">
        <v>8072.8159999999998</v>
      </c>
      <c r="D2333" t="s">
        <v>8</v>
      </c>
    </row>
    <row r="2334" spans="1:4" x14ac:dyDescent="0.25">
      <c r="A2334" s="3">
        <v>45682</v>
      </c>
      <c r="B2334" s="4">
        <v>0.23958333333333334</v>
      </c>
      <c r="C2334" s="2">
        <v>8428.6959999999999</v>
      </c>
      <c r="D2334" t="s">
        <v>8</v>
      </c>
    </row>
    <row r="2335" spans="1:4" x14ac:dyDescent="0.25">
      <c r="A2335" s="3">
        <v>45682</v>
      </c>
      <c r="B2335" s="4">
        <v>0.25</v>
      </c>
      <c r="C2335" s="2">
        <v>8887.0439999999999</v>
      </c>
      <c r="D2335" t="s">
        <v>8</v>
      </c>
    </row>
    <row r="2336" spans="1:4" x14ac:dyDescent="0.25">
      <c r="A2336" s="3">
        <v>45682</v>
      </c>
      <c r="B2336" s="4">
        <v>0.26041666666666669</v>
      </c>
      <c r="C2336" s="2">
        <v>9494.2999999999993</v>
      </c>
      <c r="D2336" t="s">
        <v>8</v>
      </c>
    </row>
    <row r="2337" spans="1:4" x14ac:dyDescent="0.25">
      <c r="A2337" s="3">
        <v>45682</v>
      </c>
      <c r="B2337" s="4">
        <v>0.27083333333333331</v>
      </c>
      <c r="C2337" s="2">
        <v>10428.263999999999</v>
      </c>
      <c r="D2337" t="s">
        <v>8</v>
      </c>
    </row>
    <row r="2338" spans="1:4" x14ac:dyDescent="0.25">
      <c r="A2338" s="3">
        <v>45682</v>
      </c>
      <c r="B2338" s="4">
        <v>0.28125</v>
      </c>
      <c r="C2338" s="2">
        <v>9904.52</v>
      </c>
      <c r="D2338" t="s">
        <v>8</v>
      </c>
    </row>
    <row r="2339" spans="1:4" x14ac:dyDescent="0.25">
      <c r="A2339" s="3">
        <v>45682</v>
      </c>
      <c r="B2339" s="4">
        <v>0.29166666666666669</v>
      </c>
      <c r="C2339" s="2">
        <v>9913.3919999999998</v>
      </c>
      <c r="D2339" t="s">
        <v>8</v>
      </c>
    </row>
    <row r="2340" spans="1:4" x14ac:dyDescent="0.25">
      <c r="A2340" s="3">
        <v>45682</v>
      </c>
      <c r="B2340" s="4">
        <v>0.30208333333333331</v>
      </c>
      <c r="C2340" s="2">
        <v>10560.536</v>
      </c>
      <c r="D2340" t="s">
        <v>8</v>
      </c>
    </row>
    <row r="2341" spans="1:4" x14ac:dyDescent="0.25">
      <c r="A2341" s="3">
        <v>45682</v>
      </c>
      <c r="B2341" s="4">
        <v>0.3125</v>
      </c>
      <c r="C2341" s="2">
        <v>11575.808000000001</v>
      </c>
      <c r="D2341" t="s">
        <v>8</v>
      </c>
    </row>
    <row r="2342" spans="1:4" x14ac:dyDescent="0.25">
      <c r="A2342" s="3">
        <v>45682</v>
      </c>
      <c r="B2342" s="4">
        <v>0.32291666666666669</v>
      </c>
      <c r="C2342" s="2">
        <v>11519.328</v>
      </c>
      <c r="D2342" t="s">
        <v>8</v>
      </c>
    </row>
    <row r="2343" spans="1:4" x14ac:dyDescent="0.25">
      <c r="A2343" s="3">
        <v>45682</v>
      </c>
      <c r="B2343" s="4">
        <v>0.33333333333333331</v>
      </c>
      <c r="C2343" s="2">
        <v>11841.396000000001</v>
      </c>
      <c r="D2343" t="s">
        <v>8</v>
      </c>
    </row>
    <row r="2344" spans="1:4" x14ac:dyDescent="0.25">
      <c r="A2344" s="3">
        <v>45682</v>
      </c>
      <c r="B2344" s="4">
        <v>0.34375</v>
      </c>
      <c r="C2344" s="2">
        <v>12037.904</v>
      </c>
      <c r="D2344" t="s">
        <v>8</v>
      </c>
    </row>
    <row r="2345" spans="1:4" x14ac:dyDescent="0.25">
      <c r="A2345" s="3">
        <v>45682</v>
      </c>
      <c r="B2345" s="4">
        <v>0.35416666666666669</v>
      </c>
      <c r="C2345" s="2">
        <v>12045.088</v>
      </c>
      <c r="D2345" t="s">
        <v>8</v>
      </c>
    </row>
    <row r="2346" spans="1:4" x14ac:dyDescent="0.25">
      <c r="A2346" s="3">
        <v>45682</v>
      </c>
      <c r="B2346" s="4">
        <v>0.36458333333333331</v>
      </c>
      <c r="C2346" s="2">
        <v>12370.084000000001</v>
      </c>
      <c r="D2346" t="s">
        <v>8</v>
      </c>
    </row>
    <row r="2347" spans="1:4" x14ac:dyDescent="0.25">
      <c r="A2347" s="3">
        <v>45682</v>
      </c>
      <c r="B2347" s="4">
        <v>0.375</v>
      </c>
      <c r="C2347" s="2">
        <v>12344.644</v>
      </c>
      <c r="D2347" t="s">
        <v>8</v>
      </c>
    </row>
    <row r="2348" spans="1:4" x14ac:dyDescent="0.25">
      <c r="A2348" s="3">
        <v>45682</v>
      </c>
      <c r="B2348" s="4">
        <v>0.38541666666666669</v>
      </c>
      <c r="C2348" s="2">
        <v>12922.124</v>
      </c>
      <c r="D2348" t="s">
        <v>8</v>
      </c>
    </row>
    <row r="2349" spans="1:4" x14ac:dyDescent="0.25">
      <c r="A2349" s="3">
        <v>45682</v>
      </c>
      <c r="B2349" s="4">
        <v>0.39583333333333331</v>
      </c>
      <c r="C2349" s="2">
        <v>13836.14</v>
      </c>
      <c r="D2349" t="s">
        <v>8</v>
      </c>
    </row>
    <row r="2350" spans="1:4" x14ac:dyDescent="0.25">
      <c r="A2350" s="3">
        <v>45682</v>
      </c>
      <c r="B2350" s="4">
        <v>0.40625</v>
      </c>
      <c r="C2350" s="2">
        <v>14166.516</v>
      </c>
      <c r="D2350" t="s">
        <v>8</v>
      </c>
    </row>
    <row r="2351" spans="1:4" x14ac:dyDescent="0.25">
      <c r="A2351" s="3">
        <v>45682</v>
      </c>
      <c r="B2351" s="4">
        <v>0.41666666666666669</v>
      </c>
      <c r="C2351" s="2">
        <v>14356.436</v>
      </c>
      <c r="D2351" t="s">
        <v>8</v>
      </c>
    </row>
    <row r="2352" spans="1:4" x14ac:dyDescent="0.25">
      <c r="A2352" s="3">
        <v>45682</v>
      </c>
      <c r="B2352" s="4">
        <v>0.42708333333333331</v>
      </c>
      <c r="C2352" s="2">
        <v>14299.548000000001</v>
      </c>
      <c r="D2352" t="s">
        <v>8</v>
      </c>
    </row>
    <row r="2353" spans="1:4" x14ac:dyDescent="0.25">
      <c r="A2353" s="3">
        <v>45682</v>
      </c>
      <c r="B2353" s="4">
        <v>0.4375</v>
      </c>
      <c r="C2353" s="2">
        <v>14359.628000000001</v>
      </c>
      <c r="D2353" t="s">
        <v>8</v>
      </c>
    </row>
    <row r="2354" spans="1:4" x14ac:dyDescent="0.25">
      <c r="A2354" s="3">
        <v>45682</v>
      </c>
      <c r="B2354" s="4">
        <v>0.44791666666666669</v>
      </c>
      <c r="C2354" s="2">
        <v>14065.031999999999</v>
      </c>
      <c r="D2354" t="s">
        <v>8</v>
      </c>
    </row>
    <row r="2355" spans="1:4" x14ac:dyDescent="0.25">
      <c r="A2355" s="3">
        <v>45682</v>
      </c>
      <c r="B2355" s="4">
        <v>0.45833333333333331</v>
      </c>
      <c r="C2355" s="2">
        <v>14153.415999999999</v>
      </c>
      <c r="D2355" t="s">
        <v>8</v>
      </c>
    </row>
    <row r="2356" spans="1:4" x14ac:dyDescent="0.25">
      <c r="A2356" s="3">
        <v>45682</v>
      </c>
      <c r="B2356" s="4">
        <v>0.46875</v>
      </c>
      <c r="C2356" s="2">
        <v>14048.871999999999</v>
      </c>
      <c r="D2356" t="s">
        <v>8</v>
      </c>
    </row>
    <row r="2357" spans="1:4" x14ac:dyDescent="0.25">
      <c r="A2357" s="3">
        <v>45682</v>
      </c>
      <c r="B2357" s="4">
        <v>0.47916666666666669</v>
      </c>
      <c r="C2357" s="2">
        <v>14750.768</v>
      </c>
      <c r="D2357" t="s">
        <v>8</v>
      </c>
    </row>
    <row r="2358" spans="1:4" x14ac:dyDescent="0.25">
      <c r="A2358" s="3">
        <v>45682</v>
      </c>
      <c r="B2358" s="4">
        <v>0.48958333333333331</v>
      </c>
      <c r="C2358" s="2">
        <v>14811.348</v>
      </c>
      <c r="D2358" t="s">
        <v>8</v>
      </c>
    </row>
    <row r="2359" spans="1:4" x14ac:dyDescent="0.25">
      <c r="A2359" s="3">
        <v>45682</v>
      </c>
      <c r="B2359" s="4">
        <v>0.5</v>
      </c>
      <c r="C2359" s="2">
        <v>14763.244000000001</v>
      </c>
      <c r="D2359" t="s">
        <v>8</v>
      </c>
    </row>
    <row r="2360" spans="1:4" x14ac:dyDescent="0.25">
      <c r="A2360" s="3">
        <v>45682</v>
      </c>
      <c r="B2360" s="4">
        <v>0.51041666666666663</v>
      </c>
      <c r="C2360" s="2">
        <v>13615.708000000001</v>
      </c>
      <c r="D2360" t="s">
        <v>8</v>
      </c>
    </row>
    <row r="2361" spans="1:4" x14ac:dyDescent="0.25">
      <c r="A2361" s="3">
        <v>45682</v>
      </c>
      <c r="B2361" s="4">
        <v>0.52083333333333337</v>
      </c>
      <c r="C2361" s="2">
        <v>13121.824000000001</v>
      </c>
      <c r="D2361" t="s">
        <v>8</v>
      </c>
    </row>
    <row r="2362" spans="1:4" x14ac:dyDescent="0.25">
      <c r="A2362" s="3">
        <v>45682</v>
      </c>
      <c r="B2362" s="4">
        <v>0.53125</v>
      </c>
      <c r="C2362" s="2">
        <v>11786.436</v>
      </c>
      <c r="D2362" t="s">
        <v>8</v>
      </c>
    </row>
    <row r="2363" spans="1:4" x14ac:dyDescent="0.25">
      <c r="A2363" s="3">
        <v>45682</v>
      </c>
      <c r="B2363" s="4">
        <v>0.54166666666666663</v>
      </c>
      <c r="C2363" s="2">
        <v>10221.567999999999</v>
      </c>
      <c r="D2363" t="s">
        <v>8</v>
      </c>
    </row>
    <row r="2364" spans="1:4" x14ac:dyDescent="0.25">
      <c r="A2364" s="3">
        <v>45682</v>
      </c>
      <c r="B2364" s="4">
        <v>0.55208333333333337</v>
      </c>
      <c r="C2364" s="2">
        <v>11091.791999999999</v>
      </c>
      <c r="D2364" t="s">
        <v>8</v>
      </c>
    </row>
    <row r="2365" spans="1:4" x14ac:dyDescent="0.25">
      <c r="A2365" s="3">
        <v>45682</v>
      </c>
      <c r="B2365" s="4">
        <v>0.5625</v>
      </c>
      <c r="C2365" s="2">
        <v>7736.308</v>
      </c>
      <c r="D2365" t="s">
        <v>8</v>
      </c>
    </row>
    <row r="2366" spans="1:4" x14ac:dyDescent="0.25">
      <c r="A2366" s="3">
        <v>45682</v>
      </c>
      <c r="B2366" s="4">
        <v>0.57291666666666663</v>
      </c>
      <c r="C2366" s="2">
        <v>7092.8720000000003</v>
      </c>
      <c r="D2366" t="s">
        <v>8</v>
      </c>
    </row>
    <row r="2367" spans="1:4" x14ac:dyDescent="0.25">
      <c r="A2367" s="3">
        <v>45682</v>
      </c>
      <c r="B2367" s="4">
        <v>0.58333333333333337</v>
      </c>
      <c r="C2367" s="2">
        <v>8055.8879999999999</v>
      </c>
      <c r="D2367" t="s">
        <v>8</v>
      </c>
    </row>
    <row r="2368" spans="1:4" x14ac:dyDescent="0.25">
      <c r="A2368" s="3">
        <v>45682</v>
      </c>
      <c r="B2368" s="4">
        <v>0.59375</v>
      </c>
      <c r="C2368" s="2">
        <v>8310.3439999999991</v>
      </c>
      <c r="D2368" t="s">
        <v>8</v>
      </c>
    </row>
    <row r="2369" spans="1:4" x14ac:dyDescent="0.25">
      <c r="A2369" s="3">
        <v>45682</v>
      </c>
      <c r="B2369" s="4">
        <v>0.60416666666666663</v>
      </c>
      <c r="C2369" s="2">
        <v>8390.0920000000006</v>
      </c>
      <c r="D2369" t="s">
        <v>8</v>
      </c>
    </row>
    <row r="2370" spans="1:4" x14ac:dyDescent="0.25">
      <c r="A2370" s="3">
        <v>45682</v>
      </c>
      <c r="B2370" s="4">
        <v>0.61458333333333337</v>
      </c>
      <c r="C2370" s="2">
        <v>7686.5439999999999</v>
      </c>
      <c r="D2370" t="s">
        <v>8</v>
      </c>
    </row>
    <row r="2371" spans="1:4" x14ac:dyDescent="0.25">
      <c r="A2371" s="3">
        <v>45682</v>
      </c>
      <c r="B2371" s="4">
        <v>0.625</v>
      </c>
      <c r="C2371" s="2">
        <v>8410.4599999999991</v>
      </c>
      <c r="D2371" t="s">
        <v>8</v>
      </c>
    </row>
    <row r="2372" spans="1:4" x14ac:dyDescent="0.25">
      <c r="A2372" s="3">
        <v>45682</v>
      </c>
      <c r="B2372" s="4">
        <v>0.63541666666666663</v>
      </c>
      <c r="C2372" s="2">
        <v>8756.82</v>
      </c>
      <c r="D2372" t="s">
        <v>8</v>
      </c>
    </row>
    <row r="2373" spans="1:4" x14ac:dyDescent="0.25">
      <c r="A2373" s="3">
        <v>45682</v>
      </c>
      <c r="B2373" s="4">
        <v>0.64583333333333337</v>
      </c>
      <c r="C2373" s="2">
        <v>9761.5159999999996</v>
      </c>
      <c r="D2373" t="s">
        <v>8</v>
      </c>
    </row>
    <row r="2374" spans="1:4" x14ac:dyDescent="0.25">
      <c r="A2374" s="3">
        <v>45682</v>
      </c>
      <c r="B2374" s="4">
        <v>0.65625</v>
      </c>
      <c r="C2374" s="2">
        <v>9077.6440000000002</v>
      </c>
      <c r="D2374" t="s">
        <v>8</v>
      </c>
    </row>
    <row r="2375" spans="1:4" x14ac:dyDescent="0.25">
      <c r="A2375" s="3">
        <v>45682</v>
      </c>
      <c r="B2375" s="4">
        <v>0.66666666666666663</v>
      </c>
      <c r="C2375" s="2">
        <v>9715.732</v>
      </c>
      <c r="D2375" t="s">
        <v>8</v>
      </c>
    </row>
    <row r="2376" spans="1:4" x14ac:dyDescent="0.25">
      <c r="A2376" s="3">
        <v>45682</v>
      </c>
      <c r="B2376" s="4">
        <v>0.67708333333333337</v>
      </c>
      <c r="C2376" s="2">
        <v>10326.928</v>
      </c>
      <c r="D2376" t="s">
        <v>8</v>
      </c>
    </row>
    <row r="2377" spans="1:4" x14ac:dyDescent="0.25">
      <c r="A2377" s="3">
        <v>45682</v>
      </c>
      <c r="B2377" s="4">
        <v>0.6875</v>
      </c>
      <c r="C2377" s="2">
        <v>12230.304</v>
      </c>
      <c r="D2377" t="s">
        <v>8</v>
      </c>
    </row>
    <row r="2378" spans="1:4" x14ac:dyDescent="0.25">
      <c r="A2378" s="3">
        <v>45682</v>
      </c>
      <c r="B2378" s="4">
        <v>0.69791666666666663</v>
      </c>
      <c r="C2378" s="2">
        <v>11923.512000000001</v>
      </c>
      <c r="D2378" t="s">
        <v>8</v>
      </c>
    </row>
    <row r="2379" spans="1:4" x14ac:dyDescent="0.25">
      <c r="A2379" s="3">
        <v>45682</v>
      </c>
      <c r="B2379" s="4">
        <v>0.70833333333333337</v>
      </c>
      <c r="C2379" s="2">
        <v>11946.968000000001</v>
      </c>
      <c r="D2379" t="s">
        <v>8</v>
      </c>
    </row>
    <row r="2380" spans="1:4" x14ac:dyDescent="0.25">
      <c r="A2380" s="3">
        <v>45682</v>
      </c>
      <c r="B2380" s="4">
        <v>0.71875</v>
      </c>
      <c r="C2380" s="2">
        <v>11887.244000000001</v>
      </c>
      <c r="D2380" t="s">
        <v>8</v>
      </c>
    </row>
    <row r="2381" spans="1:4" x14ac:dyDescent="0.25">
      <c r="A2381" s="3">
        <v>45682</v>
      </c>
      <c r="B2381" s="4">
        <v>0.72916666666666663</v>
      </c>
      <c r="C2381" s="2">
        <v>13884.592000000001</v>
      </c>
      <c r="D2381" t="s">
        <v>8</v>
      </c>
    </row>
    <row r="2382" spans="1:4" x14ac:dyDescent="0.25">
      <c r="A2382" s="3">
        <v>45682</v>
      </c>
      <c r="B2382" s="4">
        <v>0.73958333333333337</v>
      </c>
      <c r="C2382" s="2">
        <v>13322.888000000001</v>
      </c>
      <c r="D2382" t="s">
        <v>8</v>
      </c>
    </row>
    <row r="2383" spans="1:4" x14ac:dyDescent="0.25">
      <c r="A2383" s="3">
        <v>45682</v>
      </c>
      <c r="B2383" s="4">
        <v>0.75</v>
      </c>
      <c r="C2383" s="2">
        <v>13587.704</v>
      </c>
      <c r="D2383" t="s">
        <v>8</v>
      </c>
    </row>
    <row r="2384" spans="1:4" x14ac:dyDescent="0.25">
      <c r="A2384" s="3">
        <v>45682</v>
      </c>
      <c r="B2384" s="4">
        <v>0.76041666666666663</v>
      </c>
      <c r="C2384" s="2">
        <v>13015.956</v>
      </c>
      <c r="D2384" t="s">
        <v>8</v>
      </c>
    </row>
    <row r="2385" spans="1:4" x14ac:dyDescent="0.25">
      <c r="A2385" s="3">
        <v>45682</v>
      </c>
      <c r="B2385" s="4">
        <v>0.77083333333333337</v>
      </c>
      <c r="C2385" s="2">
        <v>12662.748</v>
      </c>
      <c r="D2385" t="s">
        <v>8</v>
      </c>
    </row>
    <row r="2386" spans="1:4" x14ac:dyDescent="0.25">
      <c r="A2386" s="3">
        <v>45682</v>
      </c>
      <c r="B2386" s="4">
        <v>0.78125</v>
      </c>
      <c r="C2386" s="2">
        <v>12975.492</v>
      </c>
      <c r="D2386" t="s">
        <v>8</v>
      </c>
    </row>
    <row r="2387" spans="1:4" x14ac:dyDescent="0.25">
      <c r="A2387" s="3">
        <v>45682</v>
      </c>
      <c r="B2387" s="4">
        <v>0.79166666666666663</v>
      </c>
      <c r="C2387" s="2">
        <v>12314.716</v>
      </c>
      <c r="D2387" t="s">
        <v>8</v>
      </c>
    </row>
    <row r="2388" spans="1:4" x14ac:dyDescent="0.25">
      <c r="A2388" s="3">
        <v>45682</v>
      </c>
      <c r="B2388" s="4">
        <v>0.80208333333333337</v>
      </c>
      <c r="C2388" s="2">
        <v>13242.056</v>
      </c>
      <c r="D2388" t="s">
        <v>8</v>
      </c>
    </row>
    <row r="2389" spans="1:4" x14ac:dyDescent="0.25">
      <c r="A2389" s="3">
        <v>45682</v>
      </c>
      <c r="B2389" s="4">
        <v>0.8125</v>
      </c>
      <c r="C2389" s="2">
        <v>14677.067999999999</v>
      </c>
      <c r="D2389" t="s">
        <v>8</v>
      </c>
    </row>
    <row r="2390" spans="1:4" x14ac:dyDescent="0.25">
      <c r="A2390" s="3">
        <v>45682</v>
      </c>
      <c r="B2390" s="4">
        <v>0.82291666666666663</v>
      </c>
      <c r="C2390" s="2">
        <v>14631.371999999999</v>
      </c>
      <c r="D2390" t="s">
        <v>8</v>
      </c>
    </row>
    <row r="2391" spans="1:4" x14ac:dyDescent="0.25">
      <c r="A2391" s="3">
        <v>45682</v>
      </c>
      <c r="B2391" s="4">
        <v>0.83333333333333337</v>
      </c>
      <c r="C2391" s="2">
        <v>12304.103999999999</v>
      </c>
      <c r="D2391" t="s">
        <v>8</v>
      </c>
    </row>
    <row r="2392" spans="1:4" x14ac:dyDescent="0.25">
      <c r="A2392" s="3">
        <v>45682</v>
      </c>
      <c r="B2392" s="4">
        <v>0.84375</v>
      </c>
      <c r="C2392" s="2">
        <v>13430.9</v>
      </c>
      <c r="D2392" t="s">
        <v>8</v>
      </c>
    </row>
    <row r="2393" spans="1:4" x14ac:dyDescent="0.25">
      <c r="A2393" s="3">
        <v>45682</v>
      </c>
      <c r="B2393" s="4">
        <v>0.85416666666666663</v>
      </c>
      <c r="C2393" s="2">
        <v>12565.972</v>
      </c>
      <c r="D2393" t="s">
        <v>8</v>
      </c>
    </row>
    <row r="2394" spans="1:4" x14ac:dyDescent="0.25">
      <c r="A2394" s="3">
        <v>45682</v>
      </c>
      <c r="B2394" s="4">
        <v>0.86458333333333337</v>
      </c>
      <c r="C2394" s="2">
        <v>12059.188</v>
      </c>
      <c r="D2394" t="s">
        <v>8</v>
      </c>
    </row>
    <row r="2395" spans="1:4" x14ac:dyDescent="0.25">
      <c r="A2395" s="3">
        <v>45682</v>
      </c>
      <c r="B2395" s="4">
        <v>0.875</v>
      </c>
      <c r="C2395" s="2">
        <v>11056.164000000001</v>
      </c>
      <c r="D2395" t="s">
        <v>8</v>
      </c>
    </row>
    <row r="2396" spans="1:4" x14ac:dyDescent="0.25">
      <c r="A2396" s="3">
        <v>45682</v>
      </c>
      <c r="B2396" s="4">
        <v>0.88541666666666663</v>
      </c>
      <c r="C2396" s="2">
        <v>10985.896000000001</v>
      </c>
      <c r="D2396" t="s">
        <v>8</v>
      </c>
    </row>
    <row r="2397" spans="1:4" x14ac:dyDescent="0.25">
      <c r="A2397" s="3">
        <v>45682</v>
      </c>
      <c r="B2397" s="4">
        <v>0.89583333333333337</v>
      </c>
      <c r="C2397" s="2">
        <v>10948.54</v>
      </c>
      <c r="D2397" t="s">
        <v>8</v>
      </c>
    </row>
    <row r="2398" spans="1:4" x14ac:dyDescent="0.25">
      <c r="A2398" s="3">
        <v>45682</v>
      </c>
      <c r="B2398" s="4">
        <v>0.90625</v>
      </c>
      <c r="C2398" s="2">
        <v>11110.004000000001</v>
      </c>
      <c r="D2398" t="s">
        <v>8</v>
      </c>
    </row>
    <row r="2399" spans="1:4" x14ac:dyDescent="0.25">
      <c r="A2399" s="3">
        <v>45682</v>
      </c>
      <c r="B2399" s="4">
        <v>0.91666666666666663</v>
      </c>
      <c r="C2399" s="2">
        <v>10438.128000000001</v>
      </c>
      <c r="D2399" t="s">
        <v>8</v>
      </c>
    </row>
    <row r="2400" spans="1:4" x14ac:dyDescent="0.25">
      <c r="A2400" s="3">
        <v>45682</v>
      </c>
      <c r="B2400" s="4">
        <v>0.92708333333333337</v>
      </c>
      <c r="C2400" s="2">
        <v>11119.384</v>
      </c>
      <c r="D2400" t="s">
        <v>8</v>
      </c>
    </row>
    <row r="2401" spans="1:4" x14ac:dyDescent="0.25">
      <c r="A2401" s="3">
        <v>45682</v>
      </c>
      <c r="B2401" s="4">
        <v>0.9375</v>
      </c>
      <c r="C2401" s="2">
        <v>11192.584000000001</v>
      </c>
      <c r="D2401" t="s">
        <v>8</v>
      </c>
    </row>
    <row r="2402" spans="1:4" x14ac:dyDescent="0.25">
      <c r="A2402" s="3">
        <v>45682</v>
      </c>
      <c r="B2402" s="4">
        <v>0.94791666666666663</v>
      </c>
      <c r="C2402" s="2">
        <v>11025.32</v>
      </c>
      <c r="D2402" t="s">
        <v>8</v>
      </c>
    </row>
    <row r="2403" spans="1:4" x14ac:dyDescent="0.25">
      <c r="A2403" s="3">
        <v>45682</v>
      </c>
      <c r="B2403" s="4">
        <v>0.95833333333333337</v>
      </c>
      <c r="C2403" s="2">
        <v>10779.904</v>
      </c>
      <c r="D2403" t="s">
        <v>8</v>
      </c>
    </row>
    <row r="2404" spans="1:4" x14ac:dyDescent="0.25">
      <c r="A2404" s="3">
        <v>45682</v>
      </c>
      <c r="B2404" s="4">
        <v>0.96875</v>
      </c>
      <c r="C2404" s="2">
        <v>10386.531999999999</v>
      </c>
      <c r="D2404" t="s">
        <v>8</v>
      </c>
    </row>
    <row r="2405" spans="1:4" x14ac:dyDescent="0.25">
      <c r="A2405" s="3">
        <v>45682</v>
      </c>
      <c r="B2405" s="4">
        <v>0.97916666666666663</v>
      </c>
      <c r="C2405" s="2">
        <v>10552.212</v>
      </c>
      <c r="D2405" t="s">
        <v>8</v>
      </c>
    </row>
    <row r="2406" spans="1:4" x14ac:dyDescent="0.25">
      <c r="A2406" s="3">
        <v>45682</v>
      </c>
      <c r="B2406" s="4">
        <v>0.98958333333333337</v>
      </c>
      <c r="C2406" s="2">
        <v>10037.472</v>
      </c>
      <c r="D2406" t="s">
        <v>8</v>
      </c>
    </row>
    <row r="2407" spans="1:4" x14ac:dyDescent="0.25">
      <c r="A2407" s="3">
        <v>45683</v>
      </c>
      <c r="B2407" s="4">
        <v>0</v>
      </c>
      <c r="C2407" s="2">
        <v>9750.8520000000008</v>
      </c>
      <c r="D2407" t="s">
        <v>8</v>
      </c>
    </row>
    <row r="2408" spans="1:4" x14ac:dyDescent="0.25">
      <c r="A2408" s="3">
        <v>45683</v>
      </c>
      <c r="B2408" s="4">
        <v>1.0416666666666666E-2</v>
      </c>
      <c r="C2408" s="2">
        <v>9376.4760000000006</v>
      </c>
      <c r="D2408" t="s">
        <v>8</v>
      </c>
    </row>
    <row r="2409" spans="1:4" x14ac:dyDescent="0.25">
      <c r="A2409" s="3">
        <v>45683</v>
      </c>
      <c r="B2409" s="4">
        <v>2.0833333333333332E-2</v>
      </c>
      <c r="C2409" s="2">
        <v>9143.9680000000008</v>
      </c>
      <c r="D2409" t="s">
        <v>8</v>
      </c>
    </row>
    <row r="2410" spans="1:4" x14ac:dyDescent="0.25">
      <c r="A2410" s="3">
        <v>45683</v>
      </c>
      <c r="B2410" s="4">
        <v>3.125E-2</v>
      </c>
      <c r="C2410" s="2">
        <v>9044.7880000000005</v>
      </c>
      <c r="D2410" t="s">
        <v>8</v>
      </c>
    </row>
    <row r="2411" spans="1:4" x14ac:dyDescent="0.25">
      <c r="A2411" s="3">
        <v>45683</v>
      </c>
      <c r="B2411" s="4">
        <v>4.1666666666666664E-2</v>
      </c>
      <c r="C2411" s="2">
        <v>8807.1319999999996</v>
      </c>
      <c r="D2411" t="s">
        <v>8</v>
      </c>
    </row>
    <row r="2412" spans="1:4" x14ac:dyDescent="0.25">
      <c r="A2412" s="3">
        <v>45683</v>
      </c>
      <c r="B2412" s="4">
        <v>5.2083333333333336E-2</v>
      </c>
      <c r="C2412" s="2">
        <v>8837.3719999999994</v>
      </c>
      <c r="D2412" t="s">
        <v>8</v>
      </c>
    </row>
    <row r="2413" spans="1:4" x14ac:dyDescent="0.25">
      <c r="A2413" s="3">
        <v>45683</v>
      </c>
      <c r="B2413" s="4">
        <v>6.25E-2</v>
      </c>
      <c r="C2413" s="2">
        <v>8831.0640000000003</v>
      </c>
      <c r="D2413" t="s">
        <v>8</v>
      </c>
    </row>
    <row r="2414" spans="1:4" x14ac:dyDescent="0.25">
      <c r="A2414" s="3">
        <v>45683</v>
      </c>
      <c r="B2414" s="4">
        <v>7.2916666666666671E-2</v>
      </c>
      <c r="C2414" s="2">
        <v>8846.5400000000009</v>
      </c>
      <c r="D2414" t="s">
        <v>8</v>
      </c>
    </row>
    <row r="2415" spans="1:4" x14ac:dyDescent="0.25">
      <c r="A2415" s="3">
        <v>45683</v>
      </c>
      <c r="B2415" s="4">
        <v>8.3333333333333329E-2</v>
      </c>
      <c r="C2415" s="2">
        <v>8704.4</v>
      </c>
      <c r="D2415" t="s">
        <v>8</v>
      </c>
    </row>
    <row r="2416" spans="1:4" x14ac:dyDescent="0.25">
      <c r="A2416" s="3">
        <v>45683</v>
      </c>
      <c r="B2416" s="4">
        <v>9.375E-2</v>
      </c>
      <c r="C2416" s="2">
        <v>8678.52</v>
      </c>
      <c r="D2416" t="s">
        <v>8</v>
      </c>
    </row>
    <row r="2417" spans="1:4" x14ac:dyDescent="0.25">
      <c r="A2417" s="3">
        <v>45683</v>
      </c>
      <c r="B2417" s="4">
        <v>0.10416666666666667</v>
      </c>
      <c r="C2417" s="2">
        <v>8543.7960000000003</v>
      </c>
      <c r="D2417" t="s">
        <v>8</v>
      </c>
    </row>
    <row r="2418" spans="1:4" x14ac:dyDescent="0.25">
      <c r="A2418" s="3">
        <v>45683</v>
      </c>
      <c r="B2418" s="4">
        <v>0.11458333333333333</v>
      </c>
      <c r="C2418" s="2">
        <v>8429.6319999999996</v>
      </c>
      <c r="D2418" t="s">
        <v>8</v>
      </c>
    </row>
    <row r="2419" spans="1:4" x14ac:dyDescent="0.25">
      <c r="A2419" s="3">
        <v>45683</v>
      </c>
      <c r="B2419" s="4">
        <v>0.125</v>
      </c>
      <c r="C2419" s="2">
        <v>8413.1200000000008</v>
      </c>
      <c r="D2419" t="s">
        <v>8</v>
      </c>
    </row>
    <row r="2420" spans="1:4" x14ac:dyDescent="0.25">
      <c r="A2420" s="3">
        <v>45683</v>
      </c>
      <c r="B2420" s="4">
        <v>0.13541666666666666</v>
      </c>
      <c r="C2420" s="2">
        <v>8626.2160000000003</v>
      </c>
      <c r="D2420" t="s">
        <v>8</v>
      </c>
    </row>
    <row r="2421" spans="1:4" x14ac:dyDescent="0.25">
      <c r="A2421" s="3">
        <v>45683</v>
      </c>
      <c r="B2421" s="4">
        <v>0.14583333333333334</v>
      </c>
      <c r="C2421" s="2">
        <v>8655.1560000000009</v>
      </c>
      <c r="D2421" t="s">
        <v>8</v>
      </c>
    </row>
    <row r="2422" spans="1:4" x14ac:dyDescent="0.25">
      <c r="A2422" s="3">
        <v>45683</v>
      </c>
      <c r="B2422" s="4">
        <v>0.15625</v>
      </c>
      <c r="C2422" s="2">
        <v>8608.82</v>
      </c>
      <c r="D2422" t="s">
        <v>8</v>
      </c>
    </row>
    <row r="2423" spans="1:4" x14ac:dyDescent="0.25">
      <c r="A2423" s="3">
        <v>45683</v>
      </c>
      <c r="B2423" s="4">
        <v>0.16666666666666666</v>
      </c>
      <c r="C2423" s="2">
        <v>8586.1839999999993</v>
      </c>
      <c r="D2423" t="s">
        <v>8</v>
      </c>
    </row>
    <row r="2424" spans="1:4" x14ac:dyDescent="0.25">
      <c r="A2424" s="3">
        <v>45683</v>
      </c>
      <c r="B2424" s="4">
        <v>0.17708333333333334</v>
      </c>
      <c r="C2424" s="2">
        <v>8901.2360000000008</v>
      </c>
      <c r="D2424" t="s">
        <v>8</v>
      </c>
    </row>
    <row r="2425" spans="1:4" x14ac:dyDescent="0.25">
      <c r="A2425" s="3">
        <v>45683</v>
      </c>
      <c r="B2425" s="4">
        <v>0.1875</v>
      </c>
      <c r="C2425" s="2">
        <v>8774</v>
      </c>
      <c r="D2425" t="s">
        <v>8</v>
      </c>
    </row>
    <row r="2426" spans="1:4" x14ac:dyDescent="0.25">
      <c r="A2426" s="3">
        <v>45683</v>
      </c>
      <c r="B2426" s="4">
        <v>0.19791666666666666</v>
      </c>
      <c r="C2426" s="2">
        <v>8581.6239999999998</v>
      </c>
      <c r="D2426" t="s">
        <v>8</v>
      </c>
    </row>
    <row r="2427" spans="1:4" x14ac:dyDescent="0.25">
      <c r="A2427" s="3">
        <v>45683</v>
      </c>
      <c r="B2427" s="4">
        <v>0.20833333333333334</v>
      </c>
      <c r="C2427" s="2">
        <v>8450.9560000000001</v>
      </c>
      <c r="D2427" t="s">
        <v>8</v>
      </c>
    </row>
    <row r="2428" spans="1:4" x14ac:dyDescent="0.25">
      <c r="A2428" s="3">
        <v>45683</v>
      </c>
      <c r="B2428" s="4">
        <v>0.21875</v>
      </c>
      <c r="C2428" s="2">
        <v>8545.4</v>
      </c>
      <c r="D2428" t="s">
        <v>8</v>
      </c>
    </row>
    <row r="2429" spans="1:4" x14ac:dyDescent="0.25">
      <c r="A2429" s="3">
        <v>45683</v>
      </c>
      <c r="B2429" s="4">
        <v>0.22916666666666666</v>
      </c>
      <c r="C2429" s="2">
        <v>8827.26</v>
      </c>
      <c r="D2429" t="s">
        <v>8</v>
      </c>
    </row>
    <row r="2430" spans="1:4" x14ac:dyDescent="0.25">
      <c r="A2430" s="3">
        <v>45683</v>
      </c>
      <c r="B2430" s="4">
        <v>0.23958333333333334</v>
      </c>
      <c r="C2430" s="2">
        <v>8621.3919999999998</v>
      </c>
      <c r="D2430" t="s">
        <v>8</v>
      </c>
    </row>
    <row r="2431" spans="1:4" x14ac:dyDescent="0.25">
      <c r="A2431" s="3">
        <v>45683</v>
      </c>
      <c r="B2431" s="4">
        <v>0.25</v>
      </c>
      <c r="C2431" s="2">
        <v>8797.06</v>
      </c>
      <c r="D2431" t="s">
        <v>8</v>
      </c>
    </row>
    <row r="2432" spans="1:4" x14ac:dyDescent="0.25">
      <c r="A2432" s="3">
        <v>45683</v>
      </c>
      <c r="B2432" s="4">
        <v>0.26041666666666669</v>
      </c>
      <c r="C2432" s="2">
        <v>9259.5400000000009</v>
      </c>
      <c r="D2432" t="s">
        <v>8</v>
      </c>
    </row>
    <row r="2433" spans="1:4" x14ac:dyDescent="0.25">
      <c r="A2433" s="3">
        <v>45683</v>
      </c>
      <c r="B2433" s="4">
        <v>0.27083333333333331</v>
      </c>
      <c r="C2433" s="2">
        <v>9856.3880000000008</v>
      </c>
      <c r="D2433" t="s">
        <v>8</v>
      </c>
    </row>
    <row r="2434" spans="1:4" x14ac:dyDescent="0.25">
      <c r="A2434" s="3">
        <v>45683</v>
      </c>
      <c r="B2434" s="4">
        <v>0.28125</v>
      </c>
      <c r="C2434" s="2">
        <v>9594.8080000000009</v>
      </c>
      <c r="D2434" t="s">
        <v>8</v>
      </c>
    </row>
    <row r="2435" spans="1:4" x14ac:dyDescent="0.25">
      <c r="A2435" s="3">
        <v>45683</v>
      </c>
      <c r="B2435" s="4">
        <v>0.29166666666666669</v>
      </c>
      <c r="C2435" s="2">
        <v>9337.5480000000007</v>
      </c>
      <c r="D2435" t="s">
        <v>8</v>
      </c>
    </row>
    <row r="2436" spans="1:4" x14ac:dyDescent="0.25">
      <c r="A2436" s="3">
        <v>45683</v>
      </c>
      <c r="B2436" s="4">
        <v>0.30208333333333331</v>
      </c>
      <c r="C2436" s="2">
        <v>9572.5159999999996</v>
      </c>
      <c r="D2436" t="s">
        <v>8</v>
      </c>
    </row>
    <row r="2437" spans="1:4" x14ac:dyDescent="0.25">
      <c r="A2437" s="3">
        <v>45683</v>
      </c>
      <c r="B2437" s="4">
        <v>0.3125</v>
      </c>
      <c r="C2437" s="2">
        <v>9749.1880000000001</v>
      </c>
      <c r="D2437" t="s">
        <v>8</v>
      </c>
    </row>
    <row r="2438" spans="1:4" x14ac:dyDescent="0.25">
      <c r="A2438" s="3">
        <v>45683</v>
      </c>
      <c r="B2438" s="4">
        <v>0.32291666666666669</v>
      </c>
      <c r="C2438" s="2">
        <v>10113.928</v>
      </c>
      <c r="D2438" t="s">
        <v>8</v>
      </c>
    </row>
    <row r="2439" spans="1:4" x14ac:dyDescent="0.25">
      <c r="A2439" s="3">
        <v>45683</v>
      </c>
      <c r="B2439" s="4">
        <v>0.33333333333333331</v>
      </c>
      <c r="C2439" s="2">
        <v>10266.932000000001</v>
      </c>
      <c r="D2439" t="s">
        <v>8</v>
      </c>
    </row>
    <row r="2440" spans="1:4" x14ac:dyDescent="0.25">
      <c r="A2440" s="3">
        <v>45683</v>
      </c>
      <c r="B2440" s="4">
        <v>0.34375</v>
      </c>
      <c r="C2440" s="2">
        <v>10788.456</v>
      </c>
      <c r="D2440" t="s">
        <v>8</v>
      </c>
    </row>
    <row r="2441" spans="1:4" x14ac:dyDescent="0.25">
      <c r="A2441" s="3">
        <v>45683</v>
      </c>
      <c r="B2441" s="4">
        <v>0.35416666666666669</v>
      </c>
      <c r="C2441" s="2">
        <v>11623.472</v>
      </c>
      <c r="D2441" t="s">
        <v>8</v>
      </c>
    </row>
    <row r="2442" spans="1:4" x14ac:dyDescent="0.25">
      <c r="A2442" s="3">
        <v>45683</v>
      </c>
      <c r="B2442" s="4">
        <v>0.36458333333333331</v>
      </c>
      <c r="C2442" s="2">
        <v>11867.948</v>
      </c>
      <c r="D2442" t="s">
        <v>8</v>
      </c>
    </row>
    <row r="2443" spans="1:4" x14ac:dyDescent="0.25">
      <c r="A2443" s="3">
        <v>45683</v>
      </c>
      <c r="B2443" s="4">
        <v>0.375</v>
      </c>
      <c r="C2443" s="2">
        <v>12113.62</v>
      </c>
      <c r="D2443" t="s">
        <v>8</v>
      </c>
    </row>
    <row r="2444" spans="1:4" x14ac:dyDescent="0.25">
      <c r="A2444" s="3">
        <v>45683</v>
      </c>
      <c r="B2444" s="4">
        <v>0.38541666666666669</v>
      </c>
      <c r="C2444" s="2">
        <v>12293.9</v>
      </c>
      <c r="D2444" t="s">
        <v>8</v>
      </c>
    </row>
    <row r="2445" spans="1:4" x14ac:dyDescent="0.25">
      <c r="A2445" s="3">
        <v>45683</v>
      </c>
      <c r="B2445" s="4">
        <v>0.39583333333333331</v>
      </c>
      <c r="C2445" s="2">
        <v>12907.244000000001</v>
      </c>
      <c r="D2445" t="s">
        <v>8</v>
      </c>
    </row>
    <row r="2446" spans="1:4" x14ac:dyDescent="0.25">
      <c r="A2446" s="3">
        <v>45683</v>
      </c>
      <c r="B2446" s="4">
        <v>0.40625</v>
      </c>
      <c r="C2446" s="2">
        <v>12825.864</v>
      </c>
      <c r="D2446" t="s">
        <v>8</v>
      </c>
    </row>
    <row r="2447" spans="1:4" x14ac:dyDescent="0.25">
      <c r="A2447" s="3">
        <v>45683</v>
      </c>
      <c r="B2447" s="4">
        <v>0.41666666666666669</v>
      </c>
      <c r="C2447" s="2">
        <v>12504.464</v>
      </c>
      <c r="D2447" t="s">
        <v>8</v>
      </c>
    </row>
    <row r="2448" spans="1:4" x14ac:dyDescent="0.25">
      <c r="A2448" s="3">
        <v>45683</v>
      </c>
      <c r="B2448" s="4">
        <v>0.42708333333333331</v>
      </c>
      <c r="C2448" s="2">
        <v>12469.432000000001</v>
      </c>
      <c r="D2448" t="s">
        <v>8</v>
      </c>
    </row>
    <row r="2449" spans="1:4" x14ac:dyDescent="0.25">
      <c r="A2449" s="3">
        <v>45683</v>
      </c>
      <c r="B2449" s="4">
        <v>0.4375</v>
      </c>
      <c r="C2449" s="2">
        <v>12531.964</v>
      </c>
      <c r="D2449" t="s">
        <v>8</v>
      </c>
    </row>
    <row r="2450" spans="1:4" x14ac:dyDescent="0.25">
      <c r="A2450" s="3">
        <v>45683</v>
      </c>
      <c r="B2450" s="4">
        <v>0.44791666666666669</v>
      </c>
      <c r="C2450" s="2">
        <v>11587.808000000001</v>
      </c>
      <c r="D2450" t="s">
        <v>8</v>
      </c>
    </row>
    <row r="2451" spans="1:4" x14ac:dyDescent="0.25">
      <c r="A2451" s="3">
        <v>45683</v>
      </c>
      <c r="B2451" s="4">
        <v>0.45833333333333331</v>
      </c>
      <c r="C2451" s="2">
        <v>11486.744000000001</v>
      </c>
      <c r="D2451" t="s">
        <v>8</v>
      </c>
    </row>
    <row r="2452" spans="1:4" x14ac:dyDescent="0.25">
      <c r="A2452" s="3">
        <v>45683</v>
      </c>
      <c r="B2452" s="4">
        <v>0.46875</v>
      </c>
      <c r="C2452" s="2">
        <v>12004.763999999999</v>
      </c>
      <c r="D2452" t="s">
        <v>8</v>
      </c>
    </row>
    <row r="2453" spans="1:4" x14ac:dyDescent="0.25">
      <c r="A2453" s="3">
        <v>45683</v>
      </c>
      <c r="B2453" s="4">
        <v>0.47916666666666669</v>
      </c>
      <c r="C2453" s="2">
        <v>13139.772000000001</v>
      </c>
      <c r="D2453" t="s">
        <v>8</v>
      </c>
    </row>
    <row r="2454" spans="1:4" x14ac:dyDescent="0.25">
      <c r="A2454" s="3">
        <v>45683</v>
      </c>
      <c r="B2454" s="4">
        <v>0.48958333333333331</v>
      </c>
      <c r="C2454" s="2">
        <v>12996.8</v>
      </c>
      <c r="D2454" t="s">
        <v>8</v>
      </c>
    </row>
    <row r="2455" spans="1:4" x14ac:dyDescent="0.25">
      <c r="A2455" s="3">
        <v>45683</v>
      </c>
      <c r="B2455" s="4">
        <v>0.5</v>
      </c>
      <c r="C2455" s="2">
        <v>12705.236000000001</v>
      </c>
      <c r="D2455" t="s">
        <v>8</v>
      </c>
    </row>
    <row r="2456" spans="1:4" x14ac:dyDescent="0.25">
      <c r="A2456" s="3">
        <v>45683</v>
      </c>
      <c r="B2456" s="4">
        <v>0.51041666666666663</v>
      </c>
      <c r="C2456" s="2">
        <v>12421.188</v>
      </c>
      <c r="D2456" t="s">
        <v>8</v>
      </c>
    </row>
    <row r="2457" spans="1:4" x14ac:dyDescent="0.25">
      <c r="A2457" s="3">
        <v>45683</v>
      </c>
      <c r="B2457" s="4">
        <v>0.52083333333333337</v>
      </c>
      <c r="C2457" s="2">
        <v>12620.992</v>
      </c>
      <c r="D2457" t="s">
        <v>8</v>
      </c>
    </row>
    <row r="2458" spans="1:4" x14ac:dyDescent="0.25">
      <c r="A2458" s="3">
        <v>45683</v>
      </c>
      <c r="B2458" s="4">
        <v>0.53125</v>
      </c>
      <c r="C2458" s="2">
        <v>12897.636</v>
      </c>
      <c r="D2458" t="s">
        <v>8</v>
      </c>
    </row>
    <row r="2459" spans="1:4" x14ac:dyDescent="0.25">
      <c r="A2459" s="3">
        <v>45683</v>
      </c>
      <c r="B2459" s="4">
        <v>0.54166666666666663</v>
      </c>
      <c r="C2459" s="2">
        <v>12607.448</v>
      </c>
      <c r="D2459" t="s">
        <v>8</v>
      </c>
    </row>
    <row r="2460" spans="1:4" x14ac:dyDescent="0.25">
      <c r="A2460" s="3">
        <v>45683</v>
      </c>
      <c r="B2460" s="4">
        <v>0.55208333333333337</v>
      </c>
      <c r="C2460" s="2">
        <v>12466.76</v>
      </c>
      <c r="D2460" t="s">
        <v>8</v>
      </c>
    </row>
    <row r="2461" spans="1:4" x14ac:dyDescent="0.25">
      <c r="A2461" s="3">
        <v>45683</v>
      </c>
      <c r="B2461" s="4">
        <v>0.5625</v>
      </c>
      <c r="C2461" s="2">
        <v>12275.048000000001</v>
      </c>
      <c r="D2461" t="s">
        <v>8</v>
      </c>
    </row>
    <row r="2462" spans="1:4" x14ac:dyDescent="0.25">
      <c r="A2462" s="3">
        <v>45683</v>
      </c>
      <c r="B2462" s="4">
        <v>0.57291666666666663</v>
      </c>
      <c r="C2462" s="2">
        <v>11545.808000000001</v>
      </c>
      <c r="D2462" t="s">
        <v>8</v>
      </c>
    </row>
    <row r="2463" spans="1:4" x14ac:dyDescent="0.25">
      <c r="A2463" s="3">
        <v>45683</v>
      </c>
      <c r="B2463" s="4">
        <v>0.58333333333333337</v>
      </c>
      <c r="C2463" s="2">
        <v>11502.432000000001</v>
      </c>
      <c r="D2463" t="s">
        <v>8</v>
      </c>
    </row>
    <row r="2464" spans="1:4" x14ac:dyDescent="0.25">
      <c r="A2464" s="3">
        <v>45683</v>
      </c>
      <c r="B2464" s="4">
        <v>0.59375</v>
      </c>
      <c r="C2464" s="2">
        <v>11271.5</v>
      </c>
      <c r="D2464" t="s">
        <v>8</v>
      </c>
    </row>
    <row r="2465" spans="1:4" x14ac:dyDescent="0.25">
      <c r="A2465" s="3">
        <v>45683</v>
      </c>
      <c r="B2465" s="4">
        <v>0.60416666666666663</v>
      </c>
      <c r="C2465" s="2">
        <v>11470.84</v>
      </c>
      <c r="D2465" t="s">
        <v>8</v>
      </c>
    </row>
    <row r="2466" spans="1:4" x14ac:dyDescent="0.25">
      <c r="A2466" s="3">
        <v>45683</v>
      </c>
      <c r="B2466" s="4">
        <v>0.61458333333333337</v>
      </c>
      <c r="C2466" s="2">
        <v>11902.132</v>
      </c>
      <c r="D2466" t="s">
        <v>8</v>
      </c>
    </row>
    <row r="2467" spans="1:4" x14ac:dyDescent="0.25">
      <c r="A2467" s="3">
        <v>45683</v>
      </c>
      <c r="B2467" s="4">
        <v>0.625</v>
      </c>
      <c r="C2467" s="2">
        <v>11712.7</v>
      </c>
      <c r="D2467" t="s">
        <v>8</v>
      </c>
    </row>
    <row r="2468" spans="1:4" x14ac:dyDescent="0.25">
      <c r="A2468" s="3">
        <v>45683</v>
      </c>
      <c r="B2468" s="4">
        <v>0.63541666666666663</v>
      </c>
      <c r="C2468" s="2">
        <v>11921.683999999999</v>
      </c>
      <c r="D2468" t="s">
        <v>8</v>
      </c>
    </row>
    <row r="2469" spans="1:4" x14ac:dyDescent="0.25">
      <c r="A2469" s="3">
        <v>45683</v>
      </c>
      <c r="B2469" s="4">
        <v>0.64583333333333337</v>
      </c>
      <c r="C2469" s="2">
        <v>11919.748</v>
      </c>
      <c r="D2469" t="s">
        <v>8</v>
      </c>
    </row>
    <row r="2470" spans="1:4" x14ac:dyDescent="0.25">
      <c r="A2470" s="3">
        <v>45683</v>
      </c>
      <c r="B2470" s="4">
        <v>0.65625</v>
      </c>
      <c r="C2470" s="2">
        <v>10309.704</v>
      </c>
      <c r="D2470" t="s">
        <v>8</v>
      </c>
    </row>
    <row r="2471" spans="1:4" x14ac:dyDescent="0.25">
      <c r="A2471" s="3">
        <v>45683</v>
      </c>
      <c r="B2471" s="4">
        <v>0.66666666666666663</v>
      </c>
      <c r="C2471" s="2">
        <v>11365.183999999999</v>
      </c>
      <c r="D2471" t="s">
        <v>8</v>
      </c>
    </row>
    <row r="2472" spans="1:4" x14ac:dyDescent="0.25">
      <c r="A2472" s="3">
        <v>45683</v>
      </c>
      <c r="B2472" s="4">
        <v>0.67708333333333337</v>
      </c>
      <c r="C2472" s="2">
        <v>11692.632</v>
      </c>
      <c r="D2472" t="s">
        <v>8</v>
      </c>
    </row>
    <row r="2473" spans="1:4" x14ac:dyDescent="0.25">
      <c r="A2473" s="3">
        <v>45683</v>
      </c>
      <c r="B2473" s="4">
        <v>0.6875</v>
      </c>
      <c r="C2473" s="2">
        <v>12382.956</v>
      </c>
      <c r="D2473" t="s">
        <v>8</v>
      </c>
    </row>
    <row r="2474" spans="1:4" x14ac:dyDescent="0.25">
      <c r="A2474" s="3">
        <v>45683</v>
      </c>
      <c r="B2474" s="4">
        <v>0.69791666666666663</v>
      </c>
      <c r="C2474" s="2">
        <v>12887.652</v>
      </c>
      <c r="D2474" t="s">
        <v>8</v>
      </c>
    </row>
    <row r="2475" spans="1:4" x14ac:dyDescent="0.25">
      <c r="A2475" s="3">
        <v>45683</v>
      </c>
      <c r="B2475" s="4">
        <v>0.70833333333333337</v>
      </c>
      <c r="C2475" s="2">
        <v>13388.392</v>
      </c>
      <c r="D2475" t="s">
        <v>8</v>
      </c>
    </row>
    <row r="2476" spans="1:4" x14ac:dyDescent="0.25">
      <c r="A2476" s="3">
        <v>45683</v>
      </c>
      <c r="B2476" s="4">
        <v>0.71875</v>
      </c>
      <c r="C2476" s="2">
        <v>14061.296</v>
      </c>
      <c r="D2476" t="s">
        <v>8</v>
      </c>
    </row>
    <row r="2477" spans="1:4" x14ac:dyDescent="0.25">
      <c r="A2477" s="3">
        <v>45683</v>
      </c>
      <c r="B2477" s="4">
        <v>0.72916666666666663</v>
      </c>
      <c r="C2477" s="2">
        <v>15573.804</v>
      </c>
      <c r="D2477" t="s">
        <v>8</v>
      </c>
    </row>
    <row r="2478" spans="1:4" x14ac:dyDescent="0.25">
      <c r="A2478" s="3">
        <v>45683</v>
      </c>
      <c r="B2478" s="4">
        <v>0.73958333333333337</v>
      </c>
      <c r="C2478" s="2">
        <v>16047.172</v>
      </c>
      <c r="D2478" t="s">
        <v>8</v>
      </c>
    </row>
    <row r="2479" spans="1:4" x14ac:dyDescent="0.25">
      <c r="A2479" s="3">
        <v>45683</v>
      </c>
      <c r="B2479" s="4">
        <v>0.75</v>
      </c>
      <c r="C2479" s="2">
        <v>16126.92</v>
      </c>
      <c r="D2479" t="s">
        <v>8</v>
      </c>
    </row>
    <row r="2480" spans="1:4" x14ac:dyDescent="0.25">
      <c r="A2480" s="3">
        <v>45683</v>
      </c>
      <c r="B2480" s="4">
        <v>0.76041666666666663</v>
      </c>
      <c r="C2480" s="2">
        <v>16116.892</v>
      </c>
      <c r="D2480" t="s">
        <v>8</v>
      </c>
    </row>
    <row r="2481" spans="1:4" x14ac:dyDescent="0.25">
      <c r="A2481" s="3">
        <v>45683</v>
      </c>
      <c r="B2481" s="4">
        <v>0.77083333333333337</v>
      </c>
      <c r="C2481" s="2">
        <v>16444.196</v>
      </c>
      <c r="D2481" t="s">
        <v>8</v>
      </c>
    </row>
    <row r="2482" spans="1:4" x14ac:dyDescent="0.25">
      <c r="A2482" s="3">
        <v>45683</v>
      </c>
      <c r="B2482" s="4">
        <v>0.78125</v>
      </c>
      <c r="C2482" s="2">
        <v>16055.407999999999</v>
      </c>
      <c r="D2482" t="s">
        <v>8</v>
      </c>
    </row>
    <row r="2483" spans="1:4" x14ac:dyDescent="0.25">
      <c r="A2483" s="3">
        <v>45683</v>
      </c>
      <c r="B2483" s="4">
        <v>0.79166666666666663</v>
      </c>
      <c r="C2483" s="2">
        <v>15489.78</v>
      </c>
      <c r="D2483" t="s">
        <v>8</v>
      </c>
    </row>
    <row r="2484" spans="1:4" x14ac:dyDescent="0.25">
      <c r="A2484" s="3">
        <v>45683</v>
      </c>
      <c r="B2484" s="4">
        <v>0.80208333333333337</v>
      </c>
      <c r="C2484" s="2">
        <v>14823.103999999999</v>
      </c>
      <c r="D2484" t="s">
        <v>8</v>
      </c>
    </row>
    <row r="2485" spans="1:4" x14ac:dyDescent="0.25">
      <c r="A2485" s="3">
        <v>45683</v>
      </c>
      <c r="B2485" s="4">
        <v>0.8125</v>
      </c>
      <c r="C2485" s="2">
        <v>14892.992</v>
      </c>
      <c r="D2485" t="s">
        <v>8</v>
      </c>
    </row>
    <row r="2486" spans="1:4" x14ac:dyDescent="0.25">
      <c r="A2486" s="3">
        <v>45683</v>
      </c>
      <c r="B2486" s="4">
        <v>0.82291666666666663</v>
      </c>
      <c r="C2486" s="2">
        <v>13786.348</v>
      </c>
      <c r="D2486" t="s">
        <v>8</v>
      </c>
    </row>
    <row r="2487" spans="1:4" x14ac:dyDescent="0.25">
      <c r="A2487" s="3">
        <v>45683</v>
      </c>
      <c r="B2487" s="4">
        <v>0.83333333333333337</v>
      </c>
      <c r="C2487" s="2">
        <v>13447.067999999999</v>
      </c>
      <c r="D2487" t="s">
        <v>8</v>
      </c>
    </row>
    <row r="2488" spans="1:4" x14ac:dyDescent="0.25">
      <c r="A2488" s="3">
        <v>45683</v>
      </c>
      <c r="B2488" s="4">
        <v>0.84375</v>
      </c>
      <c r="C2488" s="2">
        <v>12517.472</v>
      </c>
      <c r="D2488" t="s">
        <v>8</v>
      </c>
    </row>
    <row r="2489" spans="1:4" x14ac:dyDescent="0.25">
      <c r="A2489" s="3">
        <v>45683</v>
      </c>
      <c r="B2489" s="4">
        <v>0.85416666666666663</v>
      </c>
      <c r="C2489" s="2">
        <v>13024.144</v>
      </c>
      <c r="D2489" t="s">
        <v>8</v>
      </c>
    </row>
    <row r="2490" spans="1:4" x14ac:dyDescent="0.25">
      <c r="A2490" s="3">
        <v>45683</v>
      </c>
      <c r="B2490" s="4">
        <v>0.86458333333333337</v>
      </c>
      <c r="C2490" s="2">
        <v>12713.028</v>
      </c>
      <c r="D2490" t="s">
        <v>8</v>
      </c>
    </row>
    <row r="2491" spans="1:4" x14ac:dyDescent="0.25">
      <c r="A2491" s="3">
        <v>45683</v>
      </c>
      <c r="B2491" s="4">
        <v>0.875</v>
      </c>
      <c r="C2491" s="2">
        <v>11883.96</v>
      </c>
      <c r="D2491" t="s">
        <v>8</v>
      </c>
    </row>
    <row r="2492" spans="1:4" x14ac:dyDescent="0.25">
      <c r="A2492" s="3">
        <v>45683</v>
      </c>
      <c r="B2492" s="4">
        <v>0.88541666666666663</v>
      </c>
      <c r="C2492" s="2">
        <v>11239.696</v>
      </c>
      <c r="D2492" t="s">
        <v>8</v>
      </c>
    </row>
    <row r="2493" spans="1:4" x14ac:dyDescent="0.25">
      <c r="A2493" s="3">
        <v>45683</v>
      </c>
      <c r="B2493" s="4">
        <v>0.89583333333333337</v>
      </c>
      <c r="C2493" s="2">
        <v>11074.288</v>
      </c>
      <c r="D2493" t="s">
        <v>8</v>
      </c>
    </row>
    <row r="2494" spans="1:4" x14ac:dyDescent="0.25">
      <c r="A2494" s="3">
        <v>45683</v>
      </c>
      <c r="B2494" s="4">
        <v>0.90625</v>
      </c>
      <c r="C2494" s="2">
        <v>10333.136</v>
      </c>
      <c r="D2494" t="s">
        <v>8</v>
      </c>
    </row>
    <row r="2495" spans="1:4" x14ac:dyDescent="0.25">
      <c r="A2495" s="3">
        <v>45683</v>
      </c>
      <c r="B2495" s="4">
        <v>0.91666666666666663</v>
      </c>
      <c r="C2495" s="2">
        <v>9138.9560000000001</v>
      </c>
      <c r="D2495" t="s">
        <v>8</v>
      </c>
    </row>
    <row r="2496" spans="1:4" x14ac:dyDescent="0.25">
      <c r="A2496" s="3">
        <v>45683</v>
      </c>
      <c r="B2496" s="4">
        <v>0.92708333333333337</v>
      </c>
      <c r="C2496" s="2">
        <v>9224.3080000000009</v>
      </c>
      <c r="D2496" t="s">
        <v>8</v>
      </c>
    </row>
    <row r="2497" spans="1:4" x14ac:dyDescent="0.25">
      <c r="A2497" s="3">
        <v>45683</v>
      </c>
      <c r="B2497" s="4">
        <v>0.9375</v>
      </c>
      <c r="C2497" s="2">
        <v>9399.3240000000005</v>
      </c>
      <c r="D2497" t="s">
        <v>8</v>
      </c>
    </row>
    <row r="2498" spans="1:4" x14ac:dyDescent="0.25">
      <c r="A2498" s="3">
        <v>45683</v>
      </c>
      <c r="B2498" s="4">
        <v>0.94791666666666663</v>
      </c>
      <c r="C2498" s="2">
        <v>7676.9359999999997</v>
      </c>
      <c r="D2498" t="s">
        <v>8</v>
      </c>
    </row>
    <row r="2499" spans="1:4" x14ac:dyDescent="0.25">
      <c r="A2499" s="3">
        <v>45683</v>
      </c>
      <c r="B2499" s="4">
        <v>0.95833333333333337</v>
      </c>
      <c r="C2499" s="2">
        <v>7100.3320000000003</v>
      </c>
      <c r="D2499" t="s">
        <v>8</v>
      </c>
    </row>
    <row r="2500" spans="1:4" x14ac:dyDescent="0.25">
      <c r="A2500" s="3">
        <v>45683</v>
      </c>
      <c r="B2500" s="4">
        <v>0.96875</v>
      </c>
      <c r="C2500" s="2">
        <v>8009.0159999999996</v>
      </c>
      <c r="D2500" t="s">
        <v>8</v>
      </c>
    </row>
    <row r="2501" spans="1:4" x14ac:dyDescent="0.25">
      <c r="A2501" s="3">
        <v>45683</v>
      </c>
      <c r="B2501" s="4">
        <v>0.97916666666666663</v>
      </c>
      <c r="C2501" s="2">
        <v>7638.1559999999999</v>
      </c>
      <c r="D2501" t="s">
        <v>8</v>
      </c>
    </row>
    <row r="2502" spans="1:4" x14ac:dyDescent="0.25">
      <c r="A2502" s="3">
        <v>45683</v>
      </c>
      <c r="B2502" s="4">
        <v>0.98958333333333337</v>
      </c>
      <c r="C2502" s="2">
        <v>6822.24</v>
      </c>
      <c r="D2502" t="s">
        <v>8</v>
      </c>
    </row>
    <row r="2503" spans="1:4" x14ac:dyDescent="0.25">
      <c r="A2503" s="3">
        <v>45684</v>
      </c>
      <c r="B2503" s="4">
        <v>0</v>
      </c>
      <c r="C2503" s="2">
        <v>6986.0680000000002</v>
      </c>
      <c r="D2503" t="s">
        <v>8</v>
      </c>
    </row>
    <row r="2504" spans="1:4" x14ac:dyDescent="0.25">
      <c r="A2504" s="3">
        <v>45684</v>
      </c>
      <c r="B2504" s="4">
        <v>1.0416666666666666E-2</v>
      </c>
      <c r="C2504" s="2">
        <v>6546.4960000000001</v>
      </c>
      <c r="D2504" t="s">
        <v>8</v>
      </c>
    </row>
    <row r="2505" spans="1:4" x14ac:dyDescent="0.25">
      <c r="A2505" s="3">
        <v>45684</v>
      </c>
      <c r="B2505" s="4">
        <v>2.0833333333333332E-2</v>
      </c>
      <c r="C2505" s="2">
        <v>6595.808</v>
      </c>
      <c r="D2505" t="s">
        <v>8</v>
      </c>
    </row>
    <row r="2506" spans="1:4" x14ac:dyDescent="0.25">
      <c r="A2506" s="3">
        <v>45684</v>
      </c>
      <c r="B2506" s="4">
        <v>3.125E-2</v>
      </c>
      <c r="C2506" s="2">
        <v>6146.0119999999997</v>
      </c>
      <c r="D2506" t="s">
        <v>8</v>
      </c>
    </row>
    <row r="2507" spans="1:4" x14ac:dyDescent="0.25">
      <c r="A2507" s="3">
        <v>45684</v>
      </c>
      <c r="B2507" s="4">
        <v>4.1666666666666664E-2</v>
      </c>
      <c r="C2507" s="2">
        <v>5290.7839999999997</v>
      </c>
      <c r="D2507" t="s">
        <v>8</v>
      </c>
    </row>
    <row r="2508" spans="1:4" x14ac:dyDescent="0.25">
      <c r="A2508" s="3">
        <v>45684</v>
      </c>
      <c r="B2508" s="4">
        <v>5.2083333333333336E-2</v>
      </c>
      <c r="C2508" s="2">
        <v>4616.0600000000004</v>
      </c>
      <c r="D2508" t="s">
        <v>8</v>
      </c>
    </row>
    <row r="2509" spans="1:4" x14ac:dyDescent="0.25">
      <c r="A2509" s="3">
        <v>45684</v>
      </c>
      <c r="B2509" s="4">
        <v>6.25E-2</v>
      </c>
      <c r="C2509" s="2">
        <v>4515.6840000000002</v>
      </c>
      <c r="D2509" t="s">
        <v>8</v>
      </c>
    </row>
    <row r="2510" spans="1:4" x14ac:dyDescent="0.25">
      <c r="A2510" s="3">
        <v>45684</v>
      </c>
      <c r="B2510" s="4">
        <v>7.2916666666666671E-2</v>
      </c>
      <c r="C2510" s="2">
        <v>5197.7160000000003</v>
      </c>
      <c r="D2510" t="s">
        <v>8</v>
      </c>
    </row>
    <row r="2511" spans="1:4" x14ac:dyDescent="0.25">
      <c r="A2511" s="3">
        <v>45684</v>
      </c>
      <c r="B2511" s="4">
        <v>8.3333333333333329E-2</v>
      </c>
      <c r="C2511" s="2">
        <v>5840.768</v>
      </c>
      <c r="D2511" t="s">
        <v>8</v>
      </c>
    </row>
    <row r="2512" spans="1:4" x14ac:dyDescent="0.25">
      <c r="A2512" s="3">
        <v>45684</v>
      </c>
      <c r="B2512" s="4">
        <v>9.375E-2</v>
      </c>
      <c r="C2512" s="2">
        <v>5271.5640000000003</v>
      </c>
      <c r="D2512" t="s">
        <v>8</v>
      </c>
    </row>
    <row r="2513" spans="1:4" x14ac:dyDescent="0.25">
      <c r="A2513" s="3">
        <v>45684</v>
      </c>
      <c r="B2513" s="4">
        <v>0.10416666666666667</v>
      </c>
      <c r="C2513" s="2">
        <v>4541.3559999999998</v>
      </c>
      <c r="D2513" t="s">
        <v>8</v>
      </c>
    </row>
    <row r="2514" spans="1:4" x14ac:dyDescent="0.25">
      <c r="A2514" s="3">
        <v>45684</v>
      </c>
      <c r="B2514" s="4">
        <v>0.11458333333333333</v>
      </c>
      <c r="C2514" s="2">
        <v>4184.38</v>
      </c>
      <c r="D2514" t="s">
        <v>8</v>
      </c>
    </row>
    <row r="2515" spans="1:4" x14ac:dyDescent="0.25">
      <c r="A2515" s="3">
        <v>45684</v>
      </c>
      <c r="B2515" s="4">
        <v>0.125</v>
      </c>
      <c r="C2515" s="2">
        <v>4715.9399999999996</v>
      </c>
      <c r="D2515" t="s">
        <v>8</v>
      </c>
    </row>
    <row r="2516" spans="1:4" x14ac:dyDescent="0.25">
      <c r="A2516" s="3">
        <v>45684</v>
      </c>
      <c r="B2516" s="4">
        <v>0.13541666666666666</v>
      </c>
      <c r="C2516" s="2">
        <v>4909.2039999999997</v>
      </c>
      <c r="D2516" t="s">
        <v>8</v>
      </c>
    </row>
    <row r="2517" spans="1:4" x14ac:dyDescent="0.25">
      <c r="A2517" s="3">
        <v>45684</v>
      </c>
      <c r="B2517" s="4">
        <v>0.14583333333333334</v>
      </c>
      <c r="C2517" s="2">
        <v>5376.152</v>
      </c>
      <c r="D2517" t="s">
        <v>8</v>
      </c>
    </row>
    <row r="2518" spans="1:4" x14ac:dyDescent="0.25">
      <c r="A2518" s="3">
        <v>45684</v>
      </c>
      <c r="B2518" s="4">
        <v>0.15625</v>
      </c>
      <c r="C2518" s="2">
        <v>5057.268</v>
      </c>
      <c r="D2518" t="s">
        <v>8</v>
      </c>
    </row>
    <row r="2519" spans="1:4" x14ac:dyDescent="0.25">
      <c r="A2519" s="3">
        <v>45684</v>
      </c>
      <c r="B2519" s="4">
        <v>0.16666666666666666</v>
      </c>
      <c r="C2519" s="2">
        <v>5427.2359999999999</v>
      </c>
      <c r="D2519" t="s">
        <v>8</v>
      </c>
    </row>
    <row r="2520" spans="1:4" x14ac:dyDescent="0.25">
      <c r="A2520" s="3">
        <v>45684</v>
      </c>
      <c r="B2520" s="4">
        <v>0.17708333333333334</v>
      </c>
      <c r="C2520" s="2">
        <v>4309.3760000000002</v>
      </c>
      <c r="D2520" t="s">
        <v>8</v>
      </c>
    </row>
    <row r="2521" spans="1:4" x14ac:dyDescent="0.25">
      <c r="A2521" s="3">
        <v>45684</v>
      </c>
      <c r="B2521" s="4">
        <v>0.1875</v>
      </c>
      <c r="C2521" s="2">
        <v>4522.1679999999997</v>
      </c>
      <c r="D2521" t="s">
        <v>8</v>
      </c>
    </row>
    <row r="2522" spans="1:4" x14ac:dyDescent="0.25">
      <c r="A2522" s="3">
        <v>45684</v>
      </c>
      <c r="B2522" s="4">
        <v>0.19791666666666666</v>
      </c>
      <c r="C2522" s="2">
        <v>5098.5680000000002</v>
      </c>
      <c r="D2522" t="s">
        <v>8</v>
      </c>
    </row>
    <row r="2523" spans="1:4" x14ac:dyDescent="0.25">
      <c r="A2523" s="3">
        <v>45684</v>
      </c>
      <c r="B2523" s="4">
        <v>0.20833333333333334</v>
      </c>
      <c r="C2523" s="2">
        <v>6061.24</v>
      </c>
      <c r="D2523" t="s">
        <v>8</v>
      </c>
    </row>
    <row r="2524" spans="1:4" x14ac:dyDescent="0.25">
      <c r="A2524" s="3">
        <v>45684</v>
      </c>
      <c r="B2524" s="4">
        <v>0.21875</v>
      </c>
      <c r="C2524" s="2">
        <v>6981.0280000000002</v>
      </c>
      <c r="D2524" t="s">
        <v>8</v>
      </c>
    </row>
    <row r="2525" spans="1:4" x14ac:dyDescent="0.25">
      <c r="A2525" s="3">
        <v>45684</v>
      </c>
      <c r="B2525" s="4">
        <v>0.22916666666666666</v>
      </c>
      <c r="C2525" s="2">
        <v>7064.8159999999998</v>
      </c>
      <c r="D2525" t="s">
        <v>8</v>
      </c>
    </row>
    <row r="2526" spans="1:4" x14ac:dyDescent="0.25">
      <c r="A2526" s="3">
        <v>45684</v>
      </c>
      <c r="B2526" s="4">
        <v>0.23958333333333334</v>
      </c>
      <c r="C2526" s="2">
        <v>7812.06</v>
      </c>
      <c r="D2526" t="s">
        <v>8</v>
      </c>
    </row>
    <row r="2527" spans="1:4" x14ac:dyDescent="0.25">
      <c r="A2527" s="3">
        <v>45684</v>
      </c>
      <c r="B2527" s="4">
        <v>0.25</v>
      </c>
      <c r="C2527" s="2">
        <v>8303.1239999999998</v>
      </c>
      <c r="D2527" t="s">
        <v>8</v>
      </c>
    </row>
    <row r="2528" spans="1:4" x14ac:dyDescent="0.25">
      <c r="A2528" s="3">
        <v>45684</v>
      </c>
      <c r="B2528" s="4">
        <v>0.26041666666666669</v>
      </c>
      <c r="C2528" s="2">
        <v>9274.4079999999994</v>
      </c>
      <c r="D2528" t="s">
        <v>8</v>
      </c>
    </row>
    <row r="2529" spans="1:4" x14ac:dyDescent="0.25">
      <c r="A2529" s="3">
        <v>45684</v>
      </c>
      <c r="B2529" s="4">
        <v>0.27083333333333331</v>
      </c>
      <c r="C2529" s="2">
        <v>9903.5840000000007</v>
      </c>
      <c r="D2529" t="s">
        <v>8</v>
      </c>
    </row>
    <row r="2530" spans="1:4" x14ac:dyDescent="0.25">
      <c r="A2530" s="3">
        <v>45684</v>
      </c>
      <c r="B2530" s="4">
        <v>0.28125</v>
      </c>
      <c r="C2530" s="2">
        <v>11457.028</v>
      </c>
      <c r="D2530" t="s">
        <v>8</v>
      </c>
    </row>
    <row r="2531" spans="1:4" x14ac:dyDescent="0.25">
      <c r="A2531" s="3">
        <v>45684</v>
      </c>
      <c r="B2531" s="4">
        <v>0.29166666666666669</v>
      </c>
      <c r="C2531" s="2">
        <v>10679.708000000001</v>
      </c>
      <c r="D2531" t="s">
        <v>8</v>
      </c>
    </row>
    <row r="2532" spans="1:4" x14ac:dyDescent="0.25">
      <c r="A2532" s="3">
        <v>45684</v>
      </c>
      <c r="B2532" s="4">
        <v>0.30208333333333331</v>
      </c>
      <c r="C2532" s="2">
        <v>11065.136</v>
      </c>
      <c r="D2532" t="s">
        <v>8</v>
      </c>
    </row>
    <row r="2533" spans="1:4" x14ac:dyDescent="0.25">
      <c r="A2533" s="3">
        <v>45684</v>
      </c>
      <c r="B2533" s="4">
        <v>0.3125</v>
      </c>
      <c r="C2533" s="2">
        <v>12488.564</v>
      </c>
      <c r="D2533" t="s">
        <v>8</v>
      </c>
    </row>
    <row r="2534" spans="1:4" x14ac:dyDescent="0.25">
      <c r="A2534" s="3">
        <v>45684</v>
      </c>
      <c r="B2534" s="4">
        <v>0.32291666666666669</v>
      </c>
      <c r="C2534" s="2">
        <v>12883.196</v>
      </c>
      <c r="D2534" t="s">
        <v>8</v>
      </c>
    </row>
    <row r="2535" spans="1:4" x14ac:dyDescent="0.25">
      <c r="A2535" s="3">
        <v>45684</v>
      </c>
      <c r="B2535" s="4">
        <v>0.33333333333333331</v>
      </c>
      <c r="C2535" s="2">
        <v>13458.611999999999</v>
      </c>
      <c r="D2535" t="s">
        <v>8</v>
      </c>
    </row>
    <row r="2536" spans="1:4" x14ac:dyDescent="0.25">
      <c r="A2536" s="3">
        <v>45684</v>
      </c>
      <c r="B2536" s="4">
        <v>0.34375</v>
      </c>
      <c r="C2536" s="2">
        <v>14303.567999999999</v>
      </c>
      <c r="D2536" t="s">
        <v>8</v>
      </c>
    </row>
    <row r="2537" spans="1:4" x14ac:dyDescent="0.25">
      <c r="A2537" s="3">
        <v>45684</v>
      </c>
      <c r="B2537" s="4">
        <v>0.35416666666666669</v>
      </c>
      <c r="C2537" s="2">
        <v>15230.18</v>
      </c>
      <c r="D2537" t="s">
        <v>8</v>
      </c>
    </row>
    <row r="2538" spans="1:4" x14ac:dyDescent="0.25">
      <c r="A2538" s="3">
        <v>45684</v>
      </c>
      <c r="B2538" s="4">
        <v>0.36458333333333331</v>
      </c>
      <c r="C2538" s="2">
        <v>15583.236000000001</v>
      </c>
      <c r="D2538" t="s">
        <v>8</v>
      </c>
    </row>
    <row r="2539" spans="1:4" x14ac:dyDescent="0.25">
      <c r="A2539" s="3">
        <v>45684</v>
      </c>
      <c r="B2539" s="4">
        <v>0.375</v>
      </c>
      <c r="C2539" s="2">
        <v>16118.476000000001</v>
      </c>
      <c r="D2539" t="s">
        <v>8</v>
      </c>
    </row>
    <row r="2540" spans="1:4" x14ac:dyDescent="0.25">
      <c r="A2540" s="3">
        <v>45684</v>
      </c>
      <c r="B2540" s="4">
        <v>0.38541666666666669</v>
      </c>
      <c r="C2540" s="2">
        <v>16140.708000000001</v>
      </c>
      <c r="D2540" t="s">
        <v>8</v>
      </c>
    </row>
    <row r="2541" spans="1:4" x14ac:dyDescent="0.25">
      <c r="A2541" s="3">
        <v>45684</v>
      </c>
      <c r="B2541" s="4">
        <v>0.39583333333333331</v>
      </c>
      <c r="C2541" s="2">
        <v>14456.68</v>
      </c>
      <c r="D2541" t="s">
        <v>8</v>
      </c>
    </row>
    <row r="2542" spans="1:4" x14ac:dyDescent="0.25">
      <c r="A2542" s="3">
        <v>45684</v>
      </c>
      <c r="B2542" s="4">
        <v>0.40625</v>
      </c>
      <c r="C2542" s="2">
        <v>14259.727999999999</v>
      </c>
      <c r="D2542" t="s">
        <v>8</v>
      </c>
    </row>
    <row r="2543" spans="1:4" x14ac:dyDescent="0.25">
      <c r="A2543" s="3">
        <v>45684</v>
      </c>
      <c r="B2543" s="4">
        <v>0.41666666666666669</v>
      </c>
      <c r="C2543" s="2">
        <v>14436.487999999999</v>
      </c>
      <c r="D2543" t="s">
        <v>8</v>
      </c>
    </row>
    <row r="2544" spans="1:4" x14ac:dyDescent="0.25">
      <c r="A2544" s="3">
        <v>45684</v>
      </c>
      <c r="B2544" s="4">
        <v>0.42708333333333331</v>
      </c>
      <c r="C2544" s="2">
        <v>15041.664000000001</v>
      </c>
      <c r="D2544" t="s">
        <v>8</v>
      </c>
    </row>
    <row r="2545" spans="1:4" x14ac:dyDescent="0.25">
      <c r="A2545" s="3">
        <v>45684</v>
      </c>
      <c r="B2545" s="4">
        <v>0.4375</v>
      </c>
      <c r="C2545" s="2">
        <v>15546.244000000001</v>
      </c>
      <c r="D2545" t="s">
        <v>8</v>
      </c>
    </row>
    <row r="2546" spans="1:4" x14ac:dyDescent="0.25">
      <c r="A2546" s="3">
        <v>45684</v>
      </c>
      <c r="B2546" s="4">
        <v>0.44791666666666669</v>
      </c>
      <c r="C2546" s="2">
        <v>11354.74</v>
      </c>
      <c r="D2546" t="s">
        <v>8</v>
      </c>
    </row>
    <row r="2547" spans="1:4" x14ac:dyDescent="0.25">
      <c r="A2547" s="3">
        <v>45684</v>
      </c>
      <c r="B2547" s="4">
        <v>0.45833333333333331</v>
      </c>
      <c r="C2547" s="2">
        <v>9299.5679999999993</v>
      </c>
      <c r="D2547" t="s">
        <v>8</v>
      </c>
    </row>
    <row r="2548" spans="1:4" x14ac:dyDescent="0.25">
      <c r="A2548" s="3">
        <v>45684</v>
      </c>
      <c r="B2548" s="4">
        <v>0.46875</v>
      </c>
      <c r="C2548" s="2">
        <v>10261.9</v>
      </c>
      <c r="D2548" t="s">
        <v>8</v>
      </c>
    </row>
    <row r="2549" spans="1:4" x14ac:dyDescent="0.25">
      <c r="A2549" s="3">
        <v>45684</v>
      </c>
      <c r="B2549" s="4">
        <v>0.47916666666666669</v>
      </c>
      <c r="C2549" s="2">
        <v>9799.2160000000003</v>
      </c>
      <c r="D2549" t="s">
        <v>8</v>
      </c>
    </row>
    <row r="2550" spans="1:4" x14ac:dyDescent="0.25">
      <c r="A2550" s="3">
        <v>45684</v>
      </c>
      <c r="B2550" s="4">
        <v>0.48958333333333331</v>
      </c>
      <c r="C2550" s="2">
        <v>11005.656000000001</v>
      </c>
      <c r="D2550" t="s">
        <v>8</v>
      </c>
    </row>
    <row r="2551" spans="1:4" x14ac:dyDescent="0.25">
      <c r="A2551" s="3">
        <v>45684</v>
      </c>
      <c r="B2551" s="4">
        <v>0.5</v>
      </c>
      <c r="C2551" s="2">
        <v>10985.944</v>
      </c>
      <c r="D2551" t="s">
        <v>8</v>
      </c>
    </row>
    <row r="2552" spans="1:4" x14ac:dyDescent="0.25">
      <c r="A2552" s="3">
        <v>45684</v>
      </c>
      <c r="B2552" s="4">
        <v>0.51041666666666663</v>
      </c>
      <c r="C2552" s="2">
        <v>11020.94</v>
      </c>
      <c r="D2552" t="s">
        <v>8</v>
      </c>
    </row>
    <row r="2553" spans="1:4" x14ac:dyDescent="0.25">
      <c r="A2553" s="3">
        <v>45684</v>
      </c>
      <c r="B2553" s="4">
        <v>0.52083333333333337</v>
      </c>
      <c r="C2553" s="2">
        <v>8994.16</v>
      </c>
      <c r="D2553" t="s">
        <v>8</v>
      </c>
    </row>
    <row r="2554" spans="1:4" x14ac:dyDescent="0.25">
      <c r="A2554" s="3">
        <v>45684</v>
      </c>
      <c r="B2554" s="4">
        <v>0.53125</v>
      </c>
      <c r="C2554" s="2">
        <v>7055.2039999999997</v>
      </c>
      <c r="D2554" t="s">
        <v>8</v>
      </c>
    </row>
    <row r="2555" spans="1:4" x14ac:dyDescent="0.25">
      <c r="A2555" s="3">
        <v>45684</v>
      </c>
      <c r="B2555" s="4">
        <v>0.54166666666666663</v>
      </c>
      <c r="C2555" s="2">
        <v>7225.116</v>
      </c>
      <c r="D2555" t="s">
        <v>8</v>
      </c>
    </row>
    <row r="2556" spans="1:4" x14ac:dyDescent="0.25">
      <c r="A2556" s="3">
        <v>45684</v>
      </c>
      <c r="B2556" s="4">
        <v>0.55208333333333337</v>
      </c>
      <c r="C2556" s="2">
        <v>7256.24</v>
      </c>
      <c r="D2556" t="s">
        <v>8</v>
      </c>
    </row>
    <row r="2557" spans="1:4" x14ac:dyDescent="0.25">
      <c r="A2557" s="3">
        <v>45684</v>
      </c>
      <c r="B2557" s="4">
        <v>0.5625</v>
      </c>
      <c r="C2557" s="2">
        <v>7972.9759999999997</v>
      </c>
      <c r="D2557" t="s">
        <v>8</v>
      </c>
    </row>
    <row r="2558" spans="1:4" x14ac:dyDescent="0.25">
      <c r="A2558" s="3">
        <v>45684</v>
      </c>
      <c r="B2558" s="4">
        <v>0.57291666666666663</v>
      </c>
      <c r="C2558" s="2">
        <v>7675.4040000000005</v>
      </c>
      <c r="D2558" t="s">
        <v>8</v>
      </c>
    </row>
    <row r="2559" spans="1:4" x14ac:dyDescent="0.25">
      <c r="A2559" s="3">
        <v>45684</v>
      </c>
      <c r="B2559" s="4">
        <v>0.58333333333333337</v>
      </c>
      <c r="C2559" s="2">
        <v>8174.0879999999997</v>
      </c>
      <c r="D2559" t="s">
        <v>8</v>
      </c>
    </row>
    <row r="2560" spans="1:4" x14ac:dyDescent="0.25">
      <c r="A2560" s="3">
        <v>45684</v>
      </c>
      <c r="B2560" s="4">
        <v>0.59375</v>
      </c>
      <c r="C2560" s="2">
        <v>9245.884</v>
      </c>
      <c r="D2560" t="s">
        <v>8</v>
      </c>
    </row>
    <row r="2561" spans="1:4" x14ac:dyDescent="0.25">
      <c r="A2561" s="3">
        <v>45684</v>
      </c>
      <c r="B2561" s="4">
        <v>0.60416666666666663</v>
      </c>
      <c r="C2561" s="2">
        <v>10614.688</v>
      </c>
      <c r="D2561" t="s">
        <v>8</v>
      </c>
    </row>
    <row r="2562" spans="1:4" x14ac:dyDescent="0.25">
      <c r="A2562" s="3">
        <v>45684</v>
      </c>
      <c r="B2562" s="4">
        <v>0.61458333333333337</v>
      </c>
      <c r="C2562" s="2">
        <v>10232.987999999999</v>
      </c>
      <c r="D2562" t="s">
        <v>8</v>
      </c>
    </row>
    <row r="2563" spans="1:4" x14ac:dyDescent="0.25">
      <c r="A2563" s="3">
        <v>45684</v>
      </c>
      <c r="B2563" s="4">
        <v>0.625</v>
      </c>
      <c r="C2563" s="2">
        <v>11122.691999999999</v>
      </c>
      <c r="D2563" t="s">
        <v>8</v>
      </c>
    </row>
    <row r="2564" spans="1:4" x14ac:dyDescent="0.25">
      <c r="A2564" s="3">
        <v>45684</v>
      </c>
      <c r="B2564" s="4">
        <v>0.63541666666666663</v>
      </c>
      <c r="C2564" s="2">
        <v>13220.156000000001</v>
      </c>
      <c r="D2564" t="s">
        <v>8</v>
      </c>
    </row>
    <row r="2565" spans="1:4" x14ac:dyDescent="0.25">
      <c r="A2565" s="3">
        <v>45684</v>
      </c>
      <c r="B2565" s="4">
        <v>0.64583333333333337</v>
      </c>
      <c r="C2565" s="2">
        <v>15064.332</v>
      </c>
      <c r="D2565" t="s">
        <v>8</v>
      </c>
    </row>
    <row r="2566" spans="1:4" x14ac:dyDescent="0.25">
      <c r="A2566" s="3">
        <v>45684</v>
      </c>
      <c r="B2566" s="4">
        <v>0.65625</v>
      </c>
      <c r="C2566" s="2">
        <v>15967.492</v>
      </c>
      <c r="D2566" t="s">
        <v>8</v>
      </c>
    </row>
    <row r="2567" spans="1:4" x14ac:dyDescent="0.25">
      <c r="A2567" s="3">
        <v>45684</v>
      </c>
      <c r="B2567" s="4">
        <v>0.66666666666666663</v>
      </c>
      <c r="C2567" s="2">
        <v>16354.096</v>
      </c>
      <c r="D2567" t="s">
        <v>8</v>
      </c>
    </row>
    <row r="2568" spans="1:4" x14ac:dyDescent="0.25">
      <c r="A2568" s="3">
        <v>45684</v>
      </c>
      <c r="B2568" s="4">
        <v>0.67708333333333337</v>
      </c>
      <c r="C2568" s="2">
        <v>16641.84</v>
      </c>
      <c r="D2568" t="s">
        <v>8</v>
      </c>
    </row>
    <row r="2569" spans="1:4" x14ac:dyDescent="0.25">
      <c r="A2569" s="3">
        <v>45684</v>
      </c>
      <c r="B2569" s="4">
        <v>0.6875</v>
      </c>
      <c r="C2569" s="2">
        <v>17260.056</v>
      </c>
      <c r="D2569" t="s">
        <v>8</v>
      </c>
    </row>
    <row r="2570" spans="1:4" x14ac:dyDescent="0.25">
      <c r="A2570" s="3">
        <v>45684</v>
      </c>
      <c r="B2570" s="4">
        <v>0.69791666666666663</v>
      </c>
      <c r="C2570" s="2">
        <v>16551.984</v>
      </c>
      <c r="D2570" t="s">
        <v>8</v>
      </c>
    </row>
    <row r="2571" spans="1:4" x14ac:dyDescent="0.25">
      <c r="A2571" s="3">
        <v>45684</v>
      </c>
      <c r="B2571" s="4">
        <v>0.70833333333333337</v>
      </c>
      <c r="C2571" s="2">
        <v>16826.72</v>
      </c>
      <c r="D2571" t="s">
        <v>8</v>
      </c>
    </row>
    <row r="2572" spans="1:4" x14ac:dyDescent="0.25">
      <c r="A2572" s="3">
        <v>45684</v>
      </c>
      <c r="B2572" s="4">
        <v>0.71875</v>
      </c>
      <c r="C2572" s="2">
        <v>17307.011999999999</v>
      </c>
      <c r="D2572" t="s">
        <v>8</v>
      </c>
    </row>
    <row r="2573" spans="1:4" x14ac:dyDescent="0.25">
      <c r="A2573" s="3">
        <v>45684</v>
      </c>
      <c r="B2573" s="4">
        <v>0.72916666666666663</v>
      </c>
      <c r="C2573" s="2">
        <v>17468.939999999999</v>
      </c>
      <c r="D2573" t="s">
        <v>8</v>
      </c>
    </row>
    <row r="2574" spans="1:4" x14ac:dyDescent="0.25">
      <c r="A2574" s="3">
        <v>45684</v>
      </c>
      <c r="B2574" s="4">
        <v>0.73958333333333337</v>
      </c>
      <c r="C2574" s="2">
        <v>17166.651999999998</v>
      </c>
      <c r="D2574" t="s">
        <v>8</v>
      </c>
    </row>
    <row r="2575" spans="1:4" x14ac:dyDescent="0.25">
      <c r="A2575" s="3">
        <v>45684</v>
      </c>
      <c r="B2575" s="4">
        <v>0.75</v>
      </c>
      <c r="C2575" s="2">
        <v>17370.088</v>
      </c>
      <c r="D2575" t="s">
        <v>8</v>
      </c>
    </row>
    <row r="2576" spans="1:4" x14ac:dyDescent="0.25">
      <c r="A2576" s="3">
        <v>45684</v>
      </c>
      <c r="B2576" s="4">
        <v>0.76041666666666663</v>
      </c>
      <c r="C2576" s="2">
        <v>17529.204000000002</v>
      </c>
      <c r="D2576" t="s">
        <v>8</v>
      </c>
    </row>
    <row r="2577" spans="1:4" x14ac:dyDescent="0.25">
      <c r="A2577" s="3">
        <v>45684</v>
      </c>
      <c r="B2577" s="4">
        <v>0.77083333333333337</v>
      </c>
      <c r="C2577" s="2">
        <v>17483.635999999999</v>
      </c>
      <c r="D2577" t="s">
        <v>8</v>
      </c>
    </row>
    <row r="2578" spans="1:4" x14ac:dyDescent="0.25">
      <c r="A2578" s="3">
        <v>45684</v>
      </c>
      <c r="B2578" s="4">
        <v>0.78125</v>
      </c>
      <c r="C2578" s="2">
        <v>16605.027999999998</v>
      </c>
      <c r="D2578" t="s">
        <v>8</v>
      </c>
    </row>
    <row r="2579" spans="1:4" x14ac:dyDescent="0.25">
      <c r="A2579" s="3">
        <v>45684</v>
      </c>
      <c r="B2579" s="4">
        <v>0.79166666666666663</v>
      </c>
      <c r="C2579" s="2">
        <v>16704.511999999999</v>
      </c>
      <c r="D2579" t="s">
        <v>8</v>
      </c>
    </row>
    <row r="2580" spans="1:4" x14ac:dyDescent="0.25">
      <c r="A2580" s="3">
        <v>45684</v>
      </c>
      <c r="B2580" s="4">
        <v>0.80208333333333337</v>
      </c>
      <c r="C2580" s="2">
        <v>15884.603999999999</v>
      </c>
      <c r="D2580" t="s">
        <v>8</v>
      </c>
    </row>
    <row r="2581" spans="1:4" x14ac:dyDescent="0.25">
      <c r="A2581" s="3">
        <v>45684</v>
      </c>
      <c r="B2581" s="4">
        <v>0.8125</v>
      </c>
      <c r="C2581" s="2">
        <v>15539.976000000001</v>
      </c>
      <c r="D2581" t="s">
        <v>8</v>
      </c>
    </row>
    <row r="2582" spans="1:4" x14ac:dyDescent="0.25">
      <c r="A2582" s="3">
        <v>45684</v>
      </c>
      <c r="B2582" s="4">
        <v>0.82291666666666663</v>
      </c>
      <c r="C2582" s="2">
        <v>15157.152</v>
      </c>
      <c r="D2582" t="s">
        <v>8</v>
      </c>
    </row>
    <row r="2583" spans="1:4" x14ac:dyDescent="0.25">
      <c r="A2583" s="3">
        <v>45684</v>
      </c>
      <c r="B2583" s="4">
        <v>0.83333333333333337</v>
      </c>
      <c r="C2583" s="2">
        <v>14202.7</v>
      </c>
      <c r="D2583" t="s">
        <v>8</v>
      </c>
    </row>
    <row r="2584" spans="1:4" x14ac:dyDescent="0.25">
      <c r="A2584" s="3">
        <v>45684</v>
      </c>
      <c r="B2584" s="4">
        <v>0.84375</v>
      </c>
      <c r="C2584" s="2">
        <v>12622.183999999999</v>
      </c>
      <c r="D2584" t="s">
        <v>8</v>
      </c>
    </row>
    <row r="2585" spans="1:4" x14ac:dyDescent="0.25">
      <c r="A2585" s="3">
        <v>45684</v>
      </c>
      <c r="B2585" s="4">
        <v>0.85416666666666663</v>
      </c>
      <c r="C2585" s="2">
        <v>12642.828</v>
      </c>
      <c r="D2585" t="s">
        <v>8</v>
      </c>
    </row>
    <row r="2586" spans="1:4" x14ac:dyDescent="0.25">
      <c r="A2586" s="3">
        <v>45684</v>
      </c>
      <c r="B2586" s="4">
        <v>0.86458333333333337</v>
      </c>
      <c r="C2586" s="2">
        <v>11676.972</v>
      </c>
      <c r="D2586" t="s">
        <v>8</v>
      </c>
    </row>
    <row r="2587" spans="1:4" x14ac:dyDescent="0.25">
      <c r="A2587" s="3">
        <v>45684</v>
      </c>
      <c r="B2587" s="4">
        <v>0.875</v>
      </c>
      <c r="C2587" s="2">
        <v>12311.072</v>
      </c>
      <c r="D2587" t="s">
        <v>8</v>
      </c>
    </row>
    <row r="2588" spans="1:4" x14ac:dyDescent="0.25">
      <c r="A2588" s="3">
        <v>45684</v>
      </c>
      <c r="B2588" s="4">
        <v>0.88541666666666663</v>
      </c>
      <c r="C2588" s="2">
        <v>13073.696</v>
      </c>
      <c r="D2588" t="s">
        <v>8</v>
      </c>
    </row>
    <row r="2589" spans="1:4" x14ac:dyDescent="0.25">
      <c r="A2589" s="3">
        <v>45684</v>
      </c>
      <c r="B2589" s="4">
        <v>0.89583333333333337</v>
      </c>
      <c r="C2589" s="2">
        <v>13030.552</v>
      </c>
      <c r="D2589" t="s">
        <v>8</v>
      </c>
    </row>
    <row r="2590" spans="1:4" x14ac:dyDescent="0.25">
      <c r="A2590" s="3">
        <v>45684</v>
      </c>
      <c r="B2590" s="4">
        <v>0.90625</v>
      </c>
      <c r="C2590" s="2">
        <v>11907.772000000001</v>
      </c>
      <c r="D2590" t="s">
        <v>8</v>
      </c>
    </row>
    <row r="2591" spans="1:4" x14ac:dyDescent="0.25">
      <c r="A2591" s="3">
        <v>45684</v>
      </c>
      <c r="B2591" s="4">
        <v>0.91666666666666663</v>
      </c>
      <c r="C2591" s="2">
        <v>11776.567999999999</v>
      </c>
      <c r="D2591" t="s">
        <v>8</v>
      </c>
    </row>
    <row r="2592" spans="1:4" x14ac:dyDescent="0.25">
      <c r="A2592" s="3">
        <v>45684</v>
      </c>
      <c r="B2592" s="4">
        <v>0.92708333333333337</v>
      </c>
      <c r="C2592" s="2">
        <v>11686.76</v>
      </c>
      <c r="D2592" t="s">
        <v>8</v>
      </c>
    </row>
    <row r="2593" spans="1:4" x14ac:dyDescent="0.25">
      <c r="A2593" s="3">
        <v>45684</v>
      </c>
      <c r="B2593" s="4">
        <v>0.9375</v>
      </c>
      <c r="C2593" s="2">
        <v>11393.191999999999</v>
      </c>
      <c r="D2593" t="s">
        <v>8</v>
      </c>
    </row>
    <row r="2594" spans="1:4" x14ac:dyDescent="0.25">
      <c r="A2594" s="3">
        <v>45684</v>
      </c>
      <c r="B2594" s="4">
        <v>0.94791666666666663</v>
      </c>
      <c r="C2594" s="2">
        <v>10848.284</v>
      </c>
      <c r="D2594" t="s">
        <v>8</v>
      </c>
    </row>
    <row r="2595" spans="1:4" x14ac:dyDescent="0.25">
      <c r="A2595" s="3">
        <v>45684</v>
      </c>
      <c r="B2595" s="4">
        <v>0.95833333333333337</v>
      </c>
      <c r="C2595" s="2">
        <v>10475.244000000001</v>
      </c>
      <c r="D2595" t="s">
        <v>8</v>
      </c>
    </row>
    <row r="2596" spans="1:4" x14ac:dyDescent="0.25">
      <c r="A2596" s="3">
        <v>45684</v>
      </c>
      <c r="B2596" s="4">
        <v>0.96875</v>
      </c>
      <c r="C2596" s="2">
        <v>10284.44</v>
      </c>
      <c r="D2596" t="s">
        <v>8</v>
      </c>
    </row>
    <row r="2597" spans="1:4" x14ac:dyDescent="0.25">
      <c r="A2597" s="3">
        <v>45684</v>
      </c>
      <c r="B2597" s="4">
        <v>0.97916666666666663</v>
      </c>
      <c r="C2597" s="2">
        <v>10452.016</v>
      </c>
      <c r="D2597" t="s">
        <v>8</v>
      </c>
    </row>
    <row r="2598" spans="1:4" x14ac:dyDescent="0.25">
      <c r="A2598" s="3">
        <v>45684</v>
      </c>
      <c r="B2598" s="4">
        <v>0.98958333333333337</v>
      </c>
      <c r="C2598" s="2">
        <v>9502.9760000000006</v>
      </c>
      <c r="D2598" t="s">
        <v>8</v>
      </c>
    </row>
    <row r="2599" spans="1:4" x14ac:dyDescent="0.25">
      <c r="A2599" s="3">
        <v>45685</v>
      </c>
      <c r="B2599" s="4">
        <v>0</v>
      </c>
      <c r="C2599" s="2">
        <v>9095.4639999999999</v>
      </c>
      <c r="D2599" t="s">
        <v>8</v>
      </c>
    </row>
    <row r="2600" spans="1:4" x14ac:dyDescent="0.25">
      <c r="A2600" s="3">
        <v>45685</v>
      </c>
      <c r="B2600" s="4">
        <v>1.0416666666666666E-2</v>
      </c>
      <c r="C2600" s="2">
        <v>9096.44</v>
      </c>
      <c r="D2600" t="s">
        <v>8</v>
      </c>
    </row>
    <row r="2601" spans="1:4" x14ac:dyDescent="0.25">
      <c r="A2601" s="3">
        <v>45685</v>
      </c>
      <c r="B2601" s="4">
        <v>2.0833333333333332E-2</v>
      </c>
      <c r="C2601" s="2">
        <v>9546.7720000000008</v>
      </c>
      <c r="D2601" t="s">
        <v>8</v>
      </c>
    </row>
    <row r="2602" spans="1:4" x14ac:dyDescent="0.25">
      <c r="A2602" s="3">
        <v>45685</v>
      </c>
      <c r="B2602" s="4">
        <v>3.125E-2</v>
      </c>
      <c r="C2602" s="2">
        <v>9183.4840000000004</v>
      </c>
      <c r="D2602" t="s">
        <v>8</v>
      </c>
    </row>
    <row r="2603" spans="1:4" x14ac:dyDescent="0.25">
      <c r="A2603" s="3">
        <v>45685</v>
      </c>
      <c r="B2603" s="4">
        <v>4.1666666666666664E-2</v>
      </c>
      <c r="C2603" s="2">
        <v>8682.3960000000006</v>
      </c>
      <c r="D2603" t="s">
        <v>8</v>
      </c>
    </row>
    <row r="2604" spans="1:4" x14ac:dyDescent="0.25">
      <c r="A2604" s="3">
        <v>45685</v>
      </c>
      <c r="B2604" s="4">
        <v>5.2083333333333336E-2</v>
      </c>
      <c r="C2604" s="2">
        <v>8539.1319999999996</v>
      </c>
      <c r="D2604" t="s">
        <v>8</v>
      </c>
    </row>
    <row r="2605" spans="1:4" x14ac:dyDescent="0.25">
      <c r="A2605" s="3">
        <v>45685</v>
      </c>
      <c r="B2605" s="4">
        <v>6.25E-2</v>
      </c>
      <c r="C2605" s="2">
        <v>8102.7160000000003</v>
      </c>
      <c r="D2605" t="s">
        <v>8</v>
      </c>
    </row>
    <row r="2606" spans="1:4" x14ac:dyDescent="0.25">
      <c r="A2606" s="3">
        <v>45685</v>
      </c>
      <c r="B2606" s="4">
        <v>7.2916666666666671E-2</v>
      </c>
      <c r="C2606" s="2">
        <v>7930.8360000000002</v>
      </c>
      <c r="D2606" t="s">
        <v>8</v>
      </c>
    </row>
    <row r="2607" spans="1:4" x14ac:dyDescent="0.25">
      <c r="A2607" s="3">
        <v>45685</v>
      </c>
      <c r="B2607" s="4">
        <v>8.3333333333333329E-2</v>
      </c>
      <c r="C2607" s="2">
        <v>7611.12</v>
      </c>
      <c r="D2607" t="s">
        <v>8</v>
      </c>
    </row>
    <row r="2608" spans="1:4" x14ac:dyDescent="0.25">
      <c r="A2608" s="3">
        <v>45685</v>
      </c>
      <c r="B2608" s="4">
        <v>9.375E-2</v>
      </c>
      <c r="C2608" s="2">
        <v>7028.24</v>
      </c>
      <c r="D2608" t="s">
        <v>8</v>
      </c>
    </row>
    <row r="2609" spans="1:4" x14ac:dyDescent="0.25">
      <c r="A2609" s="3">
        <v>45685</v>
      </c>
      <c r="B2609" s="4">
        <v>0.10416666666666667</v>
      </c>
      <c r="C2609" s="2">
        <v>7114.384</v>
      </c>
      <c r="D2609" t="s">
        <v>8</v>
      </c>
    </row>
    <row r="2610" spans="1:4" x14ac:dyDescent="0.25">
      <c r="A2610" s="3">
        <v>45685</v>
      </c>
      <c r="B2610" s="4">
        <v>0.11458333333333333</v>
      </c>
      <c r="C2610" s="2">
        <v>6614.8280000000004</v>
      </c>
      <c r="D2610" t="s">
        <v>8</v>
      </c>
    </row>
    <row r="2611" spans="1:4" x14ac:dyDescent="0.25">
      <c r="A2611" s="3">
        <v>45685</v>
      </c>
      <c r="B2611" s="4">
        <v>0.125</v>
      </c>
      <c r="C2611" s="2">
        <v>6945.7879999999996</v>
      </c>
      <c r="D2611" t="s">
        <v>8</v>
      </c>
    </row>
    <row r="2612" spans="1:4" x14ac:dyDescent="0.25">
      <c r="A2612" s="3">
        <v>45685</v>
      </c>
      <c r="B2612" s="4">
        <v>0.13541666666666666</v>
      </c>
      <c r="C2612" s="2">
        <v>7002.2479999999996</v>
      </c>
      <c r="D2612" t="s">
        <v>8</v>
      </c>
    </row>
    <row r="2613" spans="1:4" x14ac:dyDescent="0.25">
      <c r="A2613" s="3">
        <v>45685</v>
      </c>
      <c r="B2613" s="4">
        <v>0.14583333333333334</v>
      </c>
      <c r="C2613" s="2">
        <v>7463.92</v>
      </c>
      <c r="D2613" t="s">
        <v>8</v>
      </c>
    </row>
    <row r="2614" spans="1:4" x14ac:dyDescent="0.25">
      <c r="A2614" s="3">
        <v>45685</v>
      </c>
      <c r="B2614" s="4">
        <v>0.15625</v>
      </c>
      <c r="C2614" s="2">
        <v>7797.424</v>
      </c>
      <c r="D2614" t="s">
        <v>8</v>
      </c>
    </row>
    <row r="2615" spans="1:4" x14ac:dyDescent="0.25">
      <c r="A2615" s="3">
        <v>45685</v>
      </c>
      <c r="B2615" s="4">
        <v>0.16666666666666666</v>
      </c>
      <c r="C2615" s="2">
        <v>8088.62</v>
      </c>
      <c r="D2615" t="s">
        <v>8</v>
      </c>
    </row>
    <row r="2616" spans="1:4" x14ac:dyDescent="0.25">
      <c r="A2616" s="3">
        <v>45685</v>
      </c>
      <c r="B2616" s="4">
        <v>0.17708333333333334</v>
      </c>
      <c r="C2616" s="2">
        <v>8140.2960000000003</v>
      </c>
      <c r="D2616" t="s">
        <v>8</v>
      </c>
    </row>
    <row r="2617" spans="1:4" x14ac:dyDescent="0.25">
      <c r="A2617" s="3">
        <v>45685</v>
      </c>
      <c r="B2617" s="4">
        <v>0.1875</v>
      </c>
      <c r="C2617" s="2">
        <v>8470.7960000000003</v>
      </c>
      <c r="D2617" t="s">
        <v>8</v>
      </c>
    </row>
    <row r="2618" spans="1:4" x14ac:dyDescent="0.25">
      <c r="A2618" s="3">
        <v>45685</v>
      </c>
      <c r="B2618" s="4">
        <v>0.19791666666666666</v>
      </c>
      <c r="C2618" s="2">
        <v>8444.2720000000008</v>
      </c>
      <c r="D2618" t="s">
        <v>8</v>
      </c>
    </row>
    <row r="2619" spans="1:4" x14ac:dyDescent="0.25">
      <c r="A2619" s="3">
        <v>45685</v>
      </c>
      <c r="B2619" s="4">
        <v>0.20833333333333334</v>
      </c>
      <c r="C2619" s="2">
        <v>8263.14</v>
      </c>
      <c r="D2619" t="s">
        <v>8</v>
      </c>
    </row>
    <row r="2620" spans="1:4" x14ac:dyDescent="0.25">
      <c r="A2620" s="3">
        <v>45685</v>
      </c>
      <c r="B2620" s="4">
        <v>0.21875</v>
      </c>
      <c r="C2620" s="2">
        <v>8342.8639999999996</v>
      </c>
      <c r="D2620" t="s">
        <v>8</v>
      </c>
    </row>
    <row r="2621" spans="1:4" x14ac:dyDescent="0.25">
      <c r="A2621" s="3">
        <v>45685</v>
      </c>
      <c r="B2621" s="4">
        <v>0.22916666666666666</v>
      </c>
      <c r="C2621" s="2">
        <v>10536.208000000001</v>
      </c>
      <c r="D2621" t="s">
        <v>8</v>
      </c>
    </row>
    <row r="2622" spans="1:4" x14ac:dyDescent="0.25">
      <c r="A2622" s="3">
        <v>45685</v>
      </c>
      <c r="B2622" s="4">
        <v>0.23958333333333334</v>
      </c>
      <c r="C2622" s="2">
        <v>9809.7440000000006</v>
      </c>
      <c r="D2622" t="s">
        <v>8</v>
      </c>
    </row>
    <row r="2623" spans="1:4" x14ac:dyDescent="0.25">
      <c r="A2623" s="3">
        <v>45685</v>
      </c>
      <c r="B2623" s="4">
        <v>0.25</v>
      </c>
      <c r="C2623" s="2">
        <v>10781.312</v>
      </c>
      <c r="D2623" t="s">
        <v>8</v>
      </c>
    </row>
    <row r="2624" spans="1:4" x14ac:dyDescent="0.25">
      <c r="A2624" s="3">
        <v>45685</v>
      </c>
      <c r="B2624" s="4">
        <v>0.26041666666666669</v>
      </c>
      <c r="C2624" s="2">
        <v>12133.7</v>
      </c>
      <c r="D2624" t="s">
        <v>8</v>
      </c>
    </row>
    <row r="2625" spans="1:4" x14ac:dyDescent="0.25">
      <c r="A2625" s="3">
        <v>45685</v>
      </c>
      <c r="B2625" s="4">
        <v>0.27083333333333331</v>
      </c>
      <c r="C2625" s="2">
        <v>12560.268</v>
      </c>
      <c r="D2625" t="s">
        <v>8</v>
      </c>
    </row>
    <row r="2626" spans="1:4" x14ac:dyDescent="0.25">
      <c r="A2626" s="3">
        <v>45685</v>
      </c>
      <c r="B2626" s="4">
        <v>0.28125</v>
      </c>
      <c r="C2626" s="2">
        <v>13473.88</v>
      </c>
      <c r="D2626" t="s">
        <v>8</v>
      </c>
    </row>
    <row r="2627" spans="1:4" x14ac:dyDescent="0.25">
      <c r="A2627" s="3">
        <v>45685</v>
      </c>
      <c r="B2627" s="4">
        <v>0.29166666666666669</v>
      </c>
      <c r="C2627" s="2">
        <v>13787.34</v>
      </c>
      <c r="D2627" t="s">
        <v>8</v>
      </c>
    </row>
    <row r="2628" spans="1:4" x14ac:dyDescent="0.25">
      <c r="A2628" s="3">
        <v>45685</v>
      </c>
      <c r="B2628" s="4">
        <v>0.30208333333333331</v>
      </c>
      <c r="C2628" s="2">
        <v>14139.755999999999</v>
      </c>
      <c r="D2628" t="s">
        <v>8</v>
      </c>
    </row>
    <row r="2629" spans="1:4" x14ac:dyDescent="0.25">
      <c r="A2629" s="3">
        <v>45685</v>
      </c>
      <c r="B2629" s="4">
        <v>0.3125</v>
      </c>
      <c r="C2629" s="2">
        <v>15273.724</v>
      </c>
      <c r="D2629" t="s">
        <v>8</v>
      </c>
    </row>
    <row r="2630" spans="1:4" x14ac:dyDescent="0.25">
      <c r="A2630" s="3">
        <v>45685</v>
      </c>
      <c r="B2630" s="4">
        <v>0.32291666666666669</v>
      </c>
      <c r="C2630" s="2">
        <v>14756.236000000001</v>
      </c>
      <c r="D2630" t="s">
        <v>8</v>
      </c>
    </row>
    <row r="2631" spans="1:4" x14ac:dyDescent="0.25">
      <c r="A2631" s="3">
        <v>45685</v>
      </c>
      <c r="B2631" s="4">
        <v>0.33333333333333331</v>
      </c>
      <c r="C2631" s="2">
        <v>16505.988000000001</v>
      </c>
      <c r="D2631" t="s">
        <v>8</v>
      </c>
    </row>
    <row r="2632" spans="1:4" x14ac:dyDescent="0.25">
      <c r="A2632" s="3">
        <v>45685</v>
      </c>
      <c r="B2632" s="4">
        <v>0.34375</v>
      </c>
      <c r="C2632" s="2">
        <v>17874.240000000002</v>
      </c>
      <c r="D2632" t="s">
        <v>8</v>
      </c>
    </row>
    <row r="2633" spans="1:4" x14ac:dyDescent="0.25">
      <c r="A2633" s="3">
        <v>45685</v>
      </c>
      <c r="B2633" s="4">
        <v>0.35416666666666669</v>
      </c>
      <c r="C2633" s="2">
        <v>17901.412</v>
      </c>
      <c r="D2633" t="s">
        <v>8</v>
      </c>
    </row>
    <row r="2634" spans="1:4" x14ac:dyDescent="0.25">
      <c r="A2634" s="3">
        <v>45685</v>
      </c>
      <c r="B2634" s="4">
        <v>0.36458333333333331</v>
      </c>
      <c r="C2634" s="2">
        <v>17720.596000000001</v>
      </c>
      <c r="D2634" t="s">
        <v>8</v>
      </c>
    </row>
    <row r="2635" spans="1:4" x14ac:dyDescent="0.25">
      <c r="A2635" s="3">
        <v>45685</v>
      </c>
      <c r="B2635" s="4">
        <v>0.375</v>
      </c>
      <c r="C2635" s="2">
        <v>17145.768</v>
      </c>
      <c r="D2635" t="s">
        <v>8</v>
      </c>
    </row>
    <row r="2636" spans="1:4" x14ac:dyDescent="0.25">
      <c r="A2636" s="3">
        <v>45685</v>
      </c>
      <c r="B2636" s="4">
        <v>0.38541666666666669</v>
      </c>
      <c r="C2636" s="2">
        <v>18061.727999999999</v>
      </c>
      <c r="D2636" t="s">
        <v>8</v>
      </c>
    </row>
    <row r="2637" spans="1:4" x14ac:dyDescent="0.25">
      <c r="A2637" s="3">
        <v>45685</v>
      </c>
      <c r="B2637" s="4">
        <v>0.39583333333333331</v>
      </c>
      <c r="C2637" s="2">
        <v>17981.439999999999</v>
      </c>
      <c r="D2637" t="s">
        <v>8</v>
      </c>
    </row>
    <row r="2638" spans="1:4" x14ac:dyDescent="0.25">
      <c r="A2638" s="3">
        <v>45685</v>
      </c>
      <c r="B2638" s="4">
        <v>0.40625</v>
      </c>
      <c r="C2638" s="2">
        <v>17679.972000000002</v>
      </c>
      <c r="D2638" t="s">
        <v>8</v>
      </c>
    </row>
    <row r="2639" spans="1:4" x14ac:dyDescent="0.25">
      <c r="A2639" s="3">
        <v>45685</v>
      </c>
      <c r="B2639" s="4">
        <v>0.41666666666666669</v>
      </c>
      <c r="C2639" s="2">
        <v>15941.052</v>
      </c>
      <c r="D2639" t="s">
        <v>8</v>
      </c>
    </row>
    <row r="2640" spans="1:4" x14ac:dyDescent="0.25">
      <c r="A2640" s="3">
        <v>45685</v>
      </c>
      <c r="B2640" s="4">
        <v>0.42708333333333331</v>
      </c>
      <c r="C2640" s="2">
        <v>15700.948</v>
      </c>
      <c r="D2640" t="s">
        <v>8</v>
      </c>
    </row>
    <row r="2641" spans="1:4" x14ac:dyDescent="0.25">
      <c r="A2641" s="3">
        <v>45685</v>
      </c>
      <c r="B2641" s="4">
        <v>0.4375</v>
      </c>
      <c r="C2641" s="2">
        <v>14919.316000000001</v>
      </c>
      <c r="D2641" t="s">
        <v>8</v>
      </c>
    </row>
    <row r="2642" spans="1:4" x14ac:dyDescent="0.25">
      <c r="A2642" s="3">
        <v>45685</v>
      </c>
      <c r="B2642" s="4">
        <v>0.44791666666666669</v>
      </c>
      <c r="C2642" s="2">
        <v>13658.84</v>
      </c>
      <c r="D2642" t="s">
        <v>8</v>
      </c>
    </row>
    <row r="2643" spans="1:4" x14ac:dyDescent="0.25">
      <c r="A2643" s="3">
        <v>45685</v>
      </c>
      <c r="B2643" s="4">
        <v>0.45833333333333331</v>
      </c>
      <c r="C2643" s="2">
        <v>13450.22</v>
      </c>
      <c r="D2643" t="s">
        <v>8</v>
      </c>
    </row>
    <row r="2644" spans="1:4" x14ac:dyDescent="0.25">
      <c r="A2644" s="3">
        <v>45685</v>
      </c>
      <c r="B2644" s="4">
        <v>0.46875</v>
      </c>
      <c r="C2644" s="2">
        <v>13694.444</v>
      </c>
      <c r="D2644" t="s">
        <v>8</v>
      </c>
    </row>
    <row r="2645" spans="1:4" x14ac:dyDescent="0.25">
      <c r="A2645" s="3">
        <v>45685</v>
      </c>
      <c r="B2645" s="4">
        <v>0.47916666666666669</v>
      </c>
      <c r="C2645" s="2">
        <v>13233.528</v>
      </c>
      <c r="D2645" t="s">
        <v>8</v>
      </c>
    </row>
    <row r="2646" spans="1:4" x14ac:dyDescent="0.25">
      <c r="A2646" s="3">
        <v>45685</v>
      </c>
      <c r="B2646" s="4">
        <v>0.48958333333333331</v>
      </c>
      <c r="C2646" s="2">
        <v>12014.592000000001</v>
      </c>
      <c r="D2646" t="s">
        <v>8</v>
      </c>
    </row>
    <row r="2647" spans="1:4" x14ac:dyDescent="0.25">
      <c r="A2647" s="3">
        <v>45685</v>
      </c>
      <c r="B2647" s="4">
        <v>0.5</v>
      </c>
      <c r="C2647" s="2">
        <v>11749.824000000001</v>
      </c>
      <c r="D2647" t="s">
        <v>8</v>
      </c>
    </row>
    <row r="2648" spans="1:4" x14ac:dyDescent="0.25">
      <c r="A2648" s="3">
        <v>45685</v>
      </c>
      <c r="B2648" s="4">
        <v>0.51041666666666663</v>
      </c>
      <c r="C2648" s="2">
        <v>11964.82</v>
      </c>
      <c r="D2648" t="s">
        <v>8</v>
      </c>
    </row>
    <row r="2649" spans="1:4" x14ac:dyDescent="0.25">
      <c r="A2649" s="3">
        <v>45685</v>
      </c>
      <c r="B2649" s="4">
        <v>0.52083333333333337</v>
      </c>
      <c r="C2649" s="2">
        <v>11863.603999999999</v>
      </c>
      <c r="D2649" t="s">
        <v>8</v>
      </c>
    </row>
    <row r="2650" spans="1:4" x14ac:dyDescent="0.25">
      <c r="A2650" s="3">
        <v>45685</v>
      </c>
      <c r="B2650" s="4">
        <v>0.53125</v>
      </c>
      <c r="C2650" s="2">
        <v>11605.075999999999</v>
      </c>
      <c r="D2650" t="s">
        <v>8</v>
      </c>
    </row>
    <row r="2651" spans="1:4" x14ac:dyDescent="0.25">
      <c r="A2651" s="3">
        <v>45685</v>
      </c>
      <c r="B2651" s="4">
        <v>0.54166666666666663</v>
      </c>
      <c r="C2651" s="2">
        <v>11855.296</v>
      </c>
      <c r="D2651" t="s">
        <v>8</v>
      </c>
    </row>
    <row r="2652" spans="1:4" x14ac:dyDescent="0.25">
      <c r="A2652" s="3">
        <v>45685</v>
      </c>
      <c r="B2652" s="4">
        <v>0.55208333333333337</v>
      </c>
      <c r="C2652" s="2">
        <v>12333.056</v>
      </c>
      <c r="D2652" t="s">
        <v>8</v>
      </c>
    </row>
    <row r="2653" spans="1:4" x14ac:dyDescent="0.25">
      <c r="A2653" s="3">
        <v>45685</v>
      </c>
      <c r="B2653" s="4">
        <v>0.5625</v>
      </c>
      <c r="C2653" s="2">
        <v>12850.316000000001</v>
      </c>
      <c r="D2653" t="s">
        <v>8</v>
      </c>
    </row>
    <row r="2654" spans="1:4" x14ac:dyDescent="0.25">
      <c r="A2654" s="3">
        <v>45685</v>
      </c>
      <c r="B2654" s="4">
        <v>0.57291666666666663</v>
      </c>
      <c r="C2654" s="2">
        <v>12250.04</v>
      </c>
      <c r="D2654" t="s">
        <v>8</v>
      </c>
    </row>
    <row r="2655" spans="1:4" x14ac:dyDescent="0.25">
      <c r="A2655" s="3">
        <v>45685</v>
      </c>
      <c r="B2655" s="4">
        <v>0.58333333333333337</v>
      </c>
      <c r="C2655" s="2">
        <v>11945.103999999999</v>
      </c>
      <c r="D2655" t="s">
        <v>8</v>
      </c>
    </row>
    <row r="2656" spans="1:4" x14ac:dyDescent="0.25">
      <c r="A2656" s="3">
        <v>45685</v>
      </c>
      <c r="B2656" s="4">
        <v>0.59375</v>
      </c>
      <c r="C2656" s="2">
        <v>11849.824000000001</v>
      </c>
      <c r="D2656" t="s">
        <v>8</v>
      </c>
    </row>
    <row r="2657" spans="1:4" x14ac:dyDescent="0.25">
      <c r="A2657" s="3">
        <v>45685</v>
      </c>
      <c r="B2657" s="4">
        <v>0.60416666666666663</v>
      </c>
      <c r="C2657" s="2">
        <v>12215.164000000001</v>
      </c>
      <c r="D2657" t="s">
        <v>8</v>
      </c>
    </row>
    <row r="2658" spans="1:4" x14ac:dyDescent="0.25">
      <c r="A2658" s="3">
        <v>45685</v>
      </c>
      <c r="B2658" s="4">
        <v>0.61458333333333337</v>
      </c>
      <c r="C2658" s="2">
        <v>12870.44</v>
      </c>
      <c r="D2658" t="s">
        <v>8</v>
      </c>
    </row>
    <row r="2659" spans="1:4" x14ac:dyDescent="0.25">
      <c r="A2659" s="3">
        <v>45685</v>
      </c>
      <c r="B2659" s="4">
        <v>0.625</v>
      </c>
      <c r="C2659" s="2">
        <v>12904.371999999999</v>
      </c>
      <c r="D2659" t="s">
        <v>8</v>
      </c>
    </row>
    <row r="2660" spans="1:4" x14ac:dyDescent="0.25">
      <c r="A2660" s="3">
        <v>45685</v>
      </c>
      <c r="B2660" s="4">
        <v>0.63541666666666663</v>
      </c>
      <c r="C2660" s="2">
        <v>13203.168</v>
      </c>
      <c r="D2660" t="s">
        <v>8</v>
      </c>
    </row>
    <row r="2661" spans="1:4" x14ac:dyDescent="0.25">
      <c r="A2661" s="3">
        <v>45685</v>
      </c>
      <c r="B2661" s="4">
        <v>0.64583333333333337</v>
      </c>
      <c r="C2661" s="2">
        <v>13387.56</v>
      </c>
      <c r="D2661" t="s">
        <v>8</v>
      </c>
    </row>
    <row r="2662" spans="1:4" x14ac:dyDescent="0.25">
      <c r="A2662" s="3">
        <v>45685</v>
      </c>
      <c r="B2662" s="4">
        <v>0.65625</v>
      </c>
      <c r="C2662" s="2">
        <v>14558.584000000001</v>
      </c>
      <c r="D2662" t="s">
        <v>8</v>
      </c>
    </row>
    <row r="2663" spans="1:4" x14ac:dyDescent="0.25">
      <c r="A2663" s="3">
        <v>45685</v>
      </c>
      <c r="B2663" s="4">
        <v>0.66666666666666663</v>
      </c>
      <c r="C2663" s="2">
        <v>14764.343999999999</v>
      </c>
      <c r="D2663" t="s">
        <v>8</v>
      </c>
    </row>
    <row r="2664" spans="1:4" x14ac:dyDescent="0.25">
      <c r="A2664" s="3">
        <v>45685</v>
      </c>
      <c r="B2664" s="4">
        <v>0.67708333333333337</v>
      </c>
      <c r="C2664" s="2">
        <v>15659.907999999999</v>
      </c>
      <c r="D2664" t="s">
        <v>8</v>
      </c>
    </row>
    <row r="2665" spans="1:4" x14ac:dyDescent="0.25">
      <c r="A2665" s="3">
        <v>45685</v>
      </c>
      <c r="B2665" s="4">
        <v>0.6875</v>
      </c>
      <c r="C2665" s="2">
        <v>15883.487999999999</v>
      </c>
      <c r="D2665" t="s">
        <v>8</v>
      </c>
    </row>
    <row r="2666" spans="1:4" x14ac:dyDescent="0.25">
      <c r="A2666" s="3">
        <v>45685</v>
      </c>
      <c r="B2666" s="4">
        <v>0.69791666666666663</v>
      </c>
      <c r="C2666" s="2">
        <v>15720.28</v>
      </c>
      <c r="D2666" t="s">
        <v>8</v>
      </c>
    </row>
    <row r="2667" spans="1:4" x14ac:dyDescent="0.25">
      <c r="A2667" s="3">
        <v>45685</v>
      </c>
      <c r="B2667" s="4">
        <v>0.70833333333333337</v>
      </c>
      <c r="C2667" s="2">
        <v>14814.832</v>
      </c>
      <c r="D2667" t="s">
        <v>8</v>
      </c>
    </row>
    <row r="2668" spans="1:4" x14ac:dyDescent="0.25">
      <c r="A2668" s="3">
        <v>45685</v>
      </c>
      <c r="B2668" s="4">
        <v>0.71875</v>
      </c>
      <c r="C2668" s="2">
        <v>15644.835999999999</v>
      </c>
      <c r="D2668" t="s">
        <v>8</v>
      </c>
    </row>
    <row r="2669" spans="1:4" x14ac:dyDescent="0.25">
      <c r="A2669" s="3">
        <v>45685</v>
      </c>
      <c r="B2669" s="4">
        <v>0.72916666666666663</v>
      </c>
      <c r="C2669" s="2">
        <v>16264.5</v>
      </c>
      <c r="D2669" t="s">
        <v>8</v>
      </c>
    </row>
    <row r="2670" spans="1:4" x14ac:dyDescent="0.25">
      <c r="A2670" s="3">
        <v>45685</v>
      </c>
      <c r="B2670" s="4">
        <v>0.73958333333333337</v>
      </c>
      <c r="C2670" s="2">
        <v>15917.672</v>
      </c>
      <c r="D2670" t="s">
        <v>8</v>
      </c>
    </row>
    <row r="2671" spans="1:4" x14ac:dyDescent="0.25">
      <c r="A2671" s="3">
        <v>45685</v>
      </c>
      <c r="B2671" s="4">
        <v>0.75</v>
      </c>
      <c r="C2671" s="2">
        <v>16243.111999999999</v>
      </c>
      <c r="D2671" t="s">
        <v>8</v>
      </c>
    </row>
    <row r="2672" spans="1:4" x14ac:dyDescent="0.25">
      <c r="A2672" s="3">
        <v>45685</v>
      </c>
      <c r="B2672" s="4">
        <v>0.76041666666666663</v>
      </c>
      <c r="C2672" s="2">
        <v>16262.828</v>
      </c>
      <c r="D2672" t="s">
        <v>8</v>
      </c>
    </row>
    <row r="2673" spans="1:4" x14ac:dyDescent="0.25">
      <c r="A2673" s="3">
        <v>45685</v>
      </c>
      <c r="B2673" s="4">
        <v>0.77083333333333337</v>
      </c>
      <c r="C2673" s="2">
        <v>16716.684000000001</v>
      </c>
      <c r="D2673" t="s">
        <v>8</v>
      </c>
    </row>
    <row r="2674" spans="1:4" x14ac:dyDescent="0.25">
      <c r="A2674" s="3">
        <v>45685</v>
      </c>
      <c r="B2674" s="4">
        <v>0.78125</v>
      </c>
      <c r="C2674" s="2">
        <v>16445.103999999999</v>
      </c>
      <c r="D2674" t="s">
        <v>8</v>
      </c>
    </row>
    <row r="2675" spans="1:4" x14ac:dyDescent="0.25">
      <c r="A2675" s="3">
        <v>45685</v>
      </c>
      <c r="B2675" s="4">
        <v>0.79166666666666663</v>
      </c>
      <c r="C2675" s="2">
        <v>15854</v>
      </c>
      <c r="D2675" t="s">
        <v>8</v>
      </c>
    </row>
    <row r="2676" spans="1:4" x14ac:dyDescent="0.25">
      <c r="A2676" s="3">
        <v>45685</v>
      </c>
      <c r="B2676" s="4">
        <v>0.80208333333333337</v>
      </c>
      <c r="C2676" s="2">
        <v>15277.436</v>
      </c>
      <c r="D2676" t="s">
        <v>8</v>
      </c>
    </row>
    <row r="2677" spans="1:4" x14ac:dyDescent="0.25">
      <c r="A2677" s="3">
        <v>45685</v>
      </c>
      <c r="B2677" s="4">
        <v>0.8125</v>
      </c>
      <c r="C2677" s="2">
        <v>15354.156000000001</v>
      </c>
      <c r="D2677" t="s">
        <v>8</v>
      </c>
    </row>
    <row r="2678" spans="1:4" x14ac:dyDescent="0.25">
      <c r="A2678" s="3">
        <v>45685</v>
      </c>
      <c r="B2678" s="4">
        <v>0.82291666666666663</v>
      </c>
      <c r="C2678" s="2">
        <v>14394.596</v>
      </c>
      <c r="D2678" t="s">
        <v>8</v>
      </c>
    </row>
    <row r="2679" spans="1:4" x14ac:dyDescent="0.25">
      <c r="A2679" s="3">
        <v>45685</v>
      </c>
      <c r="B2679" s="4">
        <v>0.83333333333333337</v>
      </c>
      <c r="C2679" s="2">
        <v>14111.22</v>
      </c>
      <c r="D2679" t="s">
        <v>8</v>
      </c>
    </row>
    <row r="2680" spans="1:4" x14ac:dyDescent="0.25">
      <c r="A2680" s="3">
        <v>45685</v>
      </c>
      <c r="B2680" s="4">
        <v>0.84375</v>
      </c>
      <c r="C2680" s="2">
        <v>13137.972</v>
      </c>
      <c r="D2680" t="s">
        <v>8</v>
      </c>
    </row>
    <row r="2681" spans="1:4" x14ac:dyDescent="0.25">
      <c r="A2681" s="3">
        <v>45685</v>
      </c>
      <c r="B2681" s="4">
        <v>0.85416666666666663</v>
      </c>
      <c r="C2681" s="2">
        <v>13668.88</v>
      </c>
      <c r="D2681" t="s">
        <v>8</v>
      </c>
    </row>
    <row r="2682" spans="1:4" x14ac:dyDescent="0.25">
      <c r="A2682" s="3">
        <v>45685</v>
      </c>
      <c r="B2682" s="4">
        <v>0.86458333333333337</v>
      </c>
      <c r="C2682" s="2">
        <v>12799.4</v>
      </c>
      <c r="D2682" t="s">
        <v>8</v>
      </c>
    </row>
    <row r="2683" spans="1:4" x14ac:dyDescent="0.25">
      <c r="A2683" s="3">
        <v>45685</v>
      </c>
      <c r="B2683" s="4">
        <v>0.875</v>
      </c>
      <c r="C2683" s="2">
        <v>12180.388000000001</v>
      </c>
      <c r="D2683" t="s">
        <v>8</v>
      </c>
    </row>
    <row r="2684" spans="1:4" x14ac:dyDescent="0.25">
      <c r="A2684" s="3">
        <v>45685</v>
      </c>
      <c r="B2684" s="4">
        <v>0.88541666666666663</v>
      </c>
      <c r="C2684" s="2">
        <v>12103.708000000001</v>
      </c>
      <c r="D2684" t="s">
        <v>8</v>
      </c>
    </row>
    <row r="2685" spans="1:4" x14ac:dyDescent="0.25">
      <c r="A2685" s="3">
        <v>45685</v>
      </c>
      <c r="B2685" s="4">
        <v>0.89583333333333337</v>
      </c>
      <c r="C2685" s="2">
        <v>12348.412</v>
      </c>
      <c r="D2685" t="s">
        <v>8</v>
      </c>
    </row>
    <row r="2686" spans="1:4" x14ac:dyDescent="0.25">
      <c r="A2686" s="3">
        <v>45685</v>
      </c>
      <c r="B2686" s="4">
        <v>0.90625</v>
      </c>
      <c r="C2686" s="2">
        <v>12127.124</v>
      </c>
      <c r="D2686" t="s">
        <v>8</v>
      </c>
    </row>
    <row r="2687" spans="1:4" x14ac:dyDescent="0.25">
      <c r="A2687" s="3">
        <v>45685</v>
      </c>
      <c r="B2687" s="4">
        <v>0.91666666666666663</v>
      </c>
      <c r="C2687" s="2">
        <v>11324.78</v>
      </c>
      <c r="D2687" t="s">
        <v>8</v>
      </c>
    </row>
    <row r="2688" spans="1:4" x14ac:dyDescent="0.25">
      <c r="A2688" s="3">
        <v>45685</v>
      </c>
      <c r="B2688" s="4">
        <v>0.92708333333333337</v>
      </c>
      <c r="C2688" s="2">
        <v>10421.92</v>
      </c>
      <c r="D2688" t="s">
        <v>8</v>
      </c>
    </row>
    <row r="2689" spans="1:4" x14ac:dyDescent="0.25">
      <c r="A2689" s="3">
        <v>45685</v>
      </c>
      <c r="B2689" s="4">
        <v>0.9375</v>
      </c>
      <c r="C2689" s="2">
        <v>10356.564</v>
      </c>
      <c r="D2689" t="s">
        <v>8</v>
      </c>
    </row>
    <row r="2690" spans="1:4" x14ac:dyDescent="0.25">
      <c r="A2690" s="3">
        <v>45685</v>
      </c>
      <c r="B2690" s="4">
        <v>0.94791666666666663</v>
      </c>
      <c r="C2690" s="2">
        <v>10215.544</v>
      </c>
      <c r="D2690" t="s">
        <v>8</v>
      </c>
    </row>
    <row r="2691" spans="1:4" x14ac:dyDescent="0.25">
      <c r="A2691" s="3">
        <v>45685</v>
      </c>
      <c r="B2691" s="4">
        <v>0.95833333333333337</v>
      </c>
      <c r="C2691" s="2">
        <v>9855.06</v>
      </c>
      <c r="D2691" t="s">
        <v>8</v>
      </c>
    </row>
    <row r="2692" spans="1:4" x14ac:dyDescent="0.25">
      <c r="A2692" s="3">
        <v>45685</v>
      </c>
      <c r="B2692" s="4">
        <v>0.96875</v>
      </c>
      <c r="C2692" s="2">
        <v>9886.348</v>
      </c>
      <c r="D2692" t="s">
        <v>8</v>
      </c>
    </row>
    <row r="2693" spans="1:4" x14ac:dyDescent="0.25">
      <c r="A2693" s="3">
        <v>45685</v>
      </c>
      <c r="B2693" s="4">
        <v>0.97916666666666663</v>
      </c>
      <c r="C2693" s="2">
        <v>9625.4240000000009</v>
      </c>
      <c r="D2693" t="s">
        <v>8</v>
      </c>
    </row>
    <row r="2694" spans="1:4" x14ac:dyDescent="0.25">
      <c r="A2694" s="3">
        <v>45685</v>
      </c>
      <c r="B2694" s="4">
        <v>0.98958333333333337</v>
      </c>
      <c r="C2694" s="2">
        <v>9685.6919999999991</v>
      </c>
      <c r="D2694" t="s">
        <v>8</v>
      </c>
    </row>
    <row r="2695" spans="1:4" x14ac:dyDescent="0.25">
      <c r="A2695" s="3">
        <v>45686</v>
      </c>
      <c r="B2695" s="4">
        <v>0</v>
      </c>
      <c r="C2695" s="2">
        <v>9916.7199999999993</v>
      </c>
      <c r="D2695" t="s">
        <v>8</v>
      </c>
    </row>
    <row r="2696" spans="1:4" x14ac:dyDescent="0.25">
      <c r="A2696" s="3">
        <v>45686</v>
      </c>
      <c r="B2696" s="4">
        <v>1.0416666666666666E-2</v>
      </c>
      <c r="C2696" s="2">
        <v>9866.6640000000007</v>
      </c>
      <c r="D2696" t="s">
        <v>8</v>
      </c>
    </row>
    <row r="2697" spans="1:4" x14ac:dyDescent="0.25">
      <c r="A2697" s="3">
        <v>45686</v>
      </c>
      <c r="B2697" s="4">
        <v>2.0833333333333332E-2</v>
      </c>
      <c r="C2697" s="2">
        <v>10009.956</v>
      </c>
      <c r="D2697" t="s">
        <v>8</v>
      </c>
    </row>
    <row r="2698" spans="1:4" x14ac:dyDescent="0.25">
      <c r="A2698" s="3">
        <v>45686</v>
      </c>
      <c r="B2698" s="4">
        <v>3.125E-2</v>
      </c>
      <c r="C2698" s="2">
        <v>9628.1759999999995</v>
      </c>
      <c r="D2698" t="s">
        <v>8</v>
      </c>
    </row>
    <row r="2699" spans="1:4" x14ac:dyDescent="0.25">
      <c r="A2699" s="3">
        <v>45686</v>
      </c>
      <c r="B2699" s="4">
        <v>4.1666666666666664E-2</v>
      </c>
      <c r="C2699" s="2">
        <v>9144.36</v>
      </c>
      <c r="D2699" t="s">
        <v>8</v>
      </c>
    </row>
    <row r="2700" spans="1:4" x14ac:dyDescent="0.25">
      <c r="A2700" s="3">
        <v>45686</v>
      </c>
      <c r="B2700" s="4">
        <v>5.2083333333333336E-2</v>
      </c>
      <c r="C2700" s="2">
        <v>8546.64</v>
      </c>
      <c r="D2700" t="s">
        <v>8</v>
      </c>
    </row>
    <row r="2701" spans="1:4" x14ac:dyDescent="0.25">
      <c r="A2701" s="3">
        <v>45686</v>
      </c>
      <c r="B2701" s="4">
        <v>6.25E-2</v>
      </c>
      <c r="C2701" s="2">
        <v>8608.94</v>
      </c>
      <c r="D2701" t="s">
        <v>8</v>
      </c>
    </row>
    <row r="2702" spans="1:4" x14ac:dyDescent="0.25">
      <c r="A2702" s="3">
        <v>45686</v>
      </c>
      <c r="B2702" s="4">
        <v>7.2916666666666671E-2</v>
      </c>
      <c r="C2702" s="2">
        <v>8757.1</v>
      </c>
      <c r="D2702" t="s">
        <v>8</v>
      </c>
    </row>
    <row r="2703" spans="1:4" x14ac:dyDescent="0.25">
      <c r="A2703" s="3">
        <v>45686</v>
      </c>
      <c r="B2703" s="4">
        <v>8.3333333333333329E-2</v>
      </c>
      <c r="C2703" s="2">
        <v>8283.1560000000009</v>
      </c>
      <c r="D2703" t="s">
        <v>8</v>
      </c>
    </row>
    <row r="2704" spans="1:4" x14ac:dyDescent="0.25">
      <c r="A2704" s="3">
        <v>45686</v>
      </c>
      <c r="B2704" s="4">
        <v>9.375E-2</v>
      </c>
      <c r="C2704" s="2">
        <v>8200.7240000000002</v>
      </c>
      <c r="D2704" t="s">
        <v>8</v>
      </c>
    </row>
    <row r="2705" spans="1:4" x14ac:dyDescent="0.25">
      <c r="A2705" s="3">
        <v>45686</v>
      </c>
      <c r="B2705" s="4">
        <v>0.10416666666666667</v>
      </c>
      <c r="C2705" s="2">
        <v>8228.732</v>
      </c>
      <c r="D2705" t="s">
        <v>8</v>
      </c>
    </row>
    <row r="2706" spans="1:4" x14ac:dyDescent="0.25">
      <c r="A2706" s="3">
        <v>45686</v>
      </c>
      <c r="B2706" s="4">
        <v>0.11458333333333333</v>
      </c>
      <c r="C2706" s="2">
        <v>8362.8559999999998</v>
      </c>
      <c r="D2706" t="s">
        <v>8</v>
      </c>
    </row>
    <row r="2707" spans="1:4" x14ac:dyDescent="0.25">
      <c r="A2707" s="3">
        <v>45686</v>
      </c>
      <c r="B2707" s="4">
        <v>0.125</v>
      </c>
      <c r="C2707" s="2">
        <v>8099.68</v>
      </c>
      <c r="D2707" t="s">
        <v>8</v>
      </c>
    </row>
    <row r="2708" spans="1:4" x14ac:dyDescent="0.25">
      <c r="A2708" s="3">
        <v>45686</v>
      </c>
      <c r="B2708" s="4">
        <v>0.13541666666666666</v>
      </c>
      <c r="C2708" s="2">
        <v>8064.4520000000002</v>
      </c>
      <c r="D2708" t="s">
        <v>8</v>
      </c>
    </row>
    <row r="2709" spans="1:4" x14ac:dyDescent="0.25">
      <c r="A2709" s="3">
        <v>45686</v>
      </c>
      <c r="B2709" s="4">
        <v>0.14583333333333334</v>
      </c>
      <c r="C2709" s="2">
        <v>8270.08</v>
      </c>
      <c r="D2709" t="s">
        <v>8</v>
      </c>
    </row>
    <row r="2710" spans="1:4" x14ac:dyDescent="0.25">
      <c r="A2710" s="3">
        <v>45686</v>
      </c>
      <c r="B2710" s="4">
        <v>0.15625</v>
      </c>
      <c r="C2710" s="2">
        <v>8052.6639999999998</v>
      </c>
      <c r="D2710" t="s">
        <v>8</v>
      </c>
    </row>
    <row r="2711" spans="1:4" x14ac:dyDescent="0.25">
      <c r="A2711" s="3">
        <v>45686</v>
      </c>
      <c r="B2711" s="4">
        <v>0.16666666666666666</v>
      </c>
      <c r="C2711" s="2">
        <v>7983.4880000000003</v>
      </c>
      <c r="D2711" t="s">
        <v>8</v>
      </c>
    </row>
    <row r="2712" spans="1:4" x14ac:dyDescent="0.25">
      <c r="A2712" s="3">
        <v>45686</v>
      </c>
      <c r="B2712" s="4">
        <v>0.17708333333333334</v>
      </c>
      <c r="C2712" s="2">
        <v>7884.3760000000002</v>
      </c>
      <c r="D2712" t="s">
        <v>8</v>
      </c>
    </row>
    <row r="2713" spans="1:4" x14ac:dyDescent="0.25">
      <c r="A2713" s="3">
        <v>45686</v>
      </c>
      <c r="B2713" s="4">
        <v>0.1875</v>
      </c>
      <c r="C2713" s="2">
        <v>8326.0360000000001</v>
      </c>
      <c r="D2713" t="s">
        <v>8</v>
      </c>
    </row>
    <row r="2714" spans="1:4" x14ac:dyDescent="0.25">
      <c r="A2714" s="3">
        <v>45686</v>
      </c>
      <c r="B2714" s="4">
        <v>0.19791666666666666</v>
      </c>
      <c r="C2714" s="2">
        <v>8354.9680000000008</v>
      </c>
      <c r="D2714" t="s">
        <v>8</v>
      </c>
    </row>
    <row r="2715" spans="1:4" x14ac:dyDescent="0.25">
      <c r="A2715" s="3">
        <v>45686</v>
      </c>
      <c r="B2715" s="4">
        <v>0.20833333333333334</v>
      </c>
      <c r="C2715" s="2">
        <v>8636.5319999999992</v>
      </c>
      <c r="D2715" t="s">
        <v>8</v>
      </c>
    </row>
    <row r="2716" spans="1:4" x14ac:dyDescent="0.25">
      <c r="A2716" s="3">
        <v>45686</v>
      </c>
      <c r="B2716" s="4">
        <v>0.21875</v>
      </c>
      <c r="C2716" s="2">
        <v>9879.5360000000001</v>
      </c>
      <c r="D2716" t="s">
        <v>8</v>
      </c>
    </row>
    <row r="2717" spans="1:4" x14ac:dyDescent="0.25">
      <c r="A2717" s="3">
        <v>45686</v>
      </c>
      <c r="B2717" s="4">
        <v>0.22916666666666666</v>
      </c>
      <c r="C2717" s="2">
        <v>10842.86</v>
      </c>
      <c r="D2717" t="s">
        <v>8</v>
      </c>
    </row>
    <row r="2718" spans="1:4" x14ac:dyDescent="0.25">
      <c r="A2718" s="3">
        <v>45686</v>
      </c>
      <c r="B2718" s="4">
        <v>0.23958333333333334</v>
      </c>
      <c r="C2718" s="2">
        <v>10592.291999999999</v>
      </c>
      <c r="D2718" t="s">
        <v>8</v>
      </c>
    </row>
    <row r="2719" spans="1:4" x14ac:dyDescent="0.25">
      <c r="A2719" s="3">
        <v>45686</v>
      </c>
      <c r="B2719" s="4">
        <v>0.25</v>
      </c>
      <c r="C2719" s="2">
        <v>10852.156000000001</v>
      </c>
      <c r="D2719" t="s">
        <v>8</v>
      </c>
    </row>
    <row r="2720" spans="1:4" x14ac:dyDescent="0.25">
      <c r="A2720" s="3">
        <v>45686</v>
      </c>
      <c r="B2720" s="4">
        <v>0.26041666666666669</v>
      </c>
      <c r="C2720" s="2">
        <v>11988.248</v>
      </c>
      <c r="D2720" t="s">
        <v>8</v>
      </c>
    </row>
    <row r="2721" spans="1:4" x14ac:dyDescent="0.25">
      <c r="A2721" s="3">
        <v>45686</v>
      </c>
      <c r="B2721" s="4">
        <v>0.27083333333333331</v>
      </c>
      <c r="C2721" s="2">
        <v>13225.451999999999</v>
      </c>
      <c r="D2721" t="s">
        <v>8</v>
      </c>
    </row>
    <row r="2722" spans="1:4" x14ac:dyDescent="0.25">
      <c r="A2722" s="3">
        <v>45686</v>
      </c>
      <c r="B2722" s="4">
        <v>0.28125</v>
      </c>
      <c r="C2722" s="2">
        <v>14207.124</v>
      </c>
      <c r="D2722" t="s">
        <v>8</v>
      </c>
    </row>
    <row r="2723" spans="1:4" x14ac:dyDescent="0.25">
      <c r="A2723" s="3">
        <v>45686</v>
      </c>
      <c r="B2723" s="4">
        <v>0.29166666666666669</v>
      </c>
      <c r="C2723" s="2">
        <v>14952.196</v>
      </c>
      <c r="D2723" t="s">
        <v>8</v>
      </c>
    </row>
    <row r="2724" spans="1:4" x14ac:dyDescent="0.25">
      <c r="A2724" s="3">
        <v>45686</v>
      </c>
      <c r="B2724" s="4">
        <v>0.30208333333333331</v>
      </c>
      <c r="C2724" s="2">
        <v>15741.028</v>
      </c>
      <c r="D2724" t="s">
        <v>8</v>
      </c>
    </row>
    <row r="2725" spans="1:4" x14ac:dyDescent="0.25">
      <c r="A2725" s="3">
        <v>45686</v>
      </c>
      <c r="B2725" s="4">
        <v>0.3125</v>
      </c>
      <c r="C2725" s="2">
        <v>16957.524000000001</v>
      </c>
      <c r="D2725" t="s">
        <v>8</v>
      </c>
    </row>
    <row r="2726" spans="1:4" x14ac:dyDescent="0.25">
      <c r="A2726" s="3">
        <v>45686</v>
      </c>
      <c r="B2726" s="4">
        <v>0.32291666666666669</v>
      </c>
      <c r="C2726" s="2">
        <v>17786.964</v>
      </c>
      <c r="D2726" t="s">
        <v>8</v>
      </c>
    </row>
    <row r="2727" spans="1:4" x14ac:dyDescent="0.25">
      <c r="A2727" s="3">
        <v>45686</v>
      </c>
      <c r="B2727" s="4">
        <v>0.33333333333333331</v>
      </c>
      <c r="C2727" s="2">
        <v>18558.544000000002</v>
      </c>
      <c r="D2727" t="s">
        <v>8</v>
      </c>
    </row>
    <row r="2728" spans="1:4" x14ac:dyDescent="0.25">
      <c r="A2728" s="3">
        <v>45686</v>
      </c>
      <c r="B2728" s="4">
        <v>0.34375</v>
      </c>
      <c r="C2728" s="2">
        <v>18926.108</v>
      </c>
      <c r="D2728" t="s">
        <v>8</v>
      </c>
    </row>
    <row r="2729" spans="1:4" x14ac:dyDescent="0.25">
      <c r="A2729" s="3">
        <v>45686</v>
      </c>
      <c r="B2729" s="4">
        <v>0.35416666666666669</v>
      </c>
      <c r="C2729" s="2">
        <v>18821.552</v>
      </c>
      <c r="D2729" t="s">
        <v>8</v>
      </c>
    </row>
    <row r="2730" spans="1:4" x14ac:dyDescent="0.25">
      <c r="A2730" s="3">
        <v>45686</v>
      </c>
      <c r="B2730" s="4">
        <v>0.36458333333333331</v>
      </c>
      <c r="C2730" s="2">
        <v>18720.132000000001</v>
      </c>
      <c r="D2730" t="s">
        <v>8</v>
      </c>
    </row>
    <row r="2731" spans="1:4" x14ac:dyDescent="0.25">
      <c r="A2731" s="3">
        <v>45686</v>
      </c>
      <c r="B2731" s="4">
        <v>0.375</v>
      </c>
      <c r="C2731" s="2">
        <v>18173.651999999998</v>
      </c>
      <c r="D2731" t="s">
        <v>8</v>
      </c>
    </row>
    <row r="2732" spans="1:4" x14ac:dyDescent="0.25">
      <c r="A2732" s="3">
        <v>45686</v>
      </c>
      <c r="B2732" s="4">
        <v>0.38541666666666669</v>
      </c>
      <c r="C2732" s="2">
        <v>18199.923999999999</v>
      </c>
      <c r="D2732" t="s">
        <v>8</v>
      </c>
    </row>
    <row r="2733" spans="1:4" x14ac:dyDescent="0.25">
      <c r="A2733" s="3">
        <v>45686</v>
      </c>
      <c r="B2733" s="4">
        <v>0.39583333333333331</v>
      </c>
      <c r="C2733" s="2">
        <v>18486.011999999999</v>
      </c>
      <c r="D2733" t="s">
        <v>8</v>
      </c>
    </row>
    <row r="2734" spans="1:4" x14ac:dyDescent="0.25">
      <c r="A2734" s="3">
        <v>45686</v>
      </c>
      <c r="B2734" s="4">
        <v>0.40625</v>
      </c>
      <c r="C2734" s="2">
        <v>18450.536</v>
      </c>
      <c r="D2734" t="s">
        <v>8</v>
      </c>
    </row>
    <row r="2735" spans="1:4" x14ac:dyDescent="0.25">
      <c r="A2735" s="3">
        <v>45686</v>
      </c>
      <c r="B2735" s="4">
        <v>0.41666666666666669</v>
      </c>
      <c r="C2735" s="2">
        <v>17909.383999999998</v>
      </c>
      <c r="D2735" t="s">
        <v>8</v>
      </c>
    </row>
    <row r="2736" spans="1:4" x14ac:dyDescent="0.25">
      <c r="A2736" s="3">
        <v>45686</v>
      </c>
      <c r="B2736" s="4">
        <v>0.42708333333333331</v>
      </c>
      <c r="C2736" s="2">
        <v>18721.331999999999</v>
      </c>
      <c r="D2736" t="s">
        <v>8</v>
      </c>
    </row>
    <row r="2737" spans="1:4" x14ac:dyDescent="0.25">
      <c r="A2737" s="3">
        <v>45686</v>
      </c>
      <c r="B2737" s="4">
        <v>0.4375</v>
      </c>
      <c r="C2737" s="2">
        <v>19744.396000000001</v>
      </c>
      <c r="D2737" t="s">
        <v>8</v>
      </c>
    </row>
    <row r="2738" spans="1:4" x14ac:dyDescent="0.25">
      <c r="A2738" s="3">
        <v>45686</v>
      </c>
      <c r="B2738" s="4">
        <v>0.44791666666666669</v>
      </c>
      <c r="C2738" s="2">
        <v>19362.16</v>
      </c>
      <c r="D2738" t="s">
        <v>8</v>
      </c>
    </row>
    <row r="2739" spans="1:4" x14ac:dyDescent="0.25">
      <c r="A2739" s="3">
        <v>45686</v>
      </c>
      <c r="B2739" s="4">
        <v>0.45833333333333331</v>
      </c>
      <c r="C2739" s="2">
        <v>19510.900000000001</v>
      </c>
      <c r="D2739" t="s">
        <v>8</v>
      </c>
    </row>
    <row r="2740" spans="1:4" x14ac:dyDescent="0.25">
      <c r="A2740" s="3">
        <v>45686</v>
      </c>
      <c r="B2740" s="4">
        <v>0.46875</v>
      </c>
      <c r="C2740" s="2">
        <v>20154.432000000001</v>
      </c>
      <c r="D2740" t="s">
        <v>8</v>
      </c>
    </row>
    <row r="2741" spans="1:4" x14ac:dyDescent="0.25">
      <c r="A2741" s="3">
        <v>45686</v>
      </c>
      <c r="B2741" s="4">
        <v>0.47916666666666669</v>
      </c>
      <c r="C2741" s="2">
        <v>20834.82</v>
      </c>
      <c r="D2741" t="s">
        <v>8</v>
      </c>
    </row>
    <row r="2742" spans="1:4" x14ac:dyDescent="0.25">
      <c r="A2742" s="3">
        <v>45686</v>
      </c>
      <c r="B2742" s="4">
        <v>0.48958333333333331</v>
      </c>
      <c r="C2742" s="2">
        <v>20471.488000000001</v>
      </c>
      <c r="D2742" t="s">
        <v>8</v>
      </c>
    </row>
    <row r="2743" spans="1:4" x14ac:dyDescent="0.25">
      <c r="A2743" s="3">
        <v>45686</v>
      </c>
      <c r="B2743" s="4">
        <v>0.5</v>
      </c>
      <c r="C2743" s="2">
        <v>19726.851999999999</v>
      </c>
      <c r="D2743" t="s">
        <v>8</v>
      </c>
    </row>
    <row r="2744" spans="1:4" x14ac:dyDescent="0.25">
      <c r="A2744" s="3">
        <v>45686</v>
      </c>
      <c r="B2744" s="4">
        <v>0.51041666666666663</v>
      </c>
      <c r="C2744" s="2">
        <v>19356.788</v>
      </c>
      <c r="D2744" t="s">
        <v>8</v>
      </c>
    </row>
    <row r="2745" spans="1:4" x14ac:dyDescent="0.25">
      <c r="A2745" s="3">
        <v>45686</v>
      </c>
      <c r="B2745" s="4">
        <v>0.52083333333333337</v>
      </c>
      <c r="C2745" s="2">
        <v>19203.896000000001</v>
      </c>
      <c r="D2745" t="s">
        <v>8</v>
      </c>
    </row>
    <row r="2746" spans="1:4" x14ac:dyDescent="0.25">
      <c r="A2746" s="3">
        <v>45686</v>
      </c>
      <c r="B2746" s="4">
        <v>0.53125</v>
      </c>
      <c r="C2746" s="2">
        <v>18822.828000000001</v>
      </c>
      <c r="D2746" t="s">
        <v>8</v>
      </c>
    </row>
    <row r="2747" spans="1:4" x14ac:dyDescent="0.25">
      <c r="A2747" s="3">
        <v>45686</v>
      </c>
      <c r="B2747" s="4">
        <v>0.54166666666666663</v>
      </c>
      <c r="C2747" s="2">
        <v>18927.527999999998</v>
      </c>
      <c r="D2747" t="s">
        <v>8</v>
      </c>
    </row>
    <row r="2748" spans="1:4" x14ac:dyDescent="0.25">
      <c r="A2748" s="3">
        <v>45686</v>
      </c>
      <c r="B2748" s="4">
        <v>0.55208333333333337</v>
      </c>
      <c r="C2748" s="2">
        <v>19127.148000000001</v>
      </c>
      <c r="D2748" t="s">
        <v>8</v>
      </c>
    </row>
    <row r="2749" spans="1:4" x14ac:dyDescent="0.25">
      <c r="A2749" s="3">
        <v>45686</v>
      </c>
      <c r="B2749" s="4">
        <v>0.5625</v>
      </c>
      <c r="C2749" s="2">
        <v>19505.828000000001</v>
      </c>
      <c r="D2749" t="s">
        <v>8</v>
      </c>
    </row>
    <row r="2750" spans="1:4" x14ac:dyDescent="0.25">
      <c r="A2750" s="3">
        <v>45686</v>
      </c>
      <c r="B2750" s="4">
        <v>0.57291666666666663</v>
      </c>
      <c r="C2750" s="2">
        <v>19349.912</v>
      </c>
      <c r="D2750" t="s">
        <v>8</v>
      </c>
    </row>
    <row r="2751" spans="1:4" x14ac:dyDescent="0.25">
      <c r="A2751" s="3">
        <v>45686</v>
      </c>
      <c r="B2751" s="4">
        <v>0.58333333333333337</v>
      </c>
      <c r="C2751" s="2">
        <v>18714.216</v>
      </c>
      <c r="D2751" t="s">
        <v>8</v>
      </c>
    </row>
    <row r="2752" spans="1:4" x14ac:dyDescent="0.25">
      <c r="A2752" s="3">
        <v>45686</v>
      </c>
      <c r="B2752" s="4">
        <v>0.59375</v>
      </c>
      <c r="C2752" s="2">
        <v>14534.38</v>
      </c>
      <c r="D2752" t="s">
        <v>8</v>
      </c>
    </row>
    <row r="2753" spans="1:4" x14ac:dyDescent="0.25">
      <c r="A2753" s="3">
        <v>45686</v>
      </c>
      <c r="B2753" s="4">
        <v>0.60416666666666663</v>
      </c>
      <c r="C2753" s="2">
        <v>12900.992</v>
      </c>
      <c r="D2753" t="s">
        <v>8</v>
      </c>
    </row>
    <row r="2754" spans="1:4" x14ac:dyDescent="0.25">
      <c r="A2754" s="3">
        <v>45686</v>
      </c>
      <c r="B2754" s="4">
        <v>0.61458333333333337</v>
      </c>
      <c r="C2754" s="2">
        <v>12980.212</v>
      </c>
      <c r="D2754" t="s">
        <v>8</v>
      </c>
    </row>
    <row r="2755" spans="1:4" x14ac:dyDescent="0.25">
      <c r="A2755" s="3">
        <v>45686</v>
      </c>
      <c r="B2755" s="4">
        <v>0.625</v>
      </c>
      <c r="C2755" s="2">
        <v>12550.064</v>
      </c>
      <c r="D2755" t="s">
        <v>8</v>
      </c>
    </row>
    <row r="2756" spans="1:4" x14ac:dyDescent="0.25">
      <c r="A2756" s="3">
        <v>45686</v>
      </c>
      <c r="B2756" s="4">
        <v>0.63541666666666663</v>
      </c>
      <c r="C2756" s="2">
        <v>12131.008</v>
      </c>
      <c r="D2756" t="s">
        <v>8</v>
      </c>
    </row>
    <row r="2757" spans="1:4" x14ac:dyDescent="0.25">
      <c r="A2757" s="3">
        <v>45686</v>
      </c>
      <c r="B2757" s="4">
        <v>0.64583333333333337</v>
      </c>
      <c r="C2757" s="2">
        <v>12082.284</v>
      </c>
      <c r="D2757" t="s">
        <v>8</v>
      </c>
    </row>
    <row r="2758" spans="1:4" x14ac:dyDescent="0.25">
      <c r="A2758" s="3">
        <v>45686</v>
      </c>
      <c r="B2758" s="4">
        <v>0.65625</v>
      </c>
      <c r="C2758" s="2">
        <v>12429.572</v>
      </c>
      <c r="D2758" t="s">
        <v>8</v>
      </c>
    </row>
    <row r="2759" spans="1:4" x14ac:dyDescent="0.25">
      <c r="A2759" s="3">
        <v>45686</v>
      </c>
      <c r="B2759" s="4">
        <v>0.66666666666666663</v>
      </c>
      <c r="C2759" s="2">
        <v>11730.168</v>
      </c>
      <c r="D2759" t="s">
        <v>8</v>
      </c>
    </row>
    <row r="2760" spans="1:4" x14ac:dyDescent="0.25">
      <c r="A2760" s="3">
        <v>45686</v>
      </c>
      <c r="B2760" s="4">
        <v>0.67708333333333337</v>
      </c>
      <c r="C2760" s="2">
        <v>12322.696</v>
      </c>
      <c r="D2760" t="s">
        <v>8</v>
      </c>
    </row>
    <row r="2761" spans="1:4" x14ac:dyDescent="0.25">
      <c r="A2761" s="3">
        <v>45686</v>
      </c>
      <c r="B2761" s="4">
        <v>0.6875</v>
      </c>
      <c r="C2761" s="2">
        <v>11708.603999999999</v>
      </c>
      <c r="D2761" t="s">
        <v>8</v>
      </c>
    </row>
    <row r="2762" spans="1:4" x14ac:dyDescent="0.25">
      <c r="A2762" s="3">
        <v>45686</v>
      </c>
      <c r="B2762" s="4">
        <v>0.69791666666666663</v>
      </c>
      <c r="C2762" s="2">
        <v>12187.58</v>
      </c>
      <c r="D2762" t="s">
        <v>8</v>
      </c>
    </row>
    <row r="2763" spans="1:4" x14ac:dyDescent="0.25">
      <c r="A2763" s="3">
        <v>45686</v>
      </c>
      <c r="B2763" s="4">
        <v>0.70833333333333337</v>
      </c>
      <c r="C2763" s="2">
        <v>13173.536</v>
      </c>
      <c r="D2763" t="s">
        <v>8</v>
      </c>
    </row>
    <row r="2764" spans="1:4" x14ac:dyDescent="0.25">
      <c r="A2764" s="3">
        <v>45686</v>
      </c>
      <c r="B2764" s="4">
        <v>0.71875</v>
      </c>
      <c r="C2764" s="2">
        <v>13935.888000000001</v>
      </c>
      <c r="D2764" t="s">
        <v>8</v>
      </c>
    </row>
    <row r="2765" spans="1:4" x14ac:dyDescent="0.25">
      <c r="A2765" s="3">
        <v>45686</v>
      </c>
      <c r="B2765" s="4">
        <v>0.72916666666666663</v>
      </c>
      <c r="C2765" s="2">
        <v>15855.56</v>
      </c>
      <c r="D2765" t="s">
        <v>8</v>
      </c>
    </row>
    <row r="2766" spans="1:4" x14ac:dyDescent="0.25">
      <c r="A2766" s="3">
        <v>45686</v>
      </c>
      <c r="B2766" s="4">
        <v>0.73958333333333337</v>
      </c>
      <c r="C2766" s="2">
        <v>14979.567999999999</v>
      </c>
      <c r="D2766" t="s">
        <v>8</v>
      </c>
    </row>
    <row r="2767" spans="1:4" x14ac:dyDescent="0.25">
      <c r="A2767" s="3">
        <v>45686</v>
      </c>
      <c r="B2767" s="4">
        <v>0.75</v>
      </c>
      <c r="C2767" s="2">
        <v>15482.88</v>
      </c>
      <c r="D2767" t="s">
        <v>8</v>
      </c>
    </row>
    <row r="2768" spans="1:4" x14ac:dyDescent="0.25">
      <c r="A2768" s="3">
        <v>45686</v>
      </c>
      <c r="B2768" s="4">
        <v>0.76041666666666663</v>
      </c>
      <c r="C2768" s="2">
        <v>14820.075999999999</v>
      </c>
      <c r="D2768" t="s">
        <v>8</v>
      </c>
    </row>
    <row r="2769" spans="1:4" x14ac:dyDescent="0.25">
      <c r="A2769" s="3">
        <v>45686</v>
      </c>
      <c r="B2769" s="4">
        <v>0.77083333333333337</v>
      </c>
      <c r="C2769" s="2">
        <v>14937.332</v>
      </c>
      <c r="D2769" t="s">
        <v>8</v>
      </c>
    </row>
    <row r="2770" spans="1:4" x14ac:dyDescent="0.25">
      <c r="A2770" s="3">
        <v>45686</v>
      </c>
      <c r="B2770" s="4">
        <v>0.78125</v>
      </c>
      <c r="C2770" s="2">
        <v>14698.42</v>
      </c>
      <c r="D2770" t="s">
        <v>8</v>
      </c>
    </row>
    <row r="2771" spans="1:4" x14ac:dyDescent="0.25">
      <c r="A2771" s="3">
        <v>45686</v>
      </c>
      <c r="B2771" s="4">
        <v>0.79166666666666663</v>
      </c>
      <c r="C2771" s="2">
        <v>14248.556</v>
      </c>
      <c r="D2771" t="s">
        <v>8</v>
      </c>
    </row>
    <row r="2772" spans="1:4" x14ac:dyDescent="0.25">
      <c r="A2772" s="3">
        <v>45686</v>
      </c>
      <c r="B2772" s="4">
        <v>0.80208333333333337</v>
      </c>
      <c r="C2772" s="2">
        <v>13716.263999999999</v>
      </c>
      <c r="D2772" t="s">
        <v>8</v>
      </c>
    </row>
    <row r="2773" spans="1:4" x14ac:dyDescent="0.25">
      <c r="A2773" s="3">
        <v>45686</v>
      </c>
      <c r="B2773" s="4">
        <v>0.8125</v>
      </c>
      <c r="C2773" s="2">
        <v>12329.656000000001</v>
      </c>
      <c r="D2773" t="s">
        <v>8</v>
      </c>
    </row>
    <row r="2774" spans="1:4" x14ac:dyDescent="0.25">
      <c r="A2774" s="3">
        <v>45686</v>
      </c>
      <c r="B2774" s="4">
        <v>0.82291666666666663</v>
      </c>
      <c r="C2774" s="2">
        <v>11988.067999999999</v>
      </c>
      <c r="D2774" t="s">
        <v>8</v>
      </c>
    </row>
    <row r="2775" spans="1:4" x14ac:dyDescent="0.25">
      <c r="A2775" s="3">
        <v>45686</v>
      </c>
      <c r="B2775" s="4">
        <v>0.83333333333333337</v>
      </c>
      <c r="C2775" s="2">
        <v>13191.871999999999</v>
      </c>
      <c r="D2775" t="s">
        <v>8</v>
      </c>
    </row>
    <row r="2776" spans="1:4" x14ac:dyDescent="0.25">
      <c r="A2776" s="3">
        <v>45686</v>
      </c>
      <c r="B2776" s="4">
        <v>0.84375</v>
      </c>
      <c r="C2776" s="2">
        <v>12730.392</v>
      </c>
      <c r="D2776" t="s">
        <v>8</v>
      </c>
    </row>
    <row r="2777" spans="1:4" x14ac:dyDescent="0.25">
      <c r="A2777" s="3">
        <v>45686</v>
      </c>
      <c r="B2777" s="4">
        <v>0.85416666666666663</v>
      </c>
      <c r="C2777" s="2">
        <v>12352.26</v>
      </c>
      <c r="D2777" t="s">
        <v>8</v>
      </c>
    </row>
    <row r="2778" spans="1:4" x14ac:dyDescent="0.25">
      <c r="A2778" s="3">
        <v>45686</v>
      </c>
      <c r="B2778" s="4">
        <v>0.86458333333333337</v>
      </c>
      <c r="C2778" s="2">
        <v>12527.915999999999</v>
      </c>
      <c r="D2778" t="s">
        <v>8</v>
      </c>
    </row>
    <row r="2779" spans="1:4" x14ac:dyDescent="0.25">
      <c r="A2779" s="3">
        <v>45686</v>
      </c>
      <c r="B2779" s="4">
        <v>0.875</v>
      </c>
      <c r="C2779" s="2">
        <v>12873.263999999999</v>
      </c>
      <c r="D2779" t="s">
        <v>8</v>
      </c>
    </row>
    <row r="2780" spans="1:4" x14ac:dyDescent="0.25">
      <c r="A2780" s="3">
        <v>45686</v>
      </c>
      <c r="B2780" s="4">
        <v>0.88541666666666663</v>
      </c>
      <c r="C2780" s="2">
        <v>12553.832</v>
      </c>
      <c r="D2780" t="s">
        <v>8</v>
      </c>
    </row>
    <row r="2781" spans="1:4" x14ac:dyDescent="0.25">
      <c r="A2781" s="3">
        <v>45686</v>
      </c>
      <c r="B2781" s="4">
        <v>0.89583333333333337</v>
      </c>
      <c r="C2781" s="2">
        <v>11892.592000000001</v>
      </c>
      <c r="D2781" t="s">
        <v>8</v>
      </c>
    </row>
    <row r="2782" spans="1:4" x14ac:dyDescent="0.25">
      <c r="A2782" s="3">
        <v>45686</v>
      </c>
      <c r="B2782" s="4">
        <v>0.90625</v>
      </c>
      <c r="C2782" s="2">
        <v>11523.956</v>
      </c>
      <c r="D2782" t="s">
        <v>8</v>
      </c>
    </row>
    <row r="2783" spans="1:4" x14ac:dyDescent="0.25">
      <c r="A2783" s="3">
        <v>45686</v>
      </c>
      <c r="B2783" s="4">
        <v>0.91666666666666663</v>
      </c>
      <c r="C2783" s="2">
        <v>10766.647999999999</v>
      </c>
      <c r="D2783" t="s">
        <v>8</v>
      </c>
    </row>
    <row r="2784" spans="1:4" x14ac:dyDescent="0.25">
      <c r="A2784" s="3">
        <v>45686</v>
      </c>
      <c r="B2784" s="4">
        <v>0.92708333333333337</v>
      </c>
      <c r="C2784" s="2">
        <v>9212.48</v>
      </c>
      <c r="D2784" t="s">
        <v>8</v>
      </c>
    </row>
    <row r="2785" spans="1:4" x14ac:dyDescent="0.25">
      <c r="A2785" s="3">
        <v>45686</v>
      </c>
      <c r="B2785" s="4">
        <v>0.9375</v>
      </c>
      <c r="C2785" s="2">
        <v>9030.1360000000004</v>
      </c>
      <c r="D2785" t="s">
        <v>8</v>
      </c>
    </row>
    <row r="2786" spans="1:4" x14ac:dyDescent="0.25">
      <c r="A2786" s="3">
        <v>45686</v>
      </c>
      <c r="B2786" s="4">
        <v>0.94791666666666663</v>
      </c>
      <c r="C2786" s="2">
        <v>8364.9599999999991</v>
      </c>
      <c r="D2786" t="s">
        <v>8</v>
      </c>
    </row>
    <row r="2787" spans="1:4" x14ac:dyDescent="0.25">
      <c r="A2787" s="3">
        <v>45686</v>
      </c>
      <c r="B2787" s="4">
        <v>0.95833333333333337</v>
      </c>
      <c r="C2787" s="2">
        <v>8389.2520000000004</v>
      </c>
      <c r="D2787" t="s">
        <v>8</v>
      </c>
    </row>
    <row r="2788" spans="1:4" x14ac:dyDescent="0.25">
      <c r="A2788" s="3">
        <v>45686</v>
      </c>
      <c r="B2788" s="4">
        <v>0.96875</v>
      </c>
      <c r="C2788" s="2">
        <v>8050.22</v>
      </c>
      <c r="D2788" t="s">
        <v>8</v>
      </c>
    </row>
    <row r="2789" spans="1:4" x14ac:dyDescent="0.25">
      <c r="A2789" s="3">
        <v>45686</v>
      </c>
      <c r="B2789" s="4">
        <v>0.97916666666666663</v>
      </c>
      <c r="C2789" s="2">
        <v>7915.8280000000004</v>
      </c>
      <c r="D2789" t="s">
        <v>8</v>
      </c>
    </row>
    <row r="2790" spans="1:4" x14ac:dyDescent="0.25">
      <c r="A2790" s="3">
        <v>45686</v>
      </c>
      <c r="B2790" s="4">
        <v>0.98958333333333337</v>
      </c>
      <c r="C2790" s="2">
        <v>7263.0720000000001</v>
      </c>
      <c r="D2790" t="s">
        <v>8</v>
      </c>
    </row>
    <row r="2791" spans="1:4" x14ac:dyDescent="0.25">
      <c r="A2791" s="3">
        <v>45687</v>
      </c>
      <c r="B2791" s="4">
        <v>0</v>
      </c>
      <c r="C2791" s="2">
        <v>7198.2839999999997</v>
      </c>
      <c r="D2791" t="s">
        <v>8</v>
      </c>
    </row>
    <row r="2792" spans="1:4" x14ac:dyDescent="0.25">
      <c r="A2792" s="3">
        <v>45687</v>
      </c>
      <c r="B2792" s="4">
        <v>1.0416666666666666E-2</v>
      </c>
      <c r="C2792" s="2">
        <v>7418.8519999999999</v>
      </c>
      <c r="D2792" t="s">
        <v>8</v>
      </c>
    </row>
    <row r="2793" spans="1:4" x14ac:dyDescent="0.25">
      <c r="A2793" s="3">
        <v>45687</v>
      </c>
      <c r="B2793" s="4">
        <v>2.0833333333333332E-2</v>
      </c>
      <c r="C2793" s="2">
        <v>7383</v>
      </c>
      <c r="D2793" t="s">
        <v>8</v>
      </c>
    </row>
    <row r="2794" spans="1:4" x14ac:dyDescent="0.25">
      <c r="A2794" s="3">
        <v>45687</v>
      </c>
      <c r="B2794" s="4">
        <v>3.125E-2</v>
      </c>
      <c r="C2794" s="2">
        <v>6687.3440000000001</v>
      </c>
      <c r="D2794" t="s">
        <v>8</v>
      </c>
    </row>
    <row r="2795" spans="1:4" x14ac:dyDescent="0.25">
      <c r="A2795" s="3">
        <v>45687</v>
      </c>
      <c r="B2795" s="4">
        <v>4.1666666666666664E-2</v>
      </c>
      <c r="C2795" s="2">
        <v>6174.7120000000004</v>
      </c>
      <c r="D2795" t="s">
        <v>8</v>
      </c>
    </row>
    <row r="2796" spans="1:4" x14ac:dyDescent="0.25">
      <c r="A2796" s="3">
        <v>45687</v>
      </c>
      <c r="B2796" s="4">
        <v>5.2083333333333336E-2</v>
      </c>
      <c r="C2796" s="2">
        <v>5521.5280000000002</v>
      </c>
      <c r="D2796" t="s">
        <v>8</v>
      </c>
    </row>
    <row r="2797" spans="1:4" x14ac:dyDescent="0.25">
      <c r="A2797" s="3">
        <v>45687</v>
      </c>
      <c r="B2797" s="4">
        <v>6.25E-2</v>
      </c>
      <c r="C2797" s="2">
        <v>5554.8879999999999</v>
      </c>
      <c r="D2797" t="s">
        <v>8</v>
      </c>
    </row>
    <row r="2798" spans="1:4" x14ac:dyDescent="0.25">
      <c r="A2798" s="3">
        <v>45687</v>
      </c>
      <c r="B2798" s="4">
        <v>7.2916666666666671E-2</v>
      </c>
      <c r="C2798" s="2">
        <v>5389.4639999999999</v>
      </c>
      <c r="D2798" t="s">
        <v>8</v>
      </c>
    </row>
    <row r="2799" spans="1:4" x14ac:dyDescent="0.25">
      <c r="A2799" s="3">
        <v>45687</v>
      </c>
      <c r="B2799" s="4">
        <v>8.3333333333333329E-2</v>
      </c>
      <c r="C2799" s="2">
        <v>4994.7479999999996</v>
      </c>
      <c r="D2799" t="s">
        <v>8</v>
      </c>
    </row>
    <row r="2800" spans="1:4" x14ac:dyDescent="0.25">
      <c r="A2800" s="3">
        <v>45687</v>
      </c>
      <c r="B2800" s="4">
        <v>9.375E-2</v>
      </c>
      <c r="C2800" s="2">
        <v>4272.7520000000004</v>
      </c>
      <c r="D2800" t="s">
        <v>8</v>
      </c>
    </row>
    <row r="2801" spans="1:4" x14ac:dyDescent="0.25">
      <c r="A2801" s="3">
        <v>45687</v>
      </c>
      <c r="B2801" s="4">
        <v>0.10416666666666667</v>
      </c>
      <c r="C2801" s="2">
        <v>4436.9160000000002</v>
      </c>
      <c r="D2801" t="s">
        <v>8</v>
      </c>
    </row>
    <row r="2802" spans="1:4" x14ac:dyDescent="0.25">
      <c r="A2802" s="3">
        <v>45687</v>
      </c>
      <c r="B2802" s="4">
        <v>0.11458333333333333</v>
      </c>
      <c r="C2802" s="2">
        <v>5032.9840000000004</v>
      </c>
      <c r="D2802" t="s">
        <v>8</v>
      </c>
    </row>
    <row r="2803" spans="1:4" x14ac:dyDescent="0.25">
      <c r="A2803" s="3">
        <v>45687</v>
      </c>
      <c r="B2803" s="4">
        <v>0.125</v>
      </c>
      <c r="C2803" s="2">
        <v>5390.34</v>
      </c>
      <c r="D2803" t="s">
        <v>8</v>
      </c>
    </row>
    <row r="2804" spans="1:4" x14ac:dyDescent="0.25">
      <c r="A2804" s="3">
        <v>45687</v>
      </c>
      <c r="B2804" s="4">
        <v>0.13541666666666666</v>
      </c>
      <c r="C2804" s="2">
        <v>5388.4160000000002</v>
      </c>
      <c r="D2804" t="s">
        <v>8</v>
      </c>
    </row>
    <row r="2805" spans="1:4" x14ac:dyDescent="0.25">
      <c r="A2805" s="3">
        <v>45687</v>
      </c>
      <c r="B2805" s="4">
        <v>0.14583333333333334</v>
      </c>
      <c r="C2805" s="2">
        <v>6325.0959999999995</v>
      </c>
      <c r="D2805" t="s">
        <v>8</v>
      </c>
    </row>
    <row r="2806" spans="1:4" x14ac:dyDescent="0.25">
      <c r="A2806" s="3">
        <v>45687</v>
      </c>
      <c r="B2806" s="4">
        <v>0.15625</v>
      </c>
      <c r="C2806" s="2">
        <v>6142.5039999999999</v>
      </c>
      <c r="D2806" t="s">
        <v>8</v>
      </c>
    </row>
    <row r="2807" spans="1:4" x14ac:dyDescent="0.25">
      <c r="A2807" s="3">
        <v>45687</v>
      </c>
      <c r="B2807" s="4">
        <v>0.16666666666666666</v>
      </c>
      <c r="C2807" s="2">
        <v>5797.5119999999997</v>
      </c>
      <c r="D2807" t="s">
        <v>8</v>
      </c>
    </row>
    <row r="2808" spans="1:4" x14ac:dyDescent="0.25">
      <c r="A2808" s="3">
        <v>45687</v>
      </c>
      <c r="B2808" s="4">
        <v>0.17708333333333334</v>
      </c>
      <c r="C2808" s="2">
        <v>6188.3440000000001</v>
      </c>
      <c r="D2808" t="s">
        <v>8</v>
      </c>
    </row>
    <row r="2809" spans="1:4" x14ac:dyDescent="0.25">
      <c r="A2809" s="3">
        <v>45687</v>
      </c>
      <c r="B2809" s="4">
        <v>0.1875</v>
      </c>
      <c r="C2809" s="2">
        <v>7040.7719999999999</v>
      </c>
      <c r="D2809" t="s">
        <v>8</v>
      </c>
    </row>
    <row r="2810" spans="1:4" x14ac:dyDescent="0.25">
      <c r="A2810" s="3">
        <v>45687</v>
      </c>
      <c r="B2810" s="4">
        <v>0.19791666666666666</v>
      </c>
      <c r="C2810" s="2">
        <v>8126.732</v>
      </c>
      <c r="D2810" t="s">
        <v>8</v>
      </c>
    </row>
    <row r="2811" spans="1:4" x14ac:dyDescent="0.25">
      <c r="A2811" s="3">
        <v>45687</v>
      </c>
      <c r="B2811" s="4">
        <v>0.20833333333333334</v>
      </c>
      <c r="C2811" s="2">
        <v>7662.0320000000002</v>
      </c>
      <c r="D2811" t="s">
        <v>8</v>
      </c>
    </row>
    <row r="2812" spans="1:4" x14ac:dyDescent="0.25">
      <c r="A2812" s="3">
        <v>45687</v>
      </c>
      <c r="B2812" s="4">
        <v>0.21875</v>
      </c>
      <c r="C2812" s="2">
        <v>7035.12</v>
      </c>
      <c r="D2812" t="s">
        <v>8</v>
      </c>
    </row>
    <row r="2813" spans="1:4" x14ac:dyDescent="0.25">
      <c r="A2813" s="3">
        <v>45687</v>
      </c>
      <c r="B2813" s="4">
        <v>0.22916666666666666</v>
      </c>
      <c r="C2813" s="2">
        <v>11359.596</v>
      </c>
      <c r="D2813" t="s">
        <v>8</v>
      </c>
    </row>
    <row r="2814" spans="1:4" x14ac:dyDescent="0.25">
      <c r="A2814" s="3">
        <v>45687</v>
      </c>
      <c r="B2814" s="4">
        <v>0.23958333333333334</v>
      </c>
      <c r="C2814" s="2">
        <v>12135.296</v>
      </c>
      <c r="D2814" t="s">
        <v>8</v>
      </c>
    </row>
    <row r="2815" spans="1:4" x14ac:dyDescent="0.25">
      <c r="A2815" s="3">
        <v>45687</v>
      </c>
      <c r="B2815" s="4">
        <v>0.25</v>
      </c>
      <c r="C2815" s="2">
        <v>12115.487999999999</v>
      </c>
      <c r="D2815" t="s">
        <v>8</v>
      </c>
    </row>
    <row r="2816" spans="1:4" x14ac:dyDescent="0.25">
      <c r="A2816" s="3">
        <v>45687</v>
      </c>
      <c r="B2816" s="4">
        <v>0.26041666666666669</v>
      </c>
      <c r="C2816" s="2">
        <v>13175.328</v>
      </c>
      <c r="D2816" t="s">
        <v>8</v>
      </c>
    </row>
    <row r="2817" spans="1:4" x14ac:dyDescent="0.25">
      <c r="A2817" s="3">
        <v>45687</v>
      </c>
      <c r="B2817" s="4">
        <v>0.27083333333333331</v>
      </c>
      <c r="C2817" s="2">
        <v>14247.1</v>
      </c>
      <c r="D2817" t="s">
        <v>8</v>
      </c>
    </row>
    <row r="2818" spans="1:4" x14ac:dyDescent="0.25">
      <c r="A2818" s="3">
        <v>45687</v>
      </c>
      <c r="B2818" s="4">
        <v>0.28125</v>
      </c>
      <c r="C2818" s="2">
        <v>15263.876</v>
      </c>
      <c r="D2818" t="s">
        <v>8</v>
      </c>
    </row>
    <row r="2819" spans="1:4" x14ac:dyDescent="0.25">
      <c r="A2819" s="3">
        <v>45687</v>
      </c>
      <c r="B2819" s="4">
        <v>0.29166666666666669</v>
      </c>
      <c r="C2819" s="2">
        <v>15673.864</v>
      </c>
      <c r="D2819" t="s">
        <v>8</v>
      </c>
    </row>
    <row r="2820" spans="1:4" x14ac:dyDescent="0.25">
      <c r="A2820" s="3">
        <v>45687</v>
      </c>
      <c r="B2820" s="4">
        <v>0.30208333333333331</v>
      </c>
      <c r="C2820" s="2">
        <v>16879.871999999999</v>
      </c>
      <c r="D2820" t="s">
        <v>8</v>
      </c>
    </row>
    <row r="2821" spans="1:4" x14ac:dyDescent="0.25">
      <c r="A2821" s="3">
        <v>45687</v>
      </c>
      <c r="B2821" s="4">
        <v>0.3125</v>
      </c>
      <c r="C2821" s="2">
        <v>17473.016</v>
      </c>
      <c r="D2821" t="s">
        <v>8</v>
      </c>
    </row>
    <row r="2822" spans="1:4" x14ac:dyDescent="0.25">
      <c r="A2822" s="3">
        <v>45687</v>
      </c>
      <c r="B2822" s="4">
        <v>0.32291666666666669</v>
      </c>
      <c r="C2822" s="2">
        <v>17951.936000000002</v>
      </c>
      <c r="D2822" t="s">
        <v>8</v>
      </c>
    </row>
    <row r="2823" spans="1:4" x14ac:dyDescent="0.25">
      <c r="A2823" s="3">
        <v>45687</v>
      </c>
      <c r="B2823" s="4">
        <v>0.33333333333333331</v>
      </c>
      <c r="C2823" s="2">
        <v>18584.491999999998</v>
      </c>
      <c r="D2823" t="s">
        <v>8</v>
      </c>
    </row>
    <row r="2824" spans="1:4" x14ac:dyDescent="0.25">
      <c r="A2824" s="3">
        <v>45687</v>
      </c>
      <c r="B2824" s="4">
        <v>0.34375</v>
      </c>
      <c r="C2824" s="2">
        <v>19286.98</v>
      </c>
      <c r="D2824" t="s">
        <v>8</v>
      </c>
    </row>
    <row r="2825" spans="1:4" x14ac:dyDescent="0.25">
      <c r="A2825" s="3">
        <v>45687</v>
      </c>
      <c r="B2825" s="4">
        <v>0.35416666666666669</v>
      </c>
      <c r="C2825" s="2">
        <v>15246.116</v>
      </c>
      <c r="D2825" t="s">
        <v>8</v>
      </c>
    </row>
    <row r="2826" spans="1:4" x14ac:dyDescent="0.25">
      <c r="A2826" s="3">
        <v>45687</v>
      </c>
      <c r="B2826" s="4">
        <v>0.36458333333333331</v>
      </c>
      <c r="C2826" s="2">
        <v>14662.776</v>
      </c>
      <c r="D2826" t="s">
        <v>8</v>
      </c>
    </row>
    <row r="2827" spans="1:4" x14ac:dyDescent="0.25">
      <c r="A2827" s="3">
        <v>45687</v>
      </c>
      <c r="B2827" s="4">
        <v>0.375</v>
      </c>
      <c r="C2827" s="2">
        <v>14138.976000000001</v>
      </c>
      <c r="D2827" t="s">
        <v>8</v>
      </c>
    </row>
    <row r="2828" spans="1:4" x14ac:dyDescent="0.25">
      <c r="A2828" s="3">
        <v>45687</v>
      </c>
      <c r="B2828" s="4">
        <v>0.38541666666666669</v>
      </c>
      <c r="C2828" s="2">
        <v>13847.072</v>
      </c>
      <c r="D2828" t="s">
        <v>8</v>
      </c>
    </row>
    <row r="2829" spans="1:4" x14ac:dyDescent="0.25">
      <c r="A2829" s="3">
        <v>45687</v>
      </c>
      <c r="B2829" s="4">
        <v>0.39583333333333331</v>
      </c>
      <c r="C2829" s="2">
        <v>13866.232</v>
      </c>
      <c r="D2829" t="s">
        <v>8</v>
      </c>
    </row>
    <row r="2830" spans="1:4" x14ac:dyDescent="0.25">
      <c r="A2830" s="3">
        <v>45687</v>
      </c>
      <c r="B2830" s="4">
        <v>0.40625</v>
      </c>
      <c r="C2830" s="2">
        <v>14963.004000000001</v>
      </c>
      <c r="D2830" t="s">
        <v>8</v>
      </c>
    </row>
    <row r="2831" spans="1:4" x14ac:dyDescent="0.25">
      <c r="A2831" s="3">
        <v>45687</v>
      </c>
      <c r="B2831" s="4">
        <v>0.41666666666666669</v>
      </c>
      <c r="C2831" s="2">
        <v>14481.724</v>
      </c>
      <c r="D2831" t="s">
        <v>8</v>
      </c>
    </row>
    <row r="2832" spans="1:4" x14ac:dyDescent="0.25">
      <c r="A2832" s="3">
        <v>45687</v>
      </c>
      <c r="B2832" s="4">
        <v>0.42708333333333331</v>
      </c>
      <c r="C2832" s="2">
        <v>14719.56</v>
      </c>
      <c r="D2832" t="s">
        <v>8</v>
      </c>
    </row>
    <row r="2833" spans="1:4" x14ac:dyDescent="0.25">
      <c r="A2833" s="3">
        <v>45687</v>
      </c>
      <c r="B2833" s="4">
        <v>0.4375</v>
      </c>
      <c r="C2833" s="2">
        <v>14335.075999999999</v>
      </c>
      <c r="D2833" t="s">
        <v>8</v>
      </c>
    </row>
    <row r="2834" spans="1:4" x14ac:dyDescent="0.25">
      <c r="A2834" s="3">
        <v>45687</v>
      </c>
      <c r="B2834" s="4">
        <v>0.44791666666666669</v>
      </c>
      <c r="C2834" s="2">
        <v>13478.376</v>
      </c>
      <c r="D2834" t="s">
        <v>8</v>
      </c>
    </row>
    <row r="2835" spans="1:4" x14ac:dyDescent="0.25">
      <c r="A2835" s="3">
        <v>45687</v>
      </c>
      <c r="B2835" s="4">
        <v>0.45833333333333331</v>
      </c>
      <c r="C2835" s="2">
        <v>12589.808000000001</v>
      </c>
      <c r="D2835" t="s">
        <v>8</v>
      </c>
    </row>
    <row r="2836" spans="1:4" x14ac:dyDescent="0.25">
      <c r="A2836" s="3">
        <v>45687</v>
      </c>
      <c r="B2836" s="4">
        <v>0.46875</v>
      </c>
      <c r="C2836" s="2">
        <v>13002.712</v>
      </c>
      <c r="D2836" t="s">
        <v>8</v>
      </c>
    </row>
    <row r="2837" spans="1:4" x14ac:dyDescent="0.25">
      <c r="A2837" s="3">
        <v>45687</v>
      </c>
      <c r="B2837" s="4">
        <v>0.47916666666666669</v>
      </c>
      <c r="C2837" s="2">
        <v>13112.124</v>
      </c>
      <c r="D2837" t="s">
        <v>8</v>
      </c>
    </row>
    <row r="2838" spans="1:4" x14ac:dyDescent="0.25">
      <c r="A2838" s="3">
        <v>45687</v>
      </c>
      <c r="B2838" s="4">
        <v>0.48958333333333331</v>
      </c>
      <c r="C2838" s="2">
        <v>13463.108</v>
      </c>
      <c r="D2838" t="s">
        <v>8</v>
      </c>
    </row>
    <row r="2839" spans="1:4" x14ac:dyDescent="0.25">
      <c r="A2839" s="3">
        <v>45687</v>
      </c>
      <c r="B2839" s="4">
        <v>0.5</v>
      </c>
      <c r="C2839" s="2">
        <v>12858.227999999999</v>
      </c>
      <c r="D2839" t="s">
        <v>8</v>
      </c>
    </row>
    <row r="2840" spans="1:4" x14ac:dyDescent="0.25">
      <c r="A2840" s="3">
        <v>45687</v>
      </c>
      <c r="B2840" s="4">
        <v>0.51041666666666663</v>
      </c>
      <c r="C2840" s="2">
        <v>13230.76</v>
      </c>
      <c r="D2840" t="s">
        <v>8</v>
      </c>
    </row>
    <row r="2841" spans="1:4" x14ac:dyDescent="0.25">
      <c r="A2841" s="3">
        <v>45687</v>
      </c>
      <c r="B2841" s="4">
        <v>0.52083333333333337</v>
      </c>
      <c r="C2841" s="2">
        <v>13503.116</v>
      </c>
      <c r="D2841" t="s">
        <v>8</v>
      </c>
    </row>
    <row r="2842" spans="1:4" x14ac:dyDescent="0.25">
      <c r="A2842" s="3">
        <v>45687</v>
      </c>
      <c r="B2842" s="4">
        <v>0.53125</v>
      </c>
      <c r="C2842" s="2">
        <v>13424.268</v>
      </c>
      <c r="D2842" t="s">
        <v>8</v>
      </c>
    </row>
    <row r="2843" spans="1:4" x14ac:dyDescent="0.25">
      <c r="A2843" s="3">
        <v>45687</v>
      </c>
      <c r="B2843" s="4">
        <v>0.54166666666666663</v>
      </c>
      <c r="C2843" s="2">
        <v>12629.964</v>
      </c>
      <c r="D2843" t="s">
        <v>8</v>
      </c>
    </row>
    <row r="2844" spans="1:4" x14ac:dyDescent="0.25">
      <c r="A2844" s="3">
        <v>45687</v>
      </c>
      <c r="B2844" s="4">
        <v>0.55208333333333337</v>
      </c>
      <c r="C2844" s="2">
        <v>12583.451999999999</v>
      </c>
      <c r="D2844" t="s">
        <v>8</v>
      </c>
    </row>
    <row r="2845" spans="1:4" x14ac:dyDescent="0.25">
      <c r="A2845" s="3">
        <v>45687</v>
      </c>
      <c r="B2845" s="4">
        <v>0.5625</v>
      </c>
      <c r="C2845" s="2">
        <v>13543.412</v>
      </c>
      <c r="D2845" t="s">
        <v>8</v>
      </c>
    </row>
    <row r="2846" spans="1:4" x14ac:dyDescent="0.25">
      <c r="A2846" s="3">
        <v>45687</v>
      </c>
      <c r="B2846" s="4">
        <v>0.57291666666666663</v>
      </c>
      <c r="C2846" s="2">
        <v>14235.16</v>
      </c>
      <c r="D2846" t="s">
        <v>8</v>
      </c>
    </row>
    <row r="2847" spans="1:4" x14ac:dyDescent="0.25">
      <c r="A2847" s="3">
        <v>45687</v>
      </c>
      <c r="B2847" s="4">
        <v>0.58333333333333337</v>
      </c>
      <c r="C2847" s="2">
        <v>14833.536</v>
      </c>
      <c r="D2847" t="s">
        <v>8</v>
      </c>
    </row>
    <row r="2848" spans="1:4" x14ac:dyDescent="0.25">
      <c r="A2848" s="3">
        <v>45687</v>
      </c>
      <c r="B2848" s="4">
        <v>0.59375</v>
      </c>
      <c r="C2848" s="2">
        <v>14953.183999999999</v>
      </c>
      <c r="D2848" t="s">
        <v>8</v>
      </c>
    </row>
    <row r="2849" spans="1:4" x14ac:dyDescent="0.25">
      <c r="A2849" s="3">
        <v>45687</v>
      </c>
      <c r="B2849" s="4">
        <v>0.60416666666666663</v>
      </c>
      <c r="C2849" s="2">
        <v>15591.856</v>
      </c>
      <c r="D2849" t="s">
        <v>8</v>
      </c>
    </row>
    <row r="2850" spans="1:4" x14ac:dyDescent="0.25">
      <c r="A2850" s="3">
        <v>45687</v>
      </c>
      <c r="B2850" s="4">
        <v>0.61458333333333337</v>
      </c>
      <c r="C2850" s="2">
        <v>15315.664000000001</v>
      </c>
      <c r="D2850" t="s">
        <v>8</v>
      </c>
    </row>
    <row r="2851" spans="1:4" x14ac:dyDescent="0.25">
      <c r="A2851" s="3">
        <v>45687</v>
      </c>
      <c r="B2851" s="4">
        <v>0.625</v>
      </c>
      <c r="C2851" s="2">
        <v>15954.02</v>
      </c>
      <c r="D2851" t="s">
        <v>8</v>
      </c>
    </row>
    <row r="2852" spans="1:4" x14ac:dyDescent="0.25">
      <c r="A2852" s="3">
        <v>45687</v>
      </c>
      <c r="B2852" s="4">
        <v>0.63541666666666663</v>
      </c>
      <c r="C2852" s="2">
        <v>16047.384</v>
      </c>
      <c r="D2852" t="s">
        <v>8</v>
      </c>
    </row>
    <row r="2853" spans="1:4" x14ac:dyDescent="0.25">
      <c r="A2853" s="3">
        <v>45687</v>
      </c>
      <c r="B2853" s="4">
        <v>0.64583333333333337</v>
      </c>
      <c r="C2853" s="2">
        <v>16574.144</v>
      </c>
      <c r="D2853" t="s">
        <v>8</v>
      </c>
    </row>
    <row r="2854" spans="1:4" x14ac:dyDescent="0.25">
      <c r="A2854" s="3">
        <v>45687</v>
      </c>
      <c r="B2854" s="4">
        <v>0.65625</v>
      </c>
      <c r="C2854" s="2">
        <v>16537.22</v>
      </c>
      <c r="D2854" t="s">
        <v>8</v>
      </c>
    </row>
    <row r="2855" spans="1:4" x14ac:dyDescent="0.25">
      <c r="A2855" s="3">
        <v>45687</v>
      </c>
      <c r="B2855" s="4">
        <v>0.66666666666666663</v>
      </c>
      <c r="C2855" s="2">
        <v>16029.436</v>
      </c>
      <c r="D2855" t="s">
        <v>8</v>
      </c>
    </row>
    <row r="2856" spans="1:4" x14ac:dyDescent="0.25">
      <c r="A2856" s="3">
        <v>45687</v>
      </c>
      <c r="B2856" s="4">
        <v>0.67708333333333337</v>
      </c>
      <c r="C2856" s="2">
        <v>15668.175999999999</v>
      </c>
      <c r="D2856" t="s">
        <v>8</v>
      </c>
    </row>
    <row r="2857" spans="1:4" x14ac:dyDescent="0.25">
      <c r="A2857" s="3">
        <v>45687</v>
      </c>
      <c r="B2857" s="4">
        <v>0.6875</v>
      </c>
      <c r="C2857" s="2">
        <v>16001.412</v>
      </c>
      <c r="D2857" t="s">
        <v>8</v>
      </c>
    </row>
    <row r="2858" spans="1:4" x14ac:dyDescent="0.25">
      <c r="A2858" s="3">
        <v>45687</v>
      </c>
      <c r="B2858" s="4">
        <v>0.69791666666666663</v>
      </c>
      <c r="C2858" s="2">
        <v>15589.724</v>
      </c>
      <c r="D2858" t="s">
        <v>8</v>
      </c>
    </row>
    <row r="2859" spans="1:4" x14ac:dyDescent="0.25">
      <c r="A2859" s="3">
        <v>45687</v>
      </c>
      <c r="B2859" s="4">
        <v>0.70833333333333337</v>
      </c>
      <c r="C2859" s="2">
        <v>15625.384</v>
      </c>
      <c r="D2859" t="s">
        <v>8</v>
      </c>
    </row>
    <row r="2860" spans="1:4" x14ac:dyDescent="0.25">
      <c r="A2860" s="3">
        <v>45687</v>
      </c>
      <c r="B2860" s="4">
        <v>0.71875</v>
      </c>
      <c r="C2860" s="2">
        <v>16339.111999999999</v>
      </c>
      <c r="D2860" t="s">
        <v>8</v>
      </c>
    </row>
    <row r="2861" spans="1:4" x14ac:dyDescent="0.25">
      <c r="A2861" s="3">
        <v>45687</v>
      </c>
      <c r="B2861" s="4">
        <v>0.72916666666666663</v>
      </c>
      <c r="C2861" s="2">
        <v>17296.184000000001</v>
      </c>
      <c r="D2861" t="s">
        <v>8</v>
      </c>
    </row>
    <row r="2862" spans="1:4" x14ac:dyDescent="0.25">
      <c r="A2862" s="3">
        <v>45687</v>
      </c>
      <c r="B2862" s="4">
        <v>0.73958333333333337</v>
      </c>
      <c r="C2862" s="2">
        <v>17037.835999999999</v>
      </c>
      <c r="D2862" t="s">
        <v>8</v>
      </c>
    </row>
    <row r="2863" spans="1:4" x14ac:dyDescent="0.25">
      <c r="A2863" s="3">
        <v>45687</v>
      </c>
      <c r="B2863" s="4">
        <v>0.75</v>
      </c>
      <c r="C2863" s="2">
        <v>17413.907999999999</v>
      </c>
      <c r="D2863" t="s">
        <v>8</v>
      </c>
    </row>
    <row r="2864" spans="1:4" x14ac:dyDescent="0.25">
      <c r="A2864" s="3">
        <v>45687</v>
      </c>
      <c r="B2864" s="4">
        <v>0.76041666666666663</v>
      </c>
      <c r="C2864" s="2">
        <v>17042.736000000001</v>
      </c>
      <c r="D2864" t="s">
        <v>8</v>
      </c>
    </row>
    <row r="2865" spans="1:4" x14ac:dyDescent="0.25">
      <c r="A2865" s="3">
        <v>45687</v>
      </c>
      <c r="B2865" s="4">
        <v>0.77083333333333337</v>
      </c>
      <c r="C2865" s="2">
        <v>17478.168000000001</v>
      </c>
      <c r="D2865" t="s">
        <v>8</v>
      </c>
    </row>
    <row r="2866" spans="1:4" x14ac:dyDescent="0.25">
      <c r="A2866" s="3">
        <v>45687</v>
      </c>
      <c r="B2866" s="4">
        <v>0.78125</v>
      </c>
      <c r="C2866" s="2">
        <v>17228.315999999999</v>
      </c>
      <c r="D2866" t="s">
        <v>8</v>
      </c>
    </row>
    <row r="2867" spans="1:4" x14ac:dyDescent="0.25">
      <c r="A2867" s="3">
        <v>45687</v>
      </c>
      <c r="B2867" s="4">
        <v>0.79166666666666663</v>
      </c>
      <c r="C2867" s="2">
        <v>16517.616000000002</v>
      </c>
      <c r="D2867" t="s">
        <v>8</v>
      </c>
    </row>
    <row r="2868" spans="1:4" x14ac:dyDescent="0.25">
      <c r="A2868" s="3">
        <v>45687</v>
      </c>
      <c r="B2868" s="4">
        <v>0.80208333333333337</v>
      </c>
      <c r="C2868" s="2">
        <v>15702.86</v>
      </c>
      <c r="D2868" t="s">
        <v>8</v>
      </c>
    </row>
    <row r="2869" spans="1:4" x14ac:dyDescent="0.25">
      <c r="A2869" s="3">
        <v>45687</v>
      </c>
      <c r="B2869" s="4">
        <v>0.8125</v>
      </c>
      <c r="C2869" s="2">
        <v>15476.476000000001</v>
      </c>
      <c r="D2869" t="s">
        <v>8</v>
      </c>
    </row>
    <row r="2870" spans="1:4" x14ac:dyDescent="0.25">
      <c r="A2870" s="3">
        <v>45687</v>
      </c>
      <c r="B2870" s="4">
        <v>0.82291666666666663</v>
      </c>
      <c r="C2870" s="2">
        <v>14551.16</v>
      </c>
      <c r="D2870" t="s">
        <v>8</v>
      </c>
    </row>
    <row r="2871" spans="1:4" x14ac:dyDescent="0.25">
      <c r="A2871" s="3">
        <v>45687</v>
      </c>
      <c r="B2871" s="4">
        <v>0.83333333333333337</v>
      </c>
      <c r="C2871" s="2">
        <v>13926.64</v>
      </c>
      <c r="D2871" t="s">
        <v>8</v>
      </c>
    </row>
    <row r="2872" spans="1:4" x14ac:dyDescent="0.25">
      <c r="A2872" s="3">
        <v>45687</v>
      </c>
      <c r="B2872" s="4">
        <v>0.84375</v>
      </c>
      <c r="C2872" s="2">
        <v>13461.972</v>
      </c>
      <c r="D2872" t="s">
        <v>8</v>
      </c>
    </row>
    <row r="2873" spans="1:4" x14ac:dyDescent="0.25">
      <c r="A2873" s="3">
        <v>45687</v>
      </c>
      <c r="B2873" s="4">
        <v>0.85416666666666663</v>
      </c>
      <c r="C2873" s="2">
        <v>12865.08</v>
      </c>
      <c r="D2873" t="s">
        <v>8</v>
      </c>
    </row>
    <row r="2874" spans="1:4" x14ac:dyDescent="0.25">
      <c r="A2874" s="3">
        <v>45687</v>
      </c>
      <c r="B2874" s="4">
        <v>0.86458333333333337</v>
      </c>
      <c r="C2874" s="2">
        <v>13134.932000000001</v>
      </c>
      <c r="D2874" t="s">
        <v>8</v>
      </c>
    </row>
    <row r="2875" spans="1:4" x14ac:dyDescent="0.25">
      <c r="A2875" s="3">
        <v>45687</v>
      </c>
      <c r="B2875" s="4">
        <v>0.875</v>
      </c>
      <c r="C2875" s="2">
        <v>12578.516</v>
      </c>
      <c r="D2875" t="s">
        <v>8</v>
      </c>
    </row>
    <row r="2876" spans="1:4" x14ac:dyDescent="0.25">
      <c r="A2876" s="3">
        <v>45687</v>
      </c>
      <c r="B2876" s="4">
        <v>0.88541666666666663</v>
      </c>
      <c r="C2876" s="2">
        <v>12827.752</v>
      </c>
      <c r="D2876" t="s">
        <v>8</v>
      </c>
    </row>
    <row r="2877" spans="1:4" x14ac:dyDescent="0.25">
      <c r="A2877" s="3">
        <v>45687</v>
      </c>
      <c r="B2877" s="4">
        <v>0.89583333333333337</v>
      </c>
      <c r="C2877" s="2">
        <v>11638.26</v>
      </c>
      <c r="D2877" t="s">
        <v>8</v>
      </c>
    </row>
    <row r="2878" spans="1:4" x14ac:dyDescent="0.25">
      <c r="A2878" s="3">
        <v>45687</v>
      </c>
      <c r="B2878" s="4">
        <v>0.90625</v>
      </c>
      <c r="C2878" s="2">
        <v>11536.444</v>
      </c>
      <c r="D2878" t="s">
        <v>8</v>
      </c>
    </row>
    <row r="2879" spans="1:4" x14ac:dyDescent="0.25">
      <c r="A2879" s="3">
        <v>45687</v>
      </c>
      <c r="B2879" s="4">
        <v>0.91666666666666663</v>
      </c>
      <c r="C2879" s="2">
        <v>10484.575999999999</v>
      </c>
      <c r="D2879" t="s">
        <v>8</v>
      </c>
    </row>
    <row r="2880" spans="1:4" x14ac:dyDescent="0.25">
      <c r="A2880" s="3">
        <v>45687</v>
      </c>
      <c r="B2880" s="4">
        <v>0.92708333333333337</v>
      </c>
      <c r="C2880" s="2">
        <v>10298.263999999999</v>
      </c>
      <c r="D2880" t="s">
        <v>8</v>
      </c>
    </row>
    <row r="2881" spans="1:4" x14ac:dyDescent="0.25">
      <c r="A2881" s="3">
        <v>45687</v>
      </c>
      <c r="B2881" s="4">
        <v>0.9375</v>
      </c>
      <c r="C2881" s="2">
        <v>11424.364</v>
      </c>
      <c r="D2881" t="s">
        <v>8</v>
      </c>
    </row>
    <row r="2882" spans="1:4" x14ac:dyDescent="0.25">
      <c r="A2882" s="3">
        <v>45687</v>
      </c>
      <c r="B2882" s="4">
        <v>0.94791666666666663</v>
      </c>
      <c r="C2882" s="2">
        <v>10972.664000000001</v>
      </c>
      <c r="D2882" t="s">
        <v>8</v>
      </c>
    </row>
    <row r="2883" spans="1:4" x14ac:dyDescent="0.25">
      <c r="A2883" s="3">
        <v>45687</v>
      </c>
      <c r="B2883" s="4">
        <v>0.95833333333333337</v>
      </c>
      <c r="C2883" s="2">
        <v>11527.871999999999</v>
      </c>
      <c r="D2883" t="s">
        <v>8</v>
      </c>
    </row>
    <row r="2884" spans="1:4" x14ac:dyDescent="0.25">
      <c r="A2884" s="3">
        <v>45687</v>
      </c>
      <c r="B2884" s="4">
        <v>0.96875</v>
      </c>
      <c r="C2884" s="2">
        <v>11269.86</v>
      </c>
      <c r="D2884" t="s">
        <v>8</v>
      </c>
    </row>
    <row r="2885" spans="1:4" x14ac:dyDescent="0.25">
      <c r="A2885" s="3">
        <v>45687</v>
      </c>
      <c r="B2885" s="4">
        <v>0.97916666666666663</v>
      </c>
      <c r="C2885" s="2">
        <v>10894.567999999999</v>
      </c>
      <c r="D2885" t="s">
        <v>8</v>
      </c>
    </row>
    <row r="2886" spans="1:4" x14ac:dyDescent="0.25">
      <c r="A2886" s="3">
        <v>45687</v>
      </c>
      <c r="B2886" s="4">
        <v>0.98958333333333337</v>
      </c>
      <c r="C2886" s="2">
        <v>9543.1759999999995</v>
      </c>
      <c r="D2886" t="s">
        <v>8</v>
      </c>
    </row>
    <row r="2887" spans="1:4" x14ac:dyDescent="0.25">
      <c r="A2887" s="3">
        <v>45688</v>
      </c>
      <c r="B2887" s="4">
        <v>0</v>
      </c>
      <c r="C2887" s="2">
        <v>7845.0720000000001</v>
      </c>
      <c r="D2887" t="s">
        <v>8</v>
      </c>
    </row>
    <row r="2888" spans="1:4" x14ac:dyDescent="0.25">
      <c r="A2888" s="3">
        <v>45688</v>
      </c>
      <c r="B2888" s="4">
        <v>1.0416666666666666E-2</v>
      </c>
      <c r="C2888" s="2">
        <v>8119.3919999999998</v>
      </c>
      <c r="D2888" t="s">
        <v>8</v>
      </c>
    </row>
    <row r="2889" spans="1:4" x14ac:dyDescent="0.25">
      <c r="A2889" s="3">
        <v>45688</v>
      </c>
      <c r="B2889" s="4">
        <v>2.0833333333333332E-2</v>
      </c>
      <c r="C2889" s="2">
        <v>8157.1040000000003</v>
      </c>
      <c r="D2889" t="s">
        <v>8</v>
      </c>
    </row>
    <row r="2890" spans="1:4" x14ac:dyDescent="0.25">
      <c r="A2890" s="3">
        <v>45688</v>
      </c>
      <c r="B2890" s="4">
        <v>3.125E-2</v>
      </c>
      <c r="C2890" s="2">
        <v>8318.68</v>
      </c>
      <c r="D2890" t="s">
        <v>8</v>
      </c>
    </row>
    <row r="2891" spans="1:4" x14ac:dyDescent="0.25">
      <c r="A2891" s="3">
        <v>45688</v>
      </c>
      <c r="B2891" s="4">
        <v>4.1666666666666664E-2</v>
      </c>
      <c r="C2891" s="2">
        <v>7400.8239999999996</v>
      </c>
      <c r="D2891" t="s">
        <v>8</v>
      </c>
    </row>
    <row r="2892" spans="1:4" x14ac:dyDescent="0.25">
      <c r="A2892" s="3">
        <v>45688</v>
      </c>
      <c r="B2892" s="4">
        <v>5.2083333333333336E-2</v>
      </c>
      <c r="C2892" s="2">
        <v>6077.6639999999998</v>
      </c>
      <c r="D2892" t="s">
        <v>8</v>
      </c>
    </row>
    <row r="2893" spans="1:4" x14ac:dyDescent="0.25">
      <c r="A2893" s="3">
        <v>45688</v>
      </c>
      <c r="B2893" s="4">
        <v>6.25E-2</v>
      </c>
      <c r="C2893" s="2">
        <v>6645.38</v>
      </c>
      <c r="D2893" t="s">
        <v>8</v>
      </c>
    </row>
    <row r="2894" spans="1:4" x14ac:dyDescent="0.25">
      <c r="A2894" s="3">
        <v>45688</v>
      </c>
      <c r="B2894" s="4">
        <v>7.2916666666666671E-2</v>
      </c>
      <c r="C2894" s="2">
        <v>6508.1279999999997</v>
      </c>
      <c r="D2894" t="s">
        <v>8</v>
      </c>
    </row>
    <row r="2895" spans="1:4" x14ac:dyDescent="0.25">
      <c r="A2895" s="3">
        <v>45688</v>
      </c>
      <c r="B2895" s="4">
        <v>8.3333333333333329E-2</v>
      </c>
      <c r="C2895" s="2">
        <v>6544.2640000000001</v>
      </c>
      <c r="D2895" t="s">
        <v>8</v>
      </c>
    </row>
    <row r="2896" spans="1:4" x14ac:dyDescent="0.25">
      <c r="A2896" s="3">
        <v>45688</v>
      </c>
      <c r="B2896" s="4">
        <v>9.375E-2</v>
      </c>
      <c r="C2896" s="2">
        <v>6717.7479999999996</v>
      </c>
      <c r="D2896" t="s">
        <v>8</v>
      </c>
    </row>
    <row r="2897" spans="1:4" x14ac:dyDescent="0.25">
      <c r="A2897" s="3">
        <v>45688</v>
      </c>
      <c r="B2897" s="4">
        <v>0.10416666666666667</v>
      </c>
      <c r="C2897" s="2">
        <v>6228.5119999999997</v>
      </c>
      <c r="D2897" t="s">
        <v>8</v>
      </c>
    </row>
    <row r="2898" spans="1:4" x14ac:dyDescent="0.25">
      <c r="A2898" s="3">
        <v>45688</v>
      </c>
      <c r="B2898" s="4">
        <v>0.11458333333333333</v>
      </c>
      <c r="C2898" s="2">
        <v>7002.06</v>
      </c>
      <c r="D2898" t="s">
        <v>8</v>
      </c>
    </row>
    <row r="2899" spans="1:4" x14ac:dyDescent="0.25">
      <c r="A2899" s="3">
        <v>45688</v>
      </c>
      <c r="B2899" s="4">
        <v>0.125</v>
      </c>
      <c r="C2899" s="2">
        <v>6815.9920000000002</v>
      </c>
      <c r="D2899" t="s">
        <v>8</v>
      </c>
    </row>
    <row r="2900" spans="1:4" x14ac:dyDescent="0.25">
      <c r="A2900" s="3">
        <v>45688</v>
      </c>
      <c r="B2900" s="4">
        <v>0.13541666666666666</v>
      </c>
      <c r="C2900" s="2">
        <v>6379.8919999999998</v>
      </c>
      <c r="D2900" t="s">
        <v>8</v>
      </c>
    </row>
    <row r="2901" spans="1:4" x14ac:dyDescent="0.25">
      <c r="A2901" s="3">
        <v>45688</v>
      </c>
      <c r="B2901" s="4">
        <v>0.14583333333333334</v>
      </c>
      <c r="C2901" s="2">
        <v>5515.5240000000003</v>
      </c>
      <c r="D2901" t="s">
        <v>8</v>
      </c>
    </row>
    <row r="2902" spans="1:4" x14ac:dyDescent="0.25">
      <c r="A2902" s="3">
        <v>45688</v>
      </c>
      <c r="B2902" s="4">
        <v>0.15625</v>
      </c>
      <c r="C2902" s="2">
        <v>5113.4040000000005</v>
      </c>
      <c r="D2902" t="s">
        <v>8</v>
      </c>
    </row>
    <row r="2903" spans="1:4" x14ac:dyDescent="0.25">
      <c r="A2903" s="3">
        <v>45688</v>
      </c>
      <c r="B2903" s="4">
        <v>0.16666666666666666</v>
      </c>
      <c r="C2903" s="2">
        <v>4568.7839999999997</v>
      </c>
      <c r="D2903" t="s">
        <v>8</v>
      </c>
    </row>
    <row r="2904" spans="1:4" x14ac:dyDescent="0.25">
      <c r="A2904" s="3">
        <v>45688</v>
      </c>
      <c r="B2904" s="4">
        <v>0.17708333333333334</v>
      </c>
      <c r="C2904" s="2">
        <v>5336.2039999999997</v>
      </c>
      <c r="D2904" t="s">
        <v>8</v>
      </c>
    </row>
    <row r="2905" spans="1:4" x14ac:dyDescent="0.25">
      <c r="A2905" s="3">
        <v>45688</v>
      </c>
      <c r="B2905" s="4">
        <v>0.1875</v>
      </c>
      <c r="C2905" s="2">
        <v>5790.9480000000003</v>
      </c>
      <c r="D2905" t="s">
        <v>8</v>
      </c>
    </row>
    <row r="2906" spans="1:4" x14ac:dyDescent="0.25">
      <c r="A2906" s="3">
        <v>45688</v>
      </c>
      <c r="B2906" s="4">
        <v>0.19791666666666666</v>
      </c>
      <c r="C2906" s="2">
        <v>4304.3760000000002</v>
      </c>
      <c r="D2906" t="s">
        <v>8</v>
      </c>
    </row>
    <row r="2907" spans="1:4" x14ac:dyDescent="0.25">
      <c r="A2907" s="3">
        <v>45688</v>
      </c>
      <c r="B2907" s="4">
        <v>0.20833333333333334</v>
      </c>
      <c r="C2907" s="2">
        <v>4093.4839999999999</v>
      </c>
      <c r="D2907" t="s">
        <v>8</v>
      </c>
    </row>
    <row r="2908" spans="1:4" x14ac:dyDescent="0.25">
      <c r="A2908" s="3">
        <v>45688</v>
      </c>
      <c r="B2908" s="4">
        <v>0.21875</v>
      </c>
      <c r="C2908" s="2">
        <v>5004.4799999999996</v>
      </c>
      <c r="D2908" t="s">
        <v>8</v>
      </c>
    </row>
    <row r="2909" spans="1:4" x14ac:dyDescent="0.25">
      <c r="A2909" s="3">
        <v>45688</v>
      </c>
      <c r="B2909" s="4">
        <v>0.22916666666666666</v>
      </c>
      <c r="C2909" s="2">
        <v>6346.848</v>
      </c>
      <c r="D2909" t="s">
        <v>8</v>
      </c>
    </row>
    <row r="2910" spans="1:4" x14ac:dyDescent="0.25">
      <c r="A2910" s="3">
        <v>45688</v>
      </c>
      <c r="B2910" s="4">
        <v>0.23958333333333334</v>
      </c>
      <c r="C2910" s="2">
        <v>4950.5879999999997</v>
      </c>
      <c r="D2910" t="s">
        <v>8</v>
      </c>
    </row>
    <row r="2911" spans="1:4" x14ac:dyDescent="0.25">
      <c r="A2911" s="3">
        <v>45688</v>
      </c>
      <c r="B2911" s="4">
        <v>0.25</v>
      </c>
      <c r="C2911" s="2">
        <v>5160.6559999999999</v>
      </c>
      <c r="D2911" t="s">
        <v>8</v>
      </c>
    </row>
    <row r="2912" spans="1:4" x14ac:dyDescent="0.25">
      <c r="A2912" s="3">
        <v>45688</v>
      </c>
      <c r="B2912" s="4">
        <v>0.26041666666666669</v>
      </c>
      <c r="C2912" s="2">
        <v>6694.4639999999999</v>
      </c>
      <c r="D2912" t="s">
        <v>8</v>
      </c>
    </row>
    <row r="2913" spans="1:4" x14ac:dyDescent="0.25">
      <c r="A2913" s="3">
        <v>45688</v>
      </c>
      <c r="B2913" s="4">
        <v>0.27083333333333331</v>
      </c>
      <c r="C2913" s="2">
        <v>7632.5640000000003</v>
      </c>
      <c r="D2913" t="s">
        <v>8</v>
      </c>
    </row>
    <row r="2914" spans="1:4" x14ac:dyDescent="0.25">
      <c r="A2914" s="3">
        <v>45688</v>
      </c>
      <c r="B2914" s="4">
        <v>0.28125</v>
      </c>
      <c r="C2914" s="2">
        <v>8193.4719999999998</v>
      </c>
      <c r="D2914" t="s">
        <v>8</v>
      </c>
    </row>
    <row r="2915" spans="1:4" x14ac:dyDescent="0.25">
      <c r="A2915" s="3">
        <v>45688</v>
      </c>
      <c r="B2915" s="4">
        <v>0.29166666666666669</v>
      </c>
      <c r="C2915" s="2">
        <v>8626.5120000000006</v>
      </c>
      <c r="D2915" t="s">
        <v>8</v>
      </c>
    </row>
    <row r="2916" spans="1:4" x14ac:dyDescent="0.25">
      <c r="A2916" s="3">
        <v>45688</v>
      </c>
      <c r="B2916" s="4">
        <v>0.30208333333333331</v>
      </c>
      <c r="C2916" s="2">
        <v>10015.052</v>
      </c>
      <c r="D2916" t="s">
        <v>8</v>
      </c>
    </row>
    <row r="2917" spans="1:4" x14ac:dyDescent="0.25">
      <c r="A2917" s="3">
        <v>45688</v>
      </c>
      <c r="B2917" s="4">
        <v>0.3125</v>
      </c>
      <c r="C2917" s="2">
        <v>10986.852000000001</v>
      </c>
      <c r="D2917" t="s">
        <v>8</v>
      </c>
    </row>
    <row r="2918" spans="1:4" x14ac:dyDescent="0.25">
      <c r="A2918" s="3">
        <v>45688</v>
      </c>
      <c r="B2918" s="4">
        <v>0.32291666666666669</v>
      </c>
      <c r="C2918" s="2">
        <v>12241.74</v>
      </c>
      <c r="D2918" t="s">
        <v>8</v>
      </c>
    </row>
    <row r="2919" spans="1:4" x14ac:dyDescent="0.25">
      <c r="A2919" s="3">
        <v>45688</v>
      </c>
      <c r="B2919" s="4">
        <v>0.33333333333333331</v>
      </c>
      <c r="C2919" s="2">
        <v>12933.575999999999</v>
      </c>
      <c r="D2919" t="s">
        <v>8</v>
      </c>
    </row>
    <row r="2920" spans="1:4" x14ac:dyDescent="0.25">
      <c r="A2920" s="3">
        <v>45688</v>
      </c>
      <c r="B2920" s="4">
        <v>0.34375</v>
      </c>
      <c r="C2920" s="2">
        <v>13664.048000000001</v>
      </c>
      <c r="D2920" t="s">
        <v>8</v>
      </c>
    </row>
    <row r="2921" spans="1:4" x14ac:dyDescent="0.25">
      <c r="A2921" s="3">
        <v>45688</v>
      </c>
      <c r="B2921" s="4">
        <v>0.35416666666666669</v>
      </c>
      <c r="C2921" s="2">
        <v>13632.42</v>
      </c>
      <c r="D2921" t="s">
        <v>8</v>
      </c>
    </row>
    <row r="2922" spans="1:4" x14ac:dyDescent="0.25">
      <c r="A2922" s="3">
        <v>45688</v>
      </c>
      <c r="B2922" s="4">
        <v>0.36458333333333331</v>
      </c>
      <c r="C2922" s="2">
        <v>12970.208000000001</v>
      </c>
      <c r="D2922" t="s">
        <v>8</v>
      </c>
    </row>
    <row r="2923" spans="1:4" x14ac:dyDescent="0.25">
      <c r="A2923" s="3">
        <v>45688</v>
      </c>
      <c r="B2923" s="4">
        <v>0.375</v>
      </c>
      <c r="C2923" s="2">
        <v>12583.5</v>
      </c>
      <c r="D2923" t="s">
        <v>8</v>
      </c>
    </row>
    <row r="2924" spans="1:4" x14ac:dyDescent="0.25">
      <c r="A2924" s="3">
        <v>45688</v>
      </c>
      <c r="B2924" s="4">
        <v>0.38541666666666669</v>
      </c>
      <c r="C2924" s="2">
        <v>13039.108</v>
      </c>
      <c r="D2924" t="s">
        <v>8</v>
      </c>
    </row>
    <row r="2925" spans="1:4" x14ac:dyDescent="0.25">
      <c r="A2925" s="3">
        <v>45688</v>
      </c>
      <c r="B2925" s="4">
        <v>0.39583333333333331</v>
      </c>
      <c r="C2925" s="2">
        <v>13577.212</v>
      </c>
      <c r="D2925" t="s">
        <v>8</v>
      </c>
    </row>
    <row r="2926" spans="1:4" x14ac:dyDescent="0.25">
      <c r="A2926" s="3">
        <v>45688</v>
      </c>
      <c r="B2926" s="4">
        <v>0.40625</v>
      </c>
      <c r="C2926" s="2">
        <v>14368.016</v>
      </c>
      <c r="D2926" t="s">
        <v>8</v>
      </c>
    </row>
    <row r="2927" spans="1:4" x14ac:dyDescent="0.25">
      <c r="A2927" s="3">
        <v>45688</v>
      </c>
      <c r="B2927" s="4">
        <v>0.41666666666666669</v>
      </c>
      <c r="C2927" s="2">
        <v>13680.144</v>
      </c>
      <c r="D2927" t="s">
        <v>8</v>
      </c>
    </row>
    <row r="2928" spans="1:4" x14ac:dyDescent="0.25">
      <c r="A2928" s="3">
        <v>45688</v>
      </c>
      <c r="B2928" s="4">
        <v>0.42708333333333331</v>
      </c>
      <c r="C2928" s="2">
        <v>12570.936</v>
      </c>
      <c r="D2928" t="s">
        <v>8</v>
      </c>
    </row>
    <row r="2929" spans="1:4" x14ac:dyDescent="0.25">
      <c r="A2929" s="3">
        <v>45688</v>
      </c>
      <c r="B2929" s="4">
        <v>0.4375</v>
      </c>
      <c r="C2929" s="2">
        <v>13627.704</v>
      </c>
      <c r="D2929" t="s">
        <v>8</v>
      </c>
    </row>
    <row r="2930" spans="1:4" x14ac:dyDescent="0.25">
      <c r="A2930" s="3">
        <v>45688</v>
      </c>
      <c r="B2930" s="4">
        <v>0.44791666666666669</v>
      </c>
      <c r="C2930" s="2">
        <v>13901.308000000001</v>
      </c>
      <c r="D2930" t="s">
        <v>8</v>
      </c>
    </row>
    <row r="2931" spans="1:4" x14ac:dyDescent="0.25">
      <c r="A2931" s="3">
        <v>45688</v>
      </c>
      <c r="B2931" s="4">
        <v>0.45833333333333331</v>
      </c>
      <c r="C2931" s="2">
        <v>13815.164000000001</v>
      </c>
      <c r="D2931" t="s">
        <v>8</v>
      </c>
    </row>
    <row r="2932" spans="1:4" x14ac:dyDescent="0.25">
      <c r="A2932" s="3">
        <v>45688</v>
      </c>
      <c r="B2932" s="4">
        <v>0.46875</v>
      </c>
      <c r="C2932" s="2">
        <v>12523.432000000001</v>
      </c>
      <c r="D2932" t="s">
        <v>8</v>
      </c>
    </row>
    <row r="2933" spans="1:4" x14ac:dyDescent="0.25">
      <c r="A2933" s="3">
        <v>45688</v>
      </c>
      <c r="B2933" s="4">
        <v>0.47916666666666669</v>
      </c>
      <c r="C2933" s="2">
        <v>13111.092000000001</v>
      </c>
      <c r="D2933" t="s">
        <v>8</v>
      </c>
    </row>
    <row r="2934" spans="1:4" x14ac:dyDescent="0.25">
      <c r="A2934" s="3">
        <v>45688</v>
      </c>
      <c r="B2934" s="4">
        <v>0.48958333333333331</v>
      </c>
      <c r="C2934" s="2">
        <v>10550.103999999999</v>
      </c>
      <c r="D2934" t="s">
        <v>8</v>
      </c>
    </row>
    <row r="2935" spans="1:4" x14ac:dyDescent="0.25">
      <c r="A2935" s="3">
        <v>45688</v>
      </c>
      <c r="B2935" s="4">
        <v>0.5</v>
      </c>
      <c r="C2935" s="2">
        <v>8502.7039999999997</v>
      </c>
      <c r="D2935" t="s">
        <v>8</v>
      </c>
    </row>
    <row r="2936" spans="1:4" x14ac:dyDescent="0.25">
      <c r="A2936" s="3">
        <v>45688</v>
      </c>
      <c r="B2936" s="4">
        <v>0.51041666666666663</v>
      </c>
      <c r="C2936" s="2">
        <v>8910.3320000000003</v>
      </c>
      <c r="D2936" t="s">
        <v>8</v>
      </c>
    </row>
    <row r="2937" spans="1:4" x14ac:dyDescent="0.25">
      <c r="A2937" s="3">
        <v>45688</v>
      </c>
      <c r="B2937" s="4">
        <v>0.52083333333333337</v>
      </c>
      <c r="C2937" s="2">
        <v>9295.9560000000001</v>
      </c>
      <c r="D2937" t="s">
        <v>8</v>
      </c>
    </row>
    <row r="2938" spans="1:4" x14ac:dyDescent="0.25">
      <c r="A2938" s="3">
        <v>45688</v>
      </c>
      <c r="B2938" s="4">
        <v>0.53125</v>
      </c>
      <c r="C2938" s="2">
        <v>8391.92</v>
      </c>
      <c r="D2938" t="s">
        <v>8</v>
      </c>
    </row>
    <row r="2939" spans="1:4" x14ac:dyDescent="0.25">
      <c r="A2939" s="3">
        <v>45688</v>
      </c>
      <c r="B2939" s="4">
        <v>0.54166666666666663</v>
      </c>
      <c r="C2939" s="2">
        <v>7332.9960000000001</v>
      </c>
      <c r="D2939" t="s">
        <v>8</v>
      </c>
    </row>
    <row r="2940" spans="1:4" x14ac:dyDescent="0.25">
      <c r="A2940" s="3">
        <v>45688</v>
      </c>
      <c r="B2940" s="4">
        <v>0.55208333333333337</v>
      </c>
      <c r="C2940" s="2">
        <v>5931.82</v>
      </c>
      <c r="D2940" t="s">
        <v>8</v>
      </c>
    </row>
    <row r="2941" spans="1:4" x14ac:dyDescent="0.25">
      <c r="A2941" s="3">
        <v>45688</v>
      </c>
      <c r="B2941" s="4">
        <v>0.5625</v>
      </c>
      <c r="C2941" s="2">
        <v>7092.2079999999996</v>
      </c>
      <c r="D2941" t="s">
        <v>8</v>
      </c>
    </row>
    <row r="2942" spans="1:4" x14ac:dyDescent="0.25">
      <c r="A2942" s="3">
        <v>45688</v>
      </c>
      <c r="B2942" s="4">
        <v>0.57291666666666663</v>
      </c>
      <c r="C2942" s="2">
        <v>7960.16</v>
      </c>
      <c r="D2942" t="s">
        <v>8</v>
      </c>
    </row>
    <row r="2943" spans="1:4" x14ac:dyDescent="0.25">
      <c r="A2943" s="3">
        <v>45688</v>
      </c>
      <c r="B2943" s="4">
        <v>0.58333333333333337</v>
      </c>
      <c r="C2943" s="2">
        <v>6842.4679999999998</v>
      </c>
      <c r="D2943" t="s">
        <v>8</v>
      </c>
    </row>
    <row r="2944" spans="1:4" x14ac:dyDescent="0.25">
      <c r="A2944" s="3">
        <v>45688</v>
      </c>
      <c r="B2944" s="4">
        <v>0.59375</v>
      </c>
      <c r="C2944" s="2">
        <v>7817.1360000000004</v>
      </c>
      <c r="D2944" t="s">
        <v>8</v>
      </c>
    </row>
    <row r="2945" spans="1:4" x14ac:dyDescent="0.25">
      <c r="A2945" s="3">
        <v>45688</v>
      </c>
      <c r="B2945" s="4">
        <v>0.60416666666666663</v>
      </c>
      <c r="C2945" s="2">
        <v>8680.8359999999993</v>
      </c>
      <c r="D2945" t="s">
        <v>8</v>
      </c>
    </row>
    <row r="2946" spans="1:4" x14ac:dyDescent="0.25">
      <c r="A2946" s="3">
        <v>45688</v>
      </c>
      <c r="B2946" s="4">
        <v>0.61458333333333337</v>
      </c>
      <c r="C2946" s="2">
        <v>8855.2000000000007</v>
      </c>
      <c r="D2946" t="s">
        <v>8</v>
      </c>
    </row>
    <row r="2947" spans="1:4" x14ac:dyDescent="0.25">
      <c r="A2947" s="3">
        <v>45688</v>
      </c>
      <c r="B2947" s="4">
        <v>0.625</v>
      </c>
      <c r="C2947" s="2">
        <v>9588.6720000000005</v>
      </c>
      <c r="D2947" t="s">
        <v>8</v>
      </c>
    </row>
    <row r="2948" spans="1:4" x14ac:dyDescent="0.25">
      <c r="A2948" s="3">
        <v>45688</v>
      </c>
      <c r="B2948" s="4">
        <v>0.63541666666666663</v>
      </c>
      <c r="C2948" s="2">
        <v>10304.972</v>
      </c>
      <c r="D2948" t="s">
        <v>8</v>
      </c>
    </row>
    <row r="2949" spans="1:4" x14ac:dyDescent="0.25">
      <c r="A2949" s="3">
        <v>45688</v>
      </c>
      <c r="B2949" s="4">
        <v>0.64583333333333337</v>
      </c>
      <c r="C2949" s="2">
        <v>12985.828</v>
      </c>
      <c r="D2949" t="s">
        <v>8</v>
      </c>
    </row>
    <row r="2950" spans="1:4" x14ac:dyDescent="0.25">
      <c r="A2950" s="3">
        <v>45688</v>
      </c>
      <c r="B2950" s="4">
        <v>0.65625</v>
      </c>
      <c r="C2950" s="2">
        <v>11866.691999999999</v>
      </c>
      <c r="D2950" t="s">
        <v>8</v>
      </c>
    </row>
    <row r="2951" spans="1:4" x14ac:dyDescent="0.25">
      <c r="A2951" s="3">
        <v>45688</v>
      </c>
      <c r="B2951" s="4">
        <v>0.66666666666666663</v>
      </c>
      <c r="C2951" s="2">
        <v>13031.224</v>
      </c>
      <c r="D2951" t="s">
        <v>8</v>
      </c>
    </row>
    <row r="2952" spans="1:4" x14ac:dyDescent="0.25">
      <c r="A2952" s="3">
        <v>45688</v>
      </c>
      <c r="B2952" s="4">
        <v>0.67708333333333337</v>
      </c>
      <c r="C2952" s="2">
        <v>14413.432000000001</v>
      </c>
      <c r="D2952" t="s">
        <v>8</v>
      </c>
    </row>
    <row r="2953" spans="1:4" x14ac:dyDescent="0.25">
      <c r="A2953" s="3">
        <v>45688</v>
      </c>
      <c r="B2953" s="4">
        <v>0.6875</v>
      </c>
      <c r="C2953" s="2">
        <v>15117.44</v>
      </c>
      <c r="D2953" t="s">
        <v>8</v>
      </c>
    </row>
    <row r="2954" spans="1:4" x14ac:dyDescent="0.25">
      <c r="A2954" s="3">
        <v>45688</v>
      </c>
      <c r="B2954" s="4">
        <v>0.69791666666666663</v>
      </c>
      <c r="C2954" s="2">
        <v>14857.835999999999</v>
      </c>
      <c r="D2954" t="s">
        <v>8</v>
      </c>
    </row>
    <row r="2955" spans="1:4" x14ac:dyDescent="0.25">
      <c r="A2955" s="3">
        <v>45688</v>
      </c>
      <c r="B2955" s="4">
        <v>0.70833333333333337</v>
      </c>
      <c r="C2955" s="2">
        <v>14537.608</v>
      </c>
      <c r="D2955" t="s">
        <v>8</v>
      </c>
    </row>
    <row r="2956" spans="1:4" x14ac:dyDescent="0.25">
      <c r="A2956" s="3">
        <v>45688</v>
      </c>
      <c r="B2956" s="4">
        <v>0.71875</v>
      </c>
      <c r="C2956" s="2">
        <v>15148.796</v>
      </c>
      <c r="D2956" t="s">
        <v>8</v>
      </c>
    </row>
    <row r="2957" spans="1:4" x14ac:dyDescent="0.25">
      <c r="A2957" s="3">
        <v>45688</v>
      </c>
      <c r="B2957" s="4">
        <v>0.72916666666666663</v>
      </c>
      <c r="C2957" s="2">
        <v>16182.608</v>
      </c>
      <c r="D2957" t="s">
        <v>8</v>
      </c>
    </row>
    <row r="2958" spans="1:4" x14ac:dyDescent="0.25">
      <c r="A2958" s="3">
        <v>45688</v>
      </c>
      <c r="B2958" s="4">
        <v>0.73958333333333337</v>
      </c>
      <c r="C2958" s="2">
        <v>16688.088</v>
      </c>
      <c r="D2958" t="s">
        <v>8</v>
      </c>
    </row>
    <row r="2959" spans="1:4" x14ac:dyDescent="0.25">
      <c r="A2959" s="3">
        <v>45688</v>
      </c>
      <c r="B2959" s="4">
        <v>0.75</v>
      </c>
      <c r="C2959" s="2">
        <v>17314.851999999999</v>
      </c>
      <c r="D2959" t="s">
        <v>8</v>
      </c>
    </row>
    <row r="2960" spans="1:4" x14ac:dyDescent="0.25">
      <c r="A2960" s="3">
        <v>45688</v>
      </c>
      <c r="B2960" s="4">
        <v>0.76041666666666663</v>
      </c>
      <c r="C2960" s="2">
        <v>16891.331999999999</v>
      </c>
      <c r="D2960" t="s">
        <v>8</v>
      </c>
    </row>
    <row r="2961" spans="1:4" x14ac:dyDescent="0.25">
      <c r="A2961" s="3">
        <v>45688</v>
      </c>
      <c r="B2961" s="4">
        <v>0.77083333333333337</v>
      </c>
      <c r="C2961" s="2">
        <v>17111.628000000001</v>
      </c>
      <c r="D2961" t="s">
        <v>8</v>
      </c>
    </row>
    <row r="2962" spans="1:4" x14ac:dyDescent="0.25">
      <c r="A2962" s="3">
        <v>45688</v>
      </c>
      <c r="B2962" s="4">
        <v>0.78125</v>
      </c>
      <c r="C2962" s="2">
        <v>16550.867999999999</v>
      </c>
      <c r="D2962" t="s">
        <v>8</v>
      </c>
    </row>
    <row r="2963" spans="1:4" x14ac:dyDescent="0.25">
      <c r="A2963" s="3">
        <v>45688</v>
      </c>
      <c r="B2963" s="4">
        <v>0.79166666666666663</v>
      </c>
      <c r="C2963" s="2">
        <v>15661.66</v>
      </c>
      <c r="D2963" t="s">
        <v>8</v>
      </c>
    </row>
    <row r="2964" spans="1:4" x14ac:dyDescent="0.25">
      <c r="A2964" s="3">
        <v>45688</v>
      </c>
      <c r="B2964" s="4">
        <v>0.80208333333333337</v>
      </c>
      <c r="C2964" s="2">
        <v>14618.755999999999</v>
      </c>
      <c r="D2964" t="s">
        <v>8</v>
      </c>
    </row>
    <row r="2965" spans="1:4" x14ac:dyDescent="0.25">
      <c r="A2965" s="3">
        <v>45688</v>
      </c>
      <c r="B2965" s="4">
        <v>0.8125</v>
      </c>
      <c r="C2965" s="2">
        <v>14723.424000000001</v>
      </c>
      <c r="D2965" t="s">
        <v>8</v>
      </c>
    </row>
    <row r="2966" spans="1:4" x14ac:dyDescent="0.25">
      <c r="A2966" s="3">
        <v>45688</v>
      </c>
      <c r="B2966" s="4">
        <v>0.82291666666666663</v>
      </c>
      <c r="C2966" s="2">
        <v>12640.084000000001</v>
      </c>
      <c r="D2966" t="s">
        <v>8</v>
      </c>
    </row>
    <row r="2967" spans="1:4" x14ac:dyDescent="0.25">
      <c r="A2967" s="3">
        <v>45688</v>
      </c>
      <c r="B2967" s="4">
        <v>0.83333333333333337</v>
      </c>
      <c r="C2967" s="2">
        <v>12721.523999999999</v>
      </c>
      <c r="D2967" t="s">
        <v>8</v>
      </c>
    </row>
    <row r="2968" spans="1:4" x14ac:dyDescent="0.25">
      <c r="A2968" s="3">
        <v>45688</v>
      </c>
      <c r="B2968" s="4">
        <v>0.84375</v>
      </c>
      <c r="C2968" s="2">
        <v>12765.588</v>
      </c>
      <c r="D2968" t="s">
        <v>8</v>
      </c>
    </row>
    <row r="2969" spans="1:4" x14ac:dyDescent="0.25">
      <c r="A2969" s="3">
        <v>45688</v>
      </c>
      <c r="B2969" s="4">
        <v>0.85416666666666663</v>
      </c>
      <c r="C2969" s="2">
        <v>12488.132</v>
      </c>
      <c r="D2969" t="s">
        <v>8</v>
      </c>
    </row>
    <row r="2970" spans="1:4" x14ac:dyDescent="0.25">
      <c r="A2970" s="3">
        <v>45688</v>
      </c>
      <c r="B2970" s="4">
        <v>0.86458333333333337</v>
      </c>
      <c r="C2970" s="2">
        <v>11848.828</v>
      </c>
      <c r="D2970" t="s">
        <v>8</v>
      </c>
    </row>
    <row r="2971" spans="1:4" x14ac:dyDescent="0.25">
      <c r="A2971" s="3">
        <v>45688</v>
      </c>
      <c r="B2971" s="4">
        <v>0.875</v>
      </c>
      <c r="C2971" s="2">
        <v>11557.536</v>
      </c>
      <c r="D2971" t="s">
        <v>8</v>
      </c>
    </row>
    <row r="2972" spans="1:4" x14ac:dyDescent="0.25">
      <c r="A2972" s="3">
        <v>45688</v>
      </c>
      <c r="B2972" s="4">
        <v>0.88541666666666663</v>
      </c>
      <c r="C2972" s="2">
        <v>10871.376</v>
      </c>
      <c r="D2972" t="s">
        <v>8</v>
      </c>
    </row>
    <row r="2973" spans="1:4" x14ac:dyDescent="0.25">
      <c r="A2973" s="3">
        <v>45688</v>
      </c>
      <c r="B2973" s="4">
        <v>0.89583333333333337</v>
      </c>
      <c r="C2973" s="2">
        <v>10313.504000000001</v>
      </c>
      <c r="D2973" t="s">
        <v>8</v>
      </c>
    </row>
    <row r="2974" spans="1:4" x14ac:dyDescent="0.25">
      <c r="A2974" s="3">
        <v>45688</v>
      </c>
      <c r="B2974" s="4">
        <v>0.90625</v>
      </c>
      <c r="C2974" s="2">
        <v>10163.016</v>
      </c>
      <c r="D2974" t="s">
        <v>8</v>
      </c>
    </row>
    <row r="2975" spans="1:4" x14ac:dyDescent="0.25">
      <c r="A2975" s="3">
        <v>45688</v>
      </c>
      <c r="B2975" s="4">
        <v>0.91666666666666663</v>
      </c>
      <c r="C2975" s="2">
        <v>9950.06</v>
      </c>
      <c r="D2975" t="s">
        <v>8</v>
      </c>
    </row>
    <row r="2976" spans="1:4" x14ac:dyDescent="0.25">
      <c r="A2976" s="3">
        <v>45688</v>
      </c>
      <c r="B2976" s="4">
        <v>0.92708333333333337</v>
      </c>
      <c r="C2976" s="2">
        <v>10540.388000000001</v>
      </c>
      <c r="D2976" t="s">
        <v>8</v>
      </c>
    </row>
    <row r="2977" spans="1:4" x14ac:dyDescent="0.25">
      <c r="A2977" s="3">
        <v>45688</v>
      </c>
      <c r="B2977" s="4">
        <v>0.9375</v>
      </c>
      <c r="C2977" s="2">
        <v>10408.484</v>
      </c>
      <c r="D2977" t="s">
        <v>8</v>
      </c>
    </row>
    <row r="2978" spans="1:4" x14ac:dyDescent="0.25">
      <c r="A2978" s="3">
        <v>45688</v>
      </c>
      <c r="B2978" s="4">
        <v>0.94791666666666663</v>
      </c>
      <c r="C2978" s="2">
        <v>10163.672</v>
      </c>
      <c r="D2978" t="s">
        <v>8</v>
      </c>
    </row>
    <row r="2979" spans="1:4" x14ac:dyDescent="0.25">
      <c r="A2979" s="3">
        <v>45688</v>
      </c>
      <c r="B2979" s="4">
        <v>0.95833333333333337</v>
      </c>
      <c r="C2979" s="2">
        <v>10225.4</v>
      </c>
      <c r="D2979" t="s">
        <v>8</v>
      </c>
    </row>
    <row r="2980" spans="1:4" x14ac:dyDescent="0.25">
      <c r="A2980" s="3">
        <v>45688</v>
      </c>
      <c r="B2980" s="4">
        <v>0.96875</v>
      </c>
      <c r="C2980" s="2">
        <v>9595.4040000000005</v>
      </c>
      <c r="D2980" t="s">
        <v>8</v>
      </c>
    </row>
    <row r="2981" spans="1:4" x14ac:dyDescent="0.25">
      <c r="A2981" s="3">
        <v>45688</v>
      </c>
      <c r="B2981" s="4">
        <v>0.97916666666666663</v>
      </c>
      <c r="C2981" s="2">
        <v>9110.0439999999999</v>
      </c>
      <c r="D2981" t="s">
        <v>8</v>
      </c>
    </row>
    <row r="2982" spans="1:4" x14ac:dyDescent="0.25">
      <c r="A2982" s="3">
        <v>45688</v>
      </c>
      <c r="B2982" s="4">
        <v>0.98958333333333337</v>
      </c>
      <c r="C2982" s="2">
        <v>9065.1919999999991</v>
      </c>
      <c r="D2982" t="s">
        <v>8</v>
      </c>
    </row>
    <row r="2983" spans="1:4" x14ac:dyDescent="0.25">
      <c r="A2983" s="3">
        <v>45689</v>
      </c>
      <c r="B2983" s="4">
        <v>0</v>
      </c>
      <c r="C2983" s="2">
        <v>8744.8799999999992</v>
      </c>
      <c r="D2983" t="s">
        <v>8</v>
      </c>
    </row>
    <row r="2984" spans="1:4" x14ac:dyDescent="0.25">
      <c r="A2984" s="3">
        <v>45689</v>
      </c>
      <c r="B2984" s="4">
        <v>1.0416666666666666E-2</v>
      </c>
      <c r="C2984" s="2">
        <v>8055.5360000000001</v>
      </c>
      <c r="D2984" t="s">
        <v>8</v>
      </c>
    </row>
    <row r="2985" spans="1:4" x14ac:dyDescent="0.25">
      <c r="A2985" s="3">
        <v>45689</v>
      </c>
      <c r="B2985" s="4">
        <v>2.0833333333333332E-2</v>
      </c>
      <c r="C2985" s="2">
        <v>7874.0039999999999</v>
      </c>
      <c r="D2985" t="s">
        <v>8</v>
      </c>
    </row>
    <row r="2986" spans="1:4" x14ac:dyDescent="0.25">
      <c r="A2986" s="3">
        <v>45689</v>
      </c>
      <c r="B2986" s="4">
        <v>3.125E-2</v>
      </c>
      <c r="C2986" s="2">
        <v>8128.2439999999997</v>
      </c>
      <c r="D2986" t="s">
        <v>8</v>
      </c>
    </row>
    <row r="2987" spans="1:4" x14ac:dyDescent="0.25">
      <c r="A2987" s="3">
        <v>45689</v>
      </c>
      <c r="B2987" s="4">
        <v>4.1666666666666664E-2</v>
      </c>
      <c r="C2987" s="2">
        <v>7671.9440000000004</v>
      </c>
      <c r="D2987" t="s">
        <v>8</v>
      </c>
    </row>
    <row r="2988" spans="1:4" x14ac:dyDescent="0.25">
      <c r="A2988" s="3">
        <v>45689</v>
      </c>
      <c r="B2988" s="4">
        <v>5.2083333333333336E-2</v>
      </c>
      <c r="C2988" s="2">
        <v>7296.66</v>
      </c>
      <c r="D2988" t="s">
        <v>8</v>
      </c>
    </row>
    <row r="2989" spans="1:4" x14ac:dyDescent="0.25">
      <c r="A2989" s="3">
        <v>45689</v>
      </c>
      <c r="B2989" s="4">
        <v>6.25E-2</v>
      </c>
      <c r="C2989" s="2">
        <v>7187.0280000000002</v>
      </c>
      <c r="D2989" t="s">
        <v>8</v>
      </c>
    </row>
    <row r="2990" spans="1:4" x14ac:dyDescent="0.25">
      <c r="A2990" s="3">
        <v>45689</v>
      </c>
      <c r="B2990" s="4">
        <v>7.2916666666666671E-2</v>
      </c>
      <c r="C2990" s="2">
        <v>7349.68</v>
      </c>
      <c r="D2990" t="s">
        <v>8</v>
      </c>
    </row>
    <row r="2991" spans="1:4" x14ac:dyDescent="0.25">
      <c r="A2991" s="3">
        <v>45689</v>
      </c>
      <c r="B2991" s="4">
        <v>8.3333333333333329E-2</v>
      </c>
      <c r="C2991" s="2">
        <v>6831.9359999999997</v>
      </c>
      <c r="D2991" t="s">
        <v>8</v>
      </c>
    </row>
    <row r="2992" spans="1:4" x14ac:dyDescent="0.25">
      <c r="A2992" s="3">
        <v>45689</v>
      </c>
      <c r="B2992" s="4">
        <v>9.375E-2</v>
      </c>
      <c r="C2992" s="2">
        <v>6459.9639999999999</v>
      </c>
      <c r="D2992" t="s">
        <v>8</v>
      </c>
    </row>
    <row r="2993" spans="1:4" x14ac:dyDescent="0.25">
      <c r="A2993" s="3">
        <v>45689</v>
      </c>
      <c r="B2993" s="4">
        <v>0.10416666666666667</v>
      </c>
      <c r="C2993" s="2">
        <v>6270.5079999999998</v>
      </c>
      <c r="D2993" t="s">
        <v>8</v>
      </c>
    </row>
    <row r="2994" spans="1:4" x14ac:dyDescent="0.25">
      <c r="A2994" s="3">
        <v>45689</v>
      </c>
      <c r="B2994" s="4">
        <v>0.11458333333333333</v>
      </c>
      <c r="C2994" s="2">
        <v>7269.6319999999996</v>
      </c>
      <c r="D2994" t="s">
        <v>8</v>
      </c>
    </row>
    <row r="2995" spans="1:4" x14ac:dyDescent="0.25">
      <c r="A2995" s="3">
        <v>45689</v>
      </c>
      <c r="B2995" s="4">
        <v>0.125</v>
      </c>
      <c r="C2995" s="2">
        <v>7815.68</v>
      </c>
      <c r="D2995" t="s">
        <v>8</v>
      </c>
    </row>
    <row r="2996" spans="1:4" x14ac:dyDescent="0.25">
      <c r="A2996" s="3">
        <v>45689</v>
      </c>
      <c r="B2996" s="4">
        <v>0.13541666666666666</v>
      </c>
      <c r="C2996" s="2">
        <v>6702.8959999999997</v>
      </c>
      <c r="D2996" t="s">
        <v>8</v>
      </c>
    </row>
    <row r="2997" spans="1:4" x14ac:dyDescent="0.25">
      <c r="A2997" s="3">
        <v>45689</v>
      </c>
      <c r="B2997" s="4">
        <v>0.14583333333333334</v>
      </c>
      <c r="C2997" s="2">
        <v>6675.9480000000003</v>
      </c>
      <c r="D2997" t="s">
        <v>8</v>
      </c>
    </row>
    <row r="2998" spans="1:4" x14ac:dyDescent="0.25">
      <c r="A2998" s="3">
        <v>45689</v>
      </c>
      <c r="B2998" s="4">
        <v>0.15625</v>
      </c>
      <c r="C2998" s="2">
        <v>7225.8320000000003</v>
      </c>
      <c r="D2998" t="s">
        <v>8</v>
      </c>
    </row>
    <row r="2999" spans="1:4" x14ac:dyDescent="0.25">
      <c r="A2999" s="3">
        <v>45689</v>
      </c>
      <c r="B2999" s="4">
        <v>0.16666666666666666</v>
      </c>
      <c r="C2999" s="2">
        <v>6924.9520000000002</v>
      </c>
      <c r="D2999" t="s">
        <v>8</v>
      </c>
    </row>
    <row r="3000" spans="1:4" x14ac:dyDescent="0.25">
      <c r="A3000" s="3">
        <v>45689</v>
      </c>
      <c r="B3000" s="4">
        <v>0.17708333333333334</v>
      </c>
      <c r="C3000" s="2">
        <v>6892.8</v>
      </c>
      <c r="D3000" t="s">
        <v>8</v>
      </c>
    </row>
    <row r="3001" spans="1:4" x14ac:dyDescent="0.25">
      <c r="A3001" s="3">
        <v>45689</v>
      </c>
      <c r="B3001" s="4">
        <v>0.1875</v>
      </c>
      <c r="C3001" s="2">
        <v>7136.5640000000003</v>
      </c>
      <c r="D3001" t="s">
        <v>8</v>
      </c>
    </row>
    <row r="3002" spans="1:4" x14ac:dyDescent="0.25">
      <c r="A3002" s="3">
        <v>45689</v>
      </c>
      <c r="B3002" s="4">
        <v>0.19791666666666666</v>
      </c>
      <c r="C3002" s="2">
        <v>7069.232</v>
      </c>
      <c r="D3002" t="s">
        <v>8</v>
      </c>
    </row>
    <row r="3003" spans="1:4" x14ac:dyDescent="0.25">
      <c r="A3003" s="3">
        <v>45689</v>
      </c>
      <c r="B3003" s="4">
        <v>0.20833333333333334</v>
      </c>
      <c r="C3003" s="2">
        <v>7444.1360000000004</v>
      </c>
      <c r="D3003" t="s">
        <v>8</v>
      </c>
    </row>
    <row r="3004" spans="1:4" x14ac:dyDescent="0.25">
      <c r="A3004" s="3">
        <v>45689</v>
      </c>
      <c r="B3004" s="4">
        <v>0.21875</v>
      </c>
      <c r="C3004" s="2">
        <v>7389.18</v>
      </c>
      <c r="D3004" t="s">
        <v>8</v>
      </c>
    </row>
    <row r="3005" spans="1:4" x14ac:dyDescent="0.25">
      <c r="A3005" s="3">
        <v>45689</v>
      </c>
      <c r="B3005" s="4">
        <v>0.22916666666666666</v>
      </c>
      <c r="C3005" s="2">
        <v>7707.3519999999999</v>
      </c>
      <c r="D3005" t="s">
        <v>8</v>
      </c>
    </row>
    <row r="3006" spans="1:4" x14ac:dyDescent="0.25">
      <c r="A3006" s="3">
        <v>45689</v>
      </c>
      <c r="B3006" s="4">
        <v>0.23958333333333334</v>
      </c>
      <c r="C3006" s="2">
        <v>8193.768</v>
      </c>
      <c r="D3006" t="s">
        <v>8</v>
      </c>
    </row>
    <row r="3007" spans="1:4" x14ac:dyDescent="0.25">
      <c r="A3007" s="3">
        <v>45689</v>
      </c>
      <c r="B3007" s="4">
        <v>0.25</v>
      </c>
      <c r="C3007" s="2">
        <v>8778.1839999999993</v>
      </c>
      <c r="D3007" t="s">
        <v>8</v>
      </c>
    </row>
    <row r="3008" spans="1:4" x14ac:dyDescent="0.25">
      <c r="A3008" s="3">
        <v>45689</v>
      </c>
      <c r="B3008" s="4">
        <v>0.26041666666666669</v>
      </c>
      <c r="C3008" s="2">
        <v>9597.0480000000007</v>
      </c>
      <c r="D3008" t="s">
        <v>8</v>
      </c>
    </row>
    <row r="3009" spans="1:4" x14ac:dyDescent="0.25">
      <c r="A3009" s="3">
        <v>45689</v>
      </c>
      <c r="B3009" s="4">
        <v>0.27083333333333331</v>
      </c>
      <c r="C3009" s="2">
        <v>9974.4879999999994</v>
      </c>
      <c r="D3009" t="s">
        <v>8</v>
      </c>
    </row>
    <row r="3010" spans="1:4" x14ac:dyDescent="0.25">
      <c r="A3010" s="3">
        <v>45689</v>
      </c>
      <c r="B3010" s="4">
        <v>0.28125</v>
      </c>
      <c r="C3010" s="2">
        <v>9407.8760000000002</v>
      </c>
      <c r="D3010" t="s">
        <v>8</v>
      </c>
    </row>
    <row r="3011" spans="1:4" x14ac:dyDescent="0.25">
      <c r="A3011" s="3">
        <v>45689</v>
      </c>
      <c r="B3011" s="4">
        <v>0.29166666666666669</v>
      </c>
      <c r="C3011" s="2">
        <v>9513.9719999999998</v>
      </c>
      <c r="D3011" t="s">
        <v>8</v>
      </c>
    </row>
    <row r="3012" spans="1:4" x14ac:dyDescent="0.25">
      <c r="A3012" s="3">
        <v>45689</v>
      </c>
      <c r="B3012" s="4">
        <v>0.30208333333333331</v>
      </c>
      <c r="C3012" s="2">
        <v>10414.611999999999</v>
      </c>
      <c r="D3012" t="s">
        <v>8</v>
      </c>
    </row>
    <row r="3013" spans="1:4" x14ac:dyDescent="0.25">
      <c r="A3013" s="3">
        <v>45689</v>
      </c>
      <c r="B3013" s="4">
        <v>0.3125</v>
      </c>
      <c r="C3013" s="2">
        <v>10999.88</v>
      </c>
      <c r="D3013" t="s">
        <v>8</v>
      </c>
    </row>
    <row r="3014" spans="1:4" x14ac:dyDescent="0.25">
      <c r="A3014" s="3">
        <v>45689</v>
      </c>
      <c r="B3014" s="4">
        <v>0.32291666666666669</v>
      </c>
      <c r="C3014" s="2">
        <v>11329.023999999999</v>
      </c>
      <c r="D3014" t="s">
        <v>8</v>
      </c>
    </row>
    <row r="3015" spans="1:4" x14ac:dyDescent="0.25">
      <c r="A3015" s="3">
        <v>45689</v>
      </c>
      <c r="B3015" s="4">
        <v>0.33333333333333331</v>
      </c>
      <c r="C3015" s="2">
        <v>12279.332</v>
      </c>
      <c r="D3015" t="s">
        <v>8</v>
      </c>
    </row>
    <row r="3016" spans="1:4" x14ac:dyDescent="0.25">
      <c r="A3016" s="3">
        <v>45689</v>
      </c>
      <c r="B3016" s="4">
        <v>0.34375</v>
      </c>
      <c r="C3016" s="2">
        <v>13047.972</v>
      </c>
      <c r="D3016" t="s">
        <v>8</v>
      </c>
    </row>
    <row r="3017" spans="1:4" x14ac:dyDescent="0.25">
      <c r="A3017" s="3">
        <v>45689</v>
      </c>
      <c r="B3017" s="4">
        <v>0.35416666666666669</v>
      </c>
      <c r="C3017" s="2">
        <v>13244.392</v>
      </c>
      <c r="D3017" t="s">
        <v>8</v>
      </c>
    </row>
    <row r="3018" spans="1:4" x14ac:dyDescent="0.25">
      <c r="A3018" s="3">
        <v>45689</v>
      </c>
      <c r="B3018" s="4">
        <v>0.36458333333333331</v>
      </c>
      <c r="C3018" s="2">
        <v>13362.232</v>
      </c>
      <c r="D3018" t="s">
        <v>8</v>
      </c>
    </row>
    <row r="3019" spans="1:4" x14ac:dyDescent="0.25">
      <c r="A3019" s="3">
        <v>45689</v>
      </c>
      <c r="B3019" s="4">
        <v>0.375</v>
      </c>
      <c r="C3019" s="2">
        <v>12958.464</v>
      </c>
      <c r="D3019" t="s">
        <v>8</v>
      </c>
    </row>
    <row r="3020" spans="1:4" x14ac:dyDescent="0.25">
      <c r="A3020" s="3">
        <v>45689</v>
      </c>
      <c r="B3020" s="4">
        <v>0.38541666666666669</v>
      </c>
      <c r="C3020" s="2">
        <v>13028.66</v>
      </c>
      <c r="D3020" t="s">
        <v>8</v>
      </c>
    </row>
    <row r="3021" spans="1:4" x14ac:dyDescent="0.25">
      <c r="A3021" s="3">
        <v>45689</v>
      </c>
      <c r="B3021" s="4">
        <v>0.39583333333333331</v>
      </c>
      <c r="C3021" s="2">
        <v>13442.196</v>
      </c>
      <c r="D3021" t="s">
        <v>8</v>
      </c>
    </row>
    <row r="3022" spans="1:4" x14ac:dyDescent="0.25">
      <c r="A3022" s="3">
        <v>45689</v>
      </c>
      <c r="B3022" s="4">
        <v>0.40625</v>
      </c>
      <c r="C3022" s="2">
        <v>13735.172</v>
      </c>
      <c r="D3022" t="s">
        <v>8</v>
      </c>
    </row>
    <row r="3023" spans="1:4" x14ac:dyDescent="0.25">
      <c r="A3023" s="3">
        <v>45689</v>
      </c>
      <c r="B3023" s="4">
        <v>0.41666666666666669</v>
      </c>
      <c r="C3023" s="2">
        <v>13511.592000000001</v>
      </c>
      <c r="D3023" t="s">
        <v>8</v>
      </c>
    </row>
    <row r="3024" spans="1:4" x14ac:dyDescent="0.25">
      <c r="A3024" s="3">
        <v>45689</v>
      </c>
      <c r="B3024" s="4">
        <v>0.42708333333333331</v>
      </c>
      <c r="C3024" s="2">
        <v>13815.64</v>
      </c>
      <c r="D3024" t="s">
        <v>8</v>
      </c>
    </row>
    <row r="3025" spans="1:4" x14ac:dyDescent="0.25">
      <c r="A3025" s="3">
        <v>45689</v>
      </c>
      <c r="B3025" s="4">
        <v>0.4375</v>
      </c>
      <c r="C3025" s="2">
        <v>14036.288</v>
      </c>
      <c r="D3025" t="s">
        <v>8</v>
      </c>
    </row>
    <row r="3026" spans="1:4" x14ac:dyDescent="0.25">
      <c r="A3026" s="3">
        <v>45689</v>
      </c>
      <c r="B3026" s="4">
        <v>0.44791666666666669</v>
      </c>
      <c r="C3026" s="2">
        <v>14164.128000000001</v>
      </c>
      <c r="D3026" t="s">
        <v>8</v>
      </c>
    </row>
    <row r="3027" spans="1:4" x14ac:dyDescent="0.25">
      <c r="A3027" s="3">
        <v>45689</v>
      </c>
      <c r="B3027" s="4">
        <v>0.45833333333333331</v>
      </c>
      <c r="C3027" s="2">
        <v>14204.904</v>
      </c>
      <c r="D3027" t="s">
        <v>8</v>
      </c>
    </row>
    <row r="3028" spans="1:4" x14ac:dyDescent="0.25">
      <c r="A3028" s="3">
        <v>45689</v>
      </c>
      <c r="B3028" s="4">
        <v>0.46875</v>
      </c>
      <c r="C3028" s="2">
        <v>14215.512000000001</v>
      </c>
      <c r="D3028" t="s">
        <v>8</v>
      </c>
    </row>
    <row r="3029" spans="1:4" x14ac:dyDescent="0.25">
      <c r="A3029" s="3">
        <v>45689</v>
      </c>
      <c r="B3029" s="4">
        <v>0.47916666666666669</v>
      </c>
      <c r="C3029" s="2">
        <v>13979.944</v>
      </c>
      <c r="D3029" t="s">
        <v>8</v>
      </c>
    </row>
    <row r="3030" spans="1:4" x14ac:dyDescent="0.25">
      <c r="A3030" s="3">
        <v>45689</v>
      </c>
      <c r="B3030" s="4">
        <v>0.48958333333333331</v>
      </c>
      <c r="C3030" s="2">
        <v>14316.34</v>
      </c>
      <c r="D3030" t="s">
        <v>8</v>
      </c>
    </row>
    <row r="3031" spans="1:4" x14ac:dyDescent="0.25">
      <c r="A3031" s="3">
        <v>45689</v>
      </c>
      <c r="B3031" s="4">
        <v>0.5</v>
      </c>
      <c r="C3031" s="2">
        <v>14079.016</v>
      </c>
      <c r="D3031" t="s">
        <v>8</v>
      </c>
    </row>
    <row r="3032" spans="1:4" x14ac:dyDescent="0.25">
      <c r="A3032" s="3">
        <v>45689</v>
      </c>
      <c r="B3032" s="4">
        <v>0.51041666666666663</v>
      </c>
      <c r="C3032" s="2">
        <v>13873.048000000001</v>
      </c>
      <c r="D3032" t="s">
        <v>8</v>
      </c>
    </row>
    <row r="3033" spans="1:4" x14ac:dyDescent="0.25">
      <c r="A3033" s="3">
        <v>45689</v>
      </c>
      <c r="B3033" s="4">
        <v>0.52083333333333337</v>
      </c>
      <c r="C3033" s="2">
        <v>13973.964</v>
      </c>
      <c r="D3033" t="s">
        <v>8</v>
      </c>
    </row>
    <row r="3034" spans="1:4" x14ac:dyDescent="0.25">
      <c r="A3034" s="3">
        <v>45689</v>
      </c>
      <c r="B3034" s="4">
        <v>0.53125</v>
      </c>
      <c r="C3034" s="2">
        <v>13840.124</v>
      </c>
      <c r="D3034" t="s">
        <v>8</v>
      </c>
    </row>
    <row r="3035" spans="1:4" x14ac:dyDescent="0.25">
      <c r="A3035" s="3">
        <v>45689</v>
      </c>
      <c r="B3035" s="4">
        <v>0.54166666666666663</v>
      </c>
      <c r="C3035" s="2">
        <v>13794.304</v>
      </c>
      <c r="D3035" t="s">
        <v>8</v>
      </c>
    </row>
    <row r="3036" spans="1:4" x14ac:dyDescent="0.25">
      <c r="A3036" s="3">
        <v>45689</v>
      </c>
      <c r="B3036" s="4">
        <v>0.55208333333333337</v>
      </c>
      <c r="C3036" s="2">
        <v>13383.044</v>
      </c>
      <c r="D3036" t="s">
        <v>8</v>
      </c>
    </row>
    <row r="3037" spans="1:4" x14ac:dyDescent="0.25">
      <c r="A3037" s="3">
        <v>45689</v>
      </c>
      <c r="B3037" s="4">
        <v>0.5625</v>
      </c>
      <c r="C3037" s="2">
        <v>13641.048000000001</v>
      </c>
      <c r="D3037" t="s">
        <v>8</v>
      </c>
    </row>
    <row r="3038" spans="1:4" x14ac:dyDescent="0.25">
      <c r="A3038" s="3">
        <v>45689</v>
      </c>
      <c r="B3038" s="4">
        <v>0.57291666666666663</v>
      </c>
      <c r="C3038" s="2">
        <v>13340.5</v>
      </c>
      <c r="D3038" t="s">
        <v>8</v>
      </c>
    </row>
    <row r="3039" spans="1:4" x14ac:dyDescent="0.25">
      <c r="A3039" s="3">
        <v>45689</v>
      </c>
      <c r="B3039" s="4">
        <v>0.58333333333333337</v>
      </c>
      <c r="C3039" s="2">
        <v>13439.567999999999</v>
      </c>
      <c r="D3039" t="s">
        <v>8</v>
      </c>
    </row>
    <row r="3040" spans="1:4" x14ac:dyDescent="0.25">
      <c r="A3040" s="3">
        <v>45689</v>
      </c>
      <c r="B3040" s="4">
        <v>0.59375</v>
      </c>
      <c r="C3040" s="2">
        <v>13545.212</v>
      </c>
      <c r="D3040" t="s">
        <v>8</v>
      </c>
    </row>
    <row r="3041" spans="1:4" x14ac:dyDescent="0.25">
      <c r="A3041" s="3">
        <v>45689</v>
      </c>
      <c r="B3041" s="4">
        <v>0.60416666666666663</v>
      </c>
      <c r="C3041" s="2">
        <v>14010.588</v>
      </c>
      <c r="D3041" t="s">
        <v>8</v>
      </c>
    </row>
    <row r="3042" spans="1:4" x14ac:dyDescent="0.25">
      <c r="A3042" s="3">
        <v>45689</v>
      </c>
      <c r="B3042" s="4">
        <v>0.61458333333333337</v>
      </c>
      <c r="C3042" s="2">
        <v>13313.2</v>
      </c>
      <c r="D3042" t="s">
        <v>8</v>
      </c>
    </row>
    <row r="3043" spans="1:4" x14ac:dyDescent="0.25">
      <c r="A3043" s="3">
        <v>45689</v>
      </c>
      <c r="B3043" s="4">
        <v>0.625</v>
      </c>
      <c r="C3043" s="2">
        <v>13295.224</v>
      </c>
      <c r="D3043" t="s">
        <v>8</v>
      </c>
    </row>
    <row r="3044" spans="1:4" x14ac:dyDescent="0.25">
      <c r="A3044" s="3">
        <v>45689</v>
      </c>
      <c r="B3044" s="4">
        <v>0.63541666666666663</v>
      </c>
      <c r="C3044" s="2">
        <v>13421.784</v>
      </c>
      <c r="D3044" t="s">
        <v>8</v>
      </c>
    </row>
    <row r="3045" spans="1:4" x14ac:dyDescent="0.25">
      <c r="A3045" s="3">
        <v>45689</v>
      </c>
      <c r="B3045" s="4">
        <v>0.64583333333333337</v>
      </c>
      <c r="C3045" s="2">
        <v>13912.972</v>
      </c>
      <c r="D3045" t="s">
        <v>8</v>
      </c>
    </row>
    <row r="3046" spans="1:4" x14ac:dyDescent="0.25">
      <c r="A3046" s="3">
        <v>45689</v>
      </c>
      <c r="B3046" s="4">
        <v>0.65625</v>
      </c>
      <c r="C3046" s="2">
        <v>14153.208000000001</v>
      </c>
      <c r="D3046" t="s">
        <v>8</v>
      </c>
    </row>
    <row r="3047" spans="1:4" x14ac:dyDescent="0.25">
      <c r="A3047" s="3">
        <v>45689</v>
      </c>
      <c r="B3047" s="4">
        <v>0.66666666666666663</v>
      </c>
      <c r="C3047" s="2">
        <v>14419.664000000001</v>
      </c>
      <c r="D3047" t="s">
        <v>8</v>
      </c>
    </row>
    <row r="3048" spans="1:4" x14ac:dyDescent="0.25">
      <c r="A3048" s="3">
        <v>45689</v>
      </c>
      <c r="B3048" s="4">
        <v>0.67708333333333337</v>
      </c>
      <c r="C3048" s="2">
        <v>14529.048000000001</v>
      </c>
      <c r="D3048" t="s">
        <v>8</v>
      </c>
    </row>
    <row r="3049" spans="1:4" x14ac:dyDescent="0.25">
      <c r="A3049" s="3">
        <v>45689</v>
      </c>
      <c r="B3049" s="4">
        <v>0.6875</v>
      </c>
      <c r="C3049" s="2">
        <v>14876.335999999999</v>
      </c>
      <c r="D3049" t="s">
        <v>8</v>
      </c>
    </row>
    <row r="3050" spans="1:4" x14ac:dyDescent="0.25">
      <c r="A3050" s="3">
        <v>45689</v>
      </c>
      <c r="B3050" s="4">
        <v>0.69791666666666663</v>
      </c>
      <c r="C3050" s="2">
        <v>14941.5</v>
      </c>
      <c r="D3050" t="s">
        <v>8</v>
      </c>
    </row>
    <row r="3051" spans="1:4" x14ac:dyDescent="0.25">
      <c r="A3051" s="3">
        <v>45689</v>
      </c>
      <c r="B3051" s="4">
        <v>0.70833333333333337</v>
      </c>
      <c r="C3051" s="2">
        <v>15028.544</v>
      </c>
      <c r="D3051" t="s">
        <v>8</v>
      </c>
    </row>
    <row r="3052" spans="1:4" x14ac:dyDescent="0.25">
      <c r="A3052" s="3">
        <v>45689</v>
      </c>
      <c r="B3052" s="4">
        <v>0.71875</v>
      </c>
      <c r="C3052" s="2">
        <v>15448.896000000001</v>
      </c>
      <c r="D3052" t="s">
        <v>8</v>
      </c>
    </row>
    <row r="3053" spans="1:4" x14ac:dyDescent="0.25">
      <c r="A3053" s="3">
        <v>45689</v>
      </c>
      <c r="B3053" s="4">
        <v>0.72916666666666663</v>
      </c>
      <c r="C3053" s="2">
        <v>16456.736000000001</v>
      </c>
      <c r="D3053" t="s">
        <v>8</v>
      </c>
    </row>
    <row r="3054" spans="1:4" x14ac:dyDescent="0.25">
      <c r="A3054" s="3">
        <v>45689</v>
      </c>
      <c r="B3054" s="4">
        <v>0.73958333333333337</v>
      </c>
      <c r="C3054" s="2">
        <v>16837.563999999998</v>
      </c>
      <c r="D3054" t="s">
        <v>8</v>
      </c>
    </row>
    <row r="3055" spans="1:4" x14ac:dyDescent="0.25">
      <c r="A3055" s="3">
        <v>45689</v>
      </c>
      <c r="B3055" s="4">
        <v>0.75</v>
      </c>
      <c r="C3055" s="2">
        <v>16566.196</v>
      </c>
      <c r="D3055" t="s">
        <v>8</v>
      </c>
    </row>
    <row r="3056" spans="1:4" x14ac:dyDescent="0.25">
      <c r="A3056" s="3">
        <v>45689</v>
      </c>
      <c r="B3056" s="4">
        <v>0.76041666666666663</v>
      </c>
      <c r="C3056" s="2">
        <v>16412.707999999999</v>
      </c>
      <c r="D3056" t="s">
        <v>8</v>
      </c>
    </row>
    <row r="3057" spans="1:4" x14ac:dyDescent="0.25">
      <c r="A3057" s="3">
        <v>45689</v>
      </c>
      <c r="B3057" s="4">
        <v>0.77083333333333337</v>
      </c>
      <c r="C3057" s="2">
        <v>16325.652</v>
      </c>
      <c r="D3057" t="s">
        <v>8</v>
      </c>
    </row>
    <row r="3058" spans="1:4" x14ac:dyDescent="0.25">
      <c r="A3058" s="3">
        <v>45689</v>
      </c>
      <c r="B3058" s="4">
        <v>0.78125</v>
      </c>
      <c r="C3058" s="2">
        <v>16258.016</v>
      </c>
      <c r="D3058" t="s">
        <v>8</v>
      </c>
    </row>
    <row r="3059" spans="1:4" x14ac:dyDescent="0.25">
      <c r="A3059" s="3">
        <v>45689</v>
      </c>
      <c r="B3059" s="4">
        <v>0.79166666666666663</v>
      </c>
      <c r="C3059" s="2">
        <v>15787.012000000001</v>
      </c>
      <c r="D3059" t="s">
        <v>8</v>
      </c>
    </row>
    <row r="3060" spans="1:4" x14ac:dyDescent="0.25">
      <c r="A3060" s="3">
        <v>45689</v>
      </c>
      <c r="B3060" s="4">
        <v>0.80208333333333337</v>
      </c>
      <c r="C3060" s="2">
        <v>15353.451999999999</v>
      </c>
      <c r="D3060" t="s">
        <v>8</v>
      </c>
    </row>
    <row r="3061" spans="1:4" x14ac:dyDescent="0.25">
      <c r="A3061" s="3">
        <v>45689</v>
      </c>
      <c r="B3061" s="4">
        <v>0.8125</v>
      </c>
      <c r="C3061" s="2">
        <v>15249.224</v>
      </c>
      <c r="D3061" t="s">
        <v>8</v>
      </c>
    </row>
    <row r="3062" spans="1:4" x14ac:dyDescent="0.25">
      <c r="A3062" s="3">
        <v>45689</v>
      </c>
      <c r="B3062" s="4">
        <v>0.82291666666666663</v>
      </c>
      <c r="C3062" s="2">
        <v>14627.12</v>
      </c>
      <c r="D3062" t="s">
        <v>8</v>
      </c>
    </row>
    <row r="3063" spans="1:4" x14ac:dyDescent="0.25">
      <c r="A3063" s="3">
        <v>45689</v>
      </c>
      <c r="B3063" s="4">
        <v>0.83333333333333337</v>
      </c>
      <c r="C3063" s="2">
        <v>14163.984</v>
      </c>
      <c r="D3063" t="s">
        <v>8</v>
      </c>
    </row>
    <row r="3064" spans="1:4" x14ac:dyDescent="0.25">
      <c r="A3064" s="3">
        <v>45689</v>
      </c>
      <c r="B3064" s="4">
        <v>0.84375</v>
      </c>
      <c r="C3064" s="2">
        <v>13709.564</v>
      </c>
      <c r="D3064" t="s">
        <v>8</v>
      </c>
    </row>
    <row r="3065" spans="1:4" x14ac:dyDescent="0.25">
      <c r="A3065" s="3">
        <v>45689</v>
      </c>
      <c r="B3065" s="4">
        <v>0.85416666666666663</v>
      </c>
      <c r="C3065" s="2">
        <v>13754.603999999999</v>
      </c>
      <c r="D3065" t="s">
        <v>8</v>
      </c>
    </row>
    <row r="3066" spans="1:4" x14ac:dyDescent="0.25">
      <c r="A3066" s="3">
        <v>45689</v>
      </c>
      <c r="B3066" s="4">
        <v>0.86458333333333337</v>
      </c>
      <c r="C3066" s="2">
        <v>13226.248</v>
      </c>
      <c r="D3066" t="s">
        <v>8</v>
      </c>
    </row>
    <row r="3067" spans="1:4" x14ac:dyDescent="0.25">
      <c r="A3067" s="3">
        <v>45689</v>
      </c>
      <c r="B3067" s="4">
        <v>0.875</v>
      </c>
      <c r="C3067" s="2">
        <v>12716.624</v>
      </c>
      <c r="D3067" t="s">
        <v>8</v>
      </c>
    </row>
    <row r="3068" spans="1:4" x14ac:dyDescent="0.25">
      <c r="A3068" s="3">
        <v>45689</v>
      </c>
      <c r="B3068" s="4">
        <v>0.88541666666666663</v>
      </c>
      <c r="C3068" s="2">
        <v>12499.424000000001</v>
      </c>
      <c r="D3068" t="s">
        <v>8</v>
      </c>
    </row>
    <row r="3069" spans="1:4" x14ac:dyDescent="0.25">
      <c r="A3069" s="3">
        <v>45689</v>
      </c>
      <c r="B3069" s="4">
        <v>0.89583333333333337</v>
      </c>
      <c r="C3069" s="2">
        <v>12656.324000000001</v>
      </c>
      <c r="D3069" t="s">
        <v>8</v>
      </c>
    </row>
    <row r="3070" spans="1:4" x14ac:dyDescent="0.25">
      <c r="A3070" s="3">
        <v>45689</v>
      </c>
      <c r="B3070" s="4">
        <v>0.90625</v>
      </c>
      <c r="C3070" s="2">
        <v>12105.7</v>
      </c>
      <c r="D3070" t="s">
        <v>8</v>
      </c>
    </row>
    <row r="3071" spans="1:4" x14ac:dyDescent="0.25">
      <c r="A3071" s="3">
        <v>45689</v>
      </c>
      <c r="B3071" s="4">
        <v>0.91666666666666663</v>
      </c>
      <c r="C3071" s="2">
        <v>11753.691999999999</v>
      </c>
      <c r="D3071" t="s">
        <v>8</v>
      </c>
    </row>
    <row r="3072" spans="1:4" x14ac:dyDescent="0.25">
      <c r="A3072" s="3">
        <v>45689</v>
      </c>
      <c r="B3072" s="4">
        <v>0.92708333333333337</v>
      </c>
      <c r="C3072" s="2">
        <v>11489.884</v>
      </c>
      <c r="D3072" t="s">
        <v>8</v>
      </c>
    </row>
    <row r="3073" spans="1:4" x14ac:dyDescent="0.25">
      <c r="A3073" s="3">
        <v>45689</v>
      </c>
      <c r="B3073" s="4">
        <v>0.9375</v>
      </c>
      <c r="C3073" s="2">
        <v>11597.324000000001</v>
      </c>
      <c r="D3073" t="s">
        <v>8</v>
      </c>
    </row>
    <row r="3074" spans="1:4" x14ac:dyDescent="0.25">
      <c r="A3074" s="3">
        <v>45689</v>
      </c>
      <c r="B3074" s="4">
        <v>0.94791666666666663</v>
      </c>
      <c r="C3074" s="2">
        <v>10987.312</v>
      </c>
      <c r="D3074" t="s">
        <v>8</v>
      </c>
    </row>
    <row r="3075" spans="1:4" x14ac:dyDescent="0.25">
      <c r="A3075" s="3">
        <v>45689</v>
      </c>
      <c r="B3075" s="4">
        <v>0.95833333333333337</v>
      </c>
      <c r="C3075" s="2">
        <v>10848.924000000001</v>
      </c>
      <c r="D3075" t="s">
        <v>8</v>
      </c>
    </row>
    <row r="3076" spans="1:4" x14ac:dyDescent="0.25">
      <c r="A3076" s="3">
        <v>45689</v>
      </c>
      <c r="B3076" s="4">
        <v>0.96875</v>
      </c>
      <c r="C3076" s="2">
        <v>10799.012000000001</v>
      </c>
      <c r="D3076" t="s">
        <v>8</v>
      </c>
    </row>
    <row r="3077" spans="1:4" x14ac:dyDescent="0.25">
      <c r="A3077" s="3">
        <v>45689</v>
      </c>
      <c r="B3077" s="4">
        <v>0.97916666666666663</v>
      </c>
      <c r="C3077" s="2">
        <v>10876.484</v>
      </c>
      <c r="D3077" t="s">
        <v>8</v>
      </c>
    </row>
    <row r="3078" spans="1:4" x14ac:dyDescent="0.25">
      <c r="A3078" s="3">
        <v>45689</v>
      </c>
      <c r="B3078" s="4">
        <v>0.98958333333333337</v>
      </c>
      <c r="C3078" s="2">
        <v>10138.780000000001</v>
      </c>
      <c r="D3078" t="s">
        <v>8</v>
      </c>
    </row>
    <row r="3079" spans="1:4" x14ac:dyDescent="0.25">
      <c r="A3079" s="3">
        <v>45690</v>
      </c>
      <c r="B3079" s="4">
        <v>0</v>
      </c>
      <c r="C3079" s="2">
        <v>9866.6959999999999</v>
      </c>
      <c r="D3079" t="s">
        <v>8</v>
      </c>
    </row>
    <row r="3080" spans="1:4" x14ac:dyDescent="0.25">
      <c r="A3080" s="3">
        <v>45690</v>
      </c>
      <c r="B3080" s="4">
        <v>1.0416666666666666E-2</v>
      </c>
      <c r="C3080" s="2">
        <v>9572.2800000000007</v>
      </c>
      <c r="D3080" t="s">
        <v>8</v>
      </c>
    </row>
    <row r="3081" spans="1:4" x14ac:dyDescent="0.25">
      <c r="A3081" s="3">
        <v>45690</v>
      </c>
      <c r="B3081" s="4">
        <v>2.0833333333333332E-2</v>
      </c>
      <c r="C3081" s="2">
        <v>9758.5720000000001</v>
      </c>
      <c r="D3081" t="s">
        <v>8</v>
      </c>
    </row>
    <row r="3082" spans="1:4" x14ac:dyDescent="0.25">
      <c r="A3082" s="3">
        <v>45690</v>
      </c>
      <c r="B3082" s="4">
        <v>3.125E-2</v>
      </c>
      <c r="C3082" s="2">
        <v>9332.8919999999998</v>
      </c>
      <c r="D3082" t="s">
        <v>8</v>
      </c>
    </row>
    <row r="3083" spans="1:4" x14ac:dyDescent="0.25">
      <c r="A3083" s="3">
        <v>45690</v>
      </c>
      <c r="B3083" s="4">
        <v>4.1666666666666664E-2</v>
      </c>
      <c r="C3083" s="2">
        <v>9236.1560000000009</v>
      </c>
      <c r="D3083" t="s">
        <v>8</v>
      </c>
    </row>
    <row r="3084" spans="1:4" x14ac:dyDescent="0.25">
      <c r="A3084" s="3">
        <v>45690</v>
      </c>
      <c r="B3084" s="4">
        <v>5.2083333333333336E-2</v>
      </c>
      <c r="C3084" s="2">
        <v>8903.44</v>
      </c>
      <c r="D3084" t="s">
        <v>8</v>
      </c>
    </row>
    <row r="3085" spans="1:4" x14ac:dyDescent="0.25">
      <c r="A3085" s="3">
        <v>45690</v>
      </c>
      <c r="B3085" s="4">
        <v>6.25E-2</v>
      </c>
      <c r="C3085" s="2">
        <v>8770.7839999999997</v>
      </c>
      <c r="D3085" t="s">
        <v>8</v>
      </c>
    </row>
    <row r="3086" spans="1:4" x14ac:dyDescent="0.25">
      <c r="A3086" s="3">
        <v>45690</v>
      </c>
      <c r="B3086" s="4">
        <v>7.2916666666666671E-2</v>
      </c>
      <c r="C3086" s="2">
        <v>8832.6560000000009</v>
      </c>
      <c r="D3086" t="s">
        <v>8</v>
      </c>
    </row>
    <row r="3087" spans="1:4" x14ac:dyDescent="0.25">
      <c r="A3087" s="3">
        <v>45690</v>
      </c>
      <c r="B3087" s="4">
        <v>8.3333333333333329E-2</v>
      </c>
      <c r="C3087" s="2">
        <v>8624.42</v>
      </c>
      <c r="D3087" t="s">
        <v>8</v>
      </c>
    </row>
    <row r="3088" spans="1:4" x14ac:dyDescent="0.25">
      <c r="A3088" s="3">
        <v>45690</v>
      </c>
      <c r="B3088" s="4">
        <v>9.375E-2</v>
      </c>
      <c r="C3088" s="2">
        <v>8451.9519999999993</v>
      </c>
      <c r="D3088" t="s">
        <v>8</v>
      </c>
    </row>
    <row r="3089" spans="1:4" x14ac:dyDescent="0.25">
      <c r="A3089" s="3">
        <v>45690</v>
      </c>
      <c r="B3089" s="4">
        <v>0.10416666666666667</v>
      </c>
      <c r="C3089" s="2">
        <v>8551.34</v>
      </c>
      <c r="D3089" t="s">
        <v>8</v>
      </c>
    </row>
    <row r="3090" spans="1:4" x14ac:dyDescent="0.25">
      <c r="A3090" s="3">
        <v>45690</v>
      </c>
      <c r="B3090" s="4">
        <v>0.11458333333333333</v>
      </c>
      <c r="C3090" s="2">
        <v>8669.5720000000001</v>
      </c>
      <c r="D3090" t="s">
        <v>8</v>
      </c>
    </row>
    <row r="3091" spans="1:4" x14ac:dyDescent="0.25">
      <c r="A3091" s="3">
        <v>45690</v>
      </c>
      <c r="B3091" s="4">
        <v>0.125</v>
      </c>
      <c r="C3091" s="2">
        <v>8496.3880000000008</v>
      </c>
      <c r="D3091" t="s">
        <v>8</v>
      </c>
    </row>
    <row r="3092" spans="1:4" x14ac:dyDescent="0.25">
      <c r="A3092" s="3">
        <v>45690</v>
      </c>
      <c r="B3092" s="4">
        <v>0.13541666666666666</v>
      </c>
      <c r="C3092" s="2">
        <v>8469.2240000000002</v>
      </c>
      <c r="D3092" t="s">
        <v>8</v>
      </c>
    </row>
    <row r="3093" spans="1:4" x14ac:dyDescent="0.25">
      <c r="A3093" s="3">
        <v>45690</v>
      </c>
      <c r="B3093" s="4">
        <v>0.14583333333333334</v>
      </c>
      <c r="C3093" s="2">
        <v>8328.348</v>
      </c>
      <c r="D3093" t="s">
        <v>8</v>
      </c>
    </row>
    <row r="3094" spans="1:4" x14ac:dyDescent="0.25">
      <c r="A3094" s="3">
        <v>45690</v>
      </c>
      <c r="B3094" s="4">
        <v>0.15625</v>
      </c>
      <c r="C3094" s="2">
        <v>8341.9279999999999</v>
      </c>
      <c r="D3094" t="s">
        <v>8</v>
      </c>
    </row>
    <row r="3095" spans="1:4" x14ac:dyDescent="0.25">
      <c r="A3095" s="3">
        <v>45690</v>
      </c>
      <c r="B3095" s="4">
        <v>0.16666666666666666</v>
      </c>
      <c r="C3095" s="2">
        <v>8380.8119999999999</v>
      </c>
      <c r="D3095" t="s">
        <v>8</v>
      </c>
    </row>
    <row r="3096" spans="1:4" x14ac:dyDescent="0.25">
      <c r="A3096" s="3">
        <v>45690</v>
      </c>
      <c r="B3096" s="4">
        <v>0.17708333333333334</v>
      </c>
      <c r="C3096" s="2">
        <v>8989.2039999999997</v>
      </c>
      <c r="D3096" t="s">
        <v>8</v>
      </c>
    </row>
    <row r="3097" spans="1:4" x14ac:dyDescent="0.25">
      <c r="A3097" s="3">
        <v>45690</v>
      </c>
      <c r="B3097" s="4">
        <v>0.1875</v>
      </c>
      <c r="C3097" s="2">
        <v>8668.4240000000009</v>
      </c>
      <c r="D3097" t="s">
        <v>8</v>
      </c>
    </row>
    <row r="3098" spans="1:4" x14ac:dyDescent="0.25">
      <c r="A3098" s="3">
        <v>45690</v>
      </c>
      <c r="B3098" s="4">
        <v>0.19791666666666666</v>
      </c>
      <c r="C3098" s="2">
        <v>8173.4</v>
      </c>
      <c r="D3098" t="s">
        <v>8</v>
      </c>
    </row>
    <row r="3099" spans="1:4" x14ac:dyDescent="0.25">
      <c r="A3099" s="3">
        <v>45690</v>
      </c>
      <c r="B3099" s="4">
        <v>0.20833333333333334</v>
      </c>
      <c r="C3099" s="2">
        <v>8331.4879999999994</v>
      </c>
      <c r="D3099" t="s">
        <v>8</v>
      </c>
    </row>
    <row r="3100" spans="1:4" x14ac:dyDescent="0.25">
      <c r="A3100" s="3">
        <v>45690</v>
      </c>
      <c r="B3100" s="4">
        <v>0.21875</v>
      </c>
      <c r="C3100" s="2">
        <v>8318.0400000000009</v>
      </c>
      <c r="D3100" t="s">
        <v>8</v>
      </c>
    </row>
    <row r="3101" spans="1:4" x14ac:dyDescent="0.25">
      <c r="A3101" s="3">
        <v>45690</v>
      </c>
      <c r="B3101" s="4">
        <v>0.22916666666666666</v>
      </c>
      <c r="C3101" s="2">
        <v>9311.4599999999991</v>
      </c>
      <c r="D3101" t="s">
        <v>8</v>
      </c>
    </row>
    <row r="3102" spans="1:4" x14ac:dyDescent="0.25">
      <c r="A3102" s="3">
        <v>45690</v>
      </c>
      <c r="B3102" s="4">
        <v>0.23958333333333334</v>
      </c>
      <c r="C3102" s="2">
        <v>9238.2199999999993</v>
      </c>
      <c r="D3102" t="s">
        <v>8</v>
      </c>
    </row>
    <row r="3103" spans="1:4" x14ac:dyDescent="0.25">
      <c r="A3103" s="3">
        <v>45690</v>
      </c>
      <c r="B3103" s="4">
        <v>0.25</v>
      </c>
      <c r="C3103" s="2">
        <v>8947.1039999999994</v>
      </c>
      <c r="D3103" t="s">
        <v>8</v>
      </c>
    </row>
    <row r="3104" spans="1:4" x14ac:dyDescent="0.25">
      <c r="A3104" s="3">
        <v>45690</v>
      </c>
      <c r="B3104" s="4">
        <v>0.26041666666666669</v>
      </c>
      <c r="C3104" s="2">
        <v>9269.0400000000009</v>
      </c>
      <c r="D3104" t="s">
        <v>8</v>
      </c>
    </row>
    <row r="3105" spans="1:4" x14ac:dyDescent="0.25">
      <c r="A3105" s="3">
        <v>45690</v>
      </c>
      <c r="B3105" s="4">
        <v>0.27083333333333331</v>
      </c>
      <c r="C3105" s="2">
        <v>9633.94</v>
      </c>
      <c r="D3105" t="s">
        <v>8</v>
      </c>
    </row>
    <row r="3106" spans="1:4" x14ac:dyDescent="0.25">
      <c r="A3106" s="3">
        <v>45690</v>
      </c>
      <c r="B3106" s="4">
        <v>0.28125</v>
      </c>
      <c r="C3106" s="2">
        <v>9827.5239999999994</v>
      </c>
      <c r="D3106" t="s">
        <v>8</v>
      </c>
    </row>
    <row r="3107" spans="1:4" x14ac:dyDescent="0.25">
      <c r="A3107" s="3">
        <v>45690</v>
      </c>
      <c r="B3107" s="4">
        <v>0.29166666666666669</v>
      </c>
      <c r="C3107" s="2">
        <v>9563.0920000000006</v>
      </c>
      <c r="D3107" t="s">
        <v>8</v>
      </c>
    </row>
    <row r="3108" spans="1:4" x14ac:dyDescent="0.25">
      <c r="A3108" s="3">
        <v>45690</v>
      </c>
      <c r="B3108" s="4">
        <v>0.30208333333333331</v>
      </c>
      <c r="C3108" s="2">
        <v>10068.724</v>
      </c>
      <c r="D3108" t="s">
        <v>8</v>
      </c>
    </row>
    <row r="3109" spans="1:4" x14ac:dyDescent="0.25">
      <c r="A3109" s="3">
        <v>45690</v>
      </c>
      <c r="B3109" s="4">
        <v>0.3125</v>
      </c>
      <c r="C3109" s="2">
        <v>10510.191999999999</v>
      </c>
      <c r="D3109" t="s">
        <v>8</v>
      </c>
    </row>
    <row r="3110" spans="1:4" x14ac:dyDescent="0.25">
      <c r="A3110" s="3">
        <v>45690</v>
      </c>
      <c r="B3110" s="4">
        <v>0.32291666666666669</v>
      </c>
      <c r="C3110" s="2">
        <v>10845.388000000001</v>
      </c>
      <c r="D3110" t="s">
        <v>8</v>
      </c>
    </row>
    <row r="3111" spans="1:4" x14ac:dyDescent="0.25">
      <c r="A3111" s="3">
        <v>45690</v>
      </c>
      <c r="B3111" s="4">
        <v>0.33333333333333331</v>
      </c>
      <c r="C3111" s="2">
        <v>10865.64</v>
      </c>
      <c r="D3111" t="s">
        <v>8</v>
      </c>
    </row>
    <row r="3112" spans="1:4" x14ac:dyDescent="0.25">
      <c r="A3112" s="3">
        <v>45690</v>
      </c>
      <c r="B3112" s="4">
        <v>0.34375</v>
      </c>
      <c r="C3112" s="2">
        <v>11307.147999999999</v>
      </c>
      <c r="D3112" t="s">
        <v>8</v>
      </c>
    </row>
    <row r="3113" spans="1:4" x14ac:dyDescent="0.25">
      <c r="A3113" s="3">
        <v>45690</v>
      </c>
      <c r="B3113" s="4">
        <v>0.35416666666666669</v>
      </c>
      <c r="C3113" s="2">
        <v>11913.984</v>
      </c>
      <c r="D3113" t="s">
        <v>8</v>
      </c>
    </row>
    <row r="3114" spans="1:4" x14ac:dyDescent="0.25">
      <c r="A3114" s="3">
        <v>45690</v>
      </c>
      <c r="B3114" s="4">
        <v>0.36458333333333331</v>
      </c>
      <c r="C3114" s="2">
        <v>11675.276</v>
      </c>
      <c r="D3114" t="s">
        <v>8</v>
      </c>
    </row>
    <row r="3115" spans="1:4" x14ac:dyDescent="0.25">
      <c r="A3115" s="3">
        <v>45690</v>
      </c>
      <c r="B3115" s="4">
        <v>0.375</v>
      </c>
      <c r="C3115" s="2">
        <v>11858.804</v>
      </c>
      <c r="D3115" t="s">
        <v>8</v>
      </c>
    </row>
    <row r="3116" spans="1:4" x14ac:dyDescent="0.25">
      <c r="A3116" s="3">
        <v>45690</v>
      </c>
      <c r="B3116" s="4">
        <v>0.38541666666666669</v>
      </c>
      <c r="C3116" s="2">
        <v>11992.508</v>
      </c>
      <c r="D3116" t="s">
        <v>8</v>
      </c>
    </row>
    <row r="3117" spans="1:4" x14ac:dyDescent="0.25">
      <c r="A3117" s="3">
        <v>45690</v>
      </c>
      <c r="B3117" s="4">
        <v>0.39583333333333331</v>
      </c>
      <c r="C3117" s="2">
        <v>12878.124</v>
      </c>
      <c r="D3117" t="s">
        <v>8</v>
      </c>
    </row>
    <row r="3118" spans="1:4" x14ac:dyDescent="0.25">
      <c r="A3118" s="3">
        <v>45690</v>
      </c>
      <c r="B3118" s="4">
        <v>0.40625</v>
      </c>
      <c r="C3118" s="2">
        <v>13122.964</v>
      </c>
      <c r="D3118" t="s">
        <v>8</v>
      </c>
    </row>
    <row r="3119" spans="1:4" x14ac:dyDescent="0.25">
      <c r="A3119" s="3">
        <v>45690</v>
      </c>
      <c r="B3119" s="4">
        <v>0.41666666666666669</v>
      </c>
      <c r="C3119" s="2">
        <v>12281.335999999999</v>
      </c>
      <c r="D3119" t="s">
        <v>8</v>
      </c>
    </row>
    <row r="3120" spans="1:4" x14ac:dyDescent="0.25">
      <c r="A3120" s="3">
        <v>45690</v>
      </c>
      <c r="B3120" s="4">
        <v>0.42708333333333331</v>
      </c>
      <c r="C3120" s="2">
        <v>12227.456</v>
      </c>
      <c r="D3120" t="s">
        <v>8</v>
      </c>
    </row>
    <row r="3121" spans="1:4" x14ac:dyDescent="0.25">
      <c r="A3121" s="3">
        <v>45690</v>
      </c>
      <c r="B3121" s="4">
        <v>0.4375</v>
      </c>
      <c r="C3121" s="2">
        <v>13142.168</v>
      </c>
      <c r="D3121" t="s">
        <v>8</v>
      </c>
    </row>
    <row r="3122" spans="1:4" x14ac:dyDescent="0.25">
      <c r="A3122" s="3">
        <v>45690</v>
      </c>
      <c r="B3122" s="4">
        <v>0.44791666666666669</v>
      </c>
      <c r="C3122" s="2">
        <v>12696.924000000001</v>
      </c>
      <c r="D3122" t="s">
        <v>8</v>
      </c>
    </row>
    <row r="3123" spans="1:4" x14ac:dyDescent="0.25">
      <c r="A3123" s="3">
        <v>45690</v>
      </c>
      <c r="B3123" s="4">
        <v>0.45833333333333331</v>
      </c>
      <c r="C3123" s="2">
        <v>12750.616</v>
      </c>
      <c r="D3123" t="s">
        <v>8</v>
      </c>
    </row>
    <row r="3124" spans="1:4" x14ac:dyDescent="0.25">
      <c r="A3124" s="3">
        <v>45690</v>
      </c>
      <c r="B3124" s="4">
        <v>0.46875</v>
      </c>
      <c r="C3124" s="2">
        <v>12904.191999999999</v>
      </c>
      <c r="D3124" t="s">
        <v>8</v>
      </c>
    </row>
    <row r="3125" spans="1:4" x14ac:dyDescent="0.25">
      <c r="A3125" s="3">
        <v>45690</v>
      </c>
      <c r="B3125" s="4">
        <v>0.47916666666666669</v>
      </c>
      <c r="C3125" s="2">
        <v>13508.812</v>
      </c>
      <c r="D3125" t="s">
        <v>8</v>
      </c>
    </row>
    <row r="3126" spans="1:4" x14ac:dyDescent="0.25">
      <c r="A3126" s="3">
        <v>45690</v>
      </c>
      <c r="B3126" s="4">
        <v>0.48958333333333331</v>
      </c>
      <c r="C3126" s="2">
        <v>13265.528</v>
      </c>
      <c r="D3126" t="s">
        <v>8</v>
      </c>
    </row>
    <row r="3127" spans="1:4" x14ac:dyDescent="0.25">
      <c r="A3127" s="3">
        <v>45690</v>
      </c>
      <c r="B3127" s="4">
        <v>0.5</v>
      </c>
      <c r="C3127" s="2">
        <v>13066.376</v>
      </c>
      <c r="D3127" t="s">
        <v>8</v>
      </c>
    </row>
    <row r="3128" spans="1:4" x14ac:dyDescent="0.25">
      <c r="A3128" s="3">
        <v>45690</v>
      </c>
      <c r="B3128" s="4">
        <v>0.51041666666666663</v>
      </c>
      <c r="C3128" s="2">
        <v>12872.644</v>
      </c>
      <c r="D3128" t="s">
        <v>8</v>
      </c>
    </row>
    <row r="3129" spans="1:4" x14ac:dyDescent="0.25">
      <c r="A3129" s="3">
        <v>45690</v>
      </c>
      <c r="B3129" s="4">
        <v>0.52083333333333337</v>
      </c>
      <c r="C3129" s="2">
        <v>13168.42</v>
      </c>
      <c r="D3129" t="s">
        <v>8</v>
      </c>
    </row>
    <row r="3130" spans="1:4" x14ac:dyDescent="0.25">
      <c r="A3130" s="3">
        <v>45690</v>
      </c>
      <c r="B3130" s="4">
        <v>0.53125</v>
      </c>
      <c r="C3130" s="2">
        <v>12516.495999999999</v>
      </c>
      <c r="D3130" t="s">
        <v>8</v>
      </c>
    </row>
    <row r="3131" spans="1:4" x14ac:dyDescent="0.25">
      <c r="A3131" s="3">
        <v>45690</v>
      </c>
      <c r="B3131" s="4">
        <v>0.54166666666666663</v>
      </c>
      <c r="C3131" s="2">
        <v>12274.56</v>
      </c>
      <c r="D3131" t="s">
        <v>8</v>
      </c>
    </row>
    <row r="3132" spans="1:4" x14ac:dyDescent="0.25">
      <c r="A3132" s="3">
        <v>45690</v>
      </c>
      <c r="B3132" s="4">
        <v>0.55208333333333337</v>
      </c>
      <c r="C3132" s="2">
        <v>12192.54</v>
      </c>
      <c r="D3132" t="s">
        <v>8</v>
      </c>
    </row>
    <row r="3133" spans="1:4" x14ac:dyDescent="0.25">
      <c r="A3133" s="3">
        <v>45690</v>
      </c>
      <c r="B3133" s="4">
        <v>0.5625</v>
      </c>
      <c r="C3133" s="2">
        <v>12108.611999999999</v>
      </c>
      <c r="D3133" t="s">
        <v>8</v>
      </c>
    </row>
    <row r="3134" spans="1:4" x14ac:dyDescent="0.25">
      <c r="A3134" s="3">
        <v>45690</v>
      </c>
      <c r="B3134" s="4">
        <v>0.57291666666666663</v>
      </c>
      <c r="C3134" s="2">
        <v>12026.191999999999</v>
      </c>
      <c r="D3134" t="s">
        <v>8</v>
      </c>
    </row>
    <row r="3135" spans="1:4" x14ac:dyDescent="0.25">
      <c r="A3135" s="3">
        <v>45690</v>
      </c>
      <c r="B3135" s="4">
        <v>0.58333333333333337</v>
      </c>
      <c r="C3135" s="2">
        <v>11577.023999999999</v>
      </c>
      <c r="D3135" t="s">
        <v>8</v>
      </c>
    </row>
    <row r="3136" spans="1:4" x14ac:dyDescent="0.25">
      <c r="A3136" s="3">
        <v>45690</v>
      </c>
      <c r="B3136" s="4">
        <v>0.59375</v>
      </c>
      <c r="C3136" s="2">
        <v>11526.884</v>
      </c>
      <c r="D3136" t="s">
        <v>8</v>
      </c>
    </row>
    <row r="3137" spans="1:4" x14ac:dyDescent="0.25">
      <c r="A3137" s="3">
        <v>45690</v>
      </c>
      <c r="B3137" s="4">
        <v>0.60416666666666663</v>
      </c>
      <c r="C3137" s="2">
        <v>12160.208000000001</v>
      </c>
      <c r="D3137" t="s">
        <v>8</v>
      </c>
    </row>
    <row r="3138" spans="1:4" x14ac:dyDescent="0.25">
      <c r="A3138" s="3">
        <v>45690</v>
      </c>
      <c r="B3138" s="4">
        <v>0.61458333333333337</v>
      </c>
      <c r="C3138" s="2">
        <v>11991.98</v>
      </c>
      <c r="D3138" t="s">
        <v>8</v>
      </c>
    </row>
    <row r="3139" spans="1:4" x14ac:dyDescent="0.25">
      <c r="A3139" s="3">
        <v>45690</v>
      </c>
      <c r="B3139" s="4">
        <v>0.625</v>
      </c>
      <c r="C3139" s="2">
        <v>12954.508</v>
      </c>
      <c r="D3139" t="s">
        <v>8</v>
      </c>
    </row>
    <row r="3140" spans="1:4" x14ac:dyDescent="0.25">
      <c r="A3140" s="3">
        <v>45690</v>
      </c>
      <c r="B3140" s="4">
        <v>0.63541666666666663</v>
      </c>
      <c r="C3140" s="2">
        <v>12901.736000000001</v>
      </c>
      <c r="D3140" t="s">
        <v>8</v>
      </c>
    </row>
    <row r="3141" spans="1:4" x14ac:dyDescent="0.25">
      <c r="A3141" s="3">
        <v>45690</v>
      </c>
      <c r="B3141" s="4">
        <v>0.64583333333333337</v>
      </c>
      <c r="C3141" s="2">
        <v>12941.208000000001</v>
      </c>
      <c r="D3141" t="s">
        <v>8</v>
      </c>
    </row>
    <row r="3142" spans="1:4" x14ac:dyDescent="0.25">
      <c r="A3142" s="3">
        <v>45690</v>
      </c>
      <c r="B3142" s="4">
        <v>0.65625</v>
      </c>
      <c r="C3142" s="2">
        <v>12840.907999999999</v>
      </c>
      <c r="D3142" t="s">
        <v>8</v>
      </c>
    </row>
    <row r="3143" spans="1:4" x14ac:dyDescent="0.25">
      <c r="A3143" s="3">
        <v>45690</v>
      </c>
      <c r="B3143" s="4">
        <v>0.66666666666666663</v>
      </c>
      <c r="C3143" s="2">
        <v>12737.02</v>
      </c>
      <c r="D3143" t="s">
        <v>8</v>
      </c>
    </row>
    <row r="3144" spans="1:4" x14ac:dyDescent="0.25">
      <c r="A3144" s="3">
        <v>45690</v>
      </c>
      <c r="B3144" s="4">
        <v>0.67708333333333337</v>
      </c>
      <c r="C3144" s="2">
        <v>13057.768</v>
      </c>
      <c r="D3144" t="s">
        <v>8</v>
      </c>
    </row>
    <row r="3145" spans="1:4" x14ac:dyDescent="0.25">
      <c r="A3145" s="3">
        <v>45690</v>
      </c>
      <c r="B3145" s="4">
        <v>0.6875</v>
      </c>
      <c r="C3145" s="2">
        <v>13611.683999999999</v>
      </c>
      <c r="D3145" t="s">
        <v>8</v>
      </c>
    </row>
    <row r="3146" spans="1:4" x14ac:dyDescent="0.25">
      <c r="A3146" s="3">
        <v>45690</v>
      </c>
      <c r="B3146" s="4">
        <v>0.69791666666666663</v>
      </c>
      <c r="C3146" s="2">
        <v>13568.928</v>
      </c>
      <c r="D3146" t="s">
        <v>8</v>
      </c>
    </row>
    <row r="3147" spans="1:4" x14ac:dyDescent="0.25">
      <c r="A3147" s="3">
        <v>45690</v>
      </c>
      <c r="B3147" s="4">
        <v>0.70833333333333337</v>
      </c>
      <c r="C3147" s="2">
        <v>13975.415999999999</v>
      </c>
      <c r="D3147" t="s">
        <v>8</v>
      </c>
    </row>
    <row r="3148" spans="1:4" x14ac:dyDescent="0.25">
      <c r="A3148" s="3">
        <v>45690</v>
      </c>
      <c r="B3148" s="4">
        <v>0.71875</v>
      </c>
      <c r="C3148" s="2">
        <v>14569.168</v>
      </c>
      <c r="D3148" t="s">
        <v>8</v>
      </c>
    </row>
    <row r="3149" spans="1:4" x14ac:dyDescent="0.25">
      <c r="A3149" s="3">
        <v>45690</v>
      </c>
      <c r="B3149" s="4">
        <v>0.72916666666666663</v>
      </c>
      <c r="C3149" s="2">
        <v>15626.784</v>
      </c>
      <c r="D3149" t="s">
        <v>8</v>
      </c>
    </row>
    <row r="3150" spans="1:4" x14ac:dyDescent="0.25">
      <c r="A3150" s="3">
        <v>45690</v>
      </c>
      <c r="B3150" s="4">
        <v>0.73958333333333337</v>
      </c>
      <c r="C3150" s="2">
        <v>16124.672</v>
      </c>
      <c r="D3150" t="s">
        <v>8</v>
      </c>
    </row>
    <row r="3151" spans="1:4" x14ac:dyDescent="0.25">
      <c r="A3151" s="3">
        <v>45690</v>
      </c>
      <c r="B3151" s="4">
        <v>0.75</v>
      </c>
      <c r="C3151" s="2">
        <v>16306.608</v>
      </c>
      <c r="D3151" t="s">
        <v>8</v>
      </c>
    </row>
    <row r="3152" spans="1:4" x14ac:dyDescent="0.25">
      <c r="A3152" s="3">
        <v>45690</v>
      </c>
      <c r="B3152" s="4">
        <v>0.76041666666666663</v>
      </c>
      <c r="C3152" s="2">
        <v>16640.691999999999</v>
      </c>
      <c r="D3152" t="s">
        <v>8</v>
      </c>
    </row>
    <row r="3153" spans="1:4" x14ac:dyDescent="0.25">
      <c r="A3153" s="3">
        <v>45690</v>
      </c>
      <c r="B3153" s="4">
        <v>0.77083333333333337</v>
      </c>
      <c r="C3153" s="2">
        <v>17063.844000000001</v>
      </c>
      <c r="D3153" t="s">
        <v>8</v>
      </c>
    </row>
    <row r="3154" spans="1:4" x14ac:dyDescent="0.25">
      <c r="A3154" s="3">
        <v>45690</v>
      </c>
      <c r="B3154" s="4">
        <v>0.78125</v>
      </c>
      <c r="C3154" s="2">
        <v>16754.748</v>
      </c>
      <c r="D3154" t="s">
        <v>8</v>
      </c>
    </row>
    <row r="3155" spans="1:4" x14ac:dyDescent="0.25">
      <c r="A3155" s="3">
        <v>45690</v>
      </c>
      <c r="B3155" s="4">
        <v>0.79166666666666663</v>
      </c>
      <c r="C3155" s="2">
        <v>17001.871999999999</v>
      </c>
      <c r="D3155" t="s">
        <v>8</v>
      </c>
    </row>
    <row r="3156" spans="1:4" x14ac:dyDescent="0.25">
      <c r="A3156" s="3">
        <v>45690</v>
      </c>
      <c r="B3156" s="4">
        <v>0.80208333333333337</v>
      </c>
      <c r="C3156" s="2">
        <v>16040.912</v>
      </c>
      <c r="D3156" t="s">
        <v>8</v>
      </c>
    </row>
    <row r="3157" spans="1:4" x14ac:dyDescent="0.25">
      <c r="A3157" s="3">
        <v>45690</v>
      </c>
      <c r="B3157" s="4">
        <v>0.8125</v>
      </c>
      <c r="C3157" s="2">
        <v>16277.092000000001</v>
      </c>
      <c r="D3157" t="s">
        <v>8</v>
      </c>
    </row>
    <row r="3158" spans="1:4" x14ac:dyDescent="0.25">
      <c r="A3158" s="3">
        <v>45690</v>
      </c>
      <c r="B3158" s="4">
        <v>0.82291666666666663</v>
      </c>
      <c r="C3158" s="2">
        <v>15749.672</v>
      </c>
      <c r="D3158" t="s">
        <v>8</v>
      </c>
    </row>
    <row r="3159" spans="1:4" x14ac:dyDescent="0.25">
      <c r="A3159" s="3">
        <v>45690</v>
      </c>
      <c r="B3159" s="4">
        <v>0.83333333333333337</v>
      </c>
      <c r="C3159" s="2">
        <v>15451.98</v>
      </c>
      <c r="D3159" t="s">
        <v>8</v>
      </c>
    </row>
    <row r="3160" spans="1:4" x14ac:dyDescent="0.25">
      <c r="A3160" s="3">
        <v>45690</v>
      </c>
      <c r="B3160" s="4">
        <v>0.84375</v>
      </c>
      <c r="C3160" s="2">
        <v>15148.668</v>
      </c>
      <c r="D3160" t="s">
        <v>8</v>
      </c>
    </row>
    <row r="3161" spans="1:4" x14ac:dyDescent="0.25">
      <c r="A3161" s="3">
        <v>45690</v>
      </c>
      <c r="B3161" s="4">
        <v>0.85416666666666663</v>
      </c>
      <c r="C3161" s="2">
        <v>15017.456</v>
      </c>
      <c r="D3161" t="s">
        <v>8</v>
      </c>
    </row>
    <row r="3162" spans="1:4" x14ac:dyDescent="0.25">
      <c r="A3162" s="3">
        <v>45690</v>
      </c>
      <c r="B3162" s="4">
        <v>0.86458333333333337</v>
      </c>
      <c r="C3162" s="2">
        <v>14425.636</v>
      </c>
      <c r="D3162" t="s">
        <v>8</v>
      </c>
    </row>
    <row r="3163" spans="1:4" x14ac:dyDescent="0.25">
      <c r="A3163" s="3">
        <v>45690</v>
      </c>
      <c r="B3163" s="4">
        <v>0.875</v>
      </c>
      <c r="C3163" s="2">
        <v>14155.136</v>
      </c>
      <c r="D3163" t="s">
        <v>8</v>
      </c>
    </row>
    <row r="3164" spans="1:4" x14ac:dyDescent="0.25">
      <c r="A3164" s="3">
        <v>45690</v>
      </c>
      <c r="B3164" s="4">
        <v>0.88541666666666663</v>
      </c>
      <c r="C3164" s="2">
        <v>13943.288</v>
      </c>
      <c r="D3164" t="s">
        <v>8</v>
      </c>
    </row>
    <row r="3165" spans="1:4" x14ac:dyDescent="0.25">
      <c r="A3165" s="3">
        <v>45690</v>
      </c>
      <c r="B3165" s="4">
        <v>0.89583333333333337</v>
      </c>
      <c r="C3165" s="2">
        <v>13794.164000000001</v>
      </c>
      <c r="D3165" t="s">
        <v>8</v>
      </c>
    </row>
    <row r="3166" spans="1:4" x14ac:dyDescent="0.25">
      <c r="A3166" s="3">
        <v>45690</v>
      </c>
      <c r="B3166" s="4">
        <v>0.90625</v>
      </c>
      <c r="C3166" s="2">
        <v>13099.904</v>
      </c>
      <c r="D3166" t="s">
        <v>8</v>
      </c>
    </row>
    <row r="3167" spans="1:4" x14ac:dyDescent="0.25">
      <c r="A3167" s="3">
        <v>45690</v>
      </c>
      <c r="B3167" s="4">
        <v>0.91666666666666663</v>
      </c>
      <c r="C3167" s="2">
        <v>13140.984</v>
      </c>
      <c r="D3167" t="s">
        <v>8</v>
      </c>
    </row>
    <row r="3168" spans="1:4" x14ac:dyDescent="0.25">
      <c r="A3168" s="3">
        <v>45690</v>
      </c>
      <c r="B3168" s="4">
        <v>0.92708333333333337</v>
      </c>
      <c r="C3168" s="2">
        <v>12886.82</v>
      </c>
      <c r="D3168" t="s">
        <v>8</v>
      </c>
    </row>
    <row r="3169" spans="1:4" x14ac:dyDescent="0.25">
      <c r="A3169" s="3">
        <v>45690</v>
      </c>
      <c r="B3169" s="4">
        <v>0.9375</v>
      </c>
      <c r="C3169" s="2">
        <v>12934.791999999999</v>
      </c>
      <c r="D3169" t="s">
        <v>8</v>
      </c>
    </row>
    <row r="3170" spans="1:4" x14ac:dyDescent="0.25">
      <c r="A3170" s="3">
        <v>45690</v>
      </c>
      <c r="B3170" s="4">
        <v>0.94791666666666663</v>
      </c>
      <c r="C3170" s="2">
        <v>12730.324000000001</v>
      </c>
      <c r="D3170" t="s">
        <v>8</v>
      </c>
    </row>
    <row r="3171" spans="1:4" x14ac:dyDescent="0.25">
      <c r="A3171" s="3">
        <v>45690</v>
      </c>
      <c r="B3171" s="4">
        <v>0.95833333333333337</v>
      </c>
      <c r="C3171" s="2">
        <v>12116.995999999999</v>
      </c>
      <c r="D3171" t="s">
        <v>8</v>
      </c>
    </row>
    <row r="3172" spans="1:4" x14ac:dyDescent="0.25">
      <c r="A3172" s="3">
        <v>45690</v>
      </c>
      <c r="B3172" s="4">
        <v>0.96875</v>
      </c>
      <c r="C3172" s="2">
        <v>11821.984</v>
      </c>
      <c r="D3172" t="s">
        <v>8</v>
      </c>
    </row>
    <row r="3173" spans="1:4" x14ac:dyDescent="0.25">
      <c r="A3173" s="3">
        <v>45690</v>
      </c>
      <c r="B3173" s="4">
        <v>0.97916666666666663</v>
      </c>
      <c r="C3173" s="2">
        <v>11884.868</v>
      </c>
      <c r="D3173" t="s">
        <v>8</v>
      </c>
    </row>
    <row r="3174" spans="1:4" x14ac:dyDescent="0.25">
      <c r="A3174" s="3">
        <v>45690</v>
      </c>
      <c r="B3174" s="4">
        <v>0.98958333333333337</v>
      </c>
      <c r="C3174" s="2">
        <v>11377.504000000001</v>
      </c>
      <c r="D3174" t="s">
        <v>8</v>
      </c>
    </row>
    <row r="3175" spans="1:4" x14ac:dyDescent="0.25">
      <c r="A3175" s="3">
        <v>45691</v>
      </c>
      <c r="B3175" s="4">
        <v>0</v>
      </c>
      <c r="C3175" s="2">
        <v>11117.183999999999</v>
      </c>
      <c r="D3175" t="s">
        <v>8</v>
      </c>
    </row>
    <row r="3176" spans="1:4" x14ac:dyDescent="0.25">
      <c r="A3176" s="3">
        <v>45691</v>
      </c>
      <c r="B3176" s="4">
        <v>1.0416666666666666E-2</v>
      </c>
      <c r="C3176" s="2">
        <v>11008.6</v>
      </c>
      <c r="D3176" t="s">
        <v>8</v>
      </c>
    </row>
    <row r="3177" spans="1:4" x14ac:dyDescent="0.25">
      <c r="A3177" s="3">
        <v>45691</v>
      </c>
      <c r="B3177" s="4">
        <v>2.0833333333333332E-2</v>
      </c>
      <c r="C3177" s="2">
        <v>11768.136</v>
      </c>
      <c r="D3177" t="s">
        <v>8</v>
      </c>
    </row>
    <row r="3178" spans="1:4" x14ac:dyDescent="0.25">
      <c r="A3178" s="3">
        <v>45691</v>
      </c>
      <c r="B3178" s="4">
        <v>3.125E-2</v>
      </c>
      <c r="C3178" s="2">
        <v>11377.291999999999</v>
      </c>
      <c r="D3178" t="s">
        <v>8</v>
      </c>
    </row>
    <row r="3179" spans="1:4" x14ac:dyDescent="0.25">
      <c r="A3179" s="3">
        <v>45691</v>
      </c>
      <c r="B3179" s="4">
        <v>4.1666666666666664E-2</v>
      </c>
      <c r="C3179" s="2">
        <v>10974.884</v>
      </c>
      <c r="D3179" t="s">
        <v>8</v>
      </c>
    </row>
    <row r="3180" spans="1:4" x14ac:dyDescent="0.25">
      <c r="A3180" s="3">
        <v>45691</v>
      </c>
      <c r="B3180" s="4">
        <v>5.2083333333333336E-2</v>
      </c>
      <c r="C3180" s="2">
        <v>11233.464</v>
      </c>
      <c r="D3180" t="s">
        <v>8</v>
      </c>
    </row>
    <row r="3181" spans="1:4" x14ac:dyDescent="0.25">
      <c r="A3181" s="3">
        <v>45691</v>
      </c>
      <c r="B3181" s="4">
        <v>6.25E-2</v>
      </c>
      <c r="C3181" s="2">
        <v>10744.808000000001</v>
      </c>
      <c r="D3181" t="s">
        <v>8</v>
      </c>
    </row>
    <row r="3182" spans="1:4" x14ac:dyDescent="0.25">
      <c r="A3182" s="3">
        <v>45691</v>
      </c>
      <c r="B3182" s="4">
        <v>7.2916666666666671E-2</v>
      </c>
      <c r="C3182" s="2">
        <v>10889.348</v>
      </c>
      <c r="D3182" t="s">
        <v>8</v>
      </c>
    </row>
    <row r="3183" spans="1:4" x14ac:dyDescent="0.25">
      <c r="A3183" s="3">
        <v>45691</v>
      </c>
      <c r="B3183" s="4">
        <v>8.3333333333333329E-2</v>
      </c>
      <c r="C3183" s="2">
        <v>10373.26</v>
      </c>
      <c r="D3183" t="s">
        <v>8</v>
      </c>
    </row>
    <row r="3184" spans="1:4" x14ac:dyDescent="0.25">
      <c r="A3184" s="3">
        <v>45691</v>
      </c>
      <c r="B3184" s="4">
        <v>9.375E-2</v>
      </c>
      <c r="C3184" s="2">
        <v>10487.508</v>
      </c>
      <c r="D3184" t="s">
        <v>8</v>
      </c>
    </row>
    <row r="3185" spans="1:4" x14ac:dyDescent="0.25">
      <c r="A3185" s="3">
        <v>45691</v>
      </c>
      <c r="B3185" s="4">
        <v>0.10416666666666667</v>
      </c>
      <c r="C3185" s="2">
        <v>9834.5</v>
      </c>
      <c r="D3185" t="s">
        <v>8</v>
      </c>
    </row>
    <row r="3186" spans="1:4" x14ac:dyDescent="0.25">
      <c r="A3186" s="3">
        <v>45691</v>
      </c>
      <c r="B3186" s="4">
        <v>0.11458333333333333</v>
      </c>
      <c r="C3186" s="2">
        <v>9861.58</v>
      </c>
      <c r="D3186" t="s">
        <v>8</v>
      </c>
    </row>
    <row r="3187" spans="1:4" x14ac:dyDescent="0.25">
      <c r="A3187" s="3">
        <v>45691</v>
      </c>
      <c r="B3187" s="4">
        <v>0.125</v>
      </c>
      <c r="C3187" s="2">
        <v>10110.356</v>
      </c>
      <c r="D3187" t="s">
        <v>8</v>
      </c>
    </row>
    <row r="3188" spans="1:4" x14ac:dyDescent="0.25">
      <c r="A3188" s="3">
        <v>45691</v>
      </c>
      <c r="B3188" s="4">
        <v>0.13541666666666666</v>
      </c>
      <c r="C3188" s="2">
        <v>10134.691999999999</v>
      </c>
      <c r="D3188" t="s">
        <v>8</v>
      </c>
    </row>
    <row r="3189" spans="1:4" x14ac:dyDescent="0.25">
      <c r="A3189" s="3">
        <v>45691</v>
      </c>
      <c r="B3189" s="4">
        <v>0.14583333333333334</v>
      </c>
      <c r="C3189" s="2">
        <v>9826.7919999999995</v>
      </c>
      <c r="D3189" t="s">
        <v>8</v>
      </c>
    </row>
    <row r="3190" spans="1:4" x14ac:dyDescent="0.25">
      <c r="A3190" s="3">
        <v>45691</v>
      </c>
      <c r="B3190" s="4">
        <v>0.15625</v>
      </c>
      <c r="C3190" s="2">
        <v>9733.5720000000001</v>
      </c>
      <c r="D3190" t="s">
        <v>8</v>
      </c>
    </row>
    <row r="3191" spans="1:4" x14ac:dyDescent="0.25">
      <c r="A3191" s="3">
        <v>45691</v>
      </c>
      <c r="B3191" s="4">
        <v>0.16666666666666666</v>
      </c>
      <c r="C3191" s="2">
        <v>9867.1839999999993</v>
      </c>
      <c r="D3191" t="s">
        <v>8</v>
      </c>
    </row>
    <row r="3192" spans="1:4" x14ac:dyDescent="0.25">
      <c r="A3192" s="3">
        <v>45691</v>
      </c>
      <c r="B3192" s="4">
        <v>0.17708333333333334</v>
      </c>
      <c r="C3192" s="2">
        <v>10079.052</v>
      </c>
      <c r="D3192" t="s">
        <v>8</v>
      </c>
    </row>
    <row r="3193" spans="1:4" x14ac:dyDescent="0.25">
      <c r="A3193" s="3">
        <v>45691</v>
      </c>
      <c r="B3193" s="4">
        <v>0.1875</v>
      </c>
      <c r="C3193" s="2">
        <v>10604.8</v>
      </c>
      <c r="D3193" t="s">
        <v>8</v>
      </c>
    </row>
    <row r="3194" spans="1:4" x14ac:dyDescent="0.25">
      <c r="A3194" s="3">
        <v>45691</v>
      </c>
      <c r="B3194" s="4">
        <v>0.19791666666666666</v>
      </c>
      <c r="C3194" s="2">
        <v>11026.94</v>
      </c>
      <c r="D3194" t="s">
        <v>8</v>
      </c>
    </row>
    <row r="3195" spans="1:4" x14ac:dyDescent="0.25">
      <c r="A3195" s="3">
        <v>45691</v>
      </c>
      <c r="B3195" s="4">
        <v>0.20833333333333334</v>
      </c>
      <c r="C3195" s="2">
        <v>10864.912</v>
      </c>
      <c r="D3195" t="s">
        <v>8</v>
      </c>
    </row>
    <row r="3196" spans="1:4" x14ac:dyDescent="0.25">
      <c r="A3196" s="3">
        <v>45691</v>
      </c>
      <c r="B3196" s="4">
        <v>0.21875</v>
      </c>
      <c r="C3196" s="2">
        <v>11151.62</v>
      </c>
      <c r="D3196" t="s">
        <v>8</v>
      </c>
    </row>
    <row r="3197" spans="1:4" x14ac:dyDescent="0.25">
      <c r="A3197" s="3">
        <v>45691</v>
      </c>
      <c r="B3197" s="4">
        <v>0.22916666666666666</v>
      </c>
      <c r="C3197" s="2">
        <v>11765.14</v>
      </c>
      <c r="D3197" t="s">
        <v>8</v>
      </c>
    </row>
    <row r="3198" spans="1:4" x14ac:dyDescent="0.25">
      <c r="A3198" s="3">
        <v>45691</v>
      </c>
      <c r="B3198" s="4">
        <v>0.23958333333333334</v>
      </c>
      <c r="C3198" s="2">
        <v>12230.028</v>
      </c>
      <c r="D3198" t="s">
        <v>8</v>
      </c>
    </row>
    <row r="3199" spans="1:4" x14ac:dyDescent="0.25">
      <c r="A3199" s="3">
        <v>45691</v>
      </c>
      <c r="B3199" s="4">
        <v>0.25</v>
      </c>
      <c r="C3199" s="2">
        <v>12979.984</v>
      </c>
      <c r="D3199" t="s">
        <v>8</v>
      </c>
    </row>
    <row r="3200" spans="1:4" x14ac:dyDescent="0.25">
      <c r="A3200" s="3">
        <v>45691</v>
      </c>
      <c r="B3200" s="4">
        <v>0.26041666666666669</v>
      </c>
      <c r="C3200" s="2">
        <v>14333.584000000001</v>
      </c>
      <c r="D3200" t="s">
        <v>8</v>
      </c>
    </row>
    <row r="3201" spans="1:4" x14ac:dyDescent="0.25">
      <c r="A3201" s="3">
        <v>45691</v>
      </c>
      <c r="B3201" s="4">
        <v>0.27083333333333331</v>
      </c>
      <c r="C3201" s="2">
        <v>15478.76</v>
      </c>
      <c r="D3201" t="s">
        <v>8</v>
      </c>
    </row>
    <row r="3202" spans="1:4" x14ac:dyDescent="0.25">
      <c r="A3202" s="3">
        <v>45691</v>
      </c>
      <c r="B3202" s="4">
        <v>0.28125</v>
      </c>
      <c r="C3202" s="2">
        <v>16136.388000000001</v>
      </c>
      <c r="D3202" t="s">
        <v>8</v>
      </c>
    </row>
    <row r="3203" spans="1:4" x14ac:dyDescent="0.25">
      <c r="A3203" s="3">
        <v>45691</v>
      </c>
      <c r="B3203" s="4">
        <v>0.29166666666666669</v>
      </c>
      <c r="C3203" s="2">
        <v>16544.848000000002</v>
      </c>
      <c r="D3203" t="s">
        <v>8</v>
      </c>
    </row>
    <row r="3204" spans="1:4" x14ac:dyDescent="0.25">
      <c r="A3204" s="3">
        <v>45691</v>
      </c>
      <c r="B3204" s="4">
        <v>0.30208333333333331</v>
      </c>
      <c r="C3204" s="2">
        <v>17516.168000000001</v>
      </c>
      <c r="D3204" t="s">
        <v>8</v>
      </c>
    </row>
    <row r="3205" spans="1:4" x14ac:dyDescent="0.25">
      <c r="A3205" s="3">
        <v>45691</v>
      </c>
      <c r="B3205" s="4">
        <v>0.3125</v>
      </c>
      <c r="C3205" s="2">
        <v>18047.655999999999</v>
      </c>
      <c r="D3205" t="s">
        <v>8</v>
      </c>
    </row>
    <row r="3206" spans="1:4" x14ac:dyDescent="0.25">
      <c r="A3206" s="3">
        <v>45691</v>
      </c>
      <c r="B3206" s="4">
        <v>0.32291666666666669</v>
      </c>
      <c r="C3206" s="2">
        <v>18971.024000000001</v>
      </c>
      <c r="D3206" t="s">
        <v>8</v>
      </c>
    </row>
    <row r="3207" spans="1:4" x14ac:dyDescent="0.25">
      <c r="A3207" s="3">
        <v>45691</v>
      </c>
      <c r="B3207" s="4">
        <v>0.33333333333333331</v>
      </c>
      <c r="C3207" s="2">
        <v>20453.831999999999</v>
      </c>
      <c r="D3207" t="s">
        <v>8</v>
      </c>
    </row>
    <row r="3208" spans="1:4" x14ac:dyDescent="0.25">
      <c r="A3208" s="3">
        <v>45691</v>
      </c>
      <c r="B3208" s="4">
        <v>0.34375</v>
      </c>
      <c r="C3208" s="2">
        <v>21316.207999999999</v>
      </c>
      <c r="D3208" t="s">
        <v>8</v>
      </c>
    </row>
    <row r="3209" spans="1:4" x14ac:dyDescent="0.25">
      <c r="A3209" s="3">
        <v>45691</v>
      </c>
      <c r="B3209" s="4">
        <v>0.35416666666666669</v>
      </c>
      <c r="C3209" s="2">
        <v>21116.815999999999</v>
      </c>
      <c r="D3209" t="s">
        <v>8</v>
      </c>
    </row>
    <row r="3210" spans="1:4" x14ac:dyDescent="0.25">
      <c r="A3210" s="3">
        <v>45691</v>
      </c>
      <c r="B3210" s="4">
        <v>0.36458333333333331</v>
      </c>
      <c r="C3210" s="2">
        <v>21356.712</v>
      </c>
      <c r="D3210" t="s">
        <v>8</v>
      </c>
    </row>
    <row r="3211" spans="1:4" x14ac:dyDescent="0.25">
      <c r="A3211" s="3">
        <v>45691</v>
      </c>
      <c r="B3211" s="4">
        <v>0.375</v>
      </c>
      <c r="C3211" s="2">
        <v>20662.34</v>
      </c>
      <c r="D3211" t="s">
        <v>8</v>
      </c>
    </row>
    <row r="3212" spans="1:4" x14ac:dyDescent="0.25">
      <c r="A3212" s="3">
        <v>45691</v>
      </c>
      <c r="B3212" s="4">
        <v>0.38541666666666669</v>
      </c>
      <c r="C3212" s="2">
        <v>20826.011999999999</v>
      </c>
      <c r="D3212" t="s">
        <v>8</v>
      </c>
    </row>
    <row r="3213" spans="1:4" x14ac:dyDescent="0.25">
      <c r="A3213" s="3">
        <v>45691</v>
      </c>
      <c r="B3213" s="4">
        <v>0.39583333333333331</v>
      </c>
      <c r="C3213" s="2">
        <v>20869.848000000002</v>
      </c>
      <c r="D3213" t="s">
        <v>8</v>
      </c>
    </row>
    <row r="3214" spans="1:4" x14ac:dyDescent="0.25">
      <c r="A3214" s="3">
        <v>45691</v>
      </c>
      <c r="B3214" s="4">
        <v>0.40625</v>
      </c>
      <c r="C3214" s="2">
        <v>20817.892</v>
      </c>
      <c r="D3214" t="s">
        <v>8</v>
      </c>
    </row>
    <row r="3215" spans="1:4" x14ac:dyDescent="0.25">
      <c r="A3215" s="3">
        <v>45691</v>
      </c>
      <c r="B3215" s="4">
        <v>0.41666666666666669</v>
      </c>
      <c r="C3215" s="2">
        <v>20969.684000000001</v>
      </c>
      <c r="D3215" t="s">
        <v>8</v>
      </c>
    </row>
    <row r="3216" spans="1:4" x14ac:dyDescent="0.25">
      <c r="A3216" s="3">
        <v>45691</v>
      </c>
      <c r="B3216" s="4">
        <v>0.42708333333333331</v>
      </c>
      <c r="C3216" s="2">
        <v>21347.004000000001</v>
      </c>
      <c r="D3216" t="s">
        <v>8</v>
      </c>
    </row>
    <row r="3217" spans="1:4" x14ac:dyDescent="0.25">
      <c r="A3217" s="3">
        <v>45691</v>
      </c>
      <c r="B3217" s="4">
        <v>0.4375</v>
      </c>
      <c r="C3217" s="2">
        <v>21834.448</v>
      </c>
      <c r="D3217" t="s">
        <v>8</v>
      </c>
    </row>
    <row r="3218" spans="1:4" x14ac:dyDescent="0.25">
      <c r="A3218" s="3">
        <v>45691</v>
      </c>
      <c r="B3218" s="4">
        <v>0.44791666666666669</v>
      </c>
      <c r="C3218" s="2">
        <v>21480.704000000002</v>
      </c>
      <c r="D3218" t="s">
        <v>8</v>
      </c>
    </row>
    <row r="3219" spans="1:4" x14ac:dyDescent="0.25">
      <c r="A3219" s="3">
        <v>45691</v>
      </c>
      <c r="B3219" s="4">
        <v>0.45833333333333331</v>
      </c>
      <c r="C3219" s="2">
        <v>21338.34</v>
      </c>
      <c r="D3219" t="s">
        <v>8</v>
      </c>
    </row>
    <row r="3220" spans="1:4" x14ac:dyDescent="0.25">
      <c r="A3220" s="3">
        <v>45691</v>
      </c>
      <c r="B3220" s="4">
        <v>0.46875</v>
      </c>
      <c r="C3220" s="2">
        <v>20859.171999999999</v>
      </c>
      <c r="D3220" t="s">
        <v>8</v>
      </c>
    </row>
    <row r="3221" spans="1:4" x14ac:dyDescent="0.25">
      <c r="A3221" s="3">
        <v>45691</v>
      </c>
      <c r="B3221" s="4">
        <v>0.47916666666666669</v>
      </c>
      <c r="C3221" s="2">
        <v>20796.52</v>
      </c>
      <c r="D3221" t="s">
        <v>8</v>
      </c>
    </row>
    <row r="3222" spans="1:4" x14ac:dyDescent="0.25">
      <c r="A3222" s="3">
        <v>45691</v>
      </c>
      <c r="B3222" s="4">
        <v>0.48958333333333331</v>
      </c>
      <c r="C3222" s="2">
        <v>20526.171999999999</v>
      </c>
      <c r="D3222" t="s">
        <v>8</v>
      </c>
    </row>
    <row r="3223" spans="1:4" x14ac:dyDescent="0.25">
      <c r="A3223" s="3">
        <v>45691</v>
      </c>
      <c r="B3223" s="4">
        <v>0.5</v>
      </c>
      <c r="C3223" s="2">
        <v>20116.036</v>
      </c>
      <c r="D3223" t="s">
        <v>8</v>
      </c>
    </row>
    <row r="3224" spans="1:4" x14ac:dyDescent="0.25">
      <c r="A3224" s="3">
        <v>45691</v>
      </c>
      <c r="B3224" s="4">
        <v>0.51041666666666663</v>
      </c>
      <c r="C3224" s="2">
        <v>20328.851999999999</v>
      </c>
      <c r="D3224" t="s">
        <v>8</v>
      </c>
    </row>
    <row r="3225" spans="1:4" x14ac:dyDescent="0.25">
      <c r="A3225" s="3">
        <v>45691</v>
      </c>
      <c r="B3225" s="4">
        <v>0.52083333333333337</v>
      </c>
      <c r="C3225" s="2">
        <v>20529.168000000001</v>
      </c>
      <c r="D3225" t="s">
        <v>8</v>
      </c>
    </row>
    <row r="3226" spans="1:4" x14ac:dyDescent="0.25">
      <c r="A3226" s="3">
        <v>45691</v>
      </c>
      <c r="B3226" s="4">
        <v>0.53125</v>
      </c>
      <c r="C3226" s="2">
        <v>21248.752</v>
      </c>
      <c r="D3226" t="s">
        <v>8</v>
      </c>
    </row>
    <row r="3227" spans="1:4" x14ac:dyDescent="0.25">
      <c r="A3227" s="3">
        <v>45691</v>
      </c>
      <c r="B3227" s="4">
        <v>0.54166666666666663</v>
      </c>
      <c r="C3227" s="2">
        <v>20737.292000000001</v>
      </c>
      <c r="D3227" t="s">
        <v>8</v>
      </c>
    </row>
    <row r="3228" spans="1:4" x14ac:dyDescent="0.25">
      <c r="A3228" s="3">
        <v>45691</v>
      </c>
      <c r="B3228" s="4">
        <v>0.55208333333333337</v>
      </c>
      <c r="C3228" s="2">
        <v>20211.18</v>
      </c>
      <c r="D3228" t="s">
        <v>8</v>
      </c>
    </row>
    <row r="3229" spans="1:4" x14ac:dyDescent="0.25">
      <c r="A3229" s="3">
        <v>45691</v>
      </c>
      <c r="B3229" s="4">
        <v>0.5625</v>
      </c>
      <c r="C3229" s="2">
        <v>20676.903999999999</v>
      </c>
      <c r="D3229" t="s">
        <v>8</v>
      </c>
    </row>
    <row r="3230" spans="1:4" x14ac:dyDescent="0.25">
      <c r="A3230" s="3">
        <v>45691</v>
      </c>
      <c r="B3230" s="4">
        <v>0.57291666666666663</v>
      </c>
      <c r="C3230" s="2">
        <v>20533.991999999998</v>
      </c>
      <c r="D3230" t="s">
        <v>8</v>
      </c>
    </row>
    <row r="3231" spans="1:4" x14ac:dyDescent="0.25">
      <c r="A3231" s="3">
        <v>45691</v>
      </c>
      <c r="B3231" s="4">
        <v>0.58333333333333337</v>
      </c>
      <c r="C3231" s="2">
        <v>20324.52</v>
      </c>
      <c r="D3231" t="s">
        <v>8</v>
      </c>
    </row>
    <row r="3232" spans="1:4" x14ac:dyDescent="0.25">
      <c r="A3232" s="3">
        <v>45691</v>
      </c>
      <c r="B3232" s="4">
        <v>0.59375</v>
      </c>
      <c r="C3232" s="2">
        <v>20155.472000000002</v>
      </c>
      <c r="D3232" t="s">
        <v>8</v>
      </c>
    </row>
    <row r="3233" spans="1:4" x14ac:dyDescent="0.25">
      <c r="A3233" s="3">
        <v>45691</v>
      </c>
      <c r="B3233" s="4">
        <v>0.60416666666666663</v>
      </c>
      <c r="C3233" s="2">
        <v>20317.632000000001</v>
      </c>
      <c r="D3233" t="s">
        <v>8</v>
      </c>
    </row>
    <row r="3234" spans="1:4" x14ac:dyDescent="0.25">
      <c r="A3234" s="3">
        <v>45691</v>
      </c>
      <c r="B3234" s="4">
        <v>0.61458333333333337</v>
      </c>
      <c r="C3234" s="2">
        <v>20117.616000000002</v>
      </c>
      <c r="D3234" t="s">
        <v>8</v>
      </c>
    </row>
    <row r="3235" spans="1:4" x14ac:dyDescent="0.25">
      <c r="A3235" s="3">
        <v>45691</v>
      </c>
      <c r="B3235" s="4">
        <v>0.625</v>
      </c>
      <c r="C3235" s="2">
        <v>19433.3</v>
      </c>
      <c r="D3235" t="s">
        <v>8</v>
      </c>
    </row>
    <row r="3236" spans="1:4" x14ac:dyDescent="0.25">
      <c r="A3236" s="3">
        <v>45691</v>
      </c>
      <c r="B3236" s="4">
        <v>0.63541666666666663</v>
      </c>
      <c r="C3236" s="2">
        <v>19318.547999999999</v>
      </c>
      <c r="D3236" t="s">
        <v>8</v>
      </c>
    </row>
    <row r="3237" spans="1:4" x14ac:dyDescent="0.25">
      <c r="A3237" s="3">
        <v>45691</v>
      </c>
      <c r="B3237" s="4">
        <v>0.64583333333333337</v>
      </c>
      <c r="C3237" s="2">
        <v>20026.36</v>
      </c>
      <c r="D3237" t="s">
        <v>8</v>
      </c>
    </row>
    <row r="3238" spans="1:4" x14ac:dyDescent="0.25">
      <c r="A3238" s="3">
        <v>45691</v>
      </c>
      <c r="B3238" s="4">
        <v>0.65625</v>
      </c>
      <c r="C3238" s="2">
        <v>19352.52</v>
      </c>
      <c r="D3238" t="s">
        <v>8</v>
      </c>
    </row>
    <row r="3239" spans="1:4" x14ac:dyDescent="0.25">
      <c r="A3239" s="3">
        <v>45691</v>
      </c>
      <c r="B3239" s="4">
        <v>0.66666666666666663</v>
      </c>
      <c r="C3239" s="2">
        <v>19544.828000000001</v>
      </c>
      <c r="D3239" t="s">
        <v>8</v>
      </c>
    </row>
    <row r="3240" spans="1:4" x14ac:dyDescent="0.25">
      <c r="A3240" s="3">
        <v>45691</v>
      </c>
      <c r="B3240" s="4">
        <v>0.67708333333333337</v>
      </c>
      <c r="C3240" s="2">
        <v>19841.288</v>
      </c>
      <c r="D3240" t="s">
        <v>8</v>
      </c>
    </row>
    <row r="3241" spans="1:4" x14ac:dyDescent="0.25">
      <c r="A3241" s="3">
        <v>45691</v>
      </c>
      <c r="B3241" s="4">
        <v>0.6875</v>
      </c>
      <c r="C3241" s="2">
        <v>20091.887999999999</v>
      </c>
      <c r="D3241" t="s">
        <v>8</v>
      </c>
    </row>
    <row r="3242" spans="1:4" x14ac:dyDescent="0.25">
      <c r="A3242" s="3">
        <v>45691</v>
      </c>
      <c r="B3242" s="4">
        <v>0.69791666666666663</v>
      </c>
      <c r="C3242" s="2">
        <v>19964.900000000001</v>
      </c>
      <c r="D3242" t="s">
        <v>8</v>
      </c>
    </row>
    <row r="3243" spans="1:4" x14ac:dyDescent="0.25">
      <c r="A3243" s="3">
        <v>45691</v>
      </c>
      <c r="B3243" s="4">
        <v>0.70833333333333337</v>
      </c>
      <c r="C3243" s="2">
        <v>20102.671999999999</v>
      </c>
      <c r="D3243" t="s">
        <v>8</v>
      </c>
    </row>
    <row r="3244" spans="1:4" x14ac:dyDescent="0.25">
      <c r="A3244" s="3">
        <v>45691</v>
      </c>
      <c r="B3244" s="4">
        <v>0.71875</v>
      </c>
      <c r="C3244" s="2">
        <v>20346.151999999998</v>
      </c>
      <c r="D3244" t="s">
        <v>8</v>
      </c>
    </row>
    <row r="3245" spans="1:4" x14ac:dyDescent="0.25">
      <c r="A3245" s="3">
        <v>45691</v>
      </c>
      <c r="B3245" s="4">
        <v>0.72916666666666663</v>
      </c>
      <c r="C3245" s="2">
        <v>21122.227999999999</v>
      </c>
      <c r="D3245" t="s">
        <v>8</v>
      </c>
    </row>
    <row r="3246" spans="1:4" x14ac:dyDescent="0.25">
      <c r="A3246" s="3">
        <v>45691</v>
      </c>
      <c r="B3246" s="4">
        <v>0.73958333333333337</v>
      </c>
      <c r="C3246" s="2">
        <v>21094.867999999999</v>
      </c>
      <c r="D3246" t="s">
        <v>8</v>
      </c>
    </row>
    <row r="3247" spans="1:4" x14ac:dyDescent="0.25">
      <c r="A3247" s="3">
        <v>45691</v>
      </c>
      <c r="B3247" s="4">
        <v>0.75</v>
      </c>
      <c r="C3247" s="2">
        <v>21062.907999999999</v>
      </c>
      <c r="D3247" t="s">
        <v>8</v>
      </c>
    </row>
    <row r="3248" spans="1:4" x14ac:dyDescent="0.25">
      <c r="A3248" s="3">
        <v>45691</v>
      </c>
      <c r="B3248" s="4">
        <v>0.76041666666666663</v>
      </c>
      <c r="C3248" s="2">
        <v>20782.419999999998</v>
      </c>
      <c r="D3248" t="s">
        <v>8</v>
      </c>
    </row>
    <row r="3249" spans="1:4" x14ac:dyDescent="0.25">
      <c r="A3249" s="3">
        <v>45691</v>
      </c>
      <c r="B3249" s="4">
        <v>0.77083333333333337</v>
      </c>
      <c r="C3249" s="2">
        <v>20731.696</v>
      </c>
      <c r="D3249" t="s">
        <v>8</v>
      </c>
    </row>
    <row r="3250" spans="1:4" x14ac:dyDescent="0.25">
      <c r="A3250" s="3">
        <v>45691</v>
      </c>
      <c r="B3250" s="4">
        <v>0.78125</v>
      </c>
      <c r="C3250" s="2">
        <v>20422.736000000001</v>
      </c>
      <c r="D3250" t="s">
        <v>8</v>
      </c>
    </row>
    <row r="3251" spans="1:4" x14ac:dyDescent="0.25">
      <c r="A3251" s="3">
        <v>45691</v>
      </c>
      <c r="B3251" s="4">
        <v>0.79166666666666663</v>
      </c>
      <c r="C3251" s="2">
        <v>19751.824000000001</v>
      </c>
      <c r="D3251" t="s">
        <v>8</v>
      </c>
    </row>
    <row r="3252" spans="1:4" x14ac:dyDescent="0.25">
      <c r="A3252" s="3">
        <v>45691</v>
      </c>
      <c r="B3252" s="4">
        <v>0.80208333333333337</v>
      </c>
      <c r="C3252" s="2">
        <v>19416.008000000002</v>
      </c>
      <c r="D3252" t="s">
        <v>8</v>
      </c>
    </row>
    <row r="3253" spans="1:4" x14ac:dyDescent="0.25">
      <c r="A3253" s="3">
        <v>45691</v>
      </c>
      <c r="B3253" s="4">
        <v>0.8125</v>
      </c>
      <c r="C3253" s="2">
        <v>19293.544000000002</v>
      </c>
      <c r="D3253" t="s">
        <v>8</v>
      </c>
    </row>
    <row r="3254" spans="1:4" x14ac:dyDescent="0.25">
      <c r="A3254" s="3">
        <v>45691</v>
      </c>
      <c r="B3254" s="4">
        <v>0.82291666666666663</v>
      </c>
      <c r="C3254" s="2">
        <v>18930.02</v>
      </c>
      <c r="D3254" t="s">
        <v>8</v>
      </c>
    </row>
    <row r="3255" spans="1:4" x14ac:dyDescent="0.25">
      <c r="A3255" s="3">
        <v>45691</v>
      </c>
      <c r="B3255" s="4">
        <v>0.83333333333333337</v>
      </c>
      <c r="C3255" s="2">
        <v>18590.171999999999</v>
      </c>
      <c r="D3255" t="s">
        <v>8</v>
      </c>
    </row>
    <row r="3256" spans="1:4" x14ac:dyDescent="0.25">
      <c r="A3256" s="3">
        <v>45691</v>
      </c>
      <c r="B3256" s="4">
        <v>0.84375</v>
      </c>
      <c r="C3256" s="2">
        <v>18232.312000000002</v>
      </c>
      <c r="D3256" t="s">
        <v>8</v>
      </c>
    </row>
    <row r="3257" spans="1:4" x14ac:dyDescent="0.25">
      <c r="A3257" s="3">
        <v>45691</v>
      </c>
      <c r="B3257" s="4">
        <v>0.85416666666666663</v>
      </c>
      <c r="C3257" s="2">
        <v>17605.083999999999</v>
      </c>
      <c r="D3257" t="s">
        <v>8</v>
      </c>
    </row>
    <row r="3258" spans="1:4" x14ac:dyDescent="0.25">
      <c r="A3258" s="3">
        <v>45691</v>
      </c>
      <c r="B3258" s="4">
        <v>0.86458333333333337</v>
      </c>
      <c r="C3258" s="2">
        <v>16736.072</v>
      </c>
      <c r="D3258" t="s">
        <v>8</v>
      </c>
    </row>
    <row r="3259" spans="1:4" x14ac:dyDescent="0.25">
      <c r="A3259" s="3">
        <v>45691</v>
      </c>
      <c r="B3259" s="4">
        <v>0.875</v>
      </c>
      <c r="C3259" s="2">
        <v>15887.528</v>
      </c>
      <c r="D3259" t="s">
        <v>8</v>
      </c>
    </row>
    <row r="3260" spans="1:4" x14ac:dyDescent="0.25">
      <c r="A3260" s="3">
        <v>45691</v>
      </c>
      <c r="B3260" s="4">
        <v>0.88541666666666663</v>
      </c>
      <c r="C3260" s="2">
        <v>15410.092000000001</v>
      </c>
      <c r="D3260" t="s">
        <v>8</v>
      </c>
    </row>
    <row r="3261" spans="1:4" x14ac:dyDescent="0.25">
      <c r="A3261" s="3">
        <v>45691</v>
      </c>
      <c r="B3261" s="4">
        <v>0.89583333333333337</v>
      </c>
      <c r="C3261" s="2">
        <v>14921.675999999999</v>
      </c>
      <c r="D3261" t="s">
        <v>8</v>
      </c>
    </row>
    <row r="3262" spans="1:4" x14ac:dyDescent="0.25">
      <c r="A3262" s="3">
        <v>45691</v>
      </c>
      <c r="B3262" s="4">
        <v>0.90625</v>
      </c>
      <c r="C3262" s="2">
        <v>14550.564</v>
      </c>
      <c r="D3262" t="s">
        <v>8</v>
      </c>
    </row>
    <row r="3263" spans="1:4" x14ac:dyDescent="0.25">
      <c r="A3263" s="3">
        <v>45691</v>
      </c>
      <c r="B3263" s="4">
        <v>0.91666666666666663</v>
      </c>
      <c r="C3263" s="2">
        <v>14582.444</v>
      </c>
      <c r="D3263" t="s">
        <v>8</v>
      </c>
    </row>
    <row r="3264" spans="1:4" x14ac:dyDescent="0.25">
      <c r="A3264" s="3">
        <v>45691</v>
      </c>
      <c r="B3264" s="4">
        <v>0.92708333333333337</v>
      </c>
      <c r="C3264" s="2">
        <v>13991.956</v>
      </c>
      <c r="D3264" t="s">
        <v>8</v>
      </c>
    </row>
    <row r="3265" spans="1:4" x14ac:dyDescent="0.25">
      <c r="A3265" s="3">
        <v>45691</v>
      </c>
      <c r="B3265" s="4">
        <v>0.9375</v>
      </c>
      <c r="C3265" s="2">
        <v>13411.308000000001</v>
      </c>
      <c r="D3265" t="s">
        <v>8</v>
      </c>
    </row>
    <row r="3266" spans="1:4" x14ac:dyDescent="0.25">
      <c r="A3266" s="3">
        <v>45691</v>
      </c>
      <c r="B3266" s="4">
        <v>0.94791666666666663</v>
      </c>
      <c r="C3266" s="2">
        <v>13270.772000000001</v>
      </c>
      <c r="D3266" t="s">
        <v>8</v>
      </c>
    </row>
    <row r="3267" spans="1:4" x14ac:dyDescent="0.25">
      <c r="A3267" s="3">
        <v>45691</v>
      </c>
      <c r="B3267" s="4">
        <v>0.95833333333333337</v>
      </c>
      <c r="C3267" s="2">
        <v>12886.804</v>
      </c>
      <c r="D3267" t="s">
        <v>8</v>
      </c>
    </row>
    <row r="3268" spans="1:4" x14ac:dyDescent="0.25">
      <c r="A3268" s="3">
        <v>45691</v>
      </c>
      <c r="B3268" s="4">
        <v>0.96875</v>
      </c>
      <c r="C3268" s="2">
        <v>12612.567999999999</v>
      </c>
      <c r="D3268" t="s">
        <v>8</v>
      </c>
    </row>
    <row r="3269" spans="1:4" x14ac:dyDescent="0.25">
      <c r="A3269" s="3">
        <v>45691</v>
      </c>
      <c r="B3269" s="4">
        <v>0.97916666666666663</v>
      </c>
      <c r="C3269" s="2">
        <v>12269.9</v>
      </c>
      <c r="D3269" t="s">
        <v>8</v>
      </c>
    </row>
    <row r="3270" spans="1:4" x14ac:dyDescent="0.25">
      <c r="A3270" s="3">
        <v>45691</v>
      </c>
      <c r="B3270" s="4">
        <v>0.98958333333333337</v>
      </c>
      <c r="C3270" s="2">
        <v>12377.675999999999</v>
      </c>
      <c r="D3270" t="s">
        <v>8</v>
      </c>
    </row>
    <row r="3271" spans="1:4" x14ac:dyDescent="0.25">
      <c r="A3271" s="3">
        <v>45692</v>
      </c>
      <c r="B3271" s="4">
        <v>0</v>
      </c>
      <c r="C3271" s="2">
        <v>11143.868</v>
      </c>
      <c r="D3271" t="s">
        <v>8</v>
      </c>
    </row>
    <row r="3272" spans="1:4" x14ac:dyDescent="0.25">
      <c r="A3272" s="3">
        <v>45692</v>
      </c>
      <c r="B3272" s="4">
        <v>1.0416666666666666E-2</v>
      </c>
      <c r="C3272" s="2">
        <v>10760.188</v>
      </c>
      <c r="D3272" t="s">
        <v>8</v>
      </c>
    </row>
    <row r="3273" spans="1:4" x14ac:dyDescent="0.25">
      <c r="A3273" s="3">
        <v>45692</v>
      </c>
      <c r="B3273" s="4">
        <v>2.0833333333333332E-2</v>
      </c>
      <c r="C3273" s="2">
        <v>11245.644</v>
      </c>
      <c r="D3273" t="s">
        <v>8</v>
      </c>
    </row>
    <row r="3274" spans="1:4" x14ac:dyDescent="0.25">
      <c r="A3274" s="3">
        <v>45692</v>
      </c>
      <c r="B3274" s="4">
        <v>3.125E-2</v>
      </c>
      <c r="C3274" s="2">
        <v>11286.084000000001</v>
      </c>
      <c r="D3274" t="s">
        <v>8</v>
      </c>
    </row>
    <row r="3275" spans="1:4" x14ac:dyDescent="0.25">
      <c r="A3275" s="3">
        <v>45692</v>
      </c>
      <c r="B3275" s="4">
        <v>4.1666666666666664E-2</v>
      </c>
      <c r="C3275" s="2">
        <v>10414.191999999999</v>
      </c>
      <c r="D3275" t="s">
        <v>8</v>
      </c>
    </row>
    <row r="3276" spans="1:4" x14ac:dyDescent="0.25">
      <c r="A3276" s="3">
        <v>45692</v>
      </c>
      <c r="B3276" s="4">
        <v>5.2083333333333336E-2</v>
      </c>
      <c r="C3276" s="2">
        <v>10059.512000000001</v>
      </c>
      <c r="D3276" t="s">
        <v>8</v>
      </c>
    </row>
    <row r="3277" spans="1:4" x14ac:dyDescent="0.25">
      <c r="A3277" s="3">
        <v>45692</v>
      </c>
      <c r="B3277" s="4">
        <v>6.25E-2</v>
      </c>
      <c r="C3277" s="2">
        <v>9929.4920000000002</v>
      </c>
      <c r="D3277" t="s">
        <v>8</v>
      </c>
    </row>
    <row r="3278" spans="1:4" x14ac:dyDescent="0.25">
      <c r="A3278" s="3">
        <v>45692</v>
      </c>
      <c r="B3278" s="4">
        <v>7.2916666666666671E-2</v>
      </c>
      <c r="C3278" s="2">
        <v>10174.964</v>
      </c>
      <c r="D3278" t="s">
        <v>8</v>
      </c>
    </row>
    <row r="3279" spans="1:4" x14ac:dyDescent="0.25">
      <c r="A3279" s="3">
        <v>45692</v>
      </c>
      <c r="B3279" s="4">
        <v>8.3333333333333329E-2</v>
      </c>
      <c r="C3279" s="2">
        <v>10162.172</v>
      </c>
      <c r="D3279" t="s">
        <v>8</v>
      </c>
    </row>
    <row r="3280" spans="1:4" x14ac:dyDescent="0.25">
      <c r="A3280" s="3">
        <v>45692</v>
      </c>
      <c r="B3280" s="4">
        <v>9.375E-2</v>
      </c>
      <c r="C3280" s="2">
        <v>9822.7800000000007</v>
      </c>
      <c r="D3280" t="s">
        <v>8</v>
      </c>
    </row>
    <row r="3281" spans="1:4" x14ac:dyDescent="0.25">
      <c r="A3281" s="3">
        <v>45692</v>
      </c>
      <c r="B3281" s="4">
        <v>0.10416666666666667</v>
      </c>
      <c r="C3281" s="2">
        <v>9815.3119999999999</v>
      </c>
      <c r="D3281" t="s">
        <v>8</v>
      </c>
    </row>
    <row r="3282" spans="1:4" x14ac:dyDescent="0.25">
      <c r="A3282" s="3">
        <v>45692</v>
      </c>
      <c r="B3282" s="4">
        <v>0.11458333333333333</v>
      </c>
      <c r="C3282" s="2">
        <v>9798.8240000000005</v>
      </c>
      <c r="D3282" t="s">
        <v>8</v>
      </c>
    </row>
    <row r="3283" spans="1:4" x14ac:dyDescent="0.25">
      <c r="A3283" s="3">
        <v>45692</v>
      </c>
      <c r="B3283" s="4">
        <v>0.125</v>
      </c>
      <c r="C3283" s="2">
        <v>9497.4</v>
      </c>
      <c r="D3283" t="s">
        <v>8</v>
      </c>
    </row>
    <row r="3284" spans="1:4" x14ac:dyDescent="0.25">
      <c r="A3284" s="3">
        <v>45692</v>
      </c>
      <c r="B3284" s="4">
        <v>0.13541666666666666</v>
      </c>
      <c r="C3284" s="2">
        <v>9046.8799999999992</v>
      </c>
      <c r="D3284" t="s">
        <v>8</v>
      </c>
    </row>
    <row r="3285" spans="1:4" x14ac:dyDescent="0.25">
      <c r="A3285" s="3">
        <v>45692</v>
      </c>
      <c r="B3285" s="4">
        <v>0.14583333333333334</v>
      </c>
      <c r="C3285" s="2">
        <v>9141.9879999999994</v>
      </c>
      <c r="D3285" t="s">
        <v>8</v>
      </c>
    </row>
    <row r="3286" spans="1:4" x14ac:dyDescent="0.25">
      <c r="A3286" s="3">
        <v>45692</v>
      </c>
      <c r="B3286" s="4">
        <v>0.15625</v>
      </c>
      <c r="C3286" s="2">
        <v>9446.1640000000007</v>
      </c>
      <c r="D3286" t="s">
        <v>8</v>
      </c>
    </row>
    <row r="3287" spans="1:4" x14ac:dyDescent="0.25">
      <c r="A3287" s="3">
        <v>45692</v>
      </c>
      <c r="B3287" s="4">
        <v>0.16666666666666666</v>
      </c>
      <c r="C3287" s="2">
        <v>9575.64</v>
      </c>
      <c r="D3287" t="s">
        <v>8</v>
      </c>
    </row>
    <row r="3288" spans="1:4" x14ac:dyDescent="0.25">
      <c r="A3288" s="3">
        <v>45692</v>
      </c>
      <c r="B3288" s="4">
        <v>0.17708333333333334</v>
      </c>
      <c r="C3288" s="2">
        <v>9713.0879999999997</v>
      </c>
      <c r="D3288" t="s">
        <v>8</v>
      </c>
    </row>
    <row r="3289" spans="1:4" x14ac:dyDescent="0.25">
      <c r="A3289" s="3">
        <v>45692</v>
      </c>
      <c r="B3289" s="4">
        <v>0.1875</v>
      </c>
      <c r="C3289" s="2">
        <v>10842.404</v>
      </c>
      <c r="D3289" t="s">
        <v>8</v>
      </c>
    </row>
    <row r="3290" spans="1:4" x14ac:dyDescent="0.25">
      <c r="A3290" s="3">
        <v>45692</v>
      </c>
      <c r="B3290" s="4">
        <v>0.19791666666666666</v>
      </c>
      <c r="C3290" s="2">
        <v>10150.1</v>
      </c>
      <c r="D3290" t="s">
        <v>8</v>
      </c>
    </row>
    <row r="3291" spans="1:4" x14ac:dyDescent="0.25">
      <c r="A3291" s="3">
        <v>45692</v>
      </c>
      <c r="B3291" s="4">
        <v>0.20833333333333334</v>
      </c>
      <c r="C3291" s="2">
        <v>10999.108</v>
      </c>
      <c r="D3291" t="s">
        <v>8</v>
      </c>
    </row>
    <row r="3292" spans="1:4" x14ac:dyDescent="0.25">
      <c r="A3292" s="3">
        <v>45692</v>
      </c>
      <c r="B3292" s="4">
        <v>0.21875</v>
      </c>
      <c r="C3292" s="2">
        <v>11182.268</v>
      </c>
      <c r="D3292" t="s">
        <v>8</v>
      </c>
    </row>
    <row r="3293" spans="1:4" x14ac:dyDescent="0.25">
      <c r="A3293" s="3">
        <v>45692</v>
      </c>
      <c r="B3293" s="4">
        <v>0.22916666666666666</v>
      </c>
      <c r="C3293" s="2">
        <v>12307.212</v>
      </c>
      <c r="D3293" t="s">
        <v>8</v>
      </c>
    </row>
    <row r="3294" spans="1:4" x14ac:dyDescent="0.25">
      <c r="A3294" s="3">
        <v>45692</v>
      </c>
      <c r="B3294" s="4">
        <v>0.23958333333333334</v>
      </c>
      <c r="C3294" s="2">
        <v>11573.16</v>
      </c>
      <c r="D3294" t="s">
        <v>8</v>
      </c>
    </row>
    <row r="3295" spans="1:4" x14ac:dyDescent="0.25">
      <c r="A3295" s="3">
        <v>45692</v>
      </c>
      <c r="B3295" s="4">
        <v>0.25</v>
      </c>
      <c r="C3295" s="2">
        <v>12469.175999999999</v>
      </c>
      <c r="D3295" t="s">
        <v>8</v>
      </c>
    </row>
    <row r="3296" spans="1:4" x14ac:dyDescent="0.25">
      <c r="A3296" s="3">
        <v>45692</v>
      </c>
      <c r="B3296" s="4">
        <v>0.26041666666666669</v>
      </c>
      <c r="C3296" s="2">
        <v>13657.828</v>
      </c>
      <c r="D3296" t="s">
        <v>8</v>
      </c>
    </row>
    <row r="3297" spans="1:4" x14ac:dyDescent="0.25">
      <c r="A3297" s="3">
        <v>45692</v>
      </c>
      <c r="B3297" s="4">
        <v>0.27083333333333331</v>
      </c>
      <c r="C3297" s="2">
        <v>14934.78</v>
      </c>
      <c r="D3297" t="s">
        <v>8</v>
      </c>
    </row>
    <row r="3298" spans="1:4" x14ac:dyDescent="0.25">
      <c r="A3298" s="3">
        <v>45692</v>
      </c>
      <c r="B3298" s="4">
        <v>0.28125</v>
      </c>
      <c r="C3298" s="2">
        <v>15853.624</v>
      </c>
      <c r="D3298" t="s">
        <v>8</v>
      </c>
    </row>
    <row r="3299" spans="1:4" x14ac:dyDescent="0.25">
      <c r="A3299" s="3">
        <v>45692</v>
      </c>
      <c r="B3299" s="4">
        <v>0.29166666666666669</v>
      </c>
      <c r="C3299" s="2">
        <v>15730.504000000001</v>
      </c>
      <c r="D3299" t="s">
        <v>8</v>
      </c>
    </row>
    <row r="3300" spans="1:4" x14ac:dyDescent="0.25">
      <c r="A3300" s="3">
        <v>45692</v>
      </c>
      <c r="B3300" s="4">
        <v>0.30208333333333331</v>
      </c>
      <c r="C3300" s="2">
        <v>17256.78</v>
      </c>
      <c r="D3300" t="s">
        <v>8</v>
      </c>
    </row>
    <row r="3301" spans="1:4" x14ac:dyDescent="0.25">
      <c r="A3301" s="3">
        <v>45692</v>
      </c>
      <c r="B3301" s="4">
        <v>0.3125</v>
      </c>
      <c r="C3301" s="2">
        <v>18067.707999999999</v>
      </c>
      <c r="D3301" t="s">
        <v>8</v>
      </c>
    </row>
    <row r="3302" spans="1:4" x14ac:dyDescent="0.25">
      <c r="A3302" s="3">
        <v>45692</v>
      </c>
      <c r="B3302" s="4">
        <v>0.32291666666666669</v>
      </c>
      <c r="C3302" s="2">
        <v>19142.655999999999</v>
      </c>
      <c r="D3302" t="s">
        <v>8</v>
      </c>
    </row>
    <row r="3303" spans="1:4" x14ac:dyDescent="0.25">
      <c r="A3303" s="3">
        <v>45692</v>
      </c>
      <c r="B3303" s="4">
        <v>0.33333333333333331</v>
      </c>
      <c r="C3303" s="2">
        <v>19987.436000000002</v>
      </c>
      <c r="D3303" t="s">
        <v>8</v>
      </c>
    </row>
    <row r="3304" spans="1:4" x14ac:dyDescent="0.25">
      <c r="A3304" s="3">
        <v>45692</v>
      </c>
      <c r="B3304" s="4">
        <v>0.34375</v>
      </c>
      <c r="C3304" s="2">
        <v>20412.448</v>
      </c>
      <c r="D3304" t="s">
        <v>8</v>
      </c>
    </row>
    <row r="3305" spans="1:4" x14ac:dyDescent="0.25">
      <c r="A3305" s="3">
        <v>45692</v>
      </c>
      <c r="B3305" s="4">
        <v>0.35416666666666669</v>
      </c>
      <c r="C3305" s="2">
        <v>20407.98</v>
      </c>
      <c r="D3305" t="s">
        <v>8</v>
      </c>
    </row>
    <row r="3306" spans="1:4" x14ac:dyDescent="0.25">
      <c r="A3306" s="3">
        <v>45692</v>
      </c>
      <c r="B3306" s="4">
        <v>0.36458333333333331</v>
      </c>
      <c r="C3306" s="2">
        <v>20930.944</v>
      </c>
      <c r="D3306" t="s">
        <v>8</v>
      </c>
    </row>
    <row r="3307" spans="1:4" x14ac:dyDescent="0.25">
      <c r="A3307" s="3">
        <v>45692</v>
      </c>
      <c r="B3307" s="4">
        <v>0.375</v>
      </c>
      <c r="C3307" s="2">
        <v>20495.671999999999</v>
      </c>
      <c r="D3307" t="s">
        <v>8</v>
      </c>
    </row>
    <row r="3308" spans="1:4" x14ac:dyDescent="0.25">
      <c r="A3308" s="3">
        <v>45692</v>
      </c>
      <c r="B3308" s="4">
        <v>0.38541666666666669</v>
      </c>
      <c r="C3308" s="2">
        <v>20512.716</v>
      </c>
      <c r="D3308" t="s">
        <v>8</v>
      </c>
    </row>
    <row r="3309" spans="1:4" x14ac:dyDescent="0.25">
      <c r="A3309" s="3">
        <v>45692</v>
      </c>
      <c r="B3309" s="4">
        <v>0.39583333333333331</v>
      </c>
      <c r="C3309" s="2">
        <v>21143.243999999999</v>
      </c>
      <c r="D3309" t="s">
        <v>8</v>
      </c>
    </row>
    <row r="3310" spans="1:4" x14ac:dyDescent="0.25">
      <c r="A3310" s="3">
        <v>45692</v>
      </c>
      <c r="B3310" s="4">
        <v>0.40625</v>
      </c>
      <c r="C3310" s="2">
        <v>21076.736000000001</v>
      </c>
      <c r="D3310" t="s">
        <v>8</v>
      </c>
    </row>
    <row r="3311" spans="1:4" x14ac:dyDescent="0.25">
      <c r="A3311" s="3">
        <v>45692</v>
      </c>
      <c r="B3311" s="4">
        <v>0.41666666666666669</v>
      </c>
      <c r="C3311" s="2">
        <v>20742.092000000001</v>
      </c>
      <c r="D3311" t="s">
        <v>8</v>
      </c>
    </row>
    <row r="3312" spans="1:4" x14ac:dyDescent="0.25">
      <c r="A3312" s="3">
        <v>45692</v>
      </c>
      <c r="B3312" s="4">
        <v>0.42708333333333331</v>
      </c>
      <c r="C3312" s="2">
        <v>20997.455999999998</v>
      </c>
      <c r="D3312" t="s">
        <v>8</v>
      </c>
    </row>
    <row r="3313" spans="1:4" x14ac:dyDescent="0.25">
      <c r="A3313" s="3">
        <v>45692</v>
      </c>
      <c r="B3313" s="4">
        <v>0.4375</v>
      </c>
      <c r="C3313" s="2">
        <v>20957.400000000001</v>
      </c>
      <c r="D3313" t="s">
        <v>8</v>
      </c>
    </row>
    <row r="3314" spans="1:4" x14ac:dyDescent="0.25">
      <c r="A3314" s="3">
        <v>45692</v>
      </c>
      <c r="B3314" s="4">
        <v>0.44791666666666669</v>
      </c>
      <c r="C3314" s="2">
        <v>20360.331999999999</v>
      </c>
      <c r="D3314" t="s">
        <v>8</v>
      </c>
    </row>
    <row r="3315" spans="1:4" x14ac:dyDescent="0.25">
      <c r="A3315" s="3">
        <v>45692</v>
      </c>
      <c r="B3315" s="4">
        <v>0.45833333333333331</v>
      </c>
      <c r="C3315" s="2">
        <v>20215.856</v>
      </c>
      <c r="D3315" t="s">
        <v>8</v>
      </c>
    </row>
    <row r="3316" spans="1:4" x14ac:dyDescent="0.25">
      <c r="A3316" s="3">
        <v>45692</v>
      </c>
      <c r="B3316" s="4">
        <v>0.46875</v>
      </c>
      <c r="C3316" s="2">
        <v>20699.824000000001</v>
      </c>
      <c r="D3316" t="s">
        <v>8</v>
      </c>
    </row>
    <row r="3317" spans="1:4" x14ac:dyDescent="0.25">
      <c r="A3317" s="3">
        <v>45692</v>
      </c>
      <c r="B3317" s="4">
        <v>0.47916666666666669</v>
      </c>
      <c r="C3317" s="2">
        <v>20563.196</v>
      </c>
      <c r="D3317" t="s">
        <v>8</v>
      </c>
    </row>
    <row r="3318" spans="1:4" x14ac:dyDescent="0.25">
      <c r="A3318" s="3">
        <v>45692</v>
      </c>
      <c r="B3318" s="4">
        <v>0.48958333333333331</v>
      </c>
      <c r="C3318" s="2">
        <v>19181.7</v>
      </c>
      <c r="D3318" t="s">
        <v>8</v>
      </c>
    </row>
    <row r="3319" spans="1:4" x14ac:dyDescent="0.25">
      <c r="A3319" s="3">
        <v>45692</v>
      </c>
      <c r="B3319" s="4">
        <v>0.5</v>
      </c>
      <c r="C3319" s="2">
        <v>17421.083999999999</v>
      </c>
      <c r="D3319" t="s">
        <v>8</v>
      </c>
    </row>
    <row r="3320" spans="1:4" x14ac:dyDescent="0.25">
      <c r="A3320" s="3">
        <v>45692</v>
      </c>
      <c r="B3320" s="4">
        <v>0.51041666666666663</v>
      </c>
      <c r="C3320" s="2">
        <v>16441.68</v>
      </c>
      <c r="D3320" t="s">
        <v>8</v>
      </c>
    </row>
    <row r="3321" spans="1:4" x14ac:dyDescent="0.25">
      <c r="A3321" s="3">
        <v>45692</v>
      </c>
      <c r="B3321" s="4">
        <v>0.52083333333333337</v>
      </c>
      <c r="C3321" s="2">
        <v>17443.7</v>
      </c>
      <c r="D3321" t="s">
        <v>8</v>
      </c>
    </row>
    <row r="3322" spans="1:4" x14ac:dyDescent="0.25">
      <c r="A3322" s="3">
        <v>45692</v>
      </c>
      <c r="B3322" s="4">
        <v>0.53125</v>
      </c>
      <c r="C3322" s="2">
        <v>17332.491999999998</v>
      </c>
      <c r="D3322" t="s">
        <v>8</v>
      </c>
    </row>
    <row r="3323" spans="1:4" x14ac:dyDescent="0.25">
      <c r="A3323" s="3">
        <v>45692</v>
      </c>
      <c r="B3323" s="4">
        <v>0.54166666666666663</v>
      </c>
      <c r="C3323" s="2">
        <v>17043.428</v>
      </c>
      <c r="D3323" t="s">
        <v>8</v>
      </c>
    </row>
    <row r="3324" spans="1:4" x14ac:dyDescent="0.25">
      <c r="A3324" s="3">
        <v>45692</v>
      </c>
      <c r="B3324" s="4">
        <v>0.55208333333333337</v>
      </c>
      <c r="C3324" s="2">
        <v>17254.864000000001</v>
      </c>
      <c r="D3324" t="s">
        <v>8</v>
      </c>
    </row>
    <row r="3325" spans="1:4" x14ac:dyDescent="0.25">
      <c r="A3325" s="3">
        <v>45692</v>
      </c>
      <c r="B3325" s="4">
        <v>0.5625</v>
      </c>
      <c r="C3325" s="2">
        <v>18039.076000000001</v>
      </c>
      <c r="D3325" t="s">
        <v>8</v>
      </c>
    </row>
    <row r="3326" spans="1:4" x14ac:dyDescent="0.25">
      <c r="A3326" s="3">
        <v>45692</v>
      </c>
      <c r="B3326" s="4">
        <v>0.57291666666666663</v>
      </c>
      <c r="C3326" s="2">
        <v>17194.243999999999</v>
      </c>
      <c r="D3326" t="s">
        <v>8</v>
      </c>
    </row>
    <row r="3327" spans="1:4" x14ac:dyDescent="0.25">
      <c r="A3327" s="3">
        <v>45692</v>
      </c>
      <c r="B3327" s="4">
        <v>0.58333333333333337</v>
      </c>
      <c r="C3327" s="2">
        <v>17066.151999999998</v>
      </c>
      <c r="D3327" t="s">
        <v>8</v>
      </c>
    </row>
    <row r="3328" spans="1:4" x14ac:dyDescent="0.25">
      <c r="A3328" s="3">
        <v>45692</v>
      </c>
      <c r="B3328" s="4">
        <v>0.59375</v>
      </c>
      <c r="C3328" s="2">
        <v>16797.812000000002</v>
      </c>
      <c r="D3328" t="s">
        <v>8</v>
      </c>
    </row>
    <row r="3329" spans="1:4" x14ac:dyDescent="0.25">
      <c r="A3329" s="3">
        <v>45692</v>
      </c>
      <c r="B3329" s="4">
        <v>0.60416666666666663</v>
      </c>
      <c r="C3329" s="2">
        <v>16725.784</v>
      </c>
      <c r="D3329" t="s">
        <v>8</v>
      </c>
    </row>
    <row r="3330" spans="1:4" x14ac:dyDescent="0.25">
      <c r="A3330" s="3">
        <v>45692</v>
      </c>
      <c r="B3330" s="4">
        <v>0.61458333333333337</v>
      </c>
      <c r="C3330" s="2">
        <v>16749.011999999999</v>
      </c>
      <c r="D3330" t="s">
        <v>8</v>
      </c>
    </row>
    <row r="3331" spans="1:4" x14ac:dyDescent="0.25">
      <c r="A3331" s="3">
        <v>45692</v>
      </c>
      <c r="B3331" s="4">
        <v>0.625</v>
      </c>
      <c r="C3331" s="2">
        <v>17150.815999999999</v>
      </c>
      <c r="D3331" t="s">
        <v>8</v>
      </c>
    </row>
    <row r="3332" spans="1:4" x14ac:dyDescent="0.25">
      <c r="A3332" s="3">
        <v>45692</v>
      </c>
      <c r="B3332" s="4">
        <v>0.63541666666666663</v>
      </c>
      <c r="C3332" s="2">
        <v>16739.416000000001</v>
      </c>
      <c r="D3332" t="s">
        <v>8</v>
      </c>
    </row>
    <row r="3333" spans="1:4" x14ac:dyDescent="0.25">
      <c r="A3333" s="3">
        <v>45692</v>
      </c>
      <c r="B3333" s="4">
        <v>0.64583333333333337</v>
      </c>
      <c r="C3333" s="2">
        <v>16842.900000000001</v>
      </c>
      <c r="D3333" t="s">
        <v>8</v>
      </c>
    </row>
    <row r="3334" spans="1:4" x14ac:dyDescent="0.25">
      <c r="A3334" s="3">
        <v>45692</v>
      </c>
      <c r="B3334" s="4">
        <v>0.65625</v>
      </c>
      <c r="C3334" s="2">
        <v>16902.716</v>
      </c>
      <c r="D3334" t="s">
        <v>8</v>
      </c>
    </row>
    <row r="3335" spans="1:4" x14ac:dyDescent="0.25">
      <c r="A3335" s="3">
        <v>45692</v>
      </c>
      <c r="B3335" s="4">
        <v>0.66666666666666663</v>
      </c>
      <c r="C3335" s="2">
        <v>18135.644</v>
      </c>
      <c r="D3335" t="s">
        <v>8</v>
      </c>
    </row>
    <row r="3336" spans="1:4" x14ac:dyDescent="0.25">
      <c r="A3336" s="3">
        <v>45692</v>
      </c>
      <c r="B3336" s="4">
        <v>0.67708333333333337</v>
      </c>
      <c r="C3336" s="2">
        <v>17151.527999999998</v>
      </c>
      <c r="D3336" t="s">
        <v>8</v>
      </c>
    </row>
    <row r="3337" spans="1:4" x14ac:dyDescent="0.25">
      <c r="A3337" s="3">
        <v>45692</v>
      </c>
      <c r="B3337" s="4">
        <v>0.6875</v>
      </c>
      <c r="C3337" s="2">
        <v>17965.024000000001</v>
      </c>
      <c r="D3337" t="s">
        <v>8</v>
      </c>
    </row>
    <row r="3338" spans="1:4" x14ac:dyDescent="0.25">
      <c r="A3338" s="3">
        <v>45692</v>
      </c>
      <c r="B3338" s="4">
        <v>0.69791666666666663</v>
      </c>
      <c r="C3338" s="2">
        <v>18303.772000000001</v>
      </c>
      <c r="D3338" t="s">
        <v>8</v>
      </c>
    </row>
    <row r="3339" spans="1:4" x14ac:dyDescent="0.25">
      <c r="A3339" s="3">
        <v>45692</v>
      </c>
      <c r="B3339" s="4">
        <v>0.70833333333333337</v>
      </c>
      <c r="C3339" s="2">
        <v>18127</v>
      </c>
      <c r="D3339" t="s">
        <v>8</v>
      </c>
    </row>
    <row r="3340" spans="1:4" x14ac:dyDescent="0.25">
      <c r="A3340" s="3">
        <v>45692</v>
      </c>
      <c r="B3340" s="4">
        <v>0.71875</v>
      </c>
      <c r="C3340" s="2">
        <v>18440.596000000001</v>
      </c>
      <c r="D3340" t="s">
        <v>8</v>
      </c>
    </row>
    <row r="3341" spans="1:4" x14ac:dyDescent="0.25">
      <c r="A3341" s="3">
        <v>45692</v>
      </c>
      <c r="B3341" s="4">
        <v>0.72916666666666663</v>
      </c>
      <c r="C3341" s="2">
        <v>19709.580000000002</v>
      </c>
      <c r="D3341" t="s">
        <v>8</v>
      </c>
    </row>
    <row r="3342" spans="1:4" x14ac:dyDescent="0.25">
      <c r="A3342" s="3">
        <v>45692</v>
      </c>
      <c r="B3342" s="4">
        <v>0.73958333333333337</v>
      </c>
      <c r="C3342" s="2">
        <v>19301.335999999999</v>
      </c>
      <c r="D3342" t="s">
        <v>8</v>
      </c>
    </row>
    <row r="3343" spans="1:4" x14ac:dyDescent="0.25">
      <c r="A3343" s="3">
        <v>45692</v>
      </c>
      <c r="B3343" s="4">
        <v>0.75</v>
      </c>
      <c r="C3343" s="2">
        <v>19050.66</v>
      </c>
      <c r="D3343" t="s">
        <v>8</v>
      </c>
    </row>
    <row r="3344" spans="1:4" x14ac:dyDescent="0.25">
      <c r="A3344" s="3">
        <v>45692</v>
      </c>
      <c r="B3344" s="4">
        <v>0.76041666666666663</v>
      </c>
      <c r="C3344" s="2">
        <v>18346.815999999999</v>
      </c>
      <c r="D3344" t="s">
        <v>8</v>
      </c>
    </row>
    <row r="3345" spans="1:4" x14ac:dyDescent="0.25">
      <c r="A3345" s="3">
        <v>45692</v>
      </c>
      <c r="B3345" s="4">
        <v>0.77083333333333337</v>
      </c>
      <c r="C3345" s="2">
        <v>18083.444</v>
      </c>
      <c r="D3345" t="s">
        <v>8</v>
      </c>
    </row>
    <row r="3346" spans="1:4" x14ac:dyDescent="0.25">
      <c r="A3346" s="3">
        <v>45692</v>
      </c>
      <c r="B3346" s="4">
        <v>0.78125</v>
      </c>
      <c r="C3346" s="2">
        <v>18228.567999999999</v>
      </c>
      <c r="D3346" t="s">
        <v>8</v>
      </c>
    </row>
    <row r="3347" spans="1:4" x14ac:dyDescent="0.25">
      <c r="A3347" s="3">
        <v>45692</v>
      </c>
      <c r="B3347" s="4">
        <v>0.79166666666666663</v>
      </c>
      <c r="C3347" s="2">
        <v>17748.5</v>
      </c>
      <c r="D3347" t="s">
        <v>8</v>
      </c>
    </row>
    <row r="3348" spans="1:4" x14ac:dyDescent="0.25">
      <c r="A3348" s="3">
        <v>45692</v>
      </c>
      <c r="B3348" s="4">
        <v>0.80208333333333337</v>
      </c>
      <c r="C3348" s="2">
        <v>17654.367999999999</v>
      </c>
      <c r="D3348" t="s">
        <v>8</v>
      </c>
    </row>
    <row r="3349" spans="1:4" x14ac:dyDescent="0.25">
      <c r="A3349" s="3">
        <v>45692</v>
      </c>
      <c r="B3349" s="4">
        <v>0.8125</v>
      </c>
      <c r="C3349" s="2">
        <v>16973.876</v>
      </c>
      <c r="D3349" t="s">
        <v>8</v>
      </c>
    </row>
    <row r="3350" spans="1:4" x14ac:dyDescent="0.25">
      <c r="A3350" s="3">
        <v>45692</v>
      </c>
      <c r="B3350" s="4">
        <v>0.82291666666666663</v>
      </c>
      <c r="C3350" s="2">
        <v>16509.599999999999</v>
      </c>
      <c r="D3350" t="s">
        <v>8</v>
      </c>
    </row>
    <row r="3351" spans="1:4" x14ac:dyDescent="0.25">
      <c r="A3351" s="3">
        <v>45692</v>
      </c>
      <c r="B3351" s="4">
        <v>0.83333333333333337</v>
      </c>
      <c r="C3351" s="2">
        <v>16005.036</v>
      </c>
      <c r="D3351" t="s">
        <v>8</v>
      </c>
    </row>
    <row r="3352" spans="1:4" x14ac:dyDescent="0.25">
      <c r="A3352" s="3">
        <v>45692</v>
      </c>
      <c r="B3352" s="4">
        <v>0.84375</v>
      </c>
      <c r="C3352" s="2">
        <v>15161.008</v>
      </c>
      <c r="D3352" t="s">
        <v>8</v>
      </c>
    </row>
    <row r="3353" spans="1:4" x14ac:dyDescent="0.25">
      <c r="A3353" s="3">
        <v>45692</v>
      </c>
      <c r="B3353" s="4">
        <v>0.85416666666666663</v>
      </c>
      <c r="C3353" s="2">
        <v>14543.82</v>
      </c>
      <c r="D3353" t="s">
        <v>8</v>
      </c>
    </row>
    <row r="3354" spans="1:4" x14ac:dyDescent="0.25">
      <c r="A3354" s="3">
        <v>45692</v>
      </c>
      <c r="B3354" s="4">
        <v>0.86458333333333337</v>
      </c>
      <c r="C3354" s="2">
        <v>14450.791999999999</v>
      </c>
      <c r="D3354" t="s">
        <v>8</v>
      </c>
    </row>
    <row r="3355" spans="1:4" x14ac:dyDescent="0.25">
      <c r="A3355" s="3">
        <v>45692</v>
      </c>
      <c r="B3355" s="4">
        <v>0.875</v>
      </c>
      <c r="C3355" s="2">
        <v>13376.536</v>
      </c>
      <c r="D3355" t="s">
        <v>8</v>
      </c>
    </row>
    <row r="3356" spans="1:4" x14ac:dyDescent="0.25">
      <c r="A3356" s="3">
        <v>45692</v>
      </c>
      <c r="B3356" s="4">
        <v>0.88541666666666663</v>
      </c>
      <c r="C3356" s="2">
        <v>13102.572</v>
      </c>
      <c r="D3356" t="s">
        <v>8</v>
      </c>
    </row>
    <row r="3357" spans="1:4" x14ac:dyDescent="0.25">
      <c r="A3357" s="3">
        <v>45692</v>
      </c>
      <c r="B3357" s="4">
        <v>0.89583333333333337</v>
      </c>
      <c r="C3357" s="2">
        <v>12601.567999999999</v>
      </c>
      <c r="D3357" t="s">
        <v>8</v>
      </c>
    </row>
    <row r="3358" spans="1:4" x14ac:dyDescent="0.25">
      <c r="A3358" s="3">
        <v>45692</v>
      </c>
      <c r="B3358" s="4">
        <v>0.90625</v>
      </c>
      <c r="C3358" s="2">
        <v>10595.572</v>
      </c>
      <c r="D3358" t="s">
        <v>8</v>
      </c>
    </row>
    <row r="3359" spans="1:4" x14ac:dyDescent="0.25">
      <c r="A3359" s="3">
        <v>45692</v>
      </c>
      <c r="B3359" s="4">
        <v>0.91666666666666663</v>
      </c>
      <c r="C3359" s="2">
        <v>8402.3520000000008</v>
      </c>
      <c r="D3359" t="s">
        <v>8</v>
      </c>
    </row>
    <row r="3360" spans="1:4" x14ac:dyDescent="0.25">
      <c r="A3360" s="3">
        <v>45692</v>
      </c>
      <c r="B3360" s="4">
        <v>0.92708333333333337</v>
      </c>
      <c r="C3360" s="2">
        <v>7813.2079999999996</v>
      </c>
      <c r="D3360" t="s">
        <v>8</v>
      </c>
    </row>
    <row r="3361" spans="1:4" x14ac:dyDescent="0.25">
      <c r="A3361" s="3">
        <v>45692</v>
      </c>
      <c r="B3361" s="4">
        <v>0.9375</v>
      </c>
      <c r="C3361" s="2">
        <v>8466.0319999999992</v>
      </c>
      <c r="D3361" t="s">
        <v>8</v>
      </c>
    </row>
    <row r="3362" spans="1:4" x14ac:dyDescent="0.25">
      <c r="A3362" s="3">
        <v>45692</v>
      </c>
      <c r="B3362" s="4">
        <v>0.94791666666666663</v>
      </c>
      <c r="C3362" s="2">
        <v>9172.82</v>
      </c>
      <c r="D3362" t="s">
        <v>8</v>
      </c>
    </row>
    <row r="3363" spans="1:4" x14ac:dyDescent="0.25">
      <c r="A3363" s="3">
        <v>45692</v>
      </c>
      <c r="B3363" s="4">
        <v>0.95833333333333337</v>
      </c>
      <c r="C3363" s="2">
        <v>7565.8760000000002</v>
      </c>
      <c r="D3363" t="s">
        <v>8</v>
      </c>
    </row>
    <row r="3364" spans="1:4" x14ac:dyDescent="0.25">
      <c r="A3364" s="3">
        <v>45692</v>
      </c>
      <c r="B3364" s="4">
        <v>0.96875</v>
      </c>
      <c r="C3364" s="2">
        <v>7728.5879999999997</v>
      </c>
      <c r="D3364" t="s">
        <v>8</v>
      </c>
    </row>
    <row r="3365" spans="1:4" x14ac:dyDescent="0.25">
      <c r="A3365" s="3">
        <v>45692</v>
      </c>
      <c r="B3365" s="4">
        <v>0.97916666666666663</v>
      </c>
      <c r="C3365" s="2">
        <v>8746.232</v>
      </c>
      <c r="D3365" t="s">
        <v>8</v>
      </c>
    </row>
    <row r="3366" spans="1:4" x14ac:dyDescent="0.25">
      <c r="A3366" s="3">
        <v>45692</v>
      </c>
      <c r="B3366" s="4">
        <v>0.98958333333333337</v>
      </c>
      <c r="C3366" s="2">
        <v>7566.8919999999998</v>
      </c>
      <c r="D3366" t="s">
        <v>8</v>
      </c>
    </row>
    <row r="3367" spans="1:4" x14ac:dyDescent="0.25">
      <c r="A3367" s="3">
        <v>45693</v>
      </c>
      <c r="B3367" s="4">
        <v>0</v>
      </c>
      <c r="C3367" s="2">
        <v>7793.1719999999996</v>
      </c>
      <c r="D3367" t="s">
        <v>8</v>
      </c>
    </row>
    <row r="3368" spans="1:4" x14ac:dyDescent="0.25">
      <c r="A3368" s="3">
        <v>45693</v>
      </c>
      <c r="B3368" s="4">
        <v>1.0416666666666666E-2</v>
      </c>
      <c r="C3368" s="2">
        <v>7821.8280000000004</v>
      </c>
      <c r="D3368" t="s">
        <v>8</v>
      </c>
    </row>
    <row r="3369" spans="1:4" x14ac:dyDescent="0.25">
      <c r="A3369" s="3">
        <v>45693</v>
      </c>
      <c r="B3369" s="4">
        <v>2.0833333333333332E-2</v>
      </c>
      <c r="C3369" s="2">
        <v>7729.24</v>
      </c>
      <c r="D3369" t="s">
        <v>8</v>
      </c>
    </row>
    <row r="3370" spans="1:4" x14ac:dyDescent="0.25">
      <c r="A3370" s="3">
        <v>45693</v>
      </c>
      <c r="B3370" s="4">
        <v>3.125E-2</v>
      </c>
      <c r="C3370" s="2">
        <v>7952.4719999999998</v>
      </c>
      <c r="D3370" t="s">
        <v>8</v>
      </c>
    </row>
    <row r="3371" spans="1:4" x14ac:dyDescent="0.25">
      <c r="A3371" s="3">
        <v>45693</v>
      </c>
      <c r="B3371" s="4">
        <v>4.1666666666666664E-2</v>
      </c>
      <c r="C3371" s="2">
        <v>7526.424</v>
      </c>
      <c r="D3371" t="s">
        <v>8</v>
      </c>
    </row>
    <row r="3372" spans="1:4" x14ac:dyDescent="0.25">
      <c r="A3372" s="3">
        <v>45693</v>
      </c>
      <c r="B3372" s="4">
        <v>5.2083333333333336E-2</v>
      </c>
      <c r="C3372" s="2">
        <v>7288.3959999999997</v>
      </c>
      <c r="D3372" t="s">
        <v>8</v>
      </c>
    </row>
    <row r="3373" spans="1:4" x14ac:dyDescent="0.25">
      <c r="A3373" s="3">
        <v>45693</v>
      </c>
      <c r="B3373" s="4">
        <v>6.25E-2</v>
      </c>
      <c r="C3373" s="2">
        <v>6413.3919999999998</v>
      </c>
      <c r="D3373" t="s">
        <v>8</v>
      </c>
    </row>
    <row r="3374" spans="1:4" x14ac:dyDescent="0.25">
      <c r="A3374" s="3">
        <v>45693</v>
      </c>
      <c r="B3374" s="4">
        <v>7.2916666666666671E-2</v>
      </c>
      <c r="C3374" s="2">
        <v>5798.0280000000002</v>
      </c>
      <c r="D3374" t="s">
        <v>8</v>
      </c>
    </row>
    <row r="3375" spans="1:4" x14ac:dyDescent="0.25">
      <c r="A3375" s="3">
        <v>45693</v>
      </c>
      <c r="B3375" s="4">
        <v>8.3333333333333329E-2</v>
      </c>
      <c r="C3375" s="2">
        <v>5530.7960000000003</v>
      </c>
      <c r="D3375" t="s">
        <v>8</v>
      </c>
    </row>
    <row r="3376" spans="1:4" x14ac:dyDescent="0.25">
      <c r="A3376" s="3">
        <v>45693</v>
      </c>
      <c r="B3376" s="4">
        <v>9.375E-2</v>
      </c>
      <c r="C3376" s="2">
        <v>5520.0119999999997</v>
      </c>
      <c r="D3376" t="s">
        <v>8</v>
      </c>
    </row>
    <row r="3377" spans="1:4" x14ac:dyDescent="0.25">
      <c r="A3377" s="3">
        <v>45693</v>
      </c>
      <c r="B3377" s="4">
        <v>0.10416666666666667</v>
      </c>
      <c r="C3377" s="2">
        <v>5481.78</v>
      </c>
      <c r="D3377" t="s">
        <v>8</v>
      </c>
    </row>
    <row r="3378" spans="1:4" x14ac:dyDescent="0.25">
      <c r="A3378" s="3">
        <v>45693</v>
      </c>
      <c r="B3378" s="4">
        <v>0.11458333333333333</v>
      </c>
      <c r="C3378" s="2">
        <v>4638.5119999999997</v>
      </c>
      <c r="D3378" t="s">
        <v>8</v>
      </c>
    </row>
    <row r="3379" spans="1:4" x14ac:dyDescent="0.25">
      <c r="A3379" s="3">
        <v>45693</v>
      </c>
      <c r="B3379" s="4">
        <v>0.125</v>
      </c>
      <c r="C3379" s="2">
        <v>4674.4639999999999</v>
      </c>
      <c r="D3379" t="s">
        <v>8</v>
      </c>
    </row>
    <row r="3380" spans="1:4" x14ac:dyDescent="0.25">
      <c r="A3380" s="3">
        <v>45693</v>
      </c>
      <c r="B3380" s="4">
        <v>0.13541666666666666</v>
      </c>
      <c r="C3380" s="2">
        <v>4700.2479999999996</v>
      </c>
      <c r="D3380" t="s">
        <v>8</v>
      </c>
    </row>
    <row r="3381" spans="1:4" x14ac:dyDescent="0.25">
      <c r="A3381" s="3">
        <v>45693</v>
      </c>
      <c r="B3381" s="4">
        <v>0.14583333333333334</v>
      </c>
      <c r="C3381" s="2">
        <v>4447.04</v>
      </c>
      <c r="D3381" t="s">
        <v>8</v>
      </c>
    </row>
    <row r="3382" spans="1:4" x14ac:dyDescent="0.25">
      <c r="A3382" s="3">
        <v>45693</v>
      </c>
      <c r="B3382" s="4">
        <v>0.15625</v>
      </c>
      <c r="C3382" s="2">
        <v>4725.22</v>
      </c>
      <c r="D3382" t="s">
        <v>8</v>
      </c>
    </row>
    <row r="3383" spans="1:4" x14ac:dyDescent="0.25">
      <c r="A3383" s="3">
        <v>45693</v>
      </c>
      <c r="B3383" s="4">
        <v>0.16666666666666666</v>
      </c>
      <c r="C3383" s="2">
        <v>5524.0479999999998</v>
      </c>
      <c r="D3383" t="s">
        <v>8</v>
      </c>
    </row>
    <row r="3384" spans="1:4" x14ac:dyDescent="0.25">
      <c r="A3384" s="3">
        <v>45693</v>
      </c>
      <c r="B3384" s="4">
        <v>0.17708333333333334</v>
      </c>
      <c r="C3384" s="2">
        <v>5749.3040000000001</v>
      </c>
      <c r="D3384" t="s">
        <v>8</v>
      </c>
    </row>
    <row r="3385" spans="1:4" x14ac:dyDescent="0.25">
      <c r="A3385" s="3">
        <v>45693</v>
      </c>
      <c r="B3385" s="4">
        <v>0.1875</v>
      </c>
      <c r="C3385" s="2">
        <v>7407.576</v>
      </c>
      <c r="D3385" t="s">
        <v>8</v>
      </c>
    </row>
    <row r="3386" spans="1:4" x14ac:dyDescent="0.25">
      <c r="A3386" s="3">
        <v>45693</v>
      </c>
      <c r="B3386" s="4">
        <v>0.19791666666666666</v>
      </c>
      <c r="C3386" s="2">
        <v>7687.3559999999998</v>
      </c>
      <c r="D3386" t="s">
        <v>8</v>
      </c>
    </row>
    <row r="3387" spans="1:4" x14ac:dyDescent="0.25">
      <c r="A3387" s="3">
        <v>45693</v>
      </c>
      <c r="B3387" s="4">
        <v>0.20833333333333334</v>
      </c>
      <c r="C3387" s="2">
        <v>7796.98</v>
      </c>
      <c r="D3387" t="s">
        <v>8</v>
      </c>
    </row>
    <row r="3388" spans="1:4" x14ac:dyDescent="0.25">
      <c r="A3388" s="3">
        <v>45693</v>
      </c>
      <c r="B3388" s="4">
        <v>0.21875</v>
      </c>
      <c r="C3388" s="2">
        <v>8312.5840000000007</v>
      </c>
      <c r="D3388" t="s">
        <v>8</v>
      </c>
    </row>
    <row r="3389" spans="1:4" x14ac:dyDescent="0.25">
      <c r="A3389" s="3">
        <v>45693</v>
      </c>
      <c r="B3389" s="4">
        <v>0.22916666666666666</v>
      </c>
      <c r="C3389" s="2">
        <v>9169.2479999999996</v>
      </c>
      <c r="D3389" t="s">
        <v>8</v>
      </c>
    </row>
    <row r="3390" spans="1:4" x14ac:dyDescent="0.25">
      <c r="A3390" s="3">
        <v>45693</v>
      </c>
      <c r="B3390" s="4">
        <v>0.23958333333333334</v>
      </c>
      <c r="C3390" s="2">
        <v>9542.1640000000007</v>
      </c>
      <c r="D3390" t="s">
        <v>8</v>
      </c>
    </row>
    <row r="3391" spans="1:4" x14ac:dyDescent="0.25">
      <c r="A3391" s="3">
        <v>45693</v>
      </c>
      <c r="B3391" s="4">
        <v>0.25</v>
      </c>
      <c r="C3391" s="2">
        <v>10134.459999999999</v>
      </c>
      <c r="D3391" t="s">
        <v>8</v>
      </c>
    </row>
    <row r="3392" spans="1:4" x14ac:dyDescent="0.25">
      <c r="A3392" s="3">
        <v>45693</v>
      </c>
      <c r="B3392" s="4">
        <v>0.26041666666666669</v>
      </c>
      <c r="C3392" s="2">
        <v>10620.888000000001</v>
      </c>
      <c r="D3392" t="s">
        <v>8</v>
      </c>
    </row>
    <row r="3393" spans="1:4" x14ac:dyDescent="0.25">
      <c r="A3393" s="3">
        <v>45693</v>
      </c>
      <c r="B3393" s="4">
        <v>0.27083333333333331</v>
      </c>
      <c r="C3393" s="2">
        <v>11417.291999999999</v>
      </c>
      <c r="D3393" t="s">
        <v>8</v>
      </c>
    </row>
    <row r="3394" spans="1:4" x14ac:dyDescent="0.25">
      <c r="A3394" s="3">
        <v>45693</v>
      </c>
      <c r="B3394" s="4">
        <v>0.28125</v>
      </c>
      <c r="C3394" s="2">
        <v>11934.004000000001</v>
      </c>
      <c r="D3394" t="s">
        <v>8</v>
      </c>
    </row>
    <row r="3395" spans="1:4" x14ac:dyDescent="0.25">
      <c r="A3395" s="3">
        <v>45693</v>
      </c>
      <c r="B3395" s="4">
        <v>0.29166666666666669</v>
      </c>
      <c r="C3395" s="2">
        <v>12756.66</v>
      </c>
      <c r="D3395" t="s">
        <v>8</v>
      </c>
    </row>
    <row r="3396" spans="1:4" x14ac:dyDescent="0.25">
      <c r="A3396" s="3">
        <v>45693</v>
      </c>
      <c r="B3396" s="4">
        <v>0.30208333333333331</v>
      </c>
      <c r="C3396" s="2">
        <v>12883.636</v>
      </c>
      <c r="D3396" t="s">
        <v>8</v>
      </c>
    </row>
    <row r="3397" spans="1:4" x14ac:dyDescent="0.25">
      <c r="A3397" s="3">
        <v>45693</v>
      </c>
      <c r="B3397" s="4">
        <v>0.3125</v>
      </c>
      <c r="C3397" s="2">
        <v>13568.624</v>
      </c>
      <c r="D3397" t="s">
        <v>8</v>
      </c>
    </row>
    <row r="3398" spans="1:4" x14ac:dyDescent="0.25">
      <c r="A3398" s="3">
        <v>45693</v>
      </c>
      <c r="B3398" s="4">
        <v>0.32291666666666669</v>
      </c>
      <c r="C3398" s="2">
        <v>14004.312</v>
      </c>
      <c r="D3398" t="s">
        <v>8</v>
      </c>
    </row>
    <row r="3399" spans="1:4" x14ac:dyDescent="0.25">
      <c r="A3399" s="3">
        <v>45693</v>
      </c>
      <c r="B3399" s="4">
        <v>0.33333333333333331</v>
      </c>
      <c r="C3399" s="2">
        <v>13890.092000000001</v>
      </c>
      <c r="D3399" t="s">
        <v>8</v>
      </c>
    </row>
    <row r="3400" spans="1:4" x14ac:dyDescent="0.25">
      <c r="A3400" s="3">
        <v>45693</v>
      </c>
      <c r="B3400" s="4">
        <v>0.34375</v>
      </c>
      <c r="C3400" s="2">
        <v>13821.835999999999</v>
      </c>
      <c r="D3400" t="s">
        <v>8</v>
      </c>
    </row>
    <row r="3401" spans="1:4" x14ac:dyDescent="0.25">
      <c r="A3401" s="3">
        <v>45693</v>
      </c>
      <c r="B3401" s="4">
        <v>0.35416666666666669</v>
      </c>
      <c r="C3401" s="2">
        <v>14134.103999999999</v>
      </c>
      <c r="D3401" t="s">
        <v>8</v>
      </c>
    </row>
    <row r="3402" spans="1:4" x14ac:dyDescent="0.25">
      <c r="A3402" s="3">
        <v>45693</v>
      </c>
      <c r="B3402" s="4">
        <v>0.36458333333333331</v>
      </c>
      <c r="C3402" s="2">
        <v>13369.824000000001</v>
      </c>
      <c r="D3402" t="s">
        <v>8</v>
      </c>
    </row>
    <row r="3403" spans="1:4" x14ac:dyDescent="0.25">
      <c r="A3403" s="3">
        <v>45693</v>
      </c>
      <c r="B3403" s="4">
        <v>0.375</v>
      </c>
      <c r="C3403" s="2">
        <v>12754.66</v>
      </c>
      <c r="D3403" t="s">
        <v>8</v>
      </c>
    </row>
    <row r="3404" spans="1:4" x14ac:dyDescent="0.25">
      <c r="A3404" s="3">
        <v>45693</v>
      </c>
      <c r="B3404" s="4">
        <v>0.38541666666666669</v>
      </c>
      <c r="C3404" s="2">
        <v>13092.432000000001</v>
      </c>
      <c r="D3404" t="s">
        <v>8</v>
      </c>
    </row>
    <row r="3405" spans="1:4" x14ac:dyDescent="0.25">
      <c r="A3405" s="3">
        <v>45693</v>
      </c>
      <c r="B3405" s="4">
        <v>0.39583333333333331</v>
      </c>
      <c r="C3405" s="2">
        <v>14264.232</v>
      </c>
      <c r="D3405" t="s">
        <v>8</v>
      </c>
    </row>
    <row r="3406" spans="1:4" x14ac:dyDescent="0.25">
      <c r="A3406" s="3">
        <v>45693</v>
      </c>
      <c r="B3406" s="4">
        <v>0.40625</v>
      </c>
      <c r="C3406" s="2">
        <v>15142.196</v>
      </c>
      <c r="D3406" t="s">
        <v>8</v>
      </c>
    </row>
    <row r="3407" spans="1:4" x14ac:dyDescent="0.25">
      <c r="A3407" s="3">
        <v>45693</v>
      </c>
      <c r="B3407" s="4">
        <v>0.41666666666666669</v>
      </c>
      <c r="C3407" s="2">
        <v>13753.768</v>
      </c>
      <c r="D3407" t="s">
        <v>8</v>
      </c>
    </row>
    <row r="3408" spans="1:4" x14ac:dyDescent="0.25">
      <c r="A3408" s="3">
        <v>45693</v>
      </c>
      <c r="B3408" s="4">
        <v>0.42708333333333331</v>
      </c>
      <c r="C3408" s="2">
        <v>13823.291999999999</v>
      </c>
      <c r="D3408" t="s">
        <v>8</v>
      </c>
    </row>
    <row r="3409" spans="1:4" x14ac:dyDescent="0.25">
      <c r="A3409" s="3">
        <v>45693</v>
      </c>
      <c r="B3409" s="4">
        <v>0.4375</v>
      </c>
      <c r="C3409" s="2">
        <v>15598.396000000001</v>
      </c>
      <c r="D3409" t="s">
        <v>8</v>
      </c>
    </row>
    <row r="3410" spans="1:4" x14ac:dyDescent="0.25">
      <c r="A3410" s="3">
        <v>45693</v>
      </c>
      <c r="B3410" s="4">
        <v>0.44791666666666669</v>
      </c>
      <c r="C3410" s="2">
        <v>15576.84</v>
      </c>
      <c r="D3410" t="s">
        <v>8</v>
      </c>
    </row>
    <row r="3411" spans="1:4" x14ac:dyDescent="0.25">
      <c r="A3411" s="3">
        <v>45693</v>
      </c>
      <c r="B3411" s="4">
        <v>0.45833333333333331</v>
      </c>
      <c r="C3411" s="2">
        <v>14958.02</v>
      </c>
      <c r="D3411" t="s">
        <v>8</v>
      </c>
    </row>
    <row r="3412" spans="1:4" x14ac:dyDescent="0.25">
      <c r="A3412" s="3">
        <v>45693</v>
      </c>
      <c r="B3412" s="4">
        <v>0.46875</v>
      </c>
      <c r="C3412" s="2">
        <v>15173.804</v>
      </c>
      <c r="D3412" t="s">
        <v>8</v>
      </c>
    </row>
    <row r="3413" spans="1:4" x14ac:dyDescent="0.25">
      <c r="A3413" s="3">
        <v>45693</v>
      </c>
      <c r="B3413" s="4">
        <v>0.47916666666666669</v>
      </c>
      <c r="C3413" s="2">
        <v>15157.444</v>
      </c>
      <c r="D3413" t="s">
        <v>8</v>
      </c>
    </row>
    <row r="3414" spans="1:4" x14ac:dyDescent="0.25">
      <c r="A3414" s="3">
        <v>45693</v>
      </c>
      <c r="B3414" s="4">
        <v>0.48958333333333331</v>
      </c>
      <c r="C3414" s="2">
        <v>14818.335999999999</v>
      </c>
      <c r="D3414" t="s">
        <v>8</v>
      </c>
    </row>
    <row r="3415" spans="1:4" x14ac:dyDescent="0.25">
      <c r="A3415" s="3">
        <v>45693</v>
      </c>
      <c r="B3415" s="4">
        <v>0.5</v>
      </c>
      <c r="C3415" s="2">
        <v>14821.476000000001</v>
      </c>
      <c r="D3415" t="s">
        <v>8</v>
      </c>
    </row>
    <row r="3416" spans="1:4" x14ac:dyDescent="0.25">
      <c r="A3416" s="3">
        <v>45693</v>
      </c>
      <c r="B3416" s="4">
        <v>0.51041666666666663</v>
      </c>
      <c r="C3416" s="2">
        <v>13241.4</v>
      </c>
      <c r="D3416" t="s">
        <v>8</v>
      </c>
    </row>
    <row r="3417" spans="1:4" x14ac:dyDescent="0.25">
      <c r="A3417" s="3">
        <v>45693</v>
      </c>
      <c r="B3417" s="4">
        <v>0.52083333333333337</v>
      </c>
      <c r="C3417" s="2">
        <v>12330.696</v>
      </c>
      <c r="D3417" t="s">
        <v>8</v>
      </c>
    </row>
    <row r="3418" spans="1:4" x14ac:dyDescent="0.25">
      <c r="A3418" s="3">
        <v>45693</v>
      </c>
      <c r="B3418" s="4">
        <v>0.53125</v>
      </c>
      <c r="C3418" s="2">
        <v>11175.523999999999</v>
      </c>
      <c r="D3418" t="s">
        <v>8</v>
      </c>
    </row>
    <row r="3419" spans="1:4" x14ac:dyDescent="0.25">
      <c r="A3419" s="3">
        <v>45693</v>
      </c>
      <c r="B3419" s="4">
        <v>0.54166666666666663</v>
      </c>
      <c r="C3419" s="2">
        <v>10345.708000000001</v>
      </c>
      <c r="D3419" t="s">
        <v>8</v>
      </c>
    </row>
    <row r="3420" spans="1:4" x14ac:dyDescent="0.25">
      <c r="A3420" s="3">
        <v>45693</v>
      </c>
      <c r="B3420" s="4">
        <v>0.55208333333333337</v>
      </c>
      <c r="C3420" s="2">
        <v>10073.379999999999</v>
      </c>
      <c r="D3420" t="s">
        <v>8</v>
      </c>
    </row>
    <row r="3421" spans="1:4" x14ac:dyDescent="0.25">
      <c r="A3421" s="3">
        <v>45693</v>
      </c>
      <c r="B3421" s="4">
        <v>0.5625</v>
      </c>
      <c r="C3421" s="2">
        <v>10806.46</v>
      </c>
      <c r="D3421" t="s">
        <v>8</v>
      </c>
    </row>
    <row r="3422" spans="1:4" x14ac:dyDescent="0.25">
      <c r="A3422" s="3">
        <v>45693</v>
      </c>
      <c r="B3422" s="4">
        <v>0.57291666666666663</v>
      </c>
      <c r="C3422" s="2">
        <v>10815.472</v>
      </c>
      <c r="D3422" t="s">
        <v>8</v>
      </c>
    </row>
    <row r="3423" spans="1:4" x14ac:dyDescent="0.25">
      <c r="A3423" s="3">
        <v>45693</v>
      </c>
      <c r="B3423" s="4">
        <v>0.58333333333333337</v>
      </c>
      <c r="C3423" s="2">
        <v>9729.0720000000001</v>
      </c>
      <c r="D3423" t="s">
        <v>8</v>
      </c>
    </row>
    <row r="3424" spans="1:4" x14ac:dyDescent="0.25">
      <c r="A3424" s="3">
        <v>45693</v>
      </c>
      <c r="B3424" s="4">
        <v>0.59375</v>
      </c>
      <c r="C3424" s="2">
        <v>12579.508</v>
      </c>
      <c r="D3424" t="s">
        <v>8</v>
      </c>
    </row>
    <row r="3425" spans="1:4" x14ac:dyDescent="0.25">
      <c r="A3425" s="3">
        <v>45693</v>
      </c>
      <c r="B3425" s="4">
        <v>0.60416666666666663</v>
      </c>
      <c r="C3425" s="2">
        <v>14139.012000000001</v>
      </c>
      <c r="D3425" t="s">
        <v>8</v>
      </c>
    </row>
    <row r="3426" spans="1:4" x14ac:dyDescent="0.25">
      <c r="A3426" s="3">
        <v>45693</v>
      </c>
      <c r="B3426" s="4">
        <v>0.61458333333333337</v>
      </c>
      <c r="C3426" s="2">
        <v>13821.755999999999</v>
      </c>
      <c r="D3426" t="s">
        <v>8</v>
      </c>
    </row>
    <row r="3427" spans="1:4" x14ac:dyDescent="0.25">
      <c r="A3427" s="3">
        <v>45693</v>
      </c>
      <c r="B3427" s="4">
        <v>0.625</v>
      </c>
      <c r="C3427" s="2">
        <v>13821.004000000001</v>
      </c>
      <c r="D3427" t="s">
        <v>8</v>
      </c>
    </row>
    <row r="3428" spans="1:4" x14ac:dyDescent="0.25">
      <c r="A3428" s="3">
        <v>45693</v>
      </c>
      <c r="B3428" s="4">
        <v>0.63541666666666663</v>
      </c>
      <c r="C3428" s="2">
        <v>13697.948</v>
      </c>
      <c r="D3428" t="s">
        <v>8</v>
      </c>
    </row>
    <row r="3429" spans="1:4" x14ac:dyDescent="0.25">
      <c r="A3429" s="3">
        <v>45693</v>
      </c>
      <c r="B3429" s="4">
        <v>0.64583333333333337</v>
      </c>
      <c r="C3429" s="2">
        <v>12480.407999999999</v>
      </c>
      <c r="D3429" t="s">
        <v>8</v>
      </c>
    </row>
    <row r="3430" spans="1:4" x14ac:dyDescent="0.25">
      <c r="A3430" s="3">
        <v>45693</v>
      </c>
      <c r="B3430" s="4">
        <v>0.65625</v>
      </c>
      <c r="C3430" s="2">
        <v>13748.74</v>
      </c>
      <c r="D3430" t="s">
        <v>8</v>
      </c>
    </row>
    <row r="3431" spans="1:4" x14ac:dyDescent="0.25">
      <c r="A3431" s="3">
        <v>45693</v>
      </c>
      <c r="B3431" s="4">
        <v>0.66666666666666663</v>
      </c>
      <c r="C3431" s="2">
        <v>15124.548000000001</v>
      </c>
      <c r="D3431" t="s">
        <v>8</v>
      </c>
    </row>
    <row r="3432" spans="1:4" x14ac:dyDescent="0.25">
      <c r="A3432" s="3">
        <v>45693</v>
      </c>
      <c r="B3432" s="4">
        <v>0.67708333333333337</v>
      </c>
      <c r="C3432" s="2">
        <v>15766.788</v>
      </c>
      <c r="D3432" t="s">
        <v>8</v>
      </c>
    </row>
    <row r="3433" spans="1:4" x14ac:dyDescent="0.25">
      <c r="A3433" s="3">
        <v>45693</v>
      </c>
      <c r="B3433" s="4">
        <v>0.6875</v>
      </c>
      <c r="C3433" s="2">
        <v>15994.067999999999</v>
      </c>
      <c r="D3433" t="s">
        <v>8</v>
      </c>
    </row>
    <row r="3434" spans="1:4" x14ac:dyDescent="0.25">
      <c r="A3434" s="3">
        <v>45693</v>
      </c>
      <c r="B3434" s="4">
        <v>0.69791666666666663</v>
      </c>
      <c r="C3434" s="2">
        <v>14800.588</v>
      </c>
      <c r="D3434" t="s">
        <v>8</v>
      </c>
    </row>
    <row r="3435" spans="1:4" x14ac:dyDescent="0.25">
      <c r="A3435" s="3">
        <v>45693</v>
      </c>
      <c r="B3435" s="4">
        <v>0.70833333333333337</v>
      </c>
      <c r="C3435" s="2">
        <v>15864.992</v>
      </c>
      <c r="D3435" t="s">
        <v>8</v>
      </c>
    </row>
    <row r="3436" spans="1:4" x14ac:dyDescent="0.25">
      <c r="A3436" s="3">
        <v>45693</v>
      </c>
      <c r="B3436" s="4">
        <v>0.71875</v>
      </c>
      <c r="C3436" s="2">
        <v>15799.575999999999</v>
      </c>
      <c r="D3436" t="s">
        <v>8</v>
      </c>
    </row>
    <row r="3437" spans="1:4" x14ac:dyDescent="0.25">
      <c r="A3437" s="3">
        <v>45693</v>
      </c>
      <c r="B3437" s="4">
        <v>0.72916666666666663</v>
      </c>
      <c r="C3437" s="2">
        <v>17177.624</v>
      </c>
      <c r="D3437" t="s">
        <v>8</v>
      </c>
    </row>
    <row r="3438" spans="1:4" x14ac:dyDescent="0.25">
      <c r="A3438" s="3">
        <v>45693</v>
      </c>
      <c r="B3438" s="4">
        <v>0.73958333333333337</v>
      </c>
      <c r="C3438" s="2">
        <v>17317.795999999998</v>
      </c>
      <c r="D3438" t="s">
        <v>8</v>
      </c>
    </row>
    <row r="3439" spans="1:4" x14ac:dyDescent="0.25">
      <c r="A3439" s="3">
        <v>45693</v>
      </c>
      <c r="B3439" s="4">
        <v>0.75</v>
      </c>
      <c r="C3439" s="2">
        <v>17746.3</v>
      </c>
      <c r="D3439" t="s">
        <v>8</v>
      </c>
    </row>
    <row r="3440" spans="1:4" x14ac:dyDescent="0.25">
      <c r="A3440" s="3">
        <v>45693</v>
      </c>
      <c r="B3440" s="4">
        <v>0.76041666666666663</v>
      </c>
      <c r="C3440" s="2">
        <v>17642.312000000002</v>
      </c>
      <c r="D3440" t="s">
        <v>8</v>
      </c>
    </row>
    <row r="3441" spans="1:4" x14ac:dyDescent="0.25">
      <c r="A3441" s="3">
        <v>45693</v>
      </c>
      <c r="B3441" s="4">
        <v>0.77083333333333337</v>
      </c>
      <c r="C3441" s="2">
        <v>17964.704000000002</v>
      </c>
      <c r="D3441" t="s">
        <v>8</v>
      </c>
    </row>
    <row r="3442" spans="1:4" x14ac:dyDescent="0.25">
      <c r="A3442" s="3">
        <v>45693</v>
      </c>
      <c r="B3442" s="4">
        <v>0.78125</v>
      </c>
      <c r="C3442" s="2">
        <v>17259.04</v>
      </c>
      <c r="D3442" t="s">
        <v>8</v>
      </c>
    </row>
    <row r="3443" spans="1:4" x14ac:dyDescent="0.25">
      <c r="A3443" s="3">
        <v>45693</v>
      </c>
      <c r="B3443" s="4">
        <v>0.79166666666666663</v>
      </c>
      <c r="C3443" s="2">
        <v>16097.252</v>
      </c>
      <c r="D3443" t="s">
        <v>8</v>
      </c>
    </row>
    <row r="3444" spans="1:4" x14ac:dyDescent="0.25">
      <c r="A3444" s="3">
        <v>45693</v>
      </c>
      <c r="B3444" s="4">
        <v>0.80208333333333337</v>
      </c>
      <c r="C3444" s="2">
        <v>15975.204</v>
      </c>
      <c r="D3444" t="s">
        <v>8</v>
      </c>
    </row>
    <row r="3445" spans="1:4" x14ac:dyDescent="0.25">
      <c r="A3445" s="3">
        <v>45693</v>
      </c>
      <c r="B3445" s="4">
        <v>0.8125</v>
      </c>
      <c r="C3445" s="2">
        <v>15757.96</v>
      </c>
      <c r="D3445" t="s">
        <v>8</v>
      </c>
    </row>
    <row r="3446" spans="1:4" x14ac:dyDescent="0.25">
      <c r="A3446" s="3">
        <v>45693</v>
      </c>
      <c r="B3446" s="4">
        <v>0.82291666666666663</v>
      </c>
      <c r="C3446" s="2">
        <v>15145.871999999999</v>
      </c>
      <c r="D3446" t="s">
        <v>8</v>
      </c>
    </row>
    <row r="3447" spans="1:4" x14ac:dyDescent="0.25">
      <c r="A3447" s="3">
        <v>45693</v>
      </c>
      <c r="B3447" s="4">
        <v>0.83333333333333337</v>
      </c>
      <c r="C3447" s="2">
        <v>15041.028</v>
      </c>
      <c r="D3447" t="s">
        <v>8</v>
      </c>
    </row>
    <row r="3448" spans="1:4" x14ac:dyDescent="0.25">
      <c r="A3448" s="3">
        <v>45693</v>
      </c>
      <c r="B3448" s="4">
        <v>0.84375</v>
      </c>
      <c r="C3448" s="2">
        <v>14660.924000000001</v>
      </c>
      <c r="D3448" t="s">
        <v>8</v>
      </c>
    </row>
    <row r="3449" spans="1:4" x14ac:dyDescent="0.25">
      <c r="A3449" s="3">
        <v>45693</v>
      </c>
      <c r="B3449" s="4">
        <v>0.85416666666666663</v>
      </c>
      <c r="C3449" s="2">
        <v>14750.492</v>
      </c>
      <c r="D3449" t="s">
        <v>8</v>
      </c>
    </row>
    <row r="3450" spans="1:4" x14ac:dyDescent="0.25">
      <c r="A3450" s="3">
        <v>45693</v>
      </c>
      <c r="B3450" s="4">
        <v>0.86458333333333337</v>
      </c>
      <c r="C3450" s="2">
        <v>13708.444</v>
      </c>
      <c r="D3450" t="s">
        <v>8</v>
      </c>
    </row>
    <row r="3451" spans="1:4" x14ac:dyDescent="0.25">
      <c r="A3451" s="3">
        <v>45693</v>
      </c>
      <c r="B3451" s="4">
        <v>0.875</v>
      </c>
      <c r="C3451" s="2">
        <v>13145.848</v>
      </c>
      <c r="D3451" t="s">
        <v>8</v>
      </c>
    </row>
    <row r="3452" spans="1:4" x14ac:dyDescent="0.25">
      <c r="A3452" s="3">
        <v>45693</v>
      </c>
      <c r="B3452" s="4">
        <v>0.88541666666666663</v>
      </c>
      <c r="C3452" s="2">
        <v>12890.688</v>
      </c>
      <c r="D3452" t="s">
        <v>8</v>
      </c>
    </row>
    <row r="3453" spans="1:4" x14ac:dyDescent="0.25">
      <c r="A3453" s="3">
        <v>45693</v>
      </c>
      <c r="B3453" s="4">
        <v>0.89583333333333337</v>
      </c>
      <c r="C3453" s="2">
        <v>13105.732</v>
      </c>
      <c r="D3453" t="s">
        <v>8</v>
      </c>
    </row>
    <row r="3454" spans="1:4" x14ac:dyDescent="0.25">
      <c r="A3454" s="3">
        <v>45693</v>
      </c>
      <c r="B3454" s="4">
        <v>0.90625</v>
      </c>
      <c r="C3454" s="2">
        <v>12133.384</v>
      </c>
      <c r="D3454" t="s">
        <v>8</v>
      </c>
    </row>
    <row r="3455" spans="1:4" x14ac:dyDescent="0.25">
      <c r="A3455" s="3">
        <v>45693</v>
      </c>
      <c r="B3455" s="4">
        <v>0.91666666666666663</v>
      </c>
      <c r="C3455" s="2">
        <v>11465.664000000001</v>
      </c>
      <c r="D3455" t="s">
        <v>8</v>
      </c>
    </row>
    <row r="3456" spans="1:4" x14ac:dyDescent="0.25">
      <c r="A3456" s="3">
        <v>45693</v>
      </c>
      <c r="B3456" s="4">
        <v>0.92708333333333337</v>
      </c>
      <c r="C3456" s="2">
        <v>11406.472</v>
      </c>
      <c r="D3456" t="s">
        <v>8</v>
      </c>
    </row>
    <row r="3457" spans="1:4" x14ac:dyDescent="0.25">
      <c r="A3457" s="3">
        <v>45693</v>
      </c>
      <c r="B3457" s="4">
        <v>0.9375</v>
      </c>
      <c r="C3457" s="2">
        <v>10973.368</v>
      </c>
      <c r="D3457" t="s">
        <v>8</v>
      </c>
    </row>
    <row r="3458" spans="1:4" x14ac:dyDescent="0.25">
      <c r="A3458" s="3">
        <v>45693</v>
      </c>
      <c r="B3458" s="4">
        <v>0.94791666666666663</v>
      </c>
      <c r="C3458" s="2">
        <v>10030.824000000001</v>
      </c>
      <c r="D3458" t="s">
        <v>8</v>
      </c>
    </row>
    <row r="3459" spans="1:4" x14ac:dyDescent="0.25">
      <c r="A3459" s="3">
        <v>45693</v>
      </c>
      <c r="B3459" s="4">
        <v>0.95833333333333337</v>
      </c>
      <c r="C3459" s="2">
        <v>10079.924000000001</v>
      </c>
      <c r="D3459" t="s">
        <v>8</v>
      </c>
    </row>
    <row r="3460" spans="1:4" x14ac:dyDescent="0.25">
      <c r="A3460" s="3">
        <v>45693</v>
      </c>
      <c r="B3460" s="4">
        <v>0.96875</v>
      </c>
      <c r="C3460" s="2">
        <v>9758.34</v>
      </c>
      <c r="D3460" t="s">
        <v>8</v>
      </c>
    </row>
    <row r="3461" spans="1:4" x14ac:dyDescent="0.25">
      <c r="A3461" s="3">
        <v>45693</v>
      </c>
      <c r="B3461" s="4">
        <v>0.97916666666666663</v>
      </c>
      <c r="C3461" s="2">
        <v>9691.36</v>
      </c>
      <c r="D3461" t="s">
        <v>8</v>
      </c>
    </row>
    <row r="3462" spans="1:4" x14ac:dyDescent="0.25">
      <c r="A3462" s="3">
        <v>45693</v>
      </c>
      <c r="B3462" s="4">
        <v>0.98958333333333337</v>
      </c>
      <c r="C3462" s="2">
        <v>9413.0480000000007</v>
      </c>
      <c r="D3462" t="s">
        <v>8</v>
      </c>
    </row>
    <row r="3463" spans="1:4" x14ac:dyDescent="0.25">
      <c r="A3463" s="3">
        <v>45694</v>
      </c>
      <c r="B3463" s="4">
        <v>0</v>
      </c>
      <c r="C3463" s="2">
        <v>9484.4560000000001</v>
      </c>
      <c r="D3463" t="s">
        <v>8</v>
      </c>
    </row>
    <row r="3464" spans="1:4" x14ac:dyDescent="0.25">
      <c r="A3464" s="3">
        <v>45694</v>
      </c>
      <c r="B3464" s="4">
        <v>1.0416666666666666E-2</v>
      </c>
      <c r="C3464" s="2">
        <v>9302.4959999999992</v>
      </c>
      <c r="D3464" t="s">
        <v>8</v>
      </c>
    </row>
    <row r="3465" spans="1:4" x14ac:dyDescent="0.25">
      <c r="A3465" s="3">
        <v>45694</v>
      </c>
      <c r="B3465" s="4">
        <v>2.0833333333333332E-2</v>
      </c>
      <c r="C3465" s="2">
        <v>9221.9240000000009</v>
      </c>
      <c r="D3465" t="s">
        <v>8</v>
      </c>
    </row>
    <row r="3466" spans="1:4" x14ac:dyDescent="0.25">
      <c r="A3466" s="3">
        <v>45694</v>
      </c>
      <c r="B3466" s="4">
        <v>3.125E-2</v>
      </c>
      <c r="C3466" s="2">
        <v>8627.86</v>
      </c>
      <c r="D3466" t="s">
        <v>8</v>
      </c>
    </row>
    <row r="3467" spans="1:4" x14ac:dyDescent="0.25">
      <c r="A3467" s="3">
        <v>45694</v>
      </c>
      <c r="B3467" s="4">
        <v>4.1666666666666664E-2</v>
      </c>
      <c r="C3467" s="2">
        <v>8452.5079999999998</v>
      </c>
      <c r="D3467" t="s">
        <v>8</v>
      </c>
    </row>
    <row r="3468" spans="1:4" x14ac:dyDescent="0.25">
      <c r="A3468" s="3">
        <v>45694</v>
      </c>
      <c r="B3468" s="4">
        <v>5.2083333333333336E-2</v>
      </c>
      <c r="C3468" s="2">
        <v>8477.8119999999999</v>
      </c>
      <c r="D3468" t="s">
        <v>8</v>
      </c>
    </row>
    <row r="3469" spans="1:4" x14ac:dyDescent="0.25">
      <c r="A3469" s="3">
        <v>45694</v>
      </c>
      <c r="B3469" s="4">
        <v>6.25E-2</v>
      </c>
      <c r="C3469" s="2">
        <v>8216.92</v>
      </c>
      <c r="D3469" t="s">
        <v>8</v>
      </c>
    </row>
    <row r="3470" spans="1:4" x14ac:dyDescent="0.25">
      <c r="A3470" s="3">
        <v>45694</v>
      </c>
      <c r="B3470" s="4">
        <v>7.2916666666666671E-2</v>
      </c>
      <c r="C3470" s="2">
        <v>8028.16</v>
      </c>
      <c r="D3470" t="s">
        <v>8</v>
      </c>
    </row>
    <row r="3471" spans="1:4" x14ac:dyDescent="0.25">
      <c r="A3471" s="3">
        <v>45694</v>
      </c>
      <c r="B3471" s="4">
        <v>8.3333333333333329E-2</v>
      </c>
      <c r="C3471" s="2">
        <v>8356.7119999999995</v>
      </c>
      <c r="D3471" t="s">
        <v>8</v>
      </c>
    </row>
    <row r="3472" spans="1:4" x14ac:dyDescent="0.25">
      <c r="A3472" s="3">
        <v>45694</v>
      </c>
      <c r="B3472" s="4">
        <v>9.375E-2</v>
      </c>
      <c r="C3472" s="2">
        <v>8339.6959999999999</v>
      </c>
      <c r="D3472" t="s">
        <v>8</v>
      </c>
    </row>
    <row r="3473" spans="1:4" x14ac:dyDescent="0.25">
      <c r="A3473" s="3">
        <v>45694</v>
      </c>
      <c r="B3473" s="4">
        <v>0.10416666666666667</v>
      </c>
      <c r="C3473" s="2">
        <v>8136.5240000000003</v>
      </c>
      <c r="D3473" t="s">
        <v>8</v>
      </c>
    </row>
    <row r="3474" spans="1:4" x14ac:dyDescent="0.25">
      <c r="A3474" s="3">
        <v>45694</v>
      </c>
      <c r="B3474" s="4">
        <v>0.11458333333333333</v>
      </c>
      <c r="C3474" s="2">
        <v>8530.2199999999993</v>
      </c>
      <c r="D3474" t="s">
        <v>8</v>
      </c>
    </row>
    <row r="3475" spans="1:4" x14ac:dyDescent="0.25">
      <c r="A3475" s="3">
        <v>45694</v>
      </c>
      <c r="B3475" s="4">
        <v>0.125</v>
      </c>
      <c r="C3475" s="2">
        <v>9021.7520000000004</v>
      </c>
      <c r="D3475" t="s">
        <v>8</v>
      </c>
    </row>
    <row r="3476" spans="1:4" x14ac:dyDescent="0.25">
      <c r="A3476" s="3">
        <v>45694</v>
      </c>
      <c r="B3476" s="4">
        <v>0.13541666666666666</v>
      </c>
      <c r="C3476" s="2">
        <v>8832.2520000000004</v>
      </c>
      <c r="D3476" t="s">
        <v>8</v>
      </c>
    </row>
    <row r="3477" spans="1:4" x14ac:dyDescent="0.25">
      <c r="A3477" s="3">
        <v>45694</v>
      </c>
      <c r="B3477" s="4">
        <v>0.14583333333333334</v>
      </c>
      <c r="C3477" s="2">
        <v>8993.4079999999994</v>
      </c>
      <c r="D3477" t="s">
        <v>8</v>
      </c>
    </row>
    <row r="3478" spans="1:4" x14ac:dyDescent="0.25">
      <c r="A3478" s="3">
        <v>45694</v>
      </c>
      <c r="B3478" s="4">
        <v>0.15625</v>
      </c>
      <c r="C3478" s="2">
        <v>8874.0720000000001</v>
      </c>
      <c r="D3478" t="s">
        <v>8</v>
      </c>
    </row>
    <row r="3479" spans="1:4" x14ac:dyDescent="0.25">
      <c r="A3479" s="3">
        <v>45694</v>
      </c>
      <c r="B3479" s="4">
        <v>0.16666666666666666</v>
      </c>
      <c r="C3479" s="2">
        <v>8446.3160000000007</v>
      </c>
      <c r="D3479" t="s">
        <v>8</v>
      </c>
    </row>
    <row r="3480" spans="1:4" x14ac:dyDescent="0.25">
      <c r="A3480" s="3">
        <v>45694</v>
      </c>
      <c r="B3480" s="4">
        <v>0.17708333333333334</v>
      </c>
      <c r="C3480" s="2">
        <v>8778.0360000000001</v>
      </c>
      <c r="D3480" t="s">
        <v>8</v>
      </c>
    </row>
    <row r="3481" spans="1:4" x14ac:dyDescent="0.25">
      <c r="A3481" s="3">
        <v>45694</v>
      </c>
      <c r="B3481" s="4">
        <v>0.1875</v>
      </c>
      <c r="C3481" s="2">
        <v>9421.7119999999995</v>
      </c>
      <c r="D3481" t="s">
        <v>8</v>
      </c>
    </row>
    <row r="3482" spans="1:4" x14ac:dyDescent="0.25">
      <c r="A3482" s="3">
        <v>45694</v>
      </c>
      <c r="B3482" s="4">
        <v>0.19791666666666666</v>
      </c>
      <c r="C3482" s="2">
        <v>10000.459999999999</v>
      </c>
      <c r="D3482" t="s">
        <v>8</v>
      </c>
    </row>
    <row r="3483" spans="1:4" x14ac:dyDescent="0.25">
      <c r="A3483" s="3">
        <v>45694</v>
      </c>
      <c r="B3483" s="4">
        <v>0.20833333333333334</v>
      </c>
      <c r="C3483" s="2">
        <v>9900.76</v>
      </c>
      <c r="D3483" t="s">
        <v>8</v>
      </c>
    </row>
    <row r="3484" spans="1:4" x14ac:dyDescent="0.25">
      <c r="A3484" s="3">
        <v>45694</v>
      </c>
      <c r="B3484" s="4">
        <v>0.21875</v>
      </c>
      <c r="C3484" s="2">
        <v>11212.936</v>
      </c>
      <c r="D3484" t="s">
        <v>8</v>
      </c>
    </row>
    <row r="3485" spans="1:4" x14ac:dyDescent="0.25">
      <c r="A3485" s="3">
        <v>45694</v>
      </c>
      <c r="B3485" s="4">
        <v>0.22916666666666666</v>
      </c>
      <c r="C3485" s="2">
        <v>11690.324000000001</v>
      </c>
      <c r="D3485" t="s">
        <v>8</v>
      </c>
    </row>
    <row r="3486" spans="1:4" x14ac:dyDescent="0.25">
      <c r="A3486" s="3">
        <v>45694</v>
      </c>
      <c r="B3486" s="4">
        <v>0.23958333333333334</v>
      </c>
      <c r="C3486" s="2">
        <v>11171.412</v>
      </c>
      <c r="D3486" t="s">
        <v>8</v>
      </c>
    </row>
    <row r="3487" spans="1:4" x14ac:dyDescent="0.25">
      <c r="A3487" s="3">
        <v>45694</v>
      </c>
      <c r="B3487" s="4">
        <v>0.25</v>
      </c>
      <c r="C3487" s="2">
        <v>11651.832</v>
      </c>
      <c r="D3487" t="s">
        <v>8</v>
      </c>
    </row>
    <row r="3488" spans="1:4" x14ac:dyDescent="0.25">
      <c r="A3488" s="3">
        <v>45694</v>
      </c>
      <c r="B3488" s="4">
        <v>0.26041666666666669</v>
      </c>
      <c r="C3488" s="2">
        <v>12965.18</v>
      </c>
      <c r="D3488" t="s">
        <v>8</v>
      </c>
    </row>
    <row r="3489" spans="1:4" x14ac:dyDescent="0.25">
      <c r="A3489" s="3">
        <v>45694</v>
      </c>
      <c r="B3489" s="4">
        <v>0.27083333333333331</v>
      </c>
      <c r="C3489" s="2">
        <v>14140.191999999999</v>
      </c>
      <c r="D3489" t="s">
        <v>8</v>
      </c>
    </row>
    <row r="3490" spans="1:4" x14ac:dyDescent="0.25">
      <c r="A3490" s="3">
        <v>45694</v>
      </c>
      <c r="B3490" s="4">
        <v>0.28125</v>
      </c>
      <c r="C3490" s="2">
        <v>15513.736000000001</v>
      </c>
      <c r="D3490" t="s">
        <v>8</v>
      </c>
    </row>
    <row r="3491" spans="1:4" x14ac:dyDescent="0.25">
      <c r="A3491" s="3">
        <v>45694</v>
      </c>
      <c r="B3491" s="4">
        <v>0.29166666666666669</v>
      </c>
      <c r="C3491" s="2">
        <v>15641.94</v>
      </c>
      <c r="D3491" t="s">
        <v>8</v>
      </c>
    </row>
    <row r="3492" spans="1:4" x14ac:dyDescent="0.25">
      <c r="A3492" s="3">
        <v>45694</v>
      </c>
      <c r="B3492" s="4">
        <v>0.30208333333333331</v>
      </c>
      <c r="C3492" s="2">
        <v>16715.844000000001</v>
      </c>
      <c r="D3492" t="s">
        <v>8</v>
      </c>
    </row>
    <row r="3493" spans="1:4" x14ac:dyDescent="0.25">
      <c r="A3493" s="3">
        <v>45694</v>
      </c>
      <c r="B3493" s="4">
        <v>0.3125</v>
      </c>
      <c r="C3493" s="2">
        <v>17254.928</v>
      </c>
      <c r="D3493" t="s">
        <v>8</v>
      </c>
    </row>
    <row r="3494" spans="1:4" x14ac:dyDescent="0.25">
      <c r="A3494" s="3">
        <v>45694</v>
      </c>
      <c r="B3494" s="4">
        <v>0.32291666666666669</v>
      </c>
      <c r="C3494" s="2">
        <v>18360.419999999998</v>
      </c>
      <c r="D3494" t="s">
        <v>8</v>
      </c>
    </row>
    <row r="3495" spans="1:4" x14ac:dyDescent="0.25">
      <c r="A3495" s="3">
        <v>45694</v>
      </c>
      <c r="B3495" s="4">
        <v>0.33333333333333331</v>
      </c>
      <c r="C3495" s="2">
        <v>18549.428</v>
      </c>
      <c r="D3495" t="s">
        <v>8</v>
      </c>
    </row>
    <row r="3496" spans="1:4" x14ac:dyDescent="0.25">
      <c r="A3496" s="3">
        <v>45694</v>
      </c>
      <c r="B3496" s="4">
        <v>0.34375</v>
      </c>
      <c r="C3496" s="2">
        <v>19461.743999999999</v>
      </c>
      <c r="D3496" t="s">
        <v>8</v>
      </c>
    </row>
    <row r="3497" spans="1:4" x14ac:dyDescent="0.25">
      <c r="A3497" s="3">
        <v>45694</v>
      </c>
      <c r="B3497" s="4">
        <v>0.35416666666666669</v>
      </c>
      <c r="C3497" s="2">
        <v>19450.367999999999</v>
      </c>
      <c r="D3497" t="s">
        <v>8</v>
      </c>
    </row>
    <row r="3498" spans="1:4" x14ac:dyDescent="0.25">
      <c r="A3498" s="3">
        <v>45694</v>
      </c>
      <c r="B3498" s="4">
        <v>0.36458333333333331</v>
      </c>
      <c r="C3498" s="2">
        <v>19312.984</v>
      </c>
      <c r="D3498" t="s">
        <v>8</v>
      </c>
    </row>
    <row r="3499" spans="1:4" x14ac:dyDescent="0.25">
      <c r="A3499" s="3">
        <v>45694</v>
      </c>
      <c r="B3499" s="4">
        <v>0.375</v>
      </c>
      <c r="C3499" s="2">
        <v>18924.912</v>
      </c>
      <c r="D3499" t="s">
        <v>8</v>
      </c>
    </row>
    <row r="3500" spans="1:4" x14ac:dyDescent="0.25">
      <c r="A3500" s="3">
        <v>45694</v>
      </c>
      <c r="B3500" s="4">
        <v>0.38541666666666669</v>
      </c>
      <c r="C3500" s="2">
        <v>19222.383999999998</v>
      </c>
      <c r="D3500" t="s">
        <v>8</v>
      </c>
    </row>
    <row r="3501" spans="1:4" x14ac:dyDescent="0.25">
      <c r="A3501" s="3">
        <v>45694</v>
      </c>
      <c r="B3501" s="4">
        <v>0.39583333333333331</v>
      </c>
      <c r="C3501" s="2">
        <v>17744.092000000001</v>
      </c>
      <c r="D3501" t="s">
        <v>8</v>
      </c>
    </row>
    <row r="3502" spans="1:4" x14ac:dyDescent="0.25">
      <c r="A3502" s="3">
        <v>45694</v>
      </c>
      <c r="B3502" s="4">
        <v>0.40625</v>
      </c>
      <c r="C3502" s="2">
        <v>15912.208000000001</v>
      </c>
      <c r="D3502" t="s">
        <v>8</v>
      </c>
    </row>
    <row r="3503" spans="1:4" x14ac:dyDescent="0.25">
      <c r="A3503" s="3">
        <v>45694</v>
      </c>
      <c r="B3503" s="4">
        <v>0.41666666666666669</v>
      </c>
      <c r="C3503" s="2">
        <v>15111.748</v>
      </c>
      <c r="D3503" t="s">
        <v>8</v>
      </c>
    </row>
    <row r="3504" spans="1:4" x14ac:dyDescent="0.25">
      <c r="A3504" s="3">
        <v>45694</v>
      </c>
      <c r="B3504" s="4">
        <v>0.42708333333333331</v>
      </c>
      <c r="C3504" s="2">
        <v>14926.871999999999</v>
      </c>
      <c r="D3504" t="s">
        <v>8</v>
      </c>
    </row>
    <row r="3505" spans="1:4" x14ac:dyDescent="0.25">
      <c r="A3505" s="3">
        <v>45694</v>
      </c>
      <c r="B3505" s="4">
        <v>0.4375</v>
      </c>
      <c r="C3505" s="2">
        <v>14757.343999999999</v>
      </c>
      <c r="D3505" t="s">
        <v>8</v>
      </c>
    </row>
    <row r="3506" spans="1:4" x14ac:dyDescent="0.25">
      <c r="A3506" s="3">
        <v>45694</v>
      </c>
      <c r="B3506" s="4">
        <v>0.44791666666666669</v>
      </c>
      <c r="C3506" s="2">
        <v>14724.46</v>
      </c>
      <c r="D3506" t="s">
        <v>8</v>
      </c>
    </row>
    <row r="3507" spans="1:4" x14ac:dyDescent="0.25">
      <c r="A3507" s="3">
        <v>45694</v>
      </c>
      <c r="B3507" s="4">
        <v>0.45833333333333331</v>
      </c>
      <c r="C3507" s="2">
        <v>13724.768</v>
      </c>
      <c r="D3507" t="s">
        <v>8</v>
      </c>
    </row>
    <row r="3508" spans="1:4" x14ac:dyDescent="0.25">
      <c r="A3508" s="3">
        <v>45694</v>
      </c>
      <c r="B3508" s="4">
        <v>0.46875</v>
      </c>
      <c r="C3508" s="2">
        <v>13516.88</v>
      </c>
      <c r="D3508" t="s">
        <v>8</v>
      </c>
    </row>
    <row r="3509" spans="1:4" x14ac:dyDescent="0.25">
      <c r="A3509" s="3">
        <v>45694</v>
      </c>
      <c r="B3509" s="4">
        <v>0.47916666666666669</v>
      </c>
      <c r="C3509" s="2">
        <v>13586.031999999999</v>
      </c>
      <c r="D3509" t="s">
        <v>8</v>
      </c>
    </row>
    <row r="3510" spans="1:4" x14ac:dyDescent="0.25">
      <c r="A3510" s="3">
        <v>45694</v>
      </c>
      <c r="B3510" s="4">
        <v>0.48958333333333331</v>
      </c>
      <c r="C3510" s="2">
        <v>13148.371999999999</v>
      </c>
      <c r="D3510" t="s">
        <v>8</v>
      </c>
    </row>
    <row r="3511" spans="1:4" x14ac:dyDescent="0.25">
      <c r="A3511" s="3">
        <v>45694</v>
      </c>
      <c r="B3511" s="4">
        <v>0.5</v>
      </c>
      <c r="C3511" s="2">
        <v>12381.02</v>
      </c>
      <c r="D3511" t="s">
        <v>8</v>
      </c>
    </row>
    <row r="3512" spans="1:4" x14ac:dyDescent="0.25">
      <c r="A3512" s="3">
        <v>45694</v>
      </c>
      <c r="B3512" s="4">
        <v>0.51041666666666663</v>
      </c>
      <c r="C3512" s="2">
        <v>11694.536</v>
      </c>
      <c r="D3512" t="s">
        <v>8</v>
      </c>
    </row>
    <row r="3513" spans="1:4" x14ac:dyDescent="0.25">
      <c r="A3513" s="3">
        <v>45694</v>
      </c>
      <c r="B3513" s="4">
        <v>0.52083333333333337</v>
      </c>
      <c r="C3513" s="2">
        <v>10907.907999999999</v>
      </c>
      <c r="D3513" t="s">
        <v>8</v>
      </c>
    </row>
    <row r="3514" spans="1:4" x14ac:dyDescent="0.25">
      <c r="A3514" s="3">
        <v>45694</v>
      </c>
      <c r="B3514" s="4">
        <v>0.53125</v>
      </c>
      <c r="C3514" s="2">
        <v>10819.023999999999</v>
      </c>
      <c r="D3514" t="s">
        <v>8</v>
      </c>
    </row>
    <row r="3515" spans="1:4" x14ac:dyDescent="0.25">
      <c r="A3515" s="3">
        <v>45694</v>
      </c>
      <c r="B3515" s="4">
        <v>0.54166666666666663</v>
      </c>
      <c r="C3515" s="2">
        <v>10786.924000000001</v>
      </c>
      <c r="D3515" t="s">
        <v>8</v>
      </c>
    </row>
    <row r="3516" spans="1:4" x14ac:dyDescent="0.25">
      <c r="A3516" s="3">
        <v>45694</v>
      </c>
      <c r="B3516" s="4">
        <v>0.55208333333333337</v>
      </c>
      <c r="C3516" s="2">
        <v>10569.84</v>
      </c>
      <c r="D3516" t="s">
        <v>8</v>
      </c>
    </row>
    <row r="3517" spans="1:4" x14ac:dyDescent="0.25">
      <c r="A3517" s="3">
        <v>45694</v>
      </c>
      <c r="B3517" s="4">
        <v>0.5625</v>
      </c>
      <c r="C3517" s="2">
        <v>10199.531999999999</v>
      </c>
      <c r="D3517" t="s">
        <v>8</v>
      </c>
    </row>
    <row r="3518" spans="1:4" x14ac:dyDescent="0.25">
      <c r="A3518" s="3">
        <v>45694</v>
      </c>
      <c r="B3518" s="4">
        <v>0.57291666666666663</v>
      </c>
      <c r="C3518" s="2">
        <v>10471.304</v>
      </c>
      <c r="D3518" t="s">
        <v>8</v>
      </c>
    </row>
    <row r="3519" spans="1:4" x14ac:dyDescent="0.25">
      <c r="A3519" s="3">
        <v>45694</v>
      </c>
      <c r="B3519" s="4">
        <v>0.58333333333333337</v>
      </c>
      <c r="C3519" s="2">
        <v>10488.876</v>
      </c>
      <c r="D3519" t="s">
        <v>8</v>
      </c>
    </row>
    <row r="3520" spans="1:4" x14ac:dyDescent="0.25">
      <c r="A3520" s="3">
        <v>45694</v>
      </c>
      <c r="B3520" s="4">
        <v>0.59375</v>
      </c>
      <c r="C3520" s="2">
        <v>10357.907999999999</v>
      </c>
      <c r="D3520" t="s">
        <v>8</v>
      </c>
    </row>
    <row r="3521" spans="1:4" x14ac:dyDescent="0.25">
      <c r="A3521" s="3">
        <v>45694</v>
      </c>
      <c r="B3521" s="4">
        <v>0.60416666666666663</v>
      </c>
      <c r="C3521" s="2">
        <v>10928.804</v>
      </c>
      <c r="D3521" t="s">
        <v>8</v>
      </c>
    </row>
    <row r="3522" spans="1:4" x14ac:dyDescent="0.25">
      <c r="A3522" s="3">
        <v>45694</v>
      </c>
      <c r="B3522" s="4">
        <v>0.61458333333333337</v>
      </c>
      <c r="C3522" s="2">
        <v>11322.736000000001</v>
      </c>
      <c r="D3522" t="s">
        <v>8</v>
      </c>
    </row>
    <row r="3523" spans="1:4" x14ac:dyDescent="0.25">
      <c r="A3523" s="3">
        <v>45694</v>
      </c>
      <c r="B3523" s="4">
        <v>0.625</v>
      </c>
      <c r="C3523" s="2">
        <v>11896.936</v>
      </c>
      <c r="D3523" t="s">
        <v>8</v>
      </c>
    </row>
    <row r="3524" spans="1:4" x14ac:dyDescent="0.25">
      <c r="A3524" s="3">
        <v>45694</v>
      </c>
      <c r="B3524" s="4">
        <v>0.63541666666666663</v>
      </c>
      <c r="C3524" s="2">
        <v>12201.636</v>
      </c>
      <c r="D3524" t="s">
        <v>8</v>
      </c>
    </row>
    <row r="3525" spans="1:4" x14ac:dyDescent="0.25">
      <c r="A3525" s="3">
        <v>45694</v>
      </c>
      <c r="B3525" s="4">
        <v>0.64583333333333337</v>
      </c>
      <c r="C3525" s="2">
        <v>12863.504000000001</v>
      </c>
      <c r="D3525" t="s">
        <v>8</v>
      </c>
    </row>
    <row r="3526" spans="1:4" x14ac:dyDescent="0.25">
      <c r="A3526" s="3">
        <v>45694</v>
      </c>
      <c r="B3526" s="4">
        <v>0.65625</v>
      </c>
      <c r="C3526" s="2">
        <v>13775.407999999999</v>
      </c>
      <c r="D3526" t="s">
        <v>8</v>
      </c>
    </row>
    <row r="3527" spans="1:4" x14ac:dyDescent="0.25">
      <c r="A3527" s="3">
        <v>45694</v>
      </c>
      <c r="B3527" s="4">
        <v>0.66666666666666663</v>
      </c>
      <c r="C3527" s="2">
        <v>14261.904</v>
      </c>
      <c r="D3527" t="s">
        <v>8</v>
      </c>
    </row>
    <row r="3528" spans="1:4" x14ac:dyDescent="0.25">
      <c r="A3528" s="3">
        <v>45694</v>
      </c>
      <c r="B3528" s="4">
        <v>0.67708333333333337</v>
      </c>
      <c r="C3528" s="2">
        <v>14801.964</v>
      </c>
      <c r="D3528" t="s">
        <v>8</v>
      </c>
    </row>
    <row r="3529" spans="1:4" x14ac:dyDescent="0.25">
      <c r="A3529" s="3">
        <v>45694</v>
      </c>
      <c r="B3529" s="4">
        <v>0.6875</v>
      </c>
      <c r="C3529" s="2">
        <v>15694.208000000001</v>
      </c>
      <c r="D3529" t="s">
        <v>8</v>
      </c>
    </row>
    <row r="3530" spans="1:4" x14ac:dyDescent="0.25">
      <c r="A3530" s="3">
        <v>45694</v>
      </c>
      <c r="B3530" s="4">
        <v>0.69791666666666663</v>
      </c>
      <c r="C3530" s="2">
        <v>16256.456</v>
      </c>
      <c r="D3530" t="s">
        <v>8</v>
      </c>
    </row>
    <row r="3531" spans="1:4" x14ac:dyDescent="0.25">
      <c r="A3531" s="3">
        <v>45694</v>
      </c>
      <c r="B3531" s="4">
        <v>0.70833333333333337</v>
      </c>
      <c r="C3531" s="2">
        <v>16857.080000000002</v>
      </c>
      <c r="D3531" t="s">
        <v>8</v>
      </c>
    </row>
    <row r="3532" spans="1:4" x14ac:dyDescent="0.25">
      <c r="A3532" s="3">
        <v>45694</v>
      </c>
      <c r="B3532" s="4">
        <v>0.71875</v>
      </c>
      <c r="C3532" s="2">
        <v>17184.696</v>
      </c>
      <c r="D3532" t="s">
        <v>8</v>
      </c>
    </row>
    <row r="3533" spans="1:4" x14ac:dyDescent="0.25">
      <c r="A3533" s="3">
        <v>45694</v>
      </c>
      <c r="B3533" s="4">
        <v>0.72916666666666663</v>
      </c>
      <c r="C3533" s="2">
        <v>18066.063999999998</v>
      </c>
      <c r="D3533" t="s">
        <v>8</v>
      </c>
    </row>
    <row r="3534" spans="1:4" x14ac:dyDescent="0.25">
      <c r="A3534" s="3">
        <v>45694</v>
      </c>
      <c r="B3534" s="4">
        <v>0.73958333333333337</v>
      </c>
      <c r="C3534" s="2">
        <v>18219.216</v>
      </c>
      <c r="D3534" t="s">
        <v>8</v>
      </c>
    </row>
    <row r="3535" spans="1:4" x14ac:dyDescent="0.25">
      <c r="A3535" s="3">
        <v>45694</v>
      </c>
      <c r="B3535" s="4">
        <v>0.75</v>
      </c>
      <c r="C3535" s="2">
        <v>17880.612000000001</v>
      </c>
      <c r="D3535" t="s">
        <v>8</v>
      </c>
    </row>
    <row r="3536" spans="1:4" x14ac:dyDescent="0.25">
      <c r="A3536" s="3">
        <v>45694</v>
      </c>
      <c r="B3536" s="4">
        <v>0.76041666666666663</v>
      </c>
      <c r="C3536" s="2">
        <v>17307.439999999999</v>
      </c>
      <c r="D3536" t="s">
        <v>8</v>
      </c>
    </row>
    <row r="3537" spans="1:4" x14ac:dyDescent="0.25">
      <c r="A3537" s="3">
        <v>45694</v>
      </c>
      <c r="B3537" s="4">
        <v>0.77083333333333337</v>
      </c>
      <c r="C3537" s="2">
        <v>16911.88</v>
      </c>
      <c r="D3537" t="s">
        <v>8</v>
      </c>
    </row>
    <row r="3538" spans="1:4" x14ac:dyDescent="0.25">
      <c r="A3538" s="3">
        <v>45694</v>
      </c>
      <c r="B3538" s="4">
        <v>0.78125</v>
      </c>
      <c r="C3538" s="2">
        <v>16357.556</v>
      </c>
      <c r="D3538" t="s">
        <v>8</v>
      </c>
    </row>
    <row r="3539" spans="1:4" x14ac:dyDescent="0.25">
      <c r="A3539" s="3">
        <v>45694</v>
      </c>
      <c r="B3539" s="4">
        <v>0.79166666666666663</v>
      </c>
      <c r="C3539" s="2">
        <v>16372.432000000001</v>
      </c>
      <c r="D3539" t="s">
        <v>8</v>
      </c>
    </row>
    <row r="3540" spans="1:4" x14ac:dyDescent="0.25">
      <c r="A3540" s="3">
        <v>45694</v>
      </c>
      <c r="B3540" s="4">
        <v>0.80208333333333337</v>
      </c>
      <c r="C3540" s="2">
        <v>16413.552</v>
      </c>
      <c r="D3540" t="s">
        <v>8</v>
      </c>
    </row>
    <row r="3541" spans="1:4" x14ac:dyDescent="0.25">
      <c r="A3541" s="3">
        <v>45694</v>
      </c>
      <c r="B3541" s="4">
        <v>0.8125</v>
      </c>
      <c r="C3541" s="2">
        <v>16458.612000000001</v>
      </c>
      <c r="D3541" t="s">
        <v>8</v>
      </c>
    </row>
    <row r="3542" spans="1:4" x14ac:dyDescent="0.25">
      <c r="A3542" s="3">
        <v>45694</v>
      </c>
      <c r="B3542" s="4">
        <v>0.82291666666666663</v>
      </c>
      <c r="C3542" s="2">
        <v>15880.56</v>
      </c>
      <c r="D3542" t="s">
        <v>8</v>
      </c>
    </row>
    <row r="3543" spans="1:4" x14ac:dyDescent="0.25">
      <c r="A3543" s="3">
        <v>45694</v>
      </c>
      <c r="B3543" s="4">
        <v>0.83333333333333337</v>
      </c>
      <c r="C3543" s="2">
        <v>14790.763999999999</v>
      </c>
      <c r="D3543" t="s">
        <v>8</v>
      </c>
    </row>
    <row r="3544" spans="1:4" x14ac:dyDescent="0.25">
      <c r="A3544" s="3">
        <v>45694</v>
      </c>
      <c r="B3544" s="4">
        <v>0.84375</v>
      </c>
      <c r="C3544" s="2">
        <v>13803.012000000001</v>
      </c>
      <c r="D3544" t="s">
        <v>8</v>
      </c>
    </row>
    <row r="3545" spans="1:4" x14ac:dyDescent="0.25">
      <c r="A3545" s="3">
        <v>45694</v>
      </c>
      <c r="B3545" s="4">
        <v>0.85416666666666663</v>
      </c>
      <c r="C3545" s="2">
        <v>13883.552</v>
      </c>
      <c r="D3545" t="s">
        <v>8</v>
      </c>
    </row>
    <row r="3546" spans="1:4" x14ac:dyDescent="0.25">
      <c r="A3546" s="3">
        <v>45694</v>
      </c>
      <c r="B3546" s="4">
        <v>0.86458333333333337</v>
      </c>
      <c r="C3546" s="2">
        <v>14312.691999999999</v>
      </c>
      <c r="D3546" t="s">
        <v>8</v>
      </c>
    </row>
    <row r="3547" spans="1:4" x14ac:dyDescent="0.25">
      <c r="A3547" s="3">
        <v>45694</v>
      </c>
      <c r="B3547" s="4">
        <v>0.875</v>
      </c>
      <c r="C3547" s="2">
        <v>14188.716</v>
      </c>
      <c r="D3547" t="s">
        <v>8</v>
      </c>
    </row>
    <row r="3548" spans="1:4" x14ac:dyDescent="0.25">
      <c r="A3548" s="3">
        <v>45694</v>
      </c>
      <c r="B3548" s="4">
        <v>0.88541666666666663</v>
      </c>
      <c r="C3548" s="2">
        <v>13298.852000000001</v>
      </c>
      <c r="D3548" t="s">
        <v>8</v>
      </c>
    </row>
    <row r="3549" spans="1:4" x14ac:dyDescent="0.25">
      <c r="A3549" s="3">
        <v>45694</v>
      </c>
      <c r="B3549" s="4">
        <v>0.89583333333333337</v>
      </c>
      <c r="C3549" s="2">
        <v>13207.32</v>
      </c>
      <c r="D3549" t="s">
        <v>8</v>
      </c>
    </row>
    <row r="3550" spans="1:4" x14ac:dyDescent="0.25">
      <c r="A3550" s="3">
        <v>45694</v>
      </c>
      <c r="B3550" s="4">
        <v>0.90625</v>
      </c>
      <c r="C3550" s="2">
        <v>11656.296</v>
      </c>
      <c r="D3550" t="s">
        <v>8</v>
      </c>
    </row>
    <row r="3551" spans="1:4" x14ac:dyDescent="0.25">
      <c r="A3551" s="3">
        <v>45694</v>
      </c>
      <c r="B3551" s="4">
        <v>0.91666666666666663</v>
      </c>
      <c r="C3551" s="2">
        <v>11240.9</v>
      </c>
      <c r="D3551" t="s">
        <v>8</v>
      </c>
    </row>
    <row r="3552" spans="1:4" x14ac:dyDescent="0.25">
      <c r="A3552" s="3">
        <v>45694</v>
      </c>
      <c r="B3552" s="4">
        <v>0.92708333333333337</v>
      </c>
      <c r="C3552" s="2">
        <v>11630.34</v>
      </c>
      <c r="D3552" t="s">
        <v>8</v>
      </c>
    </row>
    <row r="3553" spans="1:4" x14ac:dyDescent="0.25">
      <c r="A3553" s="3">
        <v>45694</v>
      </c>
      <c r="B3553" s="4">
        <v>0.9375</v>
      </c>
      <c r="C3553" s="2">
        <v>11577.736000000001</v>
      </c>
      <c r="D3553" t="s">
        <v>8</v>
      </c>
    </row>
    <row r="3554" spans="1:4" x14ac:dyDescent="0.25">
      <c r="A3554" s="3">
        <v>45694</v>
      </c>
      <c r="B3554" s="4">
        <v>0.94791666666666663</v>
      </c>
      <c r="C3554" s="2">
        <v>11741.168</v>
      </c>
      <c r="D3554" t="s">
        <v>8</v>
      </c>
    </row>
    <row r="3555" spans="1:4" x14ac:dyDescent="0.25">
      <c r="A3555" s="3">
        <v>45694</v>
      </c>
      <c r="B3555" s="4">
        <v>0.95833333333333337</v>
      </c>
      <c r="C3555" s="2">
        <v>11217.048000000001</v>
      </c>
      <c r="D3555" t="s">
        <v>8</v>
      </c>
    </row>
    <row r="3556" spans="1:4" x14ac:dyDescent="0.25">
      <c r="A3556" s="3">
        <v>45694</v>
      </c>
      <c r="B3556" s="4">
        <v>0.96875</v>
      </c>
      <c r="C3556" s="2">
        <v>10263.379999999999</v>
      </c>
      <c r="D3556" t="s">
        <v>8</v>
      </c>
    </row>
    <row r="3557" spans="1:4" x14ac:dyDescent="0.25">
      <c r="A3557" s="3">
        <v>45694</v>
      </c>
      <c r="B3557" s="4">
        <v>0.97916666666666663</v>
      </c>
      <c r="C3557" s="2">
        <v>9272.1720000000005</v>
      </c>
      <c r="D3557" t="s">
        <v>8</v>
      </c>
    </row>
    <row r="3558" spans="1:4" x14ac:dyDescent="0.25">
      <c r="A3558" s="3">
        <v>45694</v>
      </c>
      <c r="B3558" s="4">
        <v>0.98958333333333337</v>
      </c>
      <c r="C3558" s="2">
        <v>9189.7880000000005</v>
      </c>
      <c r="D3558" t="s">
        <v>8</v>
      </c>
    </row>
    <row r="3559" spans="1:4" x14ac:dyDescent="0.25">
      <c r="A3559" s="3">
        <v>45695</v>
      </c>
      <c r="B3559" s="4">
        <v>0</v>
      </c>
      <c r="C3559" s="2">
        <v>9090.5319999999992</v>
      </c>
      <c r="D3559" t="s">
        <v>8</v>
      </c>
    </row>
    <row r="3560" spans="1:4" x14ac:dyDescent="0.25">
      <c r="A3560" s="3">
        <v>45695</v>
      </c>
      <c r="B3560" s="4">
        <v>1.0416666666666666E-2</v>
      </c>
      <c r="C3560" s="2">
        <v>9014.2559999999994</v>
      </c>
      <c r="D3560" t="s">
        <v>8</v>
      </c>
    </row>
    <row r="3561" spans="1:4" x14ac:dyDescent="0.25">
      <c r="A3561" s="3">
        <v>45695</v>
      </c>
      <c r="B3561" s="4">
        <v>2.0833333333333332E-2</v>
      </c>
      <c r="C3561" s="2">
        <v>9827.7960000000003</v>
      </c>
      <c r="D3561" t="s">
        <v>8</v>
      </c>
    </row>
    <row r="3562" spans="1:4" x14ac:dyDescent="0.25">
      <c r="A3562" s="3">
        <v>45695</v>
      </c>
      <c r="B3562" s="4">
        <v>3.125E-2</v>
      </c>
      <c r="C3562" s="2">
        <v>9423.9719999999998</v>
      </c>
      <c r="D3562" t="s">
        <v>8</v>
      </c>
    </row>
    <row r="3563" spans="1:4" x14ac:dyDescent="0.25">
      <c r="A3563" s="3">
        <v>45695</v>
      </c>
      <c r="B3563" s="4">
        <v>4.1666666666666664E-2</v>
      </c>
      <c r="C3563" s="2">
        <v>8557.8639999999996</v>
      </c>
      <c r="D3563" t="s">
        <v>8</v>
      </c>
    </row>
    <row r="3564" spans="1:4" x14ac:dyDescent="0.25">
      <c r="A3564" s="3">
        <v>45695</v>
      </c>
      <c r="B3564" s="4">
        <v>5.2083333333333336E-2</v>
      </c>
      <c r="C3564" s="2">
        <v>8598.4959999999992</v>
      </c>
      <c r="D3564" t="s">
        <v>8</v>
      </c>
    </row>
    <row r="3565" spans="1:4" x14ac:dyDescent="0.25">
      <c r="A3565" s="3">
        <v>45695</v>
      </c>
      <c r="B3565" s="4">
        <v>6.25E-2</v>
      </c>
      <c r="C3565" s="2">
        <v>8698.94</v>
      </c>
      <c r="D3565" t="s">
        <v>8</v>
      </c>
    </row>
    <row r="3566" spans="1:4" x14ac:dyDescent="0.25">
      <c r="A3566" s="3">
        <v>45695</v>
      </c>
      <c r="B3566" s="4">
        <v>7.2916666666666671E-2</v>
      </c>
      <c r="C3566" s="2">
        <v>8273.4120000000003</v>
      </c>
      <c r="D3566" t="s">
        <v>8</v>
      </c>
    </row>
    <row r="3567" spans="1:4" x14ac:dyDescent="0.25">
      <c r="A3567" s="3">
        <v>45695</v>
      </c>
      <c r="B3567" s="4">
        <v>8.3333333333333329E-2</v>
      </c>
      <c r="C3567" s="2">
        <v>7097.616</v>
      </c>
      <c r="D3567" t="s">
        <v>8</v>
      </c>
    </row>
    <row r="3568" spans="1:4" x14ac:dyDescent="0.25">
      <c r="A3568" s="3">
        <v>45695</v>
      </c>
      <c r="B3568" s="4">
        <v>9.375E-2</v>
      </c>
      <c r="C3568" s="2">
        <v>7999.1080000000002</v>
      </c>
      <c r="D3568" t="s">
        <v>8</v>
      </c>
    </row>
    <row r="3569" spans="1:4" x14ac:dyDescent="0.25">
      <c r="A3569" s="3">
        <v>45695</v>
      </c>
      <c r="B3569" s="4">
        <v>0.10416666666666667</v>
      </c>
      <c r="C3569" s="2">
        <v>8459.5640000000003</v>
      </c>
      <c r="D3569" t="s">
        <v>8</v>
      </c>
    </row>
    <row r="3570" spans="1:4" x14ac:dyDescent="0.25">
      <c r="A3570" s="3">
        <v>45695</v>
      </c>
      <c r="B3570" s="4">
        <v>0.11458333333333333</v>
      </c>
      <c r="C3570" s="2">
        <v>8129.5640000000003</v>
      </c>
      <c r="D3570" t="s">
        <v>8</v>
      </c>
    </row>
    <row r="3571" spans="1:4" x14ac:dyDescent="0.25">
      <c r="A3571" s="3">
        <v>45695</v>
      </c>
      <c r="B3571" s="4">
        <v>0.125</v>
      </c>
      <c r="C3571" s="2">
        <v>7990.4440000000004</v>
      </c>
      <c r="D3571" t="s">
        <v>8</v>
      </c>
    </row>
    <row r="3572" spans="1:4" x14ac:dyDescent="0.25">
      <c r="A3572" s="3">
        <v>45695</v>
      </c>
      <c r="B3572" s="4">
        <v>0.13541666666666666</v>
      </c>
      <c r="C3572" s="2">
        <v>6999.3119999999999</v>
      </c>
      <c r="D3572" t="s">
        <v>8</v>
      </c>
    </row>
    <row r="3573" spans="1:4" x14ac:dyDescent="0.25">
      <c r="A3573" s="3">
        <v>45695</v>
      </c>
      <c r="B3573" s="4">
        <v>0.14583333333333334</v>
      </c>
      <c r="C3573" s="2">
        <v>6745.5</v>
      </c>
      <c r="D3573" t="s">
        <v>8</v>
      </c>
    </row>
    <row r="3574" spans="1:4" x14ac:dyDescent="0.25">
      <c r="A3574" s="3">
        <v>45695</v>
      </c>
      <c r="B3574" s="4">
        <v>0.15625</v>
      </c>
      <c r="C3574" s="2">
        <v>7634.768</v>
      </c>
      <c r="D3574" t="s">
        <v>8</v>
      </c>
    </row>
    <row r="3575" spans="1:4" x14ac:dyDescent="0.25">
      <c r="A3575" s="3">
        <v>45695</v>
      </c>
      <c r="B3575" s="4">
        <v>0.16666666666666666</v>
      </c>
      <c r="C3575" s="2">
        <v>6368.14</v>
      </c>
      <c r="D3575" t="s">
        <v>8</v>
      </c>
    </row>
    <row r="3576" spans="1:4" x14ac:dyDescent="0.25">
      <c r="A3576" s="3">
        <v>45695</v>
      </c>
      <c r="B3576" s="4">
        <v>0.17708333333333334</v>
      </c>
      <c r="C3576" s="2">
        <v>7494.0320000000002</v>
      </c>
      <c r="D3576" t="s">
        <v>8</v>
      </c>
    </row>
    <row r="3577" spans="1:4" x14ac:dyDescent="0.25">
      <c r="A3577" s="3">
        <v>45695</v>
      </c>
      <c r="B3577" s="4">
        <v>0.1875</v>
      </c>
      <c r="C3577" s="2">
        <v>7300.6559999999999</v>
      </c>
      <c r="D3577" t="s">
        <v>8</v>
      </c>
    </row>
    <row r="3578" spans="1:4" x14ac:dyDescent="0.25">
      <c r="A3578" s="3">
        <v>45695</v>
      </c>
      <c r="B3578" s="4">
        <v>0.19791666666666666</v>
      </c>
      <c r="C3578" s="2">
        <v>7978.8639999999996</v>
      </c>
      <c r="D3578" t="s">
        <v>8</v>
      </c>
    </row>
    <row r="3579" spans="1:4" x14ac:dyDescent="0.25">
      <c r="A3579" s="3">
        <v>45695</v>
      </c>
      <c r="B3579" s="4">
        <v>0.20833333333333334</v>
      </c>
      <c r="C3579" s="2">
        <v>7421.58</v>
      </c>
      <c r="D3579" t="s">
        <v>8</v>
      </c>
    </row>
    <row r="3580" spans="1:4" x14ac:dyDescent="0.25">
      <c r="A3580" s="3">
        <v>45695</v>
      </c>
      <c r="B3580" s="4">
        <v>0.21875</v>
      </c>
      <c r="C3580" s="2">
        <v>8311.3359999999993</v>
      </c>
      <c r="D3580" t="s">
        <v>8</v>
      </c>
    </row>
    <row r="3581" spans="1:4" x14ac:dyDescent="0.25">
      <c r="A3581" s="3">
        <v>45695</v>
      </c>
      <c r="B3581" s="4">
        <v>0.22916666666666666</v>
      </c>
      <c r="C3581" s="2">
        <v>9794.5079999999998</v>
      </c>
      <c r="D3581" t="s">
        <v>8</v>
      </c>
    </row>
    <row r="3582" spans="1:4" x14ac:dyDescent="0.25">
      <c r="A3582" s="3">
        <v>45695</v>
      </c>
      <c r="B3582" s="4">
        <v>0.23958333333333334</v>
      </c>
      <c r="C3582" s="2">
        <v>9779.7440000000006</v>
      </c>
      <c r="D3582" t="s">
        <v>8</v>
      </c>
    </row>
    <row r="3583" spans="1:4" x14ac:dyDescent="0.25">
      <c r="A3583" s="3">
        <v>45695</v>
      </c>
      <c r="B3583" s="4">
        <v>0.25</v>
      </c>
      <c r="C3583" s="2">
        <v>10672.464</v>
      </c>
      <c r="D3583" t="s">
        <v>8</v>
      </c>
    </row>
    <row r="3584" spans="1:4" x14ac:dyDescent="0.25">
      <c r="A3584" s="3">
        <v>45695</v>
      </c>
      <c r="B3584" s="4">
        <v>0.26041666666666669</v>
      </c>
      <c r="C3584" s="2">
        <v>11910.644</v>
      </c>
      <c r="D3584" t="s">
        <v>8</v>
      </c>
    </row>
    <row r="3585" spans="1:4" x14ac:dyDescent="0.25">
      <c r="A3585" s="3">
        <v>45695</v>
      </c>
      <c r="B3585" s="4">
        <v>0.27083333333333331</v>
      </c>
      <c r="C3585" s="2">
        <v>10194.484</v>
      </c>
      <c r="D3585" t="s">
        <v>8</v>
      </c>
    </row>
    <row r="3586" spans="1:4" x14ac:dyDescent="0.25">
      <c r="A3586" s="3">
        <v>45695</v>
      </c>
      <c r="B3586" s="4">
        <v>0.28125</v>
      </c>
      <c r="C3586" s="2">
        <v>11633.324000000001</v>
      </c>
      <c r="D3586" t="s">
        <v>8</v>
      </c>
    </row>
    <row r="3587" spans="1:4" x14ac:dyDescent="0.25">
      <c r="A3587" s="3">
        <v>45695</v>
      </c>
      <c r="B3587" s="4">
        <v>0.29166666666666669</v>
      </c>
      <c r="C3587" s="2">
        <v>12977.023999999999</v>
      </c>
      <c r="D3587" t="s">
        <v>8</v>
      </c>
    </row>
    <row r="3588" spans="1:4" x14ac:dyDescent="0.25">
      <c r="A3588" s="3">
        <v>45695</v>
      </c>
      <c r="B3588" s="4">
        <v>0.30208333333333331</v>
      </c>
      <c r="C3588" s="2">
        <v>14276.008</v>
      </c>
      <c r="D3588" t="s">
        <v>8</v>
      </c>
    </row>
    <row r="3589" spans="1:4" x14ac:dyDescent="0.25">
      <c r="A3589" s="3">
        <v>45695</v>
      </c>
      <c r="B3589" s="4">
        <v>0.3125</v>
      </c>
      <c r="C3589" s="2">
        <v>16368.36</v>
      </c>
      <c r="D3589" t="s">
        <v>8</v>
      </c>
    </row>
    <row r="3590" spans="1:4" x14ac:dyDescent="0.25">
      <c r="A3590" s="3">
        <v>45695</v>
      </c>
      <c r="B3590" s="4">
        <v>0.32291666666666669</v>
      </c>
      <c r="C3590" s="2">
        <v>16100.12</v>
      </c>
      <c r="D3590" t="s">
        <v>8</v>
      </c>
    </row>
    <row r="3591" spans="1:4" x14ac:dyDescent="0.25">
      <c r="A3591" s="3">
        <v>45695</v>
      </c>
      <c r="B3591" s="4">
        <v>0.33333333333333331</v>
      </c>
      <c r="C3591" s="2">
        <v>15963.272000000001</v>
      </c>
      <c r="D3591" t="s">
        <v>8</v>
      </c>
    </row>
    <row r="3592" spans="1:4" x14ac:dyDescent="0.25">
      <c r="A3592" s="3">
        <v>45695</v>
      </c>
      <c r="B3592" s="4">
        <v>0.34375</v>
      </c>
      <c r="C3592" s="2">
        <v>16090.88</v>
      </c>
      <c r="D3592" t="s">
        <v>8</v>
      </c>
    </row>
    <row r="3593" spans="1:4" x14ac:dyDescent="0.25">
      <c r="A3593" s="3">
        <v>45695</v>
      </c>
      <c r="B3593" s="4">
        <v>0.35416666666666669</v>
      </c>
      <c r="C3593" s="2">
        <v>17460.98</v>
      </c>
      <c r="D3593" t="s">
        <v>8</v>
      </c>
    </row>
    <row r="3594" spans="1:4" x14ac:dyDescent="0.25">
      <c r="A3594" s="3">
        <v>45695</v>
      </c>
      <c r="B3594" s="4">
        <v>0.36458333333333331</v>
      </c>
      <c r="C3594" s="2">
        <v>15634.78</v>
      </c>
      <c r="D3594" t="s">
        <v>8</v>
      </c>
    </row>
    <row r="3595" spans="1:4" x14ac:dyDescent="0.25">
      <c r="A3595" s="3">
        <v>45695</v>
      </c>
      <c r="B3595" s="4">
        <v>0.375</v>
      </c>
      <c r="C3595" s="2">
        <v>16031.02</v>
      </c>
      <c r="D3595" t="s">
        <v>8</v>
      </c>
    </row>
    <row r="3596" spans="1:4" x14ac:dyDescent="0.25">
      <c r="A3596" s="3">
        <v>45695</v>
      </c>
      <c r="B3596" s="4">
        <v>0.38541666666666669</v>
      </c>
      <c r="C3596" s="2">
        <v>15279.58</v>
      </c>
      <c r="D3596" t="s">
        <v>8</v>
      </c>
    </row>
    <row r="3597" spans="1:4" x14ac:dyDescent="0.25">
      <c r="A3597" s="3">
        <v>45695</v>
      </c>
      <c r="B3597" s="4">
        <v>0.39583333333333331</v>
      </c>
      <c r="C3597" s="2">
        <v>17221.475999999999</v>
      </c>
      <c r="D3597" t="s">
        <v>8</v>
      </c>
    </row>
    <row r="3598" spans="1:4" x14ac:dyDescent="0.25">
      <c r="A3598" s="3">
        <v>45695</v>
      </c>
      <c r="B3598" s="4">
        <v>0.40625</v>
      </c>
      <c r="C3598" s="2">
        <v>16510.455999999998</v>
      </c>
      <c r="D3598" t="s">
        <v>8</v>
      </c>
    </row>
    <row r="3599" spans="1:4" x14ac:dyDescent="0.25">
      <c r="A3599" s="3">
        <v>45695</v>
      </c>
      <c r="B3599" s="4">
        <v>0.41666666666666669</v>
      </c>
      <c r="C3599" s="2">
        <v>14082.828</v>
      </c>
      <c r="D3599" t="s">
        <v>8</v>
      </c>
    </row>
    <row r="3600" spans="1:4" x14ac:dyDescent="0.25">
      <c r="A3600" s="3">
        <v>45695</v>
      </c>
      <c r="B3600" s="4">
        <v>0.42708333333333331</v>
      </c>
      <c r="C3600" s="2">
        <v>13678.031999999999</v>
      </c>
      <c r="D3600" t="s">
        <v>8</v>
      </c>
    </row>
    <row r="3601" spans="1:4" x14ac:dyDescent="0.25">
      <c r="A3601" s="3">
        <v>45695</v>
      </c>
      <c r="B3601" s="4">
        <v>0.4375</v>
      </c>
      <c r="C3601" s="2">
        <v>14108.392</v>
      </c>
      <c r="D3601" t="s">
        <v>8</v>
      </c>
    </row>
    <row r="3602" spans="1:4" x14ac:dyDescent="0.25">
      <c r="A3602" s="3">
        <v>45695</v>
      </c>
      <c r="B3602" s="4">
        <v>0.44791666666666669</v>
      </c>
      <c r="C3602" s="2">
        <v>13852.727999999999</v>
      </c>
      <c r="D3602" t="s">
        <v>8</v>
      </c>
    </row>
    <row r="3603" spans="1:4" x14ac:dyDescent="0.25">
      <c r="A3603" s="3">
        <v>45695</v>
      </c>
      <c r="B3603" s="4">
        <v>0.45833333333333331</v>
      </c>
      <c r="C3603" s="2">
        <v>12582.392</v>
      </c>
      <c r="D3603" t="s">
        <v>8</v>
      </c>
    </row>
    <row r="3604" spans="1:4" x14ac:dyDescent="0.25">
      <c r="A3604" s="3">
        <v>45695</v>
      </c>
      <c r="B3604" s="4">
        <v>0.46875</v>
      </c>
      <c r="C3604" s="2">
        <v>13102.012000000001</v>
      </c>
      <c r="D3604" t="s">
        <v>8</v>
      </c>
    </row>
    <row r="3605" spans="1:4" x14ac:dyDescent="0.25">
      <c r="A3605" s="3">
        <v>45695</v>
      </c>
      <c r="B3605" s="4">
        <v>0.47916666666666669</v>
      </c>
      <c r="C3605" s="2">
        <v>13778.208000000001</v>
      </c>
      <c r="D3605" t="s">
        <v>8</v>
      </c>
    </row>
    <row r="3606" spans="1:4" x14ac:dyDescent="0.25">
      <c r="A3606" s="3">
        <v>45695</v>
      </c>
      <c r="B3606" s="4">
        <v>0.48958333333333331</v>
      </c>
      <c r="C3606" s="2">
        <v>14348.276</v>
      </c>
      <c r="D3606" t="s">
        <v>8</v>
      </c>
    </row>
    <row r="3607" spans="1:4" x14ac:dyDescent="0.25">
      <c r="A3607" s="3">
        <v>45695</v>
      </c>
      <c r="B3607" s="4">
        <v>0.5</v>
      </c>
      <c r="C3607" s="2">
        <v>13581</v>
      </c>
      <c r="D3607" t="s">
        <v>8</v>
      </c>
    </row>
    <row r="3608" spans="1:4" x14ac:dyDescent="0.25">
      <c r="A3608" s="3">
        <v>45695</v>
      </c>
      <c r="B3608" s="4">
        <v>0.51041666666666663</v>
      </c>
      <c r="C3608" s="2">
        <v>13350.22</v>
      </c>
      <c r="D3608" t="s">
        <v>8</v>
      </c>
    </row>
    <row r="3609" spans="1:4" x14ac:dyDescent="0.25">
      <c r="A3609" s="3">
        <v>45695</v>
      </c>
      <c r="B3609" s="4">
        <v>0.52083333333333337</v>
      </c>
      <c r="C3609" s="2">
        <v>13623.04</v>
      </c>
      <c r="D3609" t="s">
        <v>8</v>
      </c>
    </row>
    <row r="3610" spans="1:4" x14ac:dyDescent="0.25">
      <c r="A3610" s="3">
        <v>45695</v>
      </c>
      <c r="B3610" s="4">
        <v>0.53125</v>
      </c>
      <c r="C3610" s="2">
        <v>10754.052</v>
      </c>
      <c r="D3610" t="s">
        <v>8</v>
      </c>
    </row>
    <row r="3611" spans="1:4" x14ac:dyDescent="0.25">
      <c r="A3611" s="3">
        <v>45695</v>
      </c>
      <c r="B3611" s="4">
        <v>0.54166666666666663</v>
      </c>
      <c r="C3611" s="2">
        <v>10219.072</v>
      </c>
      <c r="D3611" t="s">
        <v>8</v>
      </c>
    </row>
    <row r="3612" spans="1:4" x14ac:dyDescent="0.25">
      <c r="A3612" s="3">
        <v>45695</v>
      </c>
      <c r="B3612" s="4">
        <v>0.55208333333333337</v>
      </c>
      <c r="C3612" s="2">
        <v>8735.0280000000002</v>
      </c>
      <c r="D3612" t="s">
        <v>8</v>
      </c>
    </row>
    <row r="3613" spans="1:4" x14ac:dyDescent="0.25">
      <c r="A3613" s="3">
        <v>45695</v>
      </c>
      <c r="B3613" s="4">
        <v>0.5625</v>
      </c>
      <c r="C3613" s="2">
        <v>11486.495999999999</v>
      </c>
      <c r="D3613" t="s">
        <v>8</v>
      </c>
    </row>
    <row r="3614" spans="1:4" x14ac:dyDescent="0.25">
      <c r="A3614" s="3">
        <v>45695</v>
      </c>
      <c r="B3614" s="4">
        <v>0.57291666666666663</v>
      </c>
      <c r="C3614" s="2">
        <v>12815.448</v>
      </c>
      <c r="D3614" t="s">
        <v>8</v>
      </c>
    </row>
    <row r="3615" spans="1:4" x14ac:dyDescent="0.25">
      <c r="A3615" s="3">
        <v>45695</v>
      </c>
      <c r="B3615" s="4">
        <v>0.58333333333333337</v>
      </c>
      <c r="C3615" s="2">
        <v>9586.4240000000009</v>
      </c>
      <c r="D3615" t="s">
        <v>8</v>
      </c>
    </row>
    <row r="3616" spans="1:4" x14ac:dyDescent="0.25">
      <c r="A3616" s="3">
        <v>45695</v>
      </c>
      <c r="B3616" s="4">
        <v>0.59375</v>
      </c>
      <c r="C3616" s="2">
        <v>8942.86</v>
      </c>
      <c r="D3616" t="s">
        <v>8</v>
      </c>
    </row>
    <row r="3617" spans="1:4" x14ac:dyDescent="0.25">
      <c r="A3617" s="3">
        <v>45695</v>
      </c>
      <c r="B3617" s="4">
        <v>0.60416666666666663</v>
      </c>
      <c r="C3617" s="2">
        <v>8518.2999999999993</v>
      </c>
      <c r="D3617" t="s">
        <v>8</v>
      </c>
    </row>
    <row r="3618" spans="1:4" x14ac:dyDescent="0.25">
      <c r="A3618" s="3">
        <v>45695</v>
      </c>
      <c r="B3618" s="4">
        <v>0.61458333333333337</v>
      </c>
      <c r="C3618" s="2">
        <v>10255.075999999999</v>
      </c>
      <c r="D3618" t="s">
        <v>8</v>
      </c>
    </row>
    <row r="3619" spans="1:4" x14ac:dyDescent="0.25">
      <c r="A3619" s="3">
        <v>45695</v>
      </c>
      <c r="B3619" s="4">
        <v>0.625</v>
      </c>
      <c r="C3619" s="2">
        <v>10673.656000000001</v>
      </c>
      <c r="D3619" t="s">
        <v>8</v>
      </c>
    </row>
    <row r="3620" spans="1:4" x14ac:dyDescent="0.25">
      <c r="A3620" s="3">
        <v>45695</v>
      </c>
      <c r="B3620" s="4">
        <v>0.63541666666666663</v>
      </c>
      <c r="C3620" s="2">
        <v>10417.188</v>
      </c>
      <c r="D3620" t="s">
        <v>8</v>
      </c>
    </row>
    <row r="3621" spans="1:4" x14ac:dyDescent="0.25">
      <c r="A3621" s="3">
        <v>45695</v>
      </c>
      <c r="B3621" s="4">
        <v>0.64583333333333337</v>
      </c>
      <c r="C3621" s="2">
        <v>9490.5439999999999</v>
      </c>
      <c r="D3621" t="s">
        <v>8</v>
      </c>
    </row>
    <row r="3622" spans="1:4" x14ac:dyDescent="0.25">
      <c r="A3622" s="3">
        <v>45695</v>
      </c>
      <c r="B3622" s="4">
        <v>0.65625</v>
      </c>
      <c r="C3622" s="2">
        <v>9877.4</v>
      </c>
      <c r="D3622" t="s">
        <v>8</v>
      </c>
    </row>
    <row r="3623" spans="1:4" x14ac:dyDescent="0.25">
      <c r="A3623" s="3">
        <v>45695</v>
      </c>
      <c r="B3623" s="4">
        <v>0.66666666666666663</v>
      </c>
      <c r="C3623" s="2">
        <v>11365.828</v>
      </c>
      <c r="D3623" t="s">
        <v>8</v>
      </c>
    </row>
    <row r="3624" spans="1:4" x14ac:dyDescent="0.25">
      <c r="A3624" s="3">
        <v>45695</v>
      </c>
      <c r="B3624" s="4">
        <v>0.67708333333333337</v>
      </c>
      <c r="C3624" s="2">
        <v>12525.96</v>
      </c>
      <c r="D3624" t="s">
        <v>8</v>
      </c>
    </row>
    <row r="3625" spans="1:4" x14ac:dyDescent="0.25">
      <c r="A3625" s="3">
        <v>45695</v>
      </c>
      <c r="B3625" s="4">
        <v>0.6875</v>
      </c>
      <c r="C3625" s="2">
        <v>13271.848</v>
      </c>
      <c r="D3625" t="s">
        <v>8</v>
      </c>
    </row>
    <row r="3626" spans="1:4" x14ac:dyDescent="0.25">
      <c r="A3626" s="3">
        <v>45695</v>
      </c>
      <c r="B3626" s="4">
        <v>0.69791666666666663</v>
      </c>
      <c r="C3626" s="2">
        <v>14416.704</v>
      </c>
      <c r="D3626" t="s">
        <v>8</v>
      </c>
    </row>
    <row r="3627" spans="1:4" x14ac:dyDescent="0.25">
      <c r="A3627" s="3">
        <v>45695</v>
      </c>
      <c r="B3627" s="4">
        <v>0.70833333333333337</v>
      </c>
      <c r="C3627" s="2">
        <v>13719.232</v>
      </c>
      <c r="D3627" t="s">
        <v>8</v>
      </c>
    </row>
    <row r="3628" spans="1:4" x14ac:dyDescent="0.25">
      <c r="A3628" s="3">
        <v>45695</v>
      </c>
      <c r="B3628" s="4">
        <v>0.71875</v>
      </c>
      <c r="C3628" s="2">
        <v>13448.476000000001</v>
      </c>
      <c r="D3628" t="s">
        <v>8</v>
      </c>
    </row>
    <row r="3629" spans="1:4" x14ac:dyDescent="0.25">
      <c r="A3629" s="3">
        <v>45695</v>
      </c>
      <c r="B3629" s="4">
        <v>0.72916666666666663</v>
      </c>
      <c r="C3629" s="2">
        <v>13593.468000000001</v>
      </c>
      <c r="D3629" t="s">
        <v>8</v>
      </c>
    </row>
    <row r="3630" spans="1:4" x14ac:dyDescent="0.25">
      <c r="A3630" s="3">
        <v>45695</v>
      </c>
      <c r="B3630" s="4">
        <v>0.73958333333333337</v>
      </c>
      <c r="C3630" s="2">
        <v>13316.34</v>
      </c>
      <c r="D3630" t="s">
        <v>8</v>
      </c>
    </row>
    <row r="3631" spans="1:4" x14ac:dyDescent="0.25">
      <c r="A3631" s="3">
        <v>45695</v>
      </c>
      <c r="B3631" s="4">
        <v>0.75</v>
      </c>
      <c r="C3631" s="2">
        <v>13245.2</v>
      </c>
      <c r="D3631" t="s">
        <v>8</v>
      </c>
    </row>
    <row r="3632" spans="1:4" x14ac:dyDescent="0.25">
      <c r="A3632" s="3">
        <v>45695</v>
      </c>
      <c r="B3632" s="4">
        <v>0.76041666666666663</v>
      </c>
      <c r="C3632" s="2">
        <v>13773.147999999999</v>
      </c>
      <c r="D3632" t="s">
        <v>8</v>
      </c>
    </row>
    <row r="3633" spans="1:4" x14ac:dyDescent="0.25">
      <c r="A3633" s="3">
        <v>45695</v>
      </c>
      <c r="B3633" s="4">
        <v>0.77083333333333337</v>
      </c>
      <c r="C3633" s="2">
        <v>14655.428</v>
      </c>
      <c r="D3633" t="s">
        <v>8</v>
      </c>
    </row>
    <row r="3634" spans="1:4" x14ac:dyDescent="0.25">
      <c r="A3634" s="3">
        <v>45695</v>
      </c>
      <c r="B3634" s="4">
        <v>0.78125</v>
      </c>
      <c r="C3634" s="2">
        <v>13275.531999999999</v>
      </c>
      <c r="D3634" t="s">
        <v>8</v>
      </c>
    </row>
    <row r="3635" spans="1:4" x14ac:dyDescent="0.25">
      <c r="A3635" s="3">
        <v>45695</v>
      </c>
      <c r="B3635" s="4">
        <v>0.79166666666666663</v>
      </c>
      <c r="C3635" s="2">
        <v>13182.94</v>
      </c>
      <c r="D3635" t="s">
        <v>8</v>
      </c>
    </row>
    <row r="3636" spans="1:4" x14ac:dyDescent="0.25">
      <c r="A3636" s="3">
        <v>45695</v>
      </c>
      <c r="B3636" s="4">
        <v>0.80208333333333337</v>
      </c>
      <c r="C3636" s="2">
        <v>12827.044</v>
      </c>
      <c r="D3636" t="s">
        <v>8</v>
      </c>
    </row>
    <row r="3637" spans="1:4" x14ac:dyDescent="0.25">
      <c r="A3637" s="3">
        <v>45695</v>
      </c>
      <c r="B3637" s="4">
        <v>0.8125</v>
      </c>
      <c r="C3637" s="2">
        <v>10701.668</v>
      </c>
      <c r="D3637" t="s">
        <v>8</v>
      </c>
    </row>
    <row r="3638" spans="1:4" x14ac:dyDescent="0.25">
      <c r="A3638" s="3">
        <v>45695</v>
      </c>
      <c r="B3638" s="4">
        <v>0.82291666666666663</v>
      </c>
      <c r="C3638" s="2">
        <v>10305</v>
      </c>
      <c r="D3638" t="s">
        <v>8</v>
      </c>
    </row>
    <row r="3639" spans="1:4" x14ac:dyDescent="0.25">
      <c r="A3639" s="3">
        <v>45695</v>
      </c>
      <c r="B3639" s="4">
        <v>0.83333333333333337</v>
      </c>
      <c r="C3639" s="2">
        <v>10257.724</v>
      </c>
      <c r="D3639" t="s">
        <v>8</v>
      </c>
    </row>
    <row r="3640" spans="1:4" x14ac:dyDescent="0.25">
      <c r="A3640" s="3">
        <v>45695</v>
      </c>
      <c r="B3640" s="4">
        <v>0.84375</v>
      </c>
      <c r="C3640" s="2">
        <v>9841.82</v>
      </c>
      <c r="D3640" t="s">
        <v>8</v>
      </c>
    </row>
    <row r="3641" spans="1:4" x14ac:dyDescent="0.25">
      <c r="A3641" s="3">
        <v>45695</v>
      </c>
      <c r="B3641" s="4">
        <v>0.85416666666666663</v>
      </c>
      <c r="C3641" s="2">
        <v>10332.812</v>
      </c>
      <c r="D3641" t="s">
        <v>8</v>
      </c>
    </row>
    <row r="3642" spans="1:4" x14ac:dyDescent="0.25">
      <c r="A3642" s="3">
        <v>45695</v>
      </c>
      <c r="B3642" s="4">
        <v>0.86458333333333337</v>
      </c>
      <c r="C3642" s="2">
        <v>10455.44</v>
      </c>
      <c r="D3642" t="s">
        <v>8</v>
      </c>
    </row>
    <row r="3643" spans="1:4" x14ac:dyDescent="0.25">
      <c r="A3643" s="3">
        <v>45695</v>
      </c>
      <c r="B3643" s="4">
        <v>0.875</v>
      </c>
      <c r="C3643" s="2">
        <v>9704.1360000000004</v>
      </c>
      <c r="D3643" t="s">
        <v>8</v>
      </c>
    </row>
    <row r="3644" spans="1:4" x14ac:dyDescent="0.25">
      <c r="A3644" s="3">
        <v>45695</v>
      </c>
      <c r="B3644" s="4">
        <v>0.88541666666666663</v>
      </c>
      <c r="C3644" s="2">
        <v>8681.5079999999998</v>
      </c>
      <c r="D3644" t="s">
        <v>8</v>
      </c>
    </row>
    <row r="3645" spans="1:4" x14ac:dyDescent="0.25">
      <c r="A3645" s="3">
        <v>45695</v>
      </c>
      <c r="B3645" s="4">
        <v>0.89583333333333337</v>
      </c>
      <c r="C3645" s="2">
        <v>7936.8040000000001</v>
      </c>
      <c r="D3645" t="s">
        <v>8</v>
      </c>
    </row>
    <row r="3646" spans="1:4" x14ac:dyDescent="0.25">
      <c r="A3646" s="3">
        <v>45695</v>
      </c>
      <c r="B3646" s="4">
        <v>0.90625</v>
      </c>
      <c r="C3646" s="2">
        <v>8005.12</v>
      </c>
      <c r="D3646" t="s">
        <v>8</v>
      </c>
    </row>
    <row r="3647" spans="1:4" x14ac:dyDescent="0.25">
      <c r="A3647" s="3">
        <v>45695</v>
      </c>
      <c r="B3647" s="4">
        <v>0.91666666666666663</v>
      </c>
      <c r="C3647" s="2">
        <v>6502.6639999999998</v>
      </c>
      <c r="D3647" t="s">
        <v>8</v>
      </c>
    </row>
    <row r="3648" spans="1:4" x14ac:dyDescent="0.25">
      <c r="A3648" s="3">
        <v>45695</v>
      </c>
      <c r="B3648" s="4">
        <v>0.92708333333333337</v>
      </c>
      <c r="C3648" s="2">
        <v>7634.5</v>
      </c>
      <c r="D3648" t="s">
        <v>8</v>
      </c>
    </row>
    <row r="3649" spans="1:4" x14ac:dyDescent="0.25">
      <c r="A3649" s="3">
        <v>45695</v>
      </c>
      <c r="B3649" s="4">
        <v>0.9375</v>
      </c>
      <c r="C3649" s="2">
        <v>6812.3559999999998</v>
      </c>
      <c r="D3649" t="s">
        <v>8</v>
      </c>
    </row>
    <row r="3650" spans="1:4" x14ac:dyDescent="0.25">
      <c r="A3650" s="3">
        <v>45695</v>
      </c>
      <c r="B3650" s="4">
        <v>0.94791666666666663</v>
      </c>
      <c r="C3650" s="2">
        <v>8307.884</v>
      </c>
      <c r="D3650" t="s">
        <v>8</v>
      </c>
    </row>
    <row r="3651" spans="1:4" x14ac:dyDescent="0.25">
      <c r="A3651" s="3">
        <v>45695</v>
      </c>
      <c r="B3651" s="4">
        <v>0.95833333333333337</v>
      </c>
      <c r="C3651" s="2">
        <v>9102.1959999999999</v>
      </c>
      <c r="D3651" t="s">
        <v>8</v>
      </c>
    </row>
    <row r="3652" spans="1:4" x14ac:dyDescent="0.25">
      <c r="A3652" s="3">
        <v>45695</v>
      </c>
      <c r="B3652" s="4">
        <v>0.96875</v>
      </c>
      <c r="C3652" s="2">
        <v>8735.3439999999991</v>
      </c>
      <c r="D3652" t="s">
        <v>8</v>
      </c>
    </row>
    <row r="3653" spans="1:4" x14ac:dyDescent="0.25">
      <c r="A3653" s="3">
        <v>45695</v>
      </c>
      <c r="B3653" s="4">
        <v>0.97916666666666663</v>
      </c>
      <c r="C3653" s="2">
        <v>9292.7559999999994</v>
      </c>
      <c r="D3653" t="s">
        <v>8</v>
      </c>
    </row>
    <row r="3654" spans="1:4" x14ac:dyDescent="0.25">
      <c r="A3654" s="3">
        <v>45695</v>
      </c>
      <c r="B3654" s="4">
        <v>0.98958333333333337</v>
      </c>
      <c r="C3654" s="2">
        <v>8264.5519999999997</v>
      </c>
      <c r="D3654" t="s">
        <v>8</v>
      </c>
    </row>
    <row r="3655" spans="1:4" x14ac:dyDescent="0.25">
      <c r="A3655" s="3">
        <v>45696</v>
      </c>
      <c r="B3655" s="4">
        <v>0</v>
      </c>
      <c r="C3655" s="2">
        <v>7528.8680000000004</v>
      </c>
      <c r="D3655" t="s">
        <v>8</v>
      </c>
    </row>
    <row r="3656" spans="1:4" x14ac:dyDescent="0.25">
      <c r="A3656" s="3">
        <v>45696</v>
      </c>
      <c r="B3656" s="4">
        <v>1.0416666666666666E-2</v>
      </c>
      <c r="C3656" s="2">
        <v>7658.8680000000004</v>
      </c>
      <c r="D3656" t="s">
        <v>8</v>
      </c>
    </row>
    <row r="3657" spans="1:4" x14ac:dyDescent="0.25">
      <c r="A3657" s="3">
        <v>45696</v>
      </c>
      <c r="B3657" s="4">
        <v>2.0833333333333332E-2</v>
      </c>
      <c r="C3657" s="2">
        <v>6947.0159999999996</v>
      </c>
      <c r="D3657" t="s">
        <v>8</v>
      </c>
    </row>
    <row r="3658" spans="1:4" x14ac:dyDescent="0.25">
      <c r="A3658" s="3">
        <v>45696</v>
      </c>
      <c r="B3658" s="4">
        <v>3.125E-2</v>
      </c>
      <c r="C3658" s="2">
        <v>6602.8119999999999</v>
      </c>
      <c r="D3658" t="s">
        <v>8</v>
      </c>
    </row>
    <row r="3659" spans="1:4" x14ac:dyDescent="0.25">
      <c r="A3659" s="3">
        <v>45696</v>
      </c>
      <c r="B3659" s="4">
        <v>4.1666666666666664E-2</v>
      </c>
      <c r="C3659" s="2">
        <v>6198.0519999999997</v>
      </c>
      <c r="D3659" t="s">
        <v>8</v>
      </c>
    </row>
    <row r="3660" spans="1:4" x14ac:dyDescent="0.25">
      <c r="A3660" s="3">
        <v>45696</v>
      </c>
      <c r="B3660" s="4">
        <v>5.2083333333333336E-2</v>
      </c>
      <c r="C3660" s="2">
        <v>6783.16</v>
      </c>
      <c r="D3660" t="s">
        <v>8</v>
      </c>
    </row>
    <row r="3661" spans="1:4" x14ac:dyDescent="0.25">
      <c r="A3661" s="3">
        <v>45696</v>
      </c>
      <c r="B3661" s="4">
        <v>6.25E-2</v>
      </c>
      <c r="C3661" s="2">
        <v>6605.2960000000003</v>
      </c>
      <c r="D3661" t="s">
        <v>8</v>
      </c>
    </row>
    <row r="3662" spans="1:4" x14ac:dyDescent="0.25">
      <c r="A3662" s="3">
        <v>45696</v>
      </c>
      <c r="B3662" s="4">
        <v>7.2916666666666671E-2</v>
      </c>
      <c r="C3662" s="2">
        <v>6816.192</v>
      </c>
      <c r="D3662" t="s">
        <v>8</v>
      </c>
    </row>
    <row r="3663" spans="1:4" x14ac:dyDescent="0.25">
      <c r="A3663" s="3">
        <v>45696</v>
      </c>
      <c r="B3663" s="4">
        <v>8.3333333333333329E-2</v>
      </c>
      <c r="C3663" s="2">
        <v>6789.6440000000002</v>
      </c>
      <c r="D3663" t="s">
        <v>8</v>
      </c>
    </row>
    <row r="3664" spans="1:4" x14ac:dyDescent="0.25">
      <c r="A3664" s="3">
        <v>45696</v>
      </c>
      <c r="B3664" s="4">
        <v>9.375E-2</v>
      </c>
      <c r="C3664" s="2">
        <v>6561.924</v>
      </c>
      <c r="D3664" t="s">
        <v>8</v>
      </c>
    </row>
    <row r="3665" spans="1:4" x14ac:dyDescent="0.25">
      <c r="A3665" s="3">
        <v>45696</v>
      </c>
      <c r="B3665" s="4">
        <v>0.10416666666666667</v>
      </c>
      <c r="C3665" s="2">
        <v>6697.56</v>
      </c>
      <c r="D3665" t="s">
        <v>8</v>
      </c>
    </row>
    <row r="3666" spans="1:4" x14ac:dyDescent="0.25">
      <c r="A3666" s="3">
        <v>45696</v>
      </c>
      <c r="B3666" s="4">
        <v>0.11458333333333333</v>
      </c>
      <c r="C3666" s="2">
        <v>5953.5640000000003</v>
      </c>
      <c r="D3666" t="s">
        <v>8</v>
      </c>
    </row>
    <row r="3667" spans="1:4" x14ac:dyDescent="0.25">
      <c r="A3667" s="3">
        <v>45696</v>
      </c>
      <c r="B3667" s="4">
        <v>0.125</v>
      </c>
      <c r="C3667" s="2">
        <v>5194.152</v>
      </c>
      <c r="D3667" t="s">
        <v>8</v>
      </c>
    </row>
    <row r="3668" spans="1:4" x14ac:dyDescent="0.25">
      <c r="A3668" s="3">
        <v>45696</v>
      </c>
      <c r="B3668" s="4">
        <v>0.13541666666666666</v>
      </c>
      <c r="C3668" s="2">
        <v>5220.0640000000003</v>
      </c>
      <c r="D3668" t="s">
        <v>8</v>
      </c>
    </row>
    <row r="3669" spans="1:4" x14ac:dyDescent="0.25">
      <c r="A3669" s="3">
        <v>45696</v>
      </c>
      <c r="B3669" s="4">
        <v>0.14583333333333334</v>
      </c>
      <c r="C3669" s="2">
        <v>5350.1040000000003</v>
      </c>
      <c r="D3669" t="s">
        <v>8</v>
      </c>
    </row>
    <row r="3670" spans="1:4" x14ac:dyDescent="0.25">
      <c r="A3670" s="3">
        <v>45696</v>
      </c>
      <c r="B3670" s="4">
        <v>0.15625</v>
      </c>
      <c r="C3670" s="2">
        <v>5373.24</v>
      </c>
      <c r="D3670" t="s">
        <v>8</v>
      </c>
    </row>
    <row r="3671" spans="1:4" x14ac:dyDescent="0.25">
      <c r="A3671" s="3">
        <v>45696</v>
      </c>
      <c r="B3671" s="4">
        <v>0.16666666666666666</v>
      </c>
      <c r="C3671" s="2">
        <v>5452.576</v>
      </c>
      <c r="D3671" t="s">
        <v>8</v>
      </c>
    </row>
    <row r="3672" spans="1:4" x14ac:dyDescent="0.25">
      <c r="A3672" s="3">
        <v>45696</v>
      </c>
      <c r="B3672" s="4">
        <v>0.17708333333333334</v>
      </c>
      <c r="C3672" s="2">
        <v>4662.5</v>
      </c>
      <c r="D3672" t="s">
        <v>8</v>
      </c>
    </row>
    <row r="3673" spans="1:4" x14ac:dyDescent="0.25">
      <c r="A3673" s="3">
        <v>45696</v>
      </c>
      <c r="B3673" s="4">
        <v>0.1875</v>
      </c>
      <c r="C3673" s="2">
        <v>4617.1719999999996</v>
      </c>
      <c r="D3673" t="s">
        <v>8</v>
      </c>
    </row>
    <row r="3674" spans="1:4" x14ac:dyDescent="0.25">
      <c r="A3674" s="3">
        <v>45696</v>
      </c>
      <c r="B3674" s="4">
        <v>0.19791666666666666</v>
      </c>
      <c r="C3674" s="2">
        <v>4810.1000000000004</v>
      </c>
      <c r="D3674" t="s">
        <v>8</v>
      </c>
    </row>
    <row r="3675" spans="1:4" x14ac:dyDescent="0.25">
      <c r="A3675" s="3">
        <v>45696</v>
      </c>
      <c r="B3675" s="4">
        <v>0.20833333333333334</v>
      </c>
      <c r="C3675" s="2">
        <v>5228.4080000000004</v>
      </c>
      <c r="D3675" t="s">
        <v>8</v>
      </c>
    </row>
    <row r="3676" spans="1:4" x14ac:dyDescent="0.25">
      <c r="A3676" s="3">
        <v>45696</v>
      </c>
      <c r="B3676" s="4">
        <v>0.21875</v>
      </c>
      <c r="C3676" s="2">
        <v>4862.1239999999998</v>
      </c>
      <c r="D3676" t="s">
        <v>8</v>
      </c>
    </row>
    <row r="3677" spans="1:4" x14ac:dyDescent="0.25">
      <c r="A3677" s="3">
        <v>45696</v>
      </c>
      <c r="B3677" s="4">
        <v>0.22916666666666666</v>
      </c>
      <c r="C3677" s="2">
        <v>5478.5919999999996</v>
      </c>
      <c r="D3677" t="s">
        <v>8</v>
      </c>
    </row>
    <row r="3678" spans="1:4" x14ac:dyDescent="0.25">
      <c r="A3678" s="3">
        <v>45696</v>
      </c>
      <c r="B3678" s="4">
        <v>0.23958333333333334</v>
      </c>
      <c r="C3678" s="2">
        <v>4797.0320000000002</v>
      </c>
      <c r="D3678" t="s">
        <v>8</v>
      </c>
    </row>
    <row r="3679" spans="1:4" x14ac:dyDescent="0.25">
      <c r="A3679" s="3">
        <v>45696</v>
      </c>
      <c r="B3679" s="4">
        <v>0.25</v>
      </c>
      <c r="C3679" s="2">
        <v>4933.2160000000003</v>
      </c>
      <c r="D3679" t="s">
        <v>8</v>
      </c>
    </row>
    <row r="3680" spans="1:4" x14ac:dyDescent="0.25">
      <c r="A3680" s="3">
        <v>45696</v>
      </c>
      <c r="B3680" s="4">
        <v>0.26041666666666669</v>
      </c>
      <c r="C3680" s="2">
        <v>6384.7240000000002</v>
      </c>
      <c r="D3680" t="s">
        <v>8</v>
      </c>
    </row>
    <row r="3681" spans="1:4" x14ac:dyDescent="0.25">
      <c r="A3681" s="3">
        <v>45696</v>
      </c>
      <c r="B3681" s="4">
        <v>0.27083333333333331</v>
      </c>
      <c r="C3681" s="2">
        <v>7339.7</v>
      </c>
      <c r="D3681" t="s">
        <v>8</v>
      </c>
    </row>
    <row r="3682" spans="1:4" x14ac:dyDescent="0.25">
      <c r="A3682" s="3">
        <v>45696</v>
      </c>
      <c r="B3682" s="4">
        <v>0.28125</v>
      </c>
      <c r="C3682" s="2">
        <v>6472.5959999999995</v>
      </c>
      <c r="D3682" t="s">
        <v>8</v>
      </c>
    </row>
    <row r="3683" spans="1:4" x14ac:dyDescent="0.25">
      <c r="A3683" s="3">
        <v>45696</v>
      </c>
      <c r="B3683" s="4">
        <v>0.29166666666666669</v>
      </c>
      <c r="C3683" s="2">
        <v>7336.8440000000001</v>
      </c>
      <c r="D3683" t="s">
        <v>8</v>
      </c>
    </row>
    <row r="3684" spans="1:4" x14ac:dyDescent="0.25">
      <c r="A3684" s="3">
        <v>45696</v>
      </c>
      <c r="B3684" s="4">
        <v>0.30208333333333331</v>
      </c>
      <c r="C3684" s="2">
        <v>7092.1120000000001</v>
      </c>
      <c r="D3684" t="s">
        <v>8</v>
      </c>
    </row>
    <row r="3685" spans="1:4" x14ac:dyDescent="0.25">
      <c r="A3685" s="3">
        <v>45696</v>
      </c>
      <c r="B3685" s="4">
        <v>0.3125</v>
      </c>
      <c r="C3685" s="2">
        <v>8214.76</v>
      </c>
      <c r="D3685" t="s">
        <v>8</v>
      </c>
    </row>
    <row r="3686" spans="1:4" x14ac:dyDescent="0.25">
      <c r="A3686" s="3">
        <v>45696</v>
      </c>
      <c r="B3686" s="4">
        <v>0.32291666666666669</v>
      </c>
      <c r="C3686" s="2">
        <v>8366.0759999999991</v>
      </c>
      <c r="D3686" t="s">
        <v>8</v>
      </c>
    </row>
    <row r="3687" spans="1:4" x14ac:dyDescent="0.25">
      <c r="A3687" s="3">
        <v>45696</v>
      </c>
      <c r="B3687" s="4">
        <v>0.33333333333333331</v>
      </c>
      <c r="C3687" s="2">
        <v>8024.6360000000004</v>
      </c>
      <c r="D3687" t="s">
        <v>8</v>
      </c>
    </row>
    <row r="3688" spans="1:4" x14ac:dyDescent="0.25">
      <c r="A3688" s="3">
        <v>45696</v>
      </c>
      <c r="B3688" s="4">
        <v>0.34375</v>
      </c>
      <c r="C3688" s="2">
        <v>8577.2479999999996</v>
      </c>
      <c r="D3688" t="s">
        <v>8</v>
      </c>
    </row>
    <row r="3689" spans="1:4" x14ac:dyDescent="0.25">
      <c r="A3689" s="3">
        <v>45696</v>
      </c>
      <c r="B3689" s="4">
        <v>0.35416666666666669</v>
      </c>
      <c r="C3689" s="2">
        <v>9189.3160000000007</v>
      </c>
      <c r="D3689" t="s">
        <v>8</v>
      </c>
    </row>
    <row r="3690" spans="1:4" x14ac:dyDescent="0.25">
      <c r="A3690" s="3">
        <v>45696</v>
      </c>
      <c r="B3690" s="4">
        <v>0.36458333333333331</v>
      </c>
      <c r="C3690" s="2">
        <v>9337.9560000000001</v>
      </c>
      <c r="D3690" t="s">
        <v>8</v>
      </c>
    </row>
    <row r="3691" spans="1:4" x14ac:dyDescent="0.25">
      <c r="A3691" s="3">
        <v>45696</v>
      </c>
      <c r="B3691" s="4">
        <v>0.375</v>
      </c>
      <c r="C3691" s="2">
        <v>9635.2960000000003</v>
      </c>
      <c r="D3691" t="s">
        <v>8</v>
      </c>
    </row>
    <row r="3692" spans="1:4" x14ac:dyDescent="0.25">
      <c r="A3692" s="3">
        <v>45696</v>
      </c>
      <c r="B3692" s="4">
        <v>0.38541666666666669</v>
      </c>
      <c r="C3692" s="2">
        <v>10044.584000000001</v>
      </c>
      <c r="D3692" t="s">
        <v>8</v>
      </c>
    </row>
    <row r="3693" spans="1:4" x14ac:dyDescent="0.25">
      <c r="A3693" s="3">
        <v>45696</v>
      </c>
      <c r="B3693" s="4">
        <v>0.39583333333333331</v>
      </c>
      <c r="C3693" s="2">
        <v>11495.915999999999</v>
      </c>
      <c r="D3693" t="s">
        <v>8</v>
      </c>
    </row>
    <row r="3694" spans="1:4" x14ac:dyDescent="0.25">
      <c r="A3694" s="3">
        <v>45696</v>
      </c>
      <c r="B3694" s="4">
        <v>0.40625</v>
      </c>
      <c r="C3694" s="2">
        <v>11610.584000000001</v>
      </c>
      <c r="D3694" t="s">
        <v>8</v>
      </c>
    </row>
    <row r="3695" spans="1:4" x14ac:dyDescent="0.25">
      <c r="A3695" s="3">
        <v>45696</v>
      </c>
      <c r="B3695" s="4">
        <v>0.41666666666666669</v>
      </c>
      <c r="C3695" s="2">
        <v>11112.236000000001</v>
      </c>
      <c r="D3695" t="s">
        <v>8</v>
      </c>
    </row>
    <row r="3696" spans="1:4" x14ac:dyDescent="0.25">
      <c r="A3696" s="3">
        <v>45696</v>
      </c>
      <c r="B3696" s="4">
        <v>0.42708333333333331</v>
      </c>
      <c r="C3696" s="2">
        <v>10564.755999999999</v>
      </c>
      <c r="D3696" t="s">
        <v>8</v>
      </c>
    </row>
    <row r="3697" spans="1:4" x14ac:dyDescent="0.25">
      <c r="A3697" s="3">
        <v>45696</v>
      </c>
      <c r="B3697" s="4">
        <v>0.4375</v>
      </c>
      <c r="C3697" s="2">
        <v>10994.772000000001</v>
      </c>
      <c r="D3697" t="s">
        <v>8</v>
      </c>
    </row>
    <row r="3698" spans="1:4" x14ac:dyDescent="0.25">
      <c r="A3698" s="3">
        <v>45696</v>
      </c>
      <c r="B3698" s="4">
        <v>0.44791666666666669</v>
      </c>
      <c r="C3698" s="2">
        <v>10572.472</v>
      </c>
      <c r="D3698" t="s">
        <v>8</v>
      </c>
    </row>
    <row r="3699" spans="1:4" x14ac:dyDescent="0.25">
      <c r="A3699" s="3">
        <v>45696</v>
      </c>
      <c r="B3699" s="4">
        <v>0.45833333333333331</v>
      </c>
      <c r="C3699" s="2">
        <v>9646.3719999999994</v>
      </c>
      <c r="D3699" t="s">
        <v>8</v>
      </c>
    </row>
    <row r="3700" spans="1:4" x14ac:dyDescent="0.25">
      <c r="A3700" s="3">
        <v>45696</v>
      </c>
      <c r="B3700" s="4">
        <v>0.46875</v>
      </c>
      <c r="C3700" s="2">
        <v>10455.428</v>
      </c>
      <c r="D3700" t="s">
        <v>8</v>
      </c>
    </row>
    <row r="3701" spans="1:4" x14ac:dyDescent="0.25">
      <c r="A3701" s="3">
        <v>45696</v>
      </c>
      <c r="B3701" s="4">
        <v>0.47916666666666669</v>
      </c>
      <c r="C3701" s="2">
        <v>8945.1640000000007</v>
      </c>
      <c r="D3701" t="s">
        <v>8</v>
      </c>
    </row>
    <row r="3702" spans="1:4" x14ac:dyDescent="0.25">
      <c r="A3702" s="3">
        <v>45696</v>
      </c>
      <c r="B3702" s="4">
        <v>0.48958333333333331</v>
      </c>
      <c r="C3702" s="2">
        <v>7730.7120000000004</v>
      </c>
      <c r="D3702" t="s">
        <v>8</v>
      </c>
    </row>
    <row r="3703" spans="1:4" x14ac:dyDescent="0.25">
      <c r="A3703" s="3">
        <v>45696</v>
      </c>
      <c r="B3703" s="4">
        <v>0.5</v>
      </c>
      <c r="C3703" s="2">
        <v>9932.4359999999997</v>
      </c>
      <c r="D3703" t="s">
        <v>8</v>
      </c>
    </row>
    <row r="3704" spans="1:4" x14ac:dyDescent="0.25">
      <c r="A3704" s="3">
        <v>45696</v>
      </c>
      <c r="B3704" s="4">
        <v>0.51041666666666663</v>
      </c>
      <c r="C3704" s="2">
        <v>8051.4</v>
      </c>
      <c r="D3704" t="s">
        <v>8</v>
      </c>
    </row>
    <row r="3705" spans="1:4" x14ac:dyDescent="0.25">
      <c r="A3705" s="3">
        <v>45696</v>
      </c>
      <c r="B3705" s="4">
        <v>0.52083333333333337</v>
      </c>
      <c r="C3705" s="2">
        <v>6247.5919999999996</v>
      </c>
      <c r="D3705" t="s">
        <v>8</v>
      </c>
    </row>
    <row r="3706" spans="1:4" x14ac:dyDescent="0.25">
      <c r="A3706" s="3">
        <v>45696</v>
      </c>
      <c r="B3706" s="4">
        <v>0.53125</v>
      </c>
      <c r="C3706" s="2">
        <v>5229.3639999999996</v>
      </c>
      <c r="D3706" t="s">
        <v>8</v>
      </c>
    </row>
    <row r="3707" spans="1:4" x14ac:dyDescent="0.25">
      <c r="A3707" s="3">
        <v>45696</v>
      </c>
      <c r="B3707" s="4">
        <v>0.54166666666666663</v>
      </c>
      <c r="C3707" s="2">
        <v>5157.6360000000004</v>
      </c>
      <c r="D3707" t="s">
        <v>8</v>
      </c>
    </row>
    <row r="3708" spans="1:4" x14ac:dyDescent="0.25">
      <c r="A3708" s="3">
        <v>45696</v>
      </c>
      <c r="B3708" s="4">
        <v>0.55208333333333337</v>
      </c>
      <c r="C3708" s="2">
        <v>4465.2719999999999</v>
      </c>
      <c r="D3708" t="s">
        <v>8</v>
      </c>
    </row>
    <row r="3709" spans="1:4" x14ac:dyDescent="0.25">
      <c r="A3709" s="3">
        <v>45696</v>
      </c>
      <c r="B3709" s="4">
        <v>0.5625</v>
      </c>
      <c r="C3709" s="2">
        <v>5187.2560000000003</v>
      </c>
      <c r="D3709" t="s">
        <v>8</v>
      </c>
    </row>
    <row r="3710" spans="1:4" x14ac:dyDescent="0.25">
      <c r="A3710" s="3">
        <v>45696</v>
      </c>
      <c r="B3710" s="4">
        <v>0.57291666666666663</v>
      </c>
      <c r="C3710" s="2">
        <v>8040.6760000000004</v>
      </c>
      <c r="D3710" t="s">
        <v>8</v>
      </c>
    </row>
    <row r="3711" spans="1:4" x14ac:dyDescent="0.25">
      <c r="A3711" s="3">
        <v>45696</v>
      </c>
      <c r="B3711" s="4">
        <v>0.58333333333333337</v>
      </c>
      <c r="C3711" s="2">
        <v>6346.7240000000002</v>
      </c>
      <c r="D3711" t="s">
        <v>8</v>
      </c>
    </row>
    <row r="3712" spans="1:4" x14ac:dyDescent="0.25">
      <c r="A3712" s="3">
        <v>45696</v>
      </c>
      <c r="B3712" s="4">
        <v>0.59375</v>
      </c>
      <c r="C3712" s="2">
        <v>6312.4639999999999</v>
      </c>
      <c r="D3712" t="s">
        <v>8</v>
      </c>
    </row>
    <row r="3713" spans="1:4" x14ac:dyDescent="0.25">
      <c r="A3713" s="3">
        <v>45696</v>
      </c>
      <c r="B3713" s="4">
        <v>0.60416666666666663</v>
      </c>
      <c r="C3713" s="2">
        <v>6391.0439999999999</v>
      </c>
      <c r="D3713" t="s">
        <v>8</v>
      </c>
    </row>
    <row r="3714" spans="1:4" x14ac:dyDescent="0.25">
      <c r="A3714" s="3">
        <v>45696</v>
      </c>
      <c r="B3714" s="4">
        <v>0.61458333333333337</v>
      </c>
      <c r="C3714" s="2">
        <v>7032.2120000000004</v>
      </c>
      <c r="D3714" t="s">
        <v>8</v>
      </c>
    </row>
    <row r="3715" spans="1:4" x14ac:dyDescent="0.25">
      <c r="A3715" s="3">
        <v>45696</v>
      </c>
      <c r="B3715" s="4">
        <v>0.625</v>
      </c>
      <c r="C3715" s="2">
        <v>6713.4440000000004</v>
      </c>
      <c r="D3715" t="s">
        <v>8</v>
      </c>
    </row>
    <row r="3716" spans="1:4" x14ac:dyDescent="0.25">
      <c r="A3716" s="3">
        <v>45696</v>
      </c>
      <c r="B3716" s="4">
        <v>0.63541666666666663</v>
      </c>
      <c r="C3716" s="2">
        <v>8856.4639999999999</v>
      </c>
      <c r="D3716" t="s">
        <v>8</v>
      </c>
    </row>
    <row r="3717" spans="1:4" x14ac:dyDescent="0.25">
      <c r="A3717" s="3">
        <v>45696</v>
      </c>
      <c r="B3717" s="4">
        <v>0.64583333333333337</v>
      </c>
      <c r="C3717" s="2">
        <v>11090</v>
      </c>
      <c r="D3717" t="s">
        <v>8</v>
      </c>
    </row>
    <row r="3718" spans="1:4" x14ac:dyDescent="0.25">
      <c r="A3718" s="3">
        <v>45696</v>
      </c>
      <c r="B3718" s="4">
        <v>0.65625</v>
      </c>
      <c r="C3718" s="2">
        <v>11156.987999999999</v>
      </c>
      <c r="D3718" t="s">
        <v>8</v>
      </c>
    </row>
    <row r="3719" spans="1:4" x14ac:dyDescent="0.25">
      <c r="A3719" s="3">
        <v>45696</v>
      </c>
      <c r="B3719" s="4">
        <v>0.66666666666666663</v>
      </c>
      <c r="C3719" s="2">
        <v>11023.768</v>
      </c>
      <c r="D3719" t="s">
        <v>8</v>
      </c>
    </row>
    <row r="3720" spans="1:4" x14ac:dyDescent="0.25">
      <c r="A3720" s="3">
        <v>45696</v>
      </c>
      <c r="B3720" s="4">
        <v>0.67708333333333337</v>
      </c>
      <c r="C3720" s="2">
        <v>10717.54</v>
      </c>
      <c r="D3720" t="s">
        <v>8</v>
      </c>
    </row>
    <row r="3721" spans="1:4" x14ac:dyDescent="0.25">
      <c r="A3721" s="3">
        <v>45696</v>
      </c>
      <c r="B3721" s="4">
        <v>0.6875</v>
      </c>
      <c r="C3721" s="2">
        <v>11880.36</v>
      </c>
      <c r="D3721" t="s">
        <v>8</v>
      </c>
    </row>
    <row r="3722" spans="1:4" x14ac:dyDescent="0.25">
      <c r="A3722" s="3">
        <v>45696</v>
      </c>
      <c r="B3722" s="4">
        <v>0.69791666666666663</v>
      </c>
      <c r="C3722" s="2">
        <v>11831.603999999999</v>
      </c>
      <c r="D3722" t="s">
        <v>8</v>
      </c>
    </row>
    <row r="3723" spans="1:4" x14ac:dyDescent="0.25">
      <c r="A3723" s="3">
        <v>45696</v>
      </c>
      <c r="B3723" s="4">
        <v>0.70833333333333337</v>
      </c>
      <c r="C3723" s="2">
        <v>11640.664000000001</v>
      </c>
      <c r="D3723" t="s">
        <v>8</v>
      </c>
    </row>
    <row r="3724" spans="1:4" x14ac:dyDescent="0.25">
      <c r="A3724" s="3">
        <v>45696</v>
      </c>
      <c r="B3724" s="4">
        <v>0.71875</v>
      </c>
      <c r="C3724" s="2">
        <v>11818.712</v>
      </c>
      <c r="D3724" t="s">
        <v>8</v>
      </c>
    </row>
    <row r="3725" spans="1:4" x14ac:dyDescent="0.25">
      <c r="A3725" s="3">
        <v>45696</v>
      </c>
      <c r="B3725" s="4">
        <v>0.72916666666666663</v>
      </c>
      <c r="C3725" s="2">
        <v>12722.008</v>
      </c>
      <c r="D3725" t="s">
        <v>8</v>
      </c>
    </row>
    <row r="3726" spans="1:4" x14ac:dyDescent="0.25">
      <c r="A3726" s="3">
        <v>45696</v>
      </c>
      <c r="B3726" s="4">
        <v>0.73958333333333337</v>
      </c>
      <c r="C3726" s="2">
        <v>11746.58</v>
      </c>
      <c r="D3726" t="s">
        <v>8</v>
      </c>
    </row>
    <row r="3727" spans="1:4" x14ac:dyDescent="0.25">
      <c r="A3727" s="3">
        <v>45696</v>
      </c>
      <c r="B3727" s="4">
        <v>0.75</v>
      </c>
      <c r="C3727" s="2">
        <v>11726.528</v>
      </c>
      <c r="D3727" t="s">
        <v>8</v>
      </c>
    </row>
    <row r="3728" spans="1:4" x14ac:dyDescent="0.25">
      <c r="A3728" s="3">
        <v>45696</v>
      </c>
      <c r="B3728" s="4">
        <v>0.76041666666666663</v>
      </c>
      <c r="C3728" s="2">
        <v>12919.067999999999</v>
      </c>
      <c r="D3728" t="s">
        <v>8</v>
      </c>
    </row>
    <row r="3729" spans="1:4" x14ac:dyDescent="0.25">
      <c r="A3729" s="3">
        <v>45696</v>
      </c>
      <c r="B3729" s="4">
        <v>0.77083333333333337</v>
      </c>
      <c r="C3729" s="2">
        <v>13496.616</v>
      </c>
      <c r="D3729" t="s">
        <v>8</v>
      </c>
    </row>
    <row r="3730" spans="1:4" x14ac:dyDescent="0.25">
      <c r="A3730" s="3">
        <v>45696</v>
      </c>
      <c r="B3730" s="4">
        <v>0.78125</v>
      </c>
      <c r="C3730" s="2">
        <v>13528.907999999999</v>
      </c>
      <c r="D3730" t="s">
        <v>8</v>
      </c>
    </row>
    <row r="3731" spans="1:4" x14ac:dyDescent="0.25">
      <c r="A3731" s="3">
        <v>45696</v>
      </c>
      <c r="B3731" s="4">
        <v>0.79166666666666663</v>
      </c>
      <c r="C3731" s="2">
        <v>13044.56</v>
      </c>
      <c r="D3731" t="s">
        <v>8</v>
      </c>
    </row>
    <row r="3732" spans="1:4" x14ac:dyDescent="0.25">
      <c r="A3732" s="3">
        <v>45696</v>
      </c>
      <c r="B3732" s="4">
        <v>0.80208333333333337</v>
      </c>
      <c r="C3732" s="2">
        <v>12545.376</v>
      </c>
      <c r="D3732" t="s">
        <v>8</v>
      </c>
    </row>
    <row r="3733" spans="1:4" x14ac:dyDescent="0.25">
      <c r="A3733" s="3">
        <v>45696</v>
      </c>
      <c r="B3733" s="4">
        <v>0.8125</v>
      </c>
      <c r="C3733" s="2">
        <v>13116.14</v>
      </c>
      <c r="D3733" t="s">
        <v>8</v>
      </c>
    </row>
    <row r="3734" spans="1:4" x14ac:dyDescent="0.25">
      <c r="A3734" s="3">
        <v>45696</v>
      </c>
      <c r="B3734" s="4">
        <v>0.82291666666666663</v>
      </c>
      <c r="C3734" s="2">
        <v>12454.08</v>
      </c>
      <c r="D3734" t="s">
        <v>8</v>
      </c>
    </row>
    <row r="3735" spans="1:4" x14ac:dyDescent="0.25">
      <c r="A3735" s="3">
        <v>45696</v>
      </c>
      <c r="B3735" s="4">
        <v>0.83333333333333337</v>
      </c>
      <c r="C3735" s="2">
        <v>11970.575999999999</v>
      </c>
      <c r="D3735" t="s">
        <v>8</v>
      </c>
    </row>
    <row r="3736" spans="1:4" x14ac:dyDescent="0.25">
      <c r="A3736" s="3">
        <v>45696</v>
      </c>
      <c r="B3736" s="4">
        <v>0.84375</v>
      </c>
      <c r="C3736" s="2">
        <v>11234.308000000001</v>
      </c>
      <c r="D3736" t="s">
        <v>8</v>
      </c>
    </row>
    <row r="3737" spans="1:4" x14ac:dyDescent="0.25">
      <c r="A3737" s="3">
        <v>45696</v>
      </c>
      <c r="B3737" s="4">
        <v>0.85416666666666663</v>
      </c>
      <c r="C3737" s="2">
        <v>11012.9</v>
      </c>
      <c r="D3737" t="s">
        <v>8</v>
      </c>
    </row>
    <row r="3738" spans="1:4" x14ac:dyDescent="0.25">
      <c r="A3738" s="3">
        <v>45696</v>
      </c>
      <c r="B3738" s="4">
        <v>0.86458333333333337</v>
      </c>
      <c r="C3738" s="2">
        <v>10291.136</v>
      </c>
      <c r="D3738" t="s">
        <v>8</v>
      </c>
    </row>
    <row r="3739" spans="1:4" x14ac:dyDescent="0.25">
      <c r="A3739" s="3">
        <v>45696</v>
      </c>
      <c r="B3739" s="4">
        <v>0.875</v>
      </c>
      <c r="C3739" s="2">
        <v>9979.0400000000009</v>
      </c>
      <c r="D3739" t="s">
        <v>8</v>
      </c>
    </row>
    <row r="3740" spans="1:4" x14ac:dyDescent="0.25">
      <c r="A3740" s="3">
        <v>45696</v>
      </c>
      <c r="B3740" s="4">
        <v>0.88541666666666663</v>
      </c>
      <c r="C3740" s="2">
        <v>9946.3439999999991</v>
      </c>
      <c r="D3740" t="s">
        <v>8</v>
      </c>
    </row>
    <row r="3741" spans="1:4" x14ac:dyDescent="0.25">
      <c r="A3741" s="3">
        <v>45696</v>
      </c>
      <c r="B3741" s="4">
        <v>0.89583333333333337</v>
      </c>
      <c r="C3741" s="2">
        <v>10080.219999999999</v>
      </c>
      <c r="D3741" t="s">
        <v>8</v>
      </c>
    </row>
    <row r="3742" spans="1:4" x14ac:dyDescent="0.25">
      <c r="A3742" s="3">
        <v>45696</v>
      </c>
      <c r="B3742" s="4">
        <v>0.90625</v>
      </c>
      <c r="C3742" s="2">
        <v>9210.4680000000008</v>
      </c>
      <c r="D3742" t="s">
        <v>8</v>
      </c>
    </row>
    <row r="3743" spans="1:4" x14ac:dyDescent="0.25">
      <c r="A3743" s="3">
        <v>45696</v>
      </c>
      <c r="B3743" s="4">
        <v>0.91666666666666663</v>
      </c>
      <c r="C3743" s="2">
        <v>9274.1959999999999</v>
      </c>
      <c r="D3743" t="s">
        <v>8</v>
      </c>
    </row>
    <row r="3744" spans="1:4" x14ac:dyDescent="0.25">
      <c r="A3744" s="3">
        <v>45696</v>
      </c>
      <c r="B3744" s="4">
        <v>0.92708333333333337</v>
      </c>
      <c r="C3744" s="2">
        <v>9353.4079999999994</v>
      </c>
      <c r="D3744" t="s">
        <v>8</v>
      </c>
    </row>
    <row r="3745" spans="1:4" x14ac:dyDescent="0.25">
      <c r="A3745" s="3">
        <v>45696</v>
      </c>
      <c r="B3745" s="4">
        <v>0.9375</v>
      </c>
      <c r="C3745" s="2">
        <v>9625.5959999999995</v>
      </c>
      <c r="D3745" t="s">
        <v>8</v>
      </c>
    </row>
    <row r="3746" spans="1:4" x14ac:dyDescent="0.25">
      <c r="A3746" s="3">
        <v>45696</v>
      </c>
      <c r="B3746" s="4">
        <v>0.94791666666666663</v>
      </c>
      <c r="C3746" s="2">
        <v>9241.4240000000009</v>
      </c>
      <c r="D3746" t="s">
        <v>8</v>
      </c>
    </row>
    <row r="3747" spans="1:4" x14ac:dyDescent="0.25">
      <c r="A3747" s="3">
        <v>45696</v>
      </c>
      <c r="B3747" s="4">
        <v>0.95833333333333337</v>
      </c>
      <c r="C3747" s="2">
        <v>9380.6959999999999</v>
      </c>
      <c r="D3747" t="s">
        <v>8</v>
      </c>
    </row>
    <row r="3748" spans="1:4" x14ac:dyDescent="0.25">
      <c r="A3748" s="3">
        <v>45696</v>
      </c>
      <c r="B3748" s="4">
        <v>0.96875</v>
      </c>
      <c r="C3748" s="2">
        <v>9182.7999999999993</v>
      </c>
      <c r="D3748" t="s">
        <v>8</v>
      </c>
    </row>
    <row r="3749" spans="1:4" x14ac:dyDescent="0.25">
      <c r="A3749" s="3">
        <v>45696</v>
      </c>
      <c r="B3749" s="4">
        <v>0.97916666666666663</v>
      </c>
      <c r="C3749" s="2">
        <v>9310.42</v>
      </c>
      <c r="D3749" t="s">
        <v>8</v>
      </c>
    </row>
    <row r="3750" spans="1:4" x14ac:dyDescent="0.25">
      <c r="A3750" s="3">
        <v>45696</v>
      </c>
      <c r="B3750" s="4">
        <v>0.98958333333333337</v>
      </c>
      <c r="C3750" s="2">
        <v>8799.2800000000007</v>
      </c>
      <c r="D3750" t="s">
        <v>8</v>
      </c>
    </row>
    <row r="3751" spans="1:4" x14ac:dyDescent="0.25">
      <c r="A3751" s="3">
        <v>45697</v>
      </c>
      <c r="B3751" s="4">
        <v>0</v>
      </c>
      <c r="C3751" s="2">
        <v>8586.3919999999998</v>
      </c>
      <c r="D3751" t="s">
        <v>8</v>
      </c>
    </row>
    <row r="3752" spans="1:4" x14ac:dyDescent="0.25">
      <c r="A3752" s="3">
        <v>45697</v>
      </c>
      <c r="B3752" s="4">
        <v>1.0416666666666666E-2</v>
      </c>
      <c r="C3752" s="2">
        <v>8757.9719999999998</v>
      </c>
      <c r="D3752" t="s">
        <v>8</v>
      </c>
    </row>
    <row r="3753" spans="1:4" x14ac:dyDescent="0.25">
      <c r="A3753" s="3">
        <v>45697</v>
      </c>
      <c r="B3753" s="4">
        <v>2.0833333333333332E-2</v>
      </c>
      <c r="C3753" s="2">
        <v>8949.5840000000007</v>
      </c>
      <c r="D3753" t="s">
        <v>8</v>
      </c>
    </row>
    <row r="3754" spans="1:4" x14ac:dyDescent="0.25">
      <c r="A3754" s="3">
        <v>45697</v>
      </c>
      <c r="B3754" s="4">
        <v>3.125E-2</v>
      </c>
      <c r="C3754" s="2">
        <v>8113.1679999999997</v>
      </c>
      <c r="D3754" t="s">
        <v>8</v>
      </c>
    </row>
    <row r="3755" spans="1:4" x14ac:dyDescent="0.25">
      <c r="A3755" s="3">
        <v>45697</v>
      </c>
      <c r="B3755" s="4">
        <v>4.1666666666666664E-2</v>
      </c>
      <c r="C3755" s="2">
        <v>7735.3040000000001</v>
      </c>
      <c r="D3755" t="s">
        <v>8</v>
      </c>
    </row>
    <row r="3756" spans="1:4" x14ac:dyDescent="0.25">
      <c r="A3756" s="3">
        <v>45697</v>
      </c>
      <c r="B3756" s="4">
        <v>5.2083333333333336E-2</v>
      </c>
      <c r="C3756" s="2">
        <v>7670.92</v>
      </c>
      <c r="D3756" t="s">
        <v>8</v>
      </c>
    </row>
    <row r="3757" spans="1:4" x14ac:dyDescent="0.25">
      <c r="A3757" s="3">
        <v>45697</v>
      </c>
      <c r="B3757" s="4">
        <v>6.25E-2</v>
      </c>
      <c r="C3757" s="2">
        <v>7673.7</v>
      </c>
      <c r="D3757" t="s">
        <v>8</v>
      </c>
    </row>
    <row r="3758" spans="1:4" x14ac:dyDescent="0.25">
      <c r="A3758" s="3">
        <v>45697</v>
      </c>
      <c r="B3758" s="4">
        <v>7.2916666666666671E-2</v>
      </c>
      <c r="C3758" s="2">
        <v>7656.7960000000003</v>
      </c>
      <c r="D3758" t="s">
        <v>8</v>
      </c>
    </row>
    <row r="3759" spans="1:4" x14ac:dyDescent="0.25">
      <c r="A3759" s="3">
        <v>45697</v>
      </c>
      <c r="B3759" s="4">
        <v>8.3333333333333329E-2</v>
      </c>
      <c r="C3759" s="2">
        <v>7606.9040000000005</v>
      </c>
      <c r="D3759" t="s">
        <v>8</v>
      </c>
    </row>
    <row r="3760" spans="1:4" x14ac:dyDescent="0.25">
      <c r="A3760" s="3">
        <v>45697</v>
      </c>
      <c r="B3760" s="4">
        <v>9.375E-2</v>
      </c>
      <c r="C3760" s="2">
        <v>7515.7079999999996</v>
      </c>
      <c r="D3760" t="s">
        <v>8</v>
      </c>
    </row>
    <row r="3761" spans="1:4" x14ac:dyDescent="0.25">
      <c r="A3761" s="3">
        <v>45697</v>
      </c>
      <c r="B3761" s="4">
        <v>0.10416666666666667</v>
      </c>
      <c r="C3761" s="2">
        <v>7554.7520000000004</v>
      </c>
      <c r="D3761" t="s">
        <v>8</v>
      </c>
    </row>
    <row r="3762" spans="1:4" x14ac:dyDescent="0.25">
      <c r="A3762" s="3">
        <v>45697</v>
      </c>
      <c r="B3762" s="4">
        <v>0.11458333333333333</v>
      </c>
      <c r="C3762" s="2">
        <v>7398.8639999999996</v>
      </c>
      <c r="D3762" t="s">
        <v>8</v>
      </c>
    </row>
    <row r="3763" spans="1:4" x14ac:dyDescent="0.25">
      <c r="A3763" s="3">
        <v>45697</v>
      </c>
      <c r="B3763" s="4">
        <v>0.125</v>
      </c>
      <c r="C3763" s="2">
        <v>7240.2439999999997</v>
      </c>
      <c r="D3763" t="s">
        <v>8</v>
      </c>
    </row>
    <row r="3764" spans="1:4" x14ac:dyDescent="0.25">
      <c r="A3764" s="3">
        <v>45697</v>
      </c>
      <c r="B3764" s="4">
        <v>0.13541666666666666</v>
      </c>
      <c r="C3764" s="2">
        <v>7214.2759999999998</v>
      </c>
      <c r="D3764" t="s">
        <v>8</v>
      </c>
    </row>
    <row r="3765" spans="1:4" x14ac:dyDescent="0.25">
      <c r="A3765" s="3">
        <v>45697</v>
      </c>
      <c r="B3765" s="4">
        <v>0.14583333333333334</v>
      </c>
      <c r="C3765" s="2">
        <v>6816.4679999999998</v>
      </c>
      <c r="D3765" t="s">
        <v>8</v>
      </c>
    </row>
    <row r="3766" spans="1:4" x14ac:dyDescent="0.25">
      <c r="A3766" s="3">
        <v>45697</v>
      </c>
      <c r="B3766" s="4">
        <v>0.15625</v>
      </c>
      <c r="C3766" s="2">
        <v>7191.6959999999999</v>
      </c>
      <c r="D3766" t="s">
        <v>8</v>
      </c>
    </row>
    <row r="3767" spans="1:4" x14ac:dyDescent="0.25">
      <c r="A3767" s="3">
        <v>45697</v>
      </c>
      <c r="B3767" s="4">
        <v>0.16666666666666666</v>
      </c>
      <c r="C3767" s="2">
        <v>7310.4480000000003</v>
      </c>
      <c r="D3767" t="s">
        <v>8</v>
      </c>
    </row>
    <row r="3768" spans="1:4" x14ac:dyDescent="0.25">
      <c r="A3768" s="3">
        <v>45697</v>
      </c>
      <c r="B3768" s="4">
        <v>0.17708333333333334</v>
      </c>
      <c r="C3768" s="2">
        <v>7693.9639999999999</v>
      </c>
      <c r="D3768" t="s">
        <v>8</v>
      </c>
    </row>
    <row r="3769" spans="1:4" x14ac:dyDescent="0.25">
      <c r="A3769" s="3">
        <v>45697</v>
      </c>
      <c r="B3769" s="4">
        <v>0.1875</v>
      </c>
      <c r="C3769" s="2">
        <v>7403.1120000000001</v>
      </c>
      <c r="D3769" t="s">
        <v>8</v>
      </c>
    </row>
    <row r="3770" spans="1:4" x14ac:dyDescent="0.25">
      <c r="A3770" s="3">
        <v>45697</v>
      </c>
      <c r="B3770" s="4">
        <v>0.19791666666666666</v>
      </c>
      <c r="C3770" s="2">
        <v>7030.8360000000002</v>
      </c>
      <c r="D3770" t="s">
        <v>8</v>
      </c>
    </row>
    <row r="3771" spans="1:4" x14ac:dyDescent="0.25">
      <c r="A3771" s="3">
        <v>45697</v>
      </c>
      <c r="B3771" s="4">
        <v>0.20833333333333334</v>
      </c>
      <c r="C3771" s="2">
        <v>6602.8959999999997</v>
      </c>
      <c r="D3771" t="s">
        <v>8</v>
      </c>
    </row>
    <row r="3772" spans="1:4" x14ac:dyDescent="0.25">
      <c r="A3772" s="3">
        <v>45697</v>
      </c>
      <c r="B3772" s="4">
        <v>0.21875</v>
      </c>
      <c r="C3772" s="2">
        <v>6890.5680000000002</v>
      </c>
      <c r="D3772" t="s">
        <v>8</v>
      </c>
    </row>
    <row r="3773" spans="1:4" x14ac:dyDescent="0.25">
      <c r="A3773" s="3">
        <v>45697</v>
      </c>
      <c r="B3773" s="4">
        <v>0.22916666666666666</v>
      </c>
      <c r="C3773" s="2">
        <v>6430.0079999999998</v>
      </c>
      <c r="D3773" t="s">
        <v>8</v>
      </c>
    </row>
    <row r="3774" spans="1:4" x14ac:dyDescent="0.25">
      <c r="A3774" s="3">
        <v>45697</v>
      </c>
      <c r="B3774" s="4">
        <v>0.23958333333333334</v>
      </c>
      <c r="C3774" s="2">
        <v>7548.2960000000003</v>
      </c>
      <c r="D3774" t="s">
        <v>8</v>
      </c>
    </row>
    <row r="3775" spans="1:4" x14ac:dyDescent="0.25">
      <c r="A3775" s="3">
        <v>45697</v>
      </c>
      <c r="B3775" s="4">
        <v>0.25</v>
      </c>
      <c r="C3775" s="2">
        <v>6777.3040000000001</v>
      </c>
      <c r="D3775" t="s">
        <v>8</v>
      </c>
    </row>
    <row r="3776" spans="1:4" x14ac:dyDescent="0.25">
      <c r="A3776" s="3">
        <v>45697</v>
      </c>
      <c r="B3776" s="4">
        <v>0.26041666666666669</v>
      </c>
      <c r="C3776" s="2">
        <v>6749.808</v>
      </c>
      <c r="D3776" t="s">
        <v>8</v>
      </c>
    </row>
    <row r="3777" spans="1:4" x14ac:dyDescent="0.25">
      <c r="A3777" s="3">
        <v>45697</v>
      </c>
      <c r="B3777" s="4">
        <v>0.27083333333333331</v>
      </c>
      <c r="C3777" s="2">
        <v>6540.9120000000003</v>
      </c>
      <c r="D3777" t="s">
        <v>8</v>
      </c>
    </row>
    <row r="3778" spans="1:4" x14ac:dyDescent="0.25">
      <c r="A3778" s="3">
        <v>45697</v>
      </c>
      <c r="B3778" s="4">
        <v>0.28125</v>
      </c>
      <c r="C3778" s="2">
        <v>7935.848</v>
      </c>
      <c r="D3778" t="s">
        <v>8</v>
      </c>
    </row>
    <row r="3779" spans="1:4" x14ac:dyDescent="0.25">
      <c r="A3779" s="3">
        <v>45697</v>
      </c>
      <c r="B3779" s="4">
        <v>0.29166666666666669</v>
      </c>
      <c r="C3779" s="2">
        <v>6870.0320000000002</v>
      </c>
      <c r="D3779" t="s">
        <v>8</v>
      </c>
    </row>
    <row r="3780" spans="1:4" x14ac:dyDescent="0.25">
      <c r="A3780" s="3">
        <v>45697</v>
      </c>
      <c r="B3780" s="4">
        <v>0.30208333333333331</v>
      </c>
      <c r="C3780" s="2">
        <v>8137.7439999999997</v>
      </c>
      <c r="D3780" t="s">
        <v>8</v>
      </c>
    </row>
    <row r="3781" spans="1:4" x14ac:dyDescent="0.25">
      <c r="A3781" s="3">
        <v>45697</v>
      </c>
      <c r="B3781" s="4">
        <v>0.3125</v>
      </c>
      <c r="C3781" s="2">
        <v>8852</v>
      </c>
      <c r="D3781" t="s">
        <v>8</v>
      </c>
    </row>
    <row r="3782" spans="1:4" x14ac:dyDescent="0.25">
      <c r="A3782" s="3">
        <v>45697</v>
      </c>
      <c r="B3782" s="4">
        <v>0.32291666666666669</v>
      </c>
      <c r="C3782" s="2">
        <v>8851.2479999999996</v>
      </c>
      <c r="D3782" t="s">
        <v>8</v>
      </c>
    </row>
    <row r="3783" spans="1:4" x14ac:dyDescent="0.25">
      <c r="A3783" s="3">
        <v>45697</v>
      </c>
      <c r="B3783" s="4">
        <v>0.33333333333333331</v>
      </c>
      <c r="C3783" s="2">
        <v>8931.2759999999998</v>
      </c>
      <c r="D3783" t="s">
        <v>8</v>
      </c>
    </row>
    <row r="3784" spans="1:4" x14ac:dyDescent="0.25">
      <c r="A3784" s="3">
        <v>45697</v>
      </c>
      <c r="B3784" s="4">
        <v>0.34375</v>
      </c>
      <c r="C3784" s="2">
        <v>9587.6360000000004</v>
      </c>
      <c r="D3784" t="s">
        <v>8</v>
      </c>
    </row>
    <row r="3785" spans="1:4" x14ac:dyDescent="0.25">
      <c r="A3785" s="3">
        <v>45697</v>
      </c>
      <c r="B3785" s="4">
        <v>0.35416666666666669</v>
      </c>
      <c r="C3785" s="2">
        <v>9652.9519999999993</v>
      </c>
      <c r="D3785" t="s">
        <v>8</v>
      </c>
    </row>
    <row r="3786" spans="1:4" x14ac:dyDescent="0.25">
      <c r="A3786" s="3">
        <v>45697</v>
      </c>
      <c r="B3786" s="4">
        <v>0.36458333333333331</v>
      </c>
      <c r="C3786" s="2">
        <v>9493.0959999999995</v>
      </c>
      <c r="D3786" t="s">
        <v>8</v>
      </c>
    </row>
    <row r="3787" spans="1:4" x14ac:dyDescent="0.25">
      <c r="A3787" s="3">
        <v>45697</v>
      </c>
      <c r="B3787" s="4">
        <v>0.375</v>
      </c>
      <c r="C3787" s="2">
        <v>9431.2080000000005</v>
      </c>
      <c r="D3787" t="s">
        <v>8</v>
      </c>
    </row>
    <row r="3788" spans="1:4" x14ac:dyDescent="0.25">
      <c r="A3788" s="3">
        <v>45697</v>
      </c>
      <c r="B3788" s="4">
        <v>0.38541666666666669</v>
      </c>
      <c r="C3788" s="2">
        <v>10137.724</v>
      </c>
      <c r="D3788" t="s">
        <v>8</v>
      </c>
    </row>
    <row r="3789" spans="1:4" x14ac:dyDescent="0.25">
      <c r="A3789" s="3">
        <v>45697</v>
      </c>
      <c r="B3789" s="4">
        <v>0.39583333333333331</v>
      </c>
      <c r="C3789" s="2">
        <v>10345.06</v>
      </c>
      <c r="D3789" t="s">
        <v>8</v>
      </c>
    </row>
    <row r="3790" spans="1:4" x14ac:dyDescent="0.25">
      <c r="A3790" s="3">
        <v>45697</v>
      </c>
      <c r="B3790" s="4">
        <v>0.40625</v>
      </c>
      <c r="C3790" s="2">
        <v>9903.4519999999993</v>
      </c>
      <c r="D3790" t="s">
        <v>8</v>
      </c>
    </row>
    <row r="3791" spans="1:4" x14ac:dyDescent="0.25">
      <c r="A3791" s="3">
        <v>45697</v>
      </c>
      <c r="B3791" s="4">
        <v>0.41666666666666669</v>
      </c>
      <c r="C3791" s="2">
        <v>9796.8559999999998</v>
      </c>
      <c r="D3791" t="s">
        <v>8</v>
      </c>
    </row>
    <row r="3792" spans="1:4" x14ac:dyDescent="0.25">
      <c r="A3792" s="3">
        <v>45697</v>
      </c>
      <c r="B3792" s="4">
        <v>0.42708333333333331</v>
      </c>
      <c r="C3792" s="2">
        <v>10186.94</v>
      </c>
      <c r="D3792" t="s">
        <v>8</v>
      </c>
    </row>
    <row r="3793" spans="1:4" x14ac:dyDescent="0.25">
      <c r="A3793" s="3">
        <v>45697</v>
      </c>
      <c r="B3793" s="4">
        <v>0.4375</v>
      </c>
      <c r="C3793" s="2">
        <v>10343.124</v>
      </c>
      <c r="D3793" t="s">
        <v>8</v>
      </c>
    </row>
    <row r="3794" spans="1:4" x14ac:dyDescent="0.25">
      <c r="A3794" s="3">
        <v>45697</v>
      </c>
      <c r="B3794" s="4">
        <v>0.44791666666666669</v>
      </c>
      <c r="C3794" s="2">
        <v>10644.36</v>
      </c>
      <c r="D3794" t="s">
        <v>8</v>
      </c>
    </row>
    <row r="3795" spans="1:4" x14ac:dyDescent="0.25">
      <c r="A3795" s="3">
        <v>45697</v>
      </c>
      <c r="B3795" s="4">
        <v>0.45833333333333331</v>
      </c>
      <c r="C3795" s="2">
        <v>10814.544</v>
      </c>
      <c r="D3795" t="s">
        <v>8</v>
      </c>
    </row>
    <row r="3796" spans="1:4" x14ac:dyDescent="0.25">
      <c r="A3796" s="3">
        <v>45697</v>
      </c>
      <c r="B3796" s="4">
        <v>0.46875</v>
      </c>
      <c r="C3796" s="2">
        <v>10819.328</v>
      </c>
      <c r="D3796" t="s">
        <v>8</v>
      </c>
    </row>
    <row r="3797" spans="1:4" x14ac:dyDescent="0.25">
      <c r="A3797" s="3">
        <v>45697</v>
      </c>
      <c r="B3797" s="4">
        <v>0.47916666666666669</v>
      </c>
      <c r="C3797" s="2">
        <v>10767.508</v>
      </c>
      <c r="D3797" t="s">
        <v>8</v>
      </c>
    </row>
    <row r="3798" spans="1:4" x14ac:dyDescent="0.25">
      <c r="A3798" s="3">
        <v>45697</v>
      </c>
      <c r="B3798" s="4">
        <v>0.48958333333333331</v>
      </c>
      <c r="C3798" s="2">
        <v>11545.172</v>
      </c>
      <c r="D3798" t="s">
        <v>8</v>
      </c>
    </row>
    <row r="3799" spans="1:4" x14ac:dyDescent="0.25">
      <c r="A3799" s="3">
        <v>45697</v>
      </c>
      <c r="B3799" s="4">
        <v>0.5</v>
      </c>
      <c r="C3799" s="2">
        <v>11288.291999999999</v>
      </c>
      <c r="D3799" t="s">
        <v>8</v>
      </c>
    </row>
    <row r="3800" spans="1:4" x14ac:dyDescent="0.25">
      <c r="A3800" s="3">
        <v>45697</v>
      </c>
      <c r="B3800" s="4">
        <v>0.51041666666666663</v>
      </c>
      <c r="C3800" s="2">
        <v>11179.364</v>
      </c>
      <c r="D3800" t="s">
        <v>8</v>
      </c>
    </row>
    <row r="3801" spans="1:4" x14ac:dyDescent="0.25">
      <c r="A3801" s="3">
        <v>45697</v>
      </c>
      <c r="B3801" s="4">
        <v>0.52083333333333337</v>
      </c>
      <c r="C3801" s="2">
        <v>11429.76</v>
      </c>
      <c r="D3801" t="s">
        <v>8</v>
      </c>
    </row>
    <row r="3802" spans="1:4" x14ac:dyDescent="0.25">
      <c r="A3802" s="3">
        <v>45697</v>
      </c>
      <c r="B3802" s="4">
        <v>0.53125</v>
      </c>
      <c r="C3802" s="2">
        <v>10571.76</v>
      </c>
      <c r="D3802" t="s">
        <v>8</v>
      </c>
    </row>
    <row r="3803" spans="1:4" x14ac:dyDescent="0.25">
      <c r="A3803" s="3">
        <v>45697</v>
      </c>
      <c r="B3803" s="4">
        <v>0.54166666666666663</v>
      </c>
      <c r="C3803" s="2">
        <v>9093.0640000000003</v>
      </c>
      <c r="D3803" t="s">
        <v>8</v>
      </c>
    </row>
    <row r="3804" spans="1:4" x14ac:dyDescent="0.25">
      <c r="A3804" s="3">
        <v>45697</v>
      </c>
      <c r="B3804" s="4">
        <v>0.55208333333333337</v>
      </c>
      <c r="C3804" s="2">
        <v>9534.8760000000002</v>
      </c>
      <c r="D3804" t="s">
        <v>8</v>
      </c>
    </row>
    <row r="3805" spans="1:4" x14ac:dyDescent="0.25">
      <c r="A3805" s="3">
        <v>45697</v>
      </c>
      <c r="B3805" s="4">
        <v>0.5625</v>
      </c>
      <c r="C3805" s="2">
        <v>9069.9639999999999</v>
      </c>
      <c r="D3805" t="s">
        <v>8</v>
      </c>
    </row>
    <row r="3806" spans="1:4" x14ac:dyDescent="0.25">
      <c r="A3806" s="3">
        <v>45697</v>
      </c>
      <c r="B3806" s="4">
        <v>0.57291666666666663</v>
      </c>
      <c r="C3806" s="2">
        <v>9620.7559999999994</v>
      </c>
      <c r="D3806" t="s">
        <v>8</v>
      </c>
    </row>
    <row r="3807" spans="1:4" x14ac:dyDescent="0.25">
      <c r="A3807" s="3">
        <v>45697</v>
      </c>
      <c r="B3807" s="4">
        <v>0.58333333333333337</v>
      </c>
      <c r="C3807" s="2">
        <v>9032.0400000000009</v>
      </c>
      <c r="D3807" t="s">
        <v>8</v>
      </c>
    </row>
    <row r="3808" spans="1:4" x14ac:dyDescent="0.25">
      <c r="A3808" s="3">
        <v>45697</v>
      </c>
      <c r="B3808" s="4">
        <v>0.59375</v>
      </c>
      <c r="C3808" s="2">
        <v>9261.82</v>
      </c>
      <c r="D3808" t="s">
        <v>8</v>
      </c>
    </row>
    <row r="3809" spans="1:4" x14ac:dyDescent="0.25">
      <c r="A3809" s="3">
        <v>45697</v>
      </c>
      <c r="B3809" s="4">
        <v>0.60416666666666663</v>
      </c>
      <c r="C3809" s="2">
        <v>9498.8559999999998</v>
      </c>
      <c r="D3809" t="s">
        <v>8</v>
      </c>
    </row>
    <row r="3810" spans="1:4" x14ac:dyDescent="0.25">
      <c r="A3810" s="3">
        <v>45697</v>
      </c>
      <c r="B3810" s="4">
        <v>0.61458333333333337</v>
      </c>
      <c r="C3810" s="2">
        <v>9306.8559999999998</v>
      </c>
      <c r="D3810" t="s">
        <v>8</v>
      </c>
    </row>
    <row r="3811" spans="1:4" x14ac:dyDescent="0.25">
      <c r="A3811" s="3">
        <v>45697</v>
      </c>
      <c r="B3811" s="4">
        <v>0.625</v>
      </c>
      <c r="C3811" s="2">
        <v>9861.8960000000006</v>
      </c>
      <c r="D3811" t="s">
        <v>8</v>
      </c>
    </row>
    <row r="3812" spans="1:4" x14ac:dyDescent="0.25">
      <c r="A3812" s="3">
        <v>45697</v>
      </c>
      <c r="B3812" s="4">
        <v>0.63541666666666663</v>
      </c>
      <c r="C3812" s="2">
        <v>9468.3119999999999</v>
      </c>
      <c r="D3812" t="s">
        <v>8</v>
      </c>
    </row>
    <row r="3813" spans="1:4" x14ac:dyDescent="0.25">
      <c r="A3813" s="3">
        <v>45697</v>
      </c>
      <c r="B3813" s="4">
        <v>0.64583333333333337</v>
      </c>
      <c r="C3813" s="2">
        <v>10436.896000000001</v>
      </c>
      <c r="D3813" t="s">
        <v>8</v>
      </c>
    </row>
    <row r="3814" spans="1:4" x14ac:dyDescent="0.25">
      <c r="A3814" s="3">
        <v>45697</v>
      </c>
      <c r="B3814" s="4">
        <v>0.65625</v>
      </c>
      <c r="C3814" s="2">
        <v>10523.68</v>
      </c>
      <c r="D3814" t="s">
        <v>8</v>
      </c>
    </row>
    <row r="3815" spans="1:4" x14ac:dyDescent="0.25">
      <c r="A3815" s="3">
        <v>45697</v>
      </c>
      <c r="B3815" s="4">
        <v>0.66666666666666663</v>
      </c>
      <c r="C3815" s="2">
        <v>12381.575999999999</v>
      </c>
      <c r="D3815" t="s">
        <v>8</v>
      </c>
    </row>
    <row r="3816" spans="1:4" x14ac:dyDescent="0.25">
      <c r="A3816" s="3">
        <v>45697</v>
      </c>
      <c r="B3816" s="4">
        <v>0.67708333333333337</v>
      </c>
      <c r="C3816" s="2">
        <v>11961.26</v>
      </c>
      <c r="D3816" t="s">
        <v>8</v>
      </c>
    </row>
    <row r="3817" spans="1:4" x14ac:dyDescent="0.25">
      <c r="A3817" s="3">
        <v>45697</v>
      </c>
      <c r="B3817" s="4">
        <v>0.6875</v>
      </c>
      <c r="C3817" s="2">
        <v>10857.44</v>
      </c>
      <c r="D3817" t="s">
        <v>8</v>
      </c>
    </row>
    <row r="3818" spans="1:4" x14ac:dyDescent="0.25">
      <c r="A3818" s="3">
        <v>45697</v>
      </c>
      <c r="B3818" s="4">
        <v>0.69791666666666663</v>
      </c>
      <c r="C3818" s="2">
        <v>10600.191999999999</v>
      </c>
      <c r="D3818" t="s">
        <v>8</v>
      </c>
    </row>
    <row r="3819" spans="1:4" x14ac:dyDescent="0.25">
      <c r="A3819" s="3">
        <v>45697</v>
      </c>
      <c r="B3819" s="4">
        <v>0.70833333333333337</v>
      </c>
      <c r="C3819" s="2">
        <v>12065.8</v>
      </c>
      <c r="D3819" t="s">
        <v>8</v>
      </c>
    </row>
    <row r="3820" spans="1:4" x14ac:dyDescent="0.25">
      <c r="A3820" s="3">
        <v>45697</v>
      </c>
      <c r="B3820" s="4">
        <v>0.71875</v>
      </c>
      <c r="C3820" s="2">
        <v>10602.632</v>
      </c>
      <c r="D3820" t="s">
        <v>8</v>
      </c>
    </row>
    <row r="3821" spans="1:4" x14ac:dyDescent="0.25">
      <c r="A3821" s="3">
        <v>45697</v>
      </c>
      <c r="B3821" s="4">
        <v>0.72916666666666663</v>
      </c>
      <c r="C3821" s="2">
        <v>11313.196</v>
      </c>
      <c r="D3821" t="s">
        <v>8</v>
      </c>
    </row>
    <row r="3822" spans="1:4" x14ac:dyDescent="0.25">
      <c r="A3822" s="3">
        <v>45697</v>
      </c>
      <c r="B3822" s="4">
        <v>0.73958333333333337</v>
      </c>
      <c r="C3822" s="2">
        <v>10472.828</v>
      </c>
      <c r="D3822" t="s">
        <v>8</v>
      </c>
    </row>
    <row r="3823" spans="1:4" x14ac:dyDescent="0.25">
      <c r="A3823" s="3">
        <v>45697</v>
      </c>
      <c r="B3823" s="4">
        <v>0.75</v>
      </c>
      <c r="C3823" s="2">
        <v>13652.647999999999</v>
      </c>
      <c r="D3823" t="s">
        <v>8</v>
      </c>
    </row>
    <row r="3824" spans="1:4" x14ac:dyDescent="0.25">
      <c r="A3824" s="3">
        <v>45697</v>
      </c>
      <c r="B3824" s="4">
        <v>0.76041666666666663</v>
      </c>
      <c r="C3824" s="2">
        <v>13861.388000000001</v>
      </c>
      <c r="D3824" t="s">
        <v>8</v>
      </c>
    </row>
    <row r="3825" spans="1:4" x14ac:dyDescent="0.25">
      <c r="A3825" s="3">
        <v>45697</v>
      </c>
      <c r="B3825" s="4">
        <v>0.77083333333333337</v>
      </c>
      <c r="C3825" s="2">
        <v>14996.603999999999</v>
      </c>
      <c r="D3825" t="s">
        <v>8</v>
      </c>
    </row>
    <row r="3826" spans="1:4" x14ac:dyDescent="0.25">
      <c r="A3826" s="3">
        <v>45697</v>
      </c>
      <c r="B3826" s="4">
        <v>0.78125</v>
      </c>
      <c r="C3826" s="2">
        <v>14468.468000000001</v>
      </c>
      <c r="D3826" t="s">
        <v>8</v>
      </c>
    </row>
    <row r="3827" spans="1:4" x14ac:dyDescent="0.25">
      <c r="A3827" s="3">
        <v>45697</v>
      </c>
      <c r="B3827" s="4">
        <v>0.79166666666666663</v>
      </c>
      <c r="C3827" s="2">
        <v>14049.832</v>
      </c>
      <c r="D3827" t="s">
        <v>8</v>
      </c>
    </row>
    <row r="3828" spans="1:4" x14ac:dyDescent="0.25">
      <c r="A3828" s="3">
        <v>45697</v>
      </c>
      <c r="B3828" s="4">
        <v>0.80208333333333337</v>
      </c>
      <c r="C3828" s="2">
        <v>13310.044</v>
      </c>
      <c r="D3828" t="s">
        <v>8</v>
      </c>
    </row>
    <row r="3829" spans="1:4" x14ac:dyDescent="0.25">
      <c r="A3829" s="3">
        <v>45697</v>
      </c>
      <c r="B3829" s="4">
        <v>0.8125</v>
      </c>
      <c r="C3829" s="2">
        <v>12855.995999999999</v>
      </c>
      <c r="D3829" t="s">
        <v>8</v>
      </c>
    </row>
    <row r="3830" spans="1:4" x14ac:dyDescent="0.25">
      <c r="A3830" s="3">
        <v>45697</v>
      </c>
      <c r="B3830" s="4">
        <v>0.82291666666666663</v>
      </c>
      <c r="C3830" s="2">
        <v>11880.084000000001</v>
      </c>
      <c r="D3830" t="s">
        <v>8</v>
      </c>
    </row>
    <row r="3831" spans="1:4" x14ac:dyDescent="0.25">
      <c r="A3831" s="3">
        <v>45697</v>
      </c>
      <c r="B3831" s="4">
        <v>0.83333333333333337</v>
      </c>
      <c r="C3831" s="2">
        <v>11686.232</v>
      </c>
      <c r="D3831" t="s">
        <v>8</v>
      </c>
    </row>
    <row r="3832" spans="1:4" x14ac:dyDescent="0.25">
      <c r="A3832" s="3">
        <v>45697</v>
      </c>
      <c r="B3832" s="4">
        <v>0.84375</v>
      </c>
      <c r="C3832" s="2">
        <v>11943.487999999999</v>
      </c>
      <c r="D3832" t="s">
        <v>8</v>
      </c>
    </row>
    <row r="3833" spans="1:4" x14ac:dyDescent="0.25">
      <c r="A3833" s="3">
        <v>45697</v>
      </c>
      <c r="B3833" s="4">
        <v>0.85416666666666663</v>
      </c>
      <c r="C3833" s="2">
        <v>12146.744000000001</v>
      </c>
      <c r="D3833" t="s">
        <v>8</v>
      </c>
    </row>
    <row r="3834" spans="1:4" x14ac:dyDescent="0.25">
      <c r="A3834" s="3">
        <v>45697</v>
      </c>
      <c r="B3834" s="4">
        <v>0.86458333333333337</v>
      </c>
      <c r="C3834" s="2">
        <v>11716.144</v>
      </c>
      <c r="D3834" t="s">
        <v>8</v>
      </c>
    </row>
    <row r="3835" spans="1:4" x14ac:dyDescent="0.25">
      <c r="A3835" s="3">
        <v>45697</v>
      </c>
      <c r="B3835" s="4">
        <v>0.875</v>
      </c>
      <c r="C3835" s="2">
        <v>12090.364</v>
      </c>
      <c r="D3835" t="s">
        <v>8</v>
      </c>
    </row>
    <row r="3836" spans="1:4" x14ac:dyDescent="0.25">
      <c r="A3836" s="3">
        <v>45697</v>
      </c>
      <c r="B3836" s="4">
        <v>0.88541666666666663</v>
      </c>
      <c r="C3836" s="2">
        <v>10745.716</v>
      </c>
      <c r="D3836" t="s">
        <v>8</v>
      </c>
    </row>
    <row r="3837" spans="1:4" x14ac:dyDescent="0.25">
      <c r="A3837" s="3">
        <v>45697</v>
      </c>
      <c r="B3837" s="4">
        <v>0.89583333333333337</v>
      </c>
      <c r="C3837" s="2">
        <v>11607.36</v>
      </c>
      <c r="D3837" t="s">
        <v>8</v>
      </c>
    </row>
    <row r="3838" spans="1:4" x14ac:dyDescent="0.25">
      <c r="A3838" s="3">
        <v>45697</v>
      </c>
      <c r="B3838" s="4">
        <v>0.90625</v>
      </c>
      <c r="C3838" s="2">
        <v>10653.508</v>
      </c>
      <c r="D3838" t="s">
        <v>8</v>
      </c>
    </row>
    <row r="3839" spans="1:4" x14ac:dyDescent="0.25">
      <c r="A3839" s="3">
        <v>45697</v>
      </c>
      <c r="B3839" s="4">
        <v>0.91666666666666663</v>
      </c>
      <c r="C3839" s="2">
        <v>10903.755999999999</v>
      </c>
      <c r="D3839" t="s">
        <v>8</v>
      </c>
    </row>
    <row r="3840" spans="1:4" x14ac:dyDescent="0.25">
      <c r="A3840" s="3">
        <v>45697</v>
      </c>
      <c r="B3840" s="4">
        <v>0.92708333333333337</v>
      </c>
      <c r="C3840" s="2">
        <v>11142.592000000001</v>
      </c>
      <c r="D3840" t="s">
        <v>8</v>
      </c>
    </row>
    <row r="3841" spans="1:4" x14ac:dyDescent="0.25">
      <c r="A3841" s="3">
        <v>45697</v>
      </c>
      <c r="B3841" s="4">
        <v>0.9375</v>
      </c>
      <c r="C3841" s="2">
        <v>10757.987999999999</v>
      </c>
      <c r="D3841" t="s">
        <v>8</v>
      </c>
    </row>
    <row r="3842" spans="1:4" x14ac:dyDescent="0.25">
      <c r="A3842" s="3">
        <v>45697</v>
      </c>
      <c r="B3842" s="4">
        <v>0.94791666666666663</v>
      </c>
      <c r="C3842" s="2">
        <v>10380.028</v>
      </c>
      <c r="D3842" t="s">
        <v>8</v>
      </c>
    </row>
    <row r="3843" spans="1:4" x14ac:dyDescent="0.25">
      <c r="A3843" s="3">
        <v>45697</v>
      </c>
      <c r="B3843" s="4">
        <v>0.95833333333333337</v>
      </c>
      <c r="C3843" s="2">
        <v>9473.0879999999997</v>
      </c>
      <c r="D3843" t="s">
        <v>8</v>
      </c>
    </row>
    <row r="3844" spans="1:4" x14ac:dyDescent="0.25">
      <c r="A3844" s="3">
        <v>45697</v>
      </c>
      <c r="B3844" s="4">
        <v>0.96875</v>
      </c>
      <c r="C3844" s="2">
        <v>9544.1640000000007</v>
      </c>
      <c r="D3844" t="s">
        <v>8</v>
      </c>
    </row>
    <row r="3845" spans="1:4" x14ac:dyDescent="0.25">
      <c r="A3845" s="3">
        <v>45697</v>
      </c>
      <c r="B3845" s="4">
        <v>0.97916666666666663</v>
      </c>
      <c r="C3845" s="2">
        <v>9587.44</v>
      </c>
      <c r="D3845" t="s">
        <v>8</v>
      </c>
    </row>
    <row r="3846" spans="1:4" x14ac:dyDescent="0.25">
      <c r="A3846" s="3">
        <v>45697</v>
      </c>
      <c r="B3846" s="4">
        <v>0.98958333333333337</v>
      </c>
      <c r="C3846" s="2">
        <v>8747.732</v>
      </c>
      <c r="D3846" t="s">
        <v>8</v>
      </c>
    </row>
    <row r="3847" spans="1:4" x14ac:dyDescent="0.25">
      <c r="A3847" s="3">
        <v>45698</v>
      </c>
      <c r="B3847" s="4">
        <v>0</v>
      </c>
      <c r="C3847" s="2">
        <v>6527.0720000000001</v>
      </c>
      <c r="D3847" t="s">
        <v>8</v>
      </c>
    </row>
    <row r="3848" spans="1:4" x14ac:dyDescent="0.25">
      <c r="A3848" s="3">
        <v>45698</v>
      </c>
      <c r="B3848" s="4">
        <v>1.0416666666666666E-2</v>
      </c>
      <c r="C3848" s="2">
        <v>6810.52</v>
      </c>
      <c r="D3848" t="s">
        <v>8</v>
      </c>
    </row>
    <row r="3849" spans="1:4" x14ac:dyDescent="0.25">
      <c r="A3849" s="3">
        <v>45698</v>
      </c>
      <c r="B3849" s="4">
        <v>2.0833333333333332E-2</v>
      </c>
      <c r="C3849" s="2">
        <v>6281.14</v>
      </c>
      <c r="D3849" t="s">
        <v>8</v>
      </c>
    </row>
    <row r="3850" spans="1:4" x14ac:dyDescent="0.25">
      <c r="A3850" s="3">
        <v>45698</v>
      </c>
      <c r="B3850" s="4">
        <v>3.125E-2</v>
      </c>
      <c r="C3850" s="2">
        <v>5975.192</v>
      </c>
      <c r="D3850" t="s">
        <v>8</v>
      </c>
    </row>
    <row r="3851" spans="1:4" x14ac:dyDescent="0.25">
      <c r="A3851" s="3">
        <v>45698</v>
      </c>
      <c r="B3851" s="4">
        <v>4.1666666666666664E-2</v>
      </c>
      <c r="C3851" s="2">
        <v>5735.1279999999997</v>
      </c>
      <c r="D3851" t="s">
        <v>8</v>
      </c>
    </row>
    <row r="3852" spans="1:4" x14ac:dyDescent="0.25">
      <c r="A3852" s="3">
        <v>45698</v>
      </c>
      <c r="B3852" s="4">
        <v>5.2083333333333336E-2</v>
      </c>
      <c r="C3852" s="2">
        <v>6323.18</v>
      </c>
      <c r="D3852" t="s">
        <v>8</v>
      </c>
    </row>
    <row r="3853" spans="1:4" x14ac:dyDescent="0.25">
      <c r="A3853" s="3">
        <v>45698</v>
      </c>
      <c r="B3853" s="4">
        <v>6.25E-2</v>
      </c>
      <c r="C3853" s="2">
        <v>5975.268</v>
      </c>
      <c r="D3853" t="s">
        <v>8</v>
      </c>
    </row>
    <row r="3854" spans="1:4" x14ac:dyDescent="0.25">
      <c r="A3854" s="3">
        <v>45698</v>
      </c>
      <c r="B3854" s="4">
        <v>7.2916666666666671E-2</v>
      </c>
      <c r="C3854" s="2">
        <v>6732.2879999999996</v>
      </c>
      <c r="D3854" t="s">
        <v>8</v>
      </c>
    </row>
    <row r="3855" spans="1:4" x14ac:dyDescent="0.25">
      <c r="A3855" s="3">
        <v>45698</v>
      </c>
      <c r="B3855" s="4">
        <v>8.3333333333333329E-2</v>
      </c>
      <c r="C3855" s="2">
        <v>6940.2719999999999</v>
      </c>
      <c r="D3855" t="s">
        <v>8</v>
      </c>
    </row>
    <row r="3856" spans="1:4" x14ac:dyDescent="0.25">
      <c r="A3856" s="3">
        <v>45698</v>
      </c>
      <c r="B3856" s="4">
        <v>9.375E-2</v>
      </c>
      <c r="C3856" s="2">
        <v>7075.424</v>
      </c>
      <c r="D3856" t="s">
        <v>8</v>
      </c>
    </row>
    <row r="3857" spans="1:4" x14ac:dyDescent="0.25">
      <c r="A3857" s="3">
        <v>45698</v>
      </c>
      <c r="B3857" s="4">
        <v>0.10416666666666667</v>
      </c>
      <c r="C3857" s="2">
        <v>6670.9840000000004</v>
      </c>
      <c r="D3857" t="s">
        <v>8</v>
      </c>
    </row>
    <row r="3858" spans="1:4" x14ac:dyDescent="0.25">
      <c r="A3858" s="3">
        <v>45698</v>
      </c>
      <c r="B3858" s="4">
        <v>0.11458333333333333</v>
      </c>
      <c r="C3858" s="2">
        <v>6236.808</v>
      </c>
      <c r="D3858" t="s">
        <v>8</v>
      </c>
    </row>
    <row r="3859" spans="1:4" x14ac:dyDescent="0.25">
      <c r="A3859" s="3">
        <v>45698</v>
      </c>
      <c r="B3859" s="4">
        <v>0.125</v>
      </c>
      <c r="C3859" s="2">
        <v>6386.5320000000002</v>
      </c>
      <c r="D3859" t="s">
        <v>8</v>
      </c>
    </row>
    <row r="3860" spans="1:4" x14ac:dyDescent="0.25">
      <c r="A3860" s="3">
        <v>45698</v>
      </c>
      <c r="B3860" s="4">
        <v>0.13541666666666666</v>
      </c>
      <c r="C3860" s="2">
        <v>5850.06</v>
      </c>
      <c r="D3860" t="s">
        <v>8</v>
      </c>
    </row>
    <row r="3861" spans="1:4" x14ac:dyDescent="0.25">
      <c r="A3861" s="3">
        <v>45698</v>
      </c>
      <c r="B3861" s="4">
        <v>0.14583333333333334</v>
      </c>
      <c r="C3861" s="2">
        <v>4979.8040000000001</v>
      </c>
      <c r="D3861" t="s">
        <v>8</v>
      </c>
    </row>
    <row r="3862" spans="1:4" x14ac:dyDescent="0.25">
      <c r="A3862" s="3">
        <v>45698</v>
      </c>
      <c r="B3862" s="4">
        <v>0.15625</v>
      </c>
      <c r="C3862" s="2">
        <v>5536.4</v>
      </c>
      <c r="D3862" t="s">
        <v>8</v>
      </c>
    </row>
    <row r="3863" spans="1:4" x14ac:dyDescent="0.25">
      <c r="A3863" s="3">
        <v>45698</v>
      </c>
      <c r="B3863" s="4">
        <v>0.16666666666666666</v>
      </c>
      <c r="C3863" s="2">
        <v>4920.58</v>
      </c>
      <c r="D3863" t="s">
        <v>8</v>
      </c>
    </row>
    <row r="3864" spans="1:4" x14ac:dyDescent="0.25">
      <c r="A3864" s="3">
        <v>45698</v>
      </c>
      <c r="B3864" s="4">
        <v>0.17708333333333334</v>
      </c>
      <c r="C3864" s="2">
        <v>4664.1279999999997</v>
      </c>
      <c r="D3864" t="s">
        <v>8</v>
      </c>
    </row>
    <row r="3865" spans="1:4" x14ac:dyDescent="0.25">
      <c r="A3865" s="3">
        <v>45698</v>
      </c>
      <c r="B3865" s="4">
        <v>0.1875</v>
      </c>
      <c r="C3865" s="2">
        <v>5158.2560000000003</v>
      </c>
      <c r="D3865" t="s">
        <v>8</v>
      </c>
    </row>
    <row r="3866" spans="1:4" x14ac:dyDescent="0.25">
      <c r="A3866" s="3">
        <v>45698</v>
      </c>
      <c r="B3866" s="4">
        <v>0.19791666666666666</v>
      </c>
      <c r="C3866" s="2">
        <v>5128.0119999999997</v>
      </c>
      <c r="D3866" t="s">
        <v>8</v>
      </c>
    </row>
    <row r="3867" spans="1:4" x14ac:dyDescent="0.25">
      <c r="A3867" s="3">
        <v>45698</v>
      </c>
      <c r="B3867" s="4">
        <v>0.20833333333333334</v>
      </c>
      <c r="C3867" s="2">
        <v>5553.36</v>
      </c>
      <c r="D3867" t="s">
        <v>8</v>
      </c>
    </row>
    <row r="3868" spans="1:4" x14ac:dyDescent="0.25">
      <c r="A3868" s="3">
        <v>45698</v>
      </c>
      <c r="B3868" s="4">
        <v>0.21875</v>
      </c>
      <c r="C3868" s="2">
        <v>6372.9679999999998</v>
      </c>
      <c r="D3868" t="s">
        <v>8</v>
      </c>
    </row>
    <row r="3869" spans="1:4" x14ac:dyDescent="0.25">
      <c r="A3869" s="3">
        <v>45698</v>
      </c>
      <c r="B3869" s="4">
        <v>0.22916666666666666</v>
      </c>
      <c r="C3869" s="2">
        <v>5843.6679999999997</v>
      </c>
      <c r="D3869" t="s">
        <v>8</v>
      </c>
    </row>
    <row r="3870" spans="1:4" x14ac:dyDescent="0.25">
      <c r="A3870" s="3">
        <v>45698</v>
      </c>
      <c r="B3870" s="4">
        <v>0.23958333333333334</v>
      </c>
      <c r="C3870" s="2">
        <v>6650.6040000000003</v>
      </c>
      <c r="D3870" t="s">
        <v>8</v>
      </c>
    </row>
    <row r="3871" spans="1:4" x14ac:dyDescent="0.25">
      <c r="A3871" s="3">
        <v>45698</v>
      </c>
      <c r="B3871" s="4">
        <v>0.25</v>
      </c>
      <c r="C3871" s="2">
        <v>7477.1679999999997</v>
      </c>
      <c r="D3871" t="s">
        <v>8</v>
      </c>
    </row>
    <row r="3872" spans="1:4" x14ac:dyDescent="0.25">
      <c r="A3872" s="3">
        <v>45698</v>
      </c>
      <c r="B3872" s="4">
        <v>0.26041666666666669</v>
      </c>
      <c r="C3872" s="2">
        <v>9404.7800000000007</v>
      </c>
      <c r="D3872" t="s">
        <v>8</v>
      </c>
    </row>
    <row r="3873" spans="1:4" x14ac:dyDescent="0.25">
      <c r="A3873" s="3">
        <v>45698</v>
      </c>
      <c r="B3873" s="4">
        <v>0.27083333333333331</v>
      </c>
      <c r="C3873" s="2">
        <v>9322.3359999999993</v>
      </c>
      <c r="D3873" t="s">
        <v>8</v>
      </c>
    </row>
    <row r="3874" spans="1:4" x14ac:dyDescent="0.25">
      <c r="A3874" s="3">
        <v>45698</v>
      </c>
      <c r="B3874" s="4">
        <v>0.28125</v>
      </c>
      <c r="C3874" s="2">
        <v>10737.791999999999</v>
      </c>
      <c r="D3874" t="s">
        <v>8</v>
      </c>
    </row>
    <row r="3875" spans="1:4" x14ac:dyDescent="0.25">
      <c r="A3875" s="3">
        <v>45698</v>
      </c>
      <c r="B3875" s="4">
        <v>0.29166666666666669</v>
      </c>
      <c r="C3875" s="2">
        <v>11380.712</v>
      </c>
      <c r="D3875" t="s">
        <v>8</v>
      </c>
    </row>
    <row r="3876" spans="1:4" x14ac:dyDescent="0.25">
      <c r="A3876" s="3">
        <v>45698</v>
      </c>
      <c r="B3876" s="4">
        <v>0.30208333333333331</v>
      </c>
      <c r="C3876" s="2">
        <v>11643.1</v>
      </c>
      <c r="D3876" t="s">
        <v>8</v>
      </c>
    </row>
    <row r="3877" spans="1:4" x14ac:dyDescent="0.25">
      <c r="A3877" s="3">
        <v>45698</v>
      </c>
      <c r="B3877" s="4">
        <v>0.3125</v>
      </c>
      <c r="C3877" s="2">
        <v>13998.188</v>
      </c>
      <c r="D3877" t="s">
        <v>8</v>
      </c>
    </row>
    <row r="3878" spans="1:4" x14ac:dyDescent="0.25">
      <c r="A3878" s="3">
        <v>45698</v>
      </c>
      <c r="B3878" s="4">
        <v>0.32291666666666669</v>
      </c>
      <c r="C3878" s="2">
        <v>13919.436</v>
      </c>
      <c r="D3878" t="s">
        <v>8</v>
      </c>
    </row>
    <row r="3879" spans="1:4" x14ac:dyDescent="0.25">
      <c r="A3879" s="3">
        <v>45698</v>
      </c>
      <c r="B3879" s="4">
        <v>0.33333333333333331</v>
      </c>
      <c r="C3879" s="2">
        <v>15319.415999999999</v>
      </c>
      <c r="D3879" t="s">
        <v>8</v>
      </c>
    </row>
    <row r="3880" spans="1:4" x14ac:dyDescent="0.25">
      <c r="A3880" s="3">
        <v>45698</v>
      </c>
      <c r="B3880" s="4">
        <v>0.34375</v>
      </c>
      <c r="C3880" s="2">
        <v>14928.956</v>
      </c>
      <c r="D3880" t="s">
        <v>8</v>
      </c>
    </row>
    <row r="3881" spans="1:4" x14ac:dyDescent="0.25">
      <c r="A3881" s="3">
        <v>45698</v>
      </c>
      <c r="B3881" s="4">
        <v>0.35416666666666669</v>
      </c>
      <c r="C3881" s="2">
        <v>14995.915999999999</v>
      </c>
      <c r="D3881" t="s">
        <v>8</v>
      </c>
    </row>
    <row r="3882" spans="1:4" x14ac:dyDescent="0.25">
      <c r="A3882" s="3">
        <v>45698</v>
      </c>
      <c r="B3882" s="4">
        <v>0.36458333333333331</v>
      </c>
      <c r="C3882" s="2">
        <v>16269.987999999999</v>
      </c>
      <c r="D3882" t="s">
        <v>8</v>
      </c>
    </row>
    <row r="3883" spans="1:4" x14ac:dyDescent="0.25">
      <c r="A3883" s="3">
        <v>45698</v>
      </c>
      <c r="B3883" s="4">
        <v>0.375</v>
      </c>
      <c r="C3883" s="2">
        <v>16389.903999999999</v>
      </c>
      <c r="D3883" t="s">
        <v>8</v>
      </c>
    </row>
    <row r="3884" spans="1:4" x14ac:dyDescent="0.25">
      <c r="A3884" s="3">
        <v>45698</v>
      </c>
      <c r="B3884" s="4">
        <v>0.38541666666666669</v>
      </c>
      <c r="C3884" s="2">
        <v>16573.984</v>
      </c>
      <c r="D3884" t="s">
        <v>8</v>
      </c>
    </row>
    <row r="3885" spans="1:4" x14ac:dyDescent="0.25">
      <c r="A3885" s="3">
        <v>45698</v>
      </c>
      <c r="B3885" s="4">
        <v>0.39583333333333331</v>
      </c>
      <c r="C3885" s="2">
        <v>17116.716</v>
      </c>
      <c r="D3885" t="s">
        <v>8</v>
      </c>
    </row>
    <row r="3886" spans="1:4" x14ac:dyDescent="0.25">
      <c r="A3886" s="3">
        <v>45698</v>
      </c>
      <c r="B3886" s="4">
        <v>0.40625</v>
      </c>
      <c r="C3886" s="2">
        <v>16982.076000000001</v>
      </c>
      <c r="D3886" t="s">
        <v>8</v>
      </c>
    </row>
    <row r="3887" spans="1:4" x14ac:dyDescent="0.25">
      <c r="A3887" s="3">
        <v>45698</v>
      </c>
      <c r="B3887" s="4">
        <v>0.41666666666666669</v>
      </c>
      <c r="C3887" s="2">
        <v>15679.92</v>
      </c>
      <c r="D3887" t="s">
        <v>8</v>
      </c>
    </row>
    <row r="3888" spans="1:4" x14ac:dyDescent="0.25">
      <c r="A3888" s="3">
        <v>45698</v>
      </c>
      <c r="B3888" s="4">
        <v>0.42708333333333331</v>
      </c>
      <c r="C3888" s="2">
        <v>16179.64</v>
      </c>
      <c r="D3888" t="s">
        <v>8</v>
      </c>
    </row>
    <row r="3889" spans="1:4" x14ac:dyDescent="0.25">
      <c r="A3889" s="3">
        <v>45698</v>
      </c>
      <c r="B3889" s="4">
        <v>0.4375</v>
      </c>
      <c r="C3889" s="2">
        <v>16885.664000000001</v>
      </c>
      <c r="D3889" t="s">
        <v>8</v>
      </c>
    </row>
    <row r="3890" spans="1:4" x14ac:dyDescent="0.25">
      <c r="A3890" s="3">
        <v>45698</v>
      </c>
      <c r="B3890" s="4">
        <v>0.44791666666666669</v>
      </c>
      <c r="C3890" s="2">
        <v>16931.632000000001</v>
      </c>
      <c r="D3890" t="s">
        <v>8</v>
      </c>
    </row>
    <row r="3891" spans="1:4" x14ac:dyDescent="0.25">
      <c r="A3891" s="3">
        <v>45698</v>
      </c>
      <c r="B3891" s="4">
        <v>0.45833333333333331</v>
      </c>
      <c r="C3891" s="2">
        <v>16542.304</v>
      </c>
      <c r="D3891" t="s">
        <v>8</v>
      </c>
    </row>
    <row r="3892" spans="1:4" x14ac:dyDescent="0.25">
      <c r="A3892" s="3">
        <v>45698</v>
      </c>
      <c r="B3892" s="4">
        <v>0.46875</v>
      </c>
      <c r="C3892" s="2">
        <v>16596.48</v>
      </c>
      <c r="D3892" t="s">
        <v>8</v>
      </c>
    </row>
    <row r="3893" spans="1:4" x14ac:dyDescent="0.25">
      <c r="A3893" s="3">
        <v>45698</v>
      </c>
      <c r="B3893" s="4">
        <v>0.47916666666666669</v>
      </c>
      <c r="C3893" s="2">
        <v>17127.011999999999</v>
      </c>
      <c r="D3893" t="s">
        <v>8</v>
      </c>
    </row>
    <row r="3894" spans="1:4" x14ac:dyDescent="0.25">
      <c r="A3894" s="3">
        <v>45698</v>
      </c>
      <c r="B3894" s="4">
        <v>0.48958333333333331</v>
      </c>
      <c r="C3894" s="2">
        <v>16856.491999999998</v>
      </c>
      <c r="D3894" t="s">
        <v>8</v>
      </c>
    </row>
    <row r="3895" spans="1:4" x14ac:dyDescent="0.25">
      <c r="A3895" s="3">
        <v>45698</v>
      </c>
      <c r="B3895" s="4">
        <v>0.5</v>
      </c>
      <c r="C3895" s="2">
        <v>16945.067999999999</v>
      </c>
      <c r="D3895" t="s">
        <v>8</v>
      </c>
    </row>
    <row r="3896" spans="1:4" x14ac:dyDescent="0.25">
      <c r="A3896" s="3">
        <v>45698</v>
      </c>
      <c r="B3896" s="4">
        <v>0.51041666666666663</v>
      </c>
      <c r="C3896" s="2">
        <v>16806.083999999999</v>
      </c>
      <c r="D3896" t="s">
        <v>8</v>
      </c>
    </row>
    <row r="3897" spans="1:4" x14ac:dyDescent="0.25">
      <c r="A3897" s="3">
        <v>45698</v>
      </c>
      <c r="B3897" s="4">
        <v>0.52083333333333337</v>
      </c>
      <c r="C3897" s="2">
        <v>16275.472</v>
      </c>
      <c r="D3897" t="s">
        <v>8</v>
      </c>
    </row>
    <row r="3898" spans="1:4" x14ac:dyDescent="0.25">
      <c r="A3898" s="3">
        <v>45698</v>
      </c>
      <c r="B3898" s="4">
        <v>0.53125</v>
      </c>
      <c r="C3898" s="2">
        <v>16169.324000000001</v>
      </c>
      <c r="D3898" t="s">
        <v>8</v>
      </c>
    </row>
    <row r="3899" spans="1:4" x14ac:dyDescent="0.25">
      <c r="A3899" s="3">
        <v>45698</v>
      </c>
      <c r="B3899" s="4">
        <v>0.54166666666666663</v>
      </c>
      <c r="C3899" s="2">
        <v>15480.2</v>
      </c>
      <c r="D3899" t="s">
        <v>8</v>
      </c>
    </row>
    <row r="3900" spans="1:4" x14ac:dyDescent="0.25">
      <c r="A3900" s="3">
        <v>45698</v>
      </c>
      <c r="B3900" s="4">
        <v>0.55208333333333337</v>
      </c>
      <c r="C3900" s="2">
        <v>15340.528</v>
      </c>
      <c r="D3900" t="s">
        <v>8</v>
      </c>
    </row>
    <row r="3901" spans="1:4" x14ac:dyDescent="0.25">
      <c r="A3901" s="3">
        <v>45698</v>
      </c>
      <c r="B3901" s="4">
        <v>0.5625</v>
      </c>
      <c r="C3901" s="2">
        <v>16315.832</v>
      </c>
      <c r="D3901" t="s">
        <v>8</v>
      </c>
    </row>
    <row r="3902" spans="1:4" x14ac:dyDescent="0.25">
      <c r="A3902" s="3">
        <v>45698</v>
      </c>
      <c r="B3902" s="4">
        <v>0.57291666666666663</v>
      </c>
      <c r="C3902" s="2">
        <v>15638.92</v>
      </c>
      <c r="D3902" t="s">
        <v>8</v>
      </c>
    </row>
    <row r="3903" spans="1:4" x14ac:dyDescent="0.25">
      <c r="A3903" s="3">
        <v>45698</v>
      </c>
      <c r="B3903" s="4">
        <v>0.58333333333333337</v>
      </c>
      <c r="C3903" s="2">
        <v>15275.864</v>
      </c>
      <c r="D3903" t="s">
        <v>8</v>
      </c>
    </row>
    <row r="3904" spans="1:4" x14ac:dyDescent="0.25">
      <c r="A3904" s="3">
        <v>45698</v>
      </c>
      <c r="B3904" s="4">
        <v>0.59375</v>
      </c>
      <c r="C3904" s="2">
        <v>15344.523999999999</v>
      </c>
      <c r="D3904" t="s">
        <v>8</v>
      </c>
    </row>
    <row r="3905" spans="1:4" x14ac:dyDescent="0.25">
      <c r="A3905" s="3">
        <v>45698</v>
      </c>
      <c r="B3905" s="4">
        <v>0.60416666666666663</v>
      </c>
      <c r="C3905" s="2">
        <v>15320.484</v>
      </c>
      <c r="D3905" t="s">
        <v>8</v>
      </c>
    </row>
    <row r="3906" spans="1:4" x14ac:dyDescent="0.25">
      <c r="A3906" s="3">
        <v>45698</v>
      </c>
      <c r="B3906" s="4">
        <v>0.61458333333333337</v>
      </c>
      <c r="C3906" s="2">
        <v>14020.868</v>
      </c>
      <c r="D3906" t="s">
        <v>8</v>
      </c>
    </row>
    <row r="3907" spans="1:4" x14ac:dyDescent="0.25">
      <c r="A3907" s="3">
        <v>45698</v>
      </c>
      <c r="B3907" s="4">
        <v>0.625</v>
      </c>
      <c r="C3907" s="2">
        <v>13239</v>
      </c>
      <c r="D3907" t="s">
        <v>8</v>
      </c>
    </row>
    <row r="3908" spans="1:4" x14ac:dyDescent="0.25">
      <c r="A3908" s="3">
        <v>45698</v>
      </c>
      <c r="B3908" s="4">
        <v>0.63541666666666663</v>
      </c>
      <c r="C3908" s="2">
        <v>13937.64</v>
      </c>
      <c r="D3908" t="s">
        <v>8</v>
      </c>
    </row>
    <row r="3909" spans="1:4" x14ac:dyDescent="0.25">
      <c r="A3909" s="3">
        <v>45698</v>
      </c>
      <c r="B3909" s="4">
        <v>0.64583333333333337</v>
      </c>
      <c r="C3909" s="2">
        <v>14589.368</v>
      </c>
      <c r="D3909" t="s">
        <v>8</v>
      </c>
    </row>
    <row r="3910" spans="1:4" x14ac:dyDescent="0.25">
      <c r="A3910" s="3">
        <v>45698</v>
      </c>
      <c r="B3910" s="4">
        <v>0.65625</v>
      </c>
      <c r="C3910" s="2">
        <v>14502.832</v>
      </c>
      <c r="D3910" t="s">
        <v>8</v>
      </c>
    </row>
    <row r="3911" spans="1:4" x14ac:dyDescent="0.25">
      <c r="A3911" s="3">
        <v>45698</v>
      </c>
      <c r="B3911" s="4">
        <v>0.66666666666666663</v>
      </c>
      <c r="C3911" s="2">
        <v>13554.884</v>
      </c>
      <c r="D3911" t="s">
        <v>8</v>
      </c>
    </row>
    <row r="3912" spans="1:4" x14ac:dyDescent="0.25">
      <c r="A3912" s="3">
        <v>45698</v>
      </c>
      <c r="B3912" s="4">
        <v>0.67708333333333337</v>
      </c>
      <c r="C3912" s="2">
        <v>13752.044</v>
      </c>
      <c r="D3912" t="s">
        <v>8</v>
      </c>
    </row>
    <row r="3913" spans="1:4" x14ac:dyDescent="0.25">
      <c r="A3913" s="3">
        <v>45698</v>
      </c>
      <c r="B3913" s="4">
        <v>0.6875</v>
      </c>
      <c r="C3913" s="2">
        <v>14303.128000000001</v>
      </c>
      <c r="D3913" t="s">
        <v>8</v>
      </c>
    </row>
    <row r="3914" spans="1:4" x14ac:dyDescent="0.25">
      <c r="A3914" s="3">
        <v>45698</v>
      </c>
      <c r="B3914" s="4">
        <v>0.69791666666666663</v>
      </c>
      <c r="C3914" s="2">
        <v>14154.932000000001</v>
      </c>
      <c r="D3914" t="s">
        <v>8</v>
      </c>
    </row>
    <row r="3915" spans="1:4" x14ac:dyDescent="0.25">
      <c r="A3915" s="3">
        <v>45698</v>
      </c>
      <c r="B3915" s="4">
        <v>0.70833333333333337</v>
      </c>
      <c r="C3915" s="2">
        <v>14128.263999999999</v>
      </c>
      <c r="D3915" t="s">
        <v>8</v>
      </c>
    </row>
    <row r="3916" spans="1:4" x14ac:dyDescent="0.25">
      <c r="A3916" s="3">
        <v>45698</v>
      </c>
      <c r="B3916" s="4">
        <v>0.71875</v>
      </c>
      <c r="C3916" s="2">
        <v>13930.72</v>
      </c>
      <c r="D3916" t="s">
        <v>8</v>
      </c>
    </row>
    <row r="3917" spans="1:4" x14ac:dyDescent="0.25">
      <c r="A3917" s="3">
        <v>45698</v>
      </c>
      <c r="B3917" s="4">
        <v>0.72916666666666663</v>
      </c>
      <c r="C3917" s="2">
        <v>14645.984</v>
      </c>
      <c r="D3917" t="s">
        <v>8</v>
      </c>
    </row>
    <row r="3918" spans="1:4" x14ac:dyDescent="0.25">
      <c r="A3918" s="3">
        <v>45698</v>
      </c>
      <c r="B3918" s="4">
        <v>0.73958333333333337</v>
      </c>
      <c r="C3918" s="2">
        <v>14729.588</v>
      </c>
      <c r="D3918" t="s">
        <v>8</v>
      </c>
    </row>
    <row r="3919" spans="1:4" x14ac:dyDescent="0.25">
      <c r="A3919" s="3">
        <v>45698</v>
      </c>
      <c r="B3919" s="4">
        <v>0.75</v>
      </c>
      <c r="C3919" s="2">
        <v>14160.832</v>
      </c>
      <c r="D3919" t="s">
        <v>8</v>
      </c>
    </row>
    <row r="3920" spans="1:4" x14ac:dyDescent="0.25">
      <c r="A3920" s="3">
        <v>45698</v>
      </c>
      <c r="B3920" s="4">
        <v>0.76041666666666663</v>
      </c>
      <c r="C3920" s="2">
        <v>13655.156000000001</v>
      </c>
      <c r="D3920" t="s">
        <v>8</v>
      </c>
    </row>
    <row r="3921" spans="1:4" x14ac:dyDescent="0.25">
      <c r="A3921" s="3">
        <v>45698</v>
      </c>
      <c r="B3921" s="4">
        <v>0.77083333333333337</v>
      </c>
      <c r="C3921" s="2">
        <v>13481.432000000001</v>
      </c>
      <c r="D3921" t="s">
        <v>8</v>
      </c>
    </row>
    <row r="3922" spans="1:4" x14ac:dyDescent="0.25">
      <c r="A3922" s="3">
        <v>45698</v>
      </c>
      <c r="B3922" s="4">
        <v>0.78125</v>
      </c>
      <c r="C3922" s="2">
        <v>14047.708000000001</v>
      </c>
      <c r="D3922" t="s">
        <v>8</v>
      </c>
    </row>
    <row r="3923" spans="1:4" x14ac:dyDescent="0.25">
      <c r="A3923" s="3">
        <v>45698</v>
      </c>
      <c r="B3923" s="4">
        <v>0.79166666666666663</v>
      </c>
      <c r="C3923" s="2">
        <v>13132.956</v>
      </c>
      <c r="D3923" t="s">
        <v>8</v>
      </c>
    </row>
    <row r="3924" spans="1:4" x14ac:dyDescent="0.25">
      <c r="A3924" s="3">
        <v>45698</v>
      </c>
      <c r="B3924" s="4">
        <v>0.80208333333333337</v>
      </c>
      <c r="C3924" s="2">
        <v>12616.843999999999</v>
      </c>
      <c r="D3924" t="s">
        <v>8</v>
      </c>
    </row>
    <row r="3925" spans="1:4" x14ac:dyDescent="0.25">
      <c r="A3925" s="3">
        <v>45698</v>
      </c>
      <c r="B3925" s="4">
        <v>0.8125</v>
      </c>
      <c r="C3925" s="2">
        <v>12621.432000000001</v>
      </c>
      <c r="D3925" t="s">
        <v>8</v>
      </c>
    </row>
    <row r="3926" spans="1:4" x14ac:dyDescent="0.25">
      <c r="A3926" s="3">
        <v>45698</v>
      </c>
      <c r="B3926" s="4">
        <v>0.82291666666666663</v>
      </c>
      <c r="C3926" s="2">
        <v>12373.34</v>
      </c>
      <c r="D3926" t="s">
        <v>8</v>
      </c>
    </row>
    <row r="3927" spans="1:4" x14ac:dyDescent="0.25">
      <c r="A3927" s="3">
        <v>45698</v>
      </c>
      <c r="B3927" s="4">
        <v>0.83333333333333337</v>
      </c>
      <c r="C3927" s="2">
        <v>11181.832</v>
      </c>
      <c r="D3927" t="s">
        <v>8</v>
      </c>
    </row>
    <row r="3928" spans="1:4" x14ac:dyDescent="0.25">
      <c r="A3928" s="3">
        <v>45698</v>
      </c>
      <c r="B3928" s="4">
        <v>0.84375</v>
      </c>
      <c r="C3928" s="2">
        <v>11015.332</v>
      </c>
      <c r="D3928" t="s">
        <v>8</v>
      </c>
    </row>
    <row r="3929" spans="1:4" x14ac:dyDescent="0.25">
      <c r="A3929" s="3">
        <v>45698</v>
      </c>
      <c r="B3929" s="4">
        <v>0.85416666666666663</v>
      </c>
      <c r="C3929" s="2">
        <v>10874.603999999999</v>
      </c>
      <c r="D3929" t="s">
        <v>8</v>
      </c>
    </row>
    <row r="3930" spans="1:4" x14ac:dyDescent="0.25">
      <c r="A3930" s="3">
        <v>45698</v>
      </c>
      <c r="B3930" s="4">
        <v>0.86458333333333337</v>
      </c>
      <c r="C3930" s="2">
        <v>10032.852000000001</v>
      </c>
      <c r="D3930" t="s">
        <v>8</v>
      </c>
    </row>
    <row r="3931" spans="1:4" x14ac:dyDescent="0.25">
      <c r="A3931" s="3">
        <v>45698</v>
      </c>
      <c r="B3931" s="4">
        <v>0.875</v>
      </c>
      <c r="C3931" s="2">
        <v>9101.4</v>
      </c>
      <c r="D3931" t="s">
        <v>8</v>
      </c>
    </row>
    <row r="3932" spans="1:4" x14ac:dyDescent="0.25">
      <c r="A3932" s="3">
        <v>45698</v>
      </c>
      <c r="B3932" s="4">
        <v>0.88541666666666663</v>
      </c>
      <c r="C3932" s="2">
        <v>8746.3719999999994</v>
      </c>
      <c r="D3932" t="s">
        <v>8</v>
      </c>
    </row>
    <row r="3933" spans="1:4" x14ac:dyDescent="0.25">
      <c r="A3933" s="3">
        <v>45698</v>
      </c>
      <c r="B3933" s="4">
        <v>0.89583333333333337</v>
      </c>
      <c r="C3933" s="2">
        <v>8610.2360000000008</v>
      </c>
      <c r="D3933" t="s">
        <v>8</v>
      </c>
    </row>
    <row r="3934" spans="1:4" x14ac:dyDescent="0.25">
      <c r="A3934" s="3">
        <v>45698</v>
      </c>
      <c r="B3934" s="4">
        <v>0.90625</v>
      </c>
      <c r="C3934" s="2">
        <v>8061.5720000000001</v>
      </c>
      <c r="D3934" t="s">
        <v>8</v>
      </c>
    </row>
    <row r="3935" spans="1:4" x14ac:dyDescent="0.25">
      <c r="A3935" s="3">
        <v>45698</v>
      </c>
      <c r="B3935" s="4">
        <v>0.91666666666666663</v>
      </c>
      <c r="C3935" s="2">
        <v>7305.8680000000004</v>
      </c>
      <c r="D3935" t="s">
        <v>8</v>
      </c>
    </row>
    <row r="3936" spans="1:4" x14ac:dyDescent="0.25">
      <c r="A3936" s="3">
        <v>45698</v>
      </c>
      <c r="B3936" s="4">
        <v>0.92708333333333337</v>
      </c>
      <c r="C3936" s="2">
        <v>7175.4</v>
      </c>
      <c r="D3936" t="s">
        <v>8</v>
      </c>
    </row>
    <row r="3937" spans="1:4" x14ac:dyDescent="0.25">
      <c r="A3937" s="3">
        <v>45698</v>
      </c>
      <c r="B3937" s="4">
        <v>0.9375</v>
      </c>
      <c r="C3937" s="2">
        <v>7176.4040000000005</v>
      </c>
      <c r="D3937" t="s">
        <v>8</v>
      </c>
    </row>
    <row r="3938" spans="1:4" x14ac:dyDescent="0.25">
      <c r="A3938" s="3">
        <v>45698</v>
      </c>
      <c r="B3938" s="4">
        <v>0.94791666666666663</v>
      </c>
      <c r="C3938" s="2">
        <v>6689.38</v>
      </c>
      <c r="D3938" t="s">
        <v>8</v>
      </c>
    </row>
    <row r="3939" spans="1:4" x14ac:dyDescent="0.25">
      <c r="A3939" s="3">
        <v>45698</v>
      </c>
      <c r="B3939" s="4">
        <v>0.95833333333333337</v>
      </c>
      <c r="C3939" s="2">
        <v>6341.5720000000001</v>
      </c>
      <c r="D3939" t="s">
        <v>8</v>
      </c>
    </row>
    <row r="3940" spans="1:4" x14ac:dyDescent="0.25">
      <c r="A3940" s="3">
        <v>45698</v>
      </c>
      <c r="B3940" s="4">
        <v>0.96875</v>
      </c>
      <c r="C3940" s="2">
        <v>6165.98</v>
      </c>
      <c r="D3940" t="s">
        <v>8</v>
      </c>
    </row>
    <row r="3941" spans="1:4" x14ac:dyDescent="0.25">
      <c r="A3941" s="3">
        <v>45698</v>
      </c>
      <c r="B3941" s="4">
        <v>0.97916666666666663</v>
      </c>
      <c r="C3941" s="2">
        <v>5828.36</v>
      </c>
      <c r="D3941" t="s">
        <v>8</v>
      </c>
    </row>
    <row r="3942" spans="1:4" x14ac:dyDescent="0.25">
      <c r="A3942" s="3">
        <v>45698</v>
      </c>
      <c r="B3942" s="4">
        <v>0.98958333333333337</v>
      </c>
      <c r="C3942" s="2">
        <v>5895.1279999999997</v>
      </c>
      <c r="D3942" t="s">
        <v>8</v>
      </c>
    </row>
    <row r="3943" spans="1:4" x14ac:dyDescent="0.25">
      <c r="A3943" s="3">
        <v>45699</v>
      </c>
      <c r="B3943" s="4">
        <v>0</v>
      </c>
      <c r="C3943" s="2">
        <v>5248.6360000000004</v>
      </c>
      <c r="D3943" t="s">
        <v>8</v>
      </c>
    </row>
    <row r="3944" spans="1:4" x14ac:dyDescent="0.25">
      <c r="A3944" s="3">
        <v>45699</v>
      </c>
      <c r="B3944" s="4">
        <v>1.0416666666666666E-2</v>
      </c>
      <c r="C3944" s="2">
        <v>5013.0559999999996</v>
      </c>
      <c r="D3944" t="s">
        <v>8</v>
      </c>
    </row>
    <row r="3945" spans="1:4" x14ac:dyDescent="0.25">
      <c r="A3945" s="3">
        <v>45699</v>
      </c>
      <c r="B3945" s="4">
        <v>2.0833333333333332E-2</v>
      </c>
      <c r="C3945" s="2">
        <v>5437.9440000000004</v>
      </c>
      <c r="D3945" t="s">
        <v>8</v>
      </c>
    </row>
    <row r="3946" spans="1:4" x14ac:dyDescent="0.25">
      <c r="A3946" s="3">
        <v>45699</v>
      </c>
      <c r="B3946" s="4">
        <v>3.125E-2</v>
      </c>
      <c r="C3946" s="2">
        <v>4790.1080000000002</v>
      </c>
      <c r="D3946" t="s">
        <v>8</v>
      </c>
    </row>
    <row r="3947" spans="1:4" x14ac:dyDescent="0.25">
      <c r="A3947" s="3">
        <v>45699</v>
      </c>
      <c r="B3947" s="4">
        <v>4.1666666666666664E-2</v>
      </c>
      <c r="C3947" s="2">
        <v>4581.6239999999998</v>
      </c>
      <c r="D3947" t="s">
        <v>8</v>
      </c>
    </row>
    <row r="3948" spans="1:4" x14ac:dyDescent="0.25">
      <c r="A3948" s="3">
        <v>45699</v>
      </c>
      <c r="B3948" s="4">
        <v>5.2083333333333336E-2</v>
      </c>
      <c r="C3948" s="2">
        <v>4512.1639999999998</v>
      </c>
      <c r="D3948" t="s">
        <v>8</v>
      </c>
    </row>
    <row r="3949" spans="1:4" x14ac:dyDescent="0.25">
      <c r="A3949" s="3">
        <v>45699</v>
      </c>
      <c r="B3949" s="4">
        <v>6.25E-2</v>
      </c>
      <c r="C3949" s="2">
        <v>4246.78</v>
      </c>
      <c r="D3949" t="s">
        <v>8</v>
      </c>
    </row>
    <row r="3950" spans="1:4" x14ac:dyDescent="0.25">
      <c r="A3950" s="3">
        <v>45699</v>
      </c>
      <c r="B3950" s="4">
        <v>7.2916666666666671E-2</v>
      </c>
      <c r="C3950" s="2">
        <v>4667.54</v>
      </c>
      <c r="D3950" t="s">
        <v>8</v>
      </c>
    </row>
    <row r="3951" spans="1:4" x14ac:dyDescent="0.25">
      <c r="A3951" s="3">
        <v>45699</v>
      </c>
      <c r="B3951" s="4">
        <v>8.3333333333333329E-2</v>
      </c>
      <c r="C3951" s="2">
        <v>4039.34</v>
      </c>
      <c r="D3951" t="s">
        <v>8</v>
      </c>
    </row>
    <row r="3952" spans="1:4" x14ac:dyDescent="0.25">
      <c r="A3952" s="3">
        <v>45699</v>
      </c>
      <c r="B3952" s="4">
        <v>9.375E-2</v>
      </c>
      <c r="C3952" s="2">
        <v>5499.4480000000003</v>
      </c>
      <c r="D3952" t="s">
        <v>8</v>
      </c>
    </row>
    <row r="3953" spans="1:4" x14ac:dyDescent="0.25">
      <c r="A3953" s="3">
        <v>45699</v>
      </c>
      <c r="B3953" s="4">
        <v>0.10416666666666667</v>
      </c>
      <c r="C3953" s="2">
        <v>4507.0360000000001</v>
      </c>
      <c r="D3953" t="s">
        <v>8</v>
      </c>
    </row>
    <row r="3954" spans="1:4" x14ac:dyDescent="0.25">
      <c r="A3954" s="3">
        <v>45699</v>
      </c>
      <c r="B3954" s="4">
        <v>0.11458333333333333</v>
      </c>
      <c r="C3954" s="2">
        <v>4344.68</v>
      </c>
      <c r="D3954" t="s">
        <v>8</v>
      </c>
    </row>
    <row r="3955" spans="1:4" x14ac:dyDescent="0.25">
      <c r="A3955" s="3">
        <v>45699</v>
      </c>
      <c r="B3955" s="4">
        <v>0.125</v>
      </c>
      <c r="C3955" s="2">
        <v>3955.08</v>
      </c>
      <c r="D3955" t="s">
        <v>8</v>
      </c>
    </row>
    <row r="3956" spans="1:4" x14ac:dyDescent="0.25">
      <c r="A3956" s="3">
        <v>45699</v>
      </c>
      <c r="B3956" s="4">
        <v>0.13541666666666666</v>
      </c>
      <c r="C3956" s="2">
        <v>4139.3159999999998</v>
      </c>
      <c r="D3956" t="s">
        <v>8</v>
      </c>
    </row>
    <row r="3957" spans="1:4" x14ac:dyDescent="0.25">
      <c r="A3957" s="3">
        <v>45699</v>
      </c>
      <c r="B3957" s="4">
        <v>0.14583333333333334</v>
      </c>
      <c r="C3957" s="2">
        <v>3972.6280000000002</v>
      </c>
      <c r="D3957" t="s">
        <v>8</v>
      </c>
    </row>
    <row r="3958" spans="1:4" x14ac:dyDescent="0.25">
      <c r="A3958" s="3">
        <v>45699</v>
      </c>
      <c r="B3958" s="4">
        <v>0.15625</v>
      </c>
      <c r="C3958" s="2">
        <v>4156.9840000000004</v>
      </c>
      <c r="D3958" t="s">
        <v>8</v>
      </c>
    </row>
    <row r="3959" spans="1:4" x14ac:dyDescent="0.25">
      <c r="A3959" s="3">
        <v>45699</v>
      </c>
      <c r="B3959" s="4">
        <v>0.16666666666666666</v>
      </c>
      <c r="C3959" s="2">
        <v>4340.9399999999996</v>
      </c>
      <c r="D3959" t="s">
        <v>8</v>
      </c>
    </row>
    <row r="3960" spans="1:4" x14ac:dyDescent="0.25">
      <c r="A3960" s="3">
        <v>45699</v>
      </c>
      <c r="B3960" s="4">
        <v>0.17708333333333334</v>
      </c>
      <c r="C3960" s="2">
        <v>4659.9920000000002</v>
      </c>
      <c r="D3960" t="s">
        <v>8</v>
      </c>
    </row>
    <row r="3961" spans="1:4" x14ac:dyDescent="0.25">
      <c r="A3961" s="3">
        <v>45699</v>
      </c>
      <c r="B3961" s="4">
        <v>0.1875</v>
      </c>
      <c r="C3961" s="2">
        <v>4697.1480000000001</v>
      </c>
      <c r="D3961" t="s">
        <v>8</v>
      </c>
    </row>
    <row r="3962" spans="1:4" x14ac:dyDescent="0.25">
      <c r="A3962" s="3">
        <v>45699</v>
      </c>
      <c r="B3962" s="4">
        <v>0.19791666666666666</v>
      </c>
      <c r="C3962" s="2">
        <v>5041.66</v>
      </c>
      <c r="D3962" t="s">
        <v>8</v>
      </c>
    </row>
    <row r="3963" spans="1:4" x14ac:dyDescent="0.25">
      <c r="A3963" s="3">
        <v>45699</v>
      </c>
      <c r="B3963" s="4">
        <v>0.20833333333333334</v>
      </c>
      <c r="C3963" s="2">
        <v>5108.1440000000002</v>
      </c>
      <c r="D3963" t="s">
        <v>8</v>
      </c>
    </row>
    <row r="3964" spans="1:4" x14ac:dyDescent="0.25">
      <c r="A3964" s="3">
        <v>45699</v>
      </c>
      <c r="B3964" s="4">
        <v>0.21875</v>
      </c>
      <c r="C3964" s="2">
        <v>6181.3119999999999</v>
      </c>
      <c r="D3964" t="s">
        <v>8</v>
      </c>
    </row>
    <row r="3965" spans="1:4" x14ac:dyDescent="0.25">
      <c r="A3965" s="3">
        <v>45699</v>
      </c>
      <c r="B3965" s="4">
        <v>0.22916666666666666</v>
      </c>
      <c r="C3965" s="2">
        <v>7346.268</v>
      </c>
      <c r="D3965" t="s">
        <v>8</v>
      </c>
    </row>
    <row r="3966" spans="1:4" x14ac:dyDescent="0.25">
      <c r="A3966" s="3">
        <v>45699</v>
      </c>
      <c r="B3966" s="4">
        <v>0.23958333333333334</v>
      </c>
      <c r="C3966" s="2">
        <v>7111.8280000000004</v>
      </c>
      <c r="D3966" t="s">
        <v>8</v>
      </c>
    </row>
    <row r="3967" spans="1:4" x14ac:dyDescent="0.25">
      <c r="A3967" s="3">
        <v>45699</v>
      </c>
      <c r="B3967" s="4">
        <v>0.25</v>
      </c>
      <c r="C3967" s="2">
        <v>6971.66</v>
      </c>
      <c r="D3967" t="s">
        <v>8</v>
      </c>
    </row>
    <row r="3968" spans="1:4" x14ac:dyDescent="0.25">
      <c r="A3968" s="3">
        <v>45699</v>
      </c>
      <c r="B3968" s="4">
        <v>0.26041666666666669</v>
      </c>
      <c r="C3968" s="2">
        <v>8196.08</v>
      </c>
      <c r="D3968" t="s">
        <v>8</v>
      </c>
    </row>
    <row r="3969" spans="1:4" x14ac:dyDescent="0.25">
      <c r="A3969" s="3">
        <v>45699</v>
      </c>
      <c r="B3969" s="4">
        <v>0.27083333333333331</v>
      </c>
      <c r="C3969" s="2">
        <v>9256.0400000000009</v>
      </c>
      <c r="D3969" t="s">
        <v>8</v>
      </c>
    </row>
    <row r="3970" spans="1:4" x14ac:dyDescent="0.25">
      <c r="A3970" s="3">
        <v>45699</v>
      </c>
      <c r="B3970" s="4">
        <v>0.28125</v>
      </c>
      <c r="C3970" s="2">
        <v>10542.08</v>
      </c>
      <c r="D3970" t="s">
        <v>8</v>
      </c>
    </row>
    <row r="3971" spans="1:4" x14ac:dyDescent="0.25">
      <c r="A3971" s="3">
        <v>45699</v>
      </c>
      <c r="B3971" s="4">
        <v>0.29166666666666669</v>
      </c>
      <c r="C3971" s="2">
        <v>10504.236000000001</v>
      </c>
      <c r="D3971" t="s">
        <v>8</v>
      </c>
    </row>
    <row r="3972" spans="1:4" x14ac:dyDescent="0.25">
      <c r="A3972" s="3">
        <v>45699</v>
      </c>
      <c r="B3972" s="4">
        <v>0.30208333333333331</v>
      </c>
      <c r="C3972" s="2">
        <v>11601.564</v>
      </c>
      <c r="D3972" t="s">
        <v>8</v>
      </c>
    </row>
    <row r="3973" spans="1:4" x14ac:dyDescent="0.25">
      <c r="A3973" s="3">
        <v>45699</v>
      </c>
      <c r="B3973" s="4">
        <v>0.3125</v>
      </c>
      <c r="C3973" s="2">
        <v>12644.3</v>
      </c>
      <c r="D3973" t="s">
        <v>8</v>
      </c>
    </row>
    <row r="3974" spans="1:4" x14ac:dyDescent="0.25">
      <c r="A3974" s="3">
        <v>45699</v>
      </c>
      <c r="B3974" s="4">
        <v>0.32291666666666669</v>
      </c>
      <c r="C3974" s="2">
        <v>13665.464</v>
      </c>
      <c r="D3974" t="s">
        <v>8</v>
      </c>
    </row>
    <row r="3975" spans="1:4" x14ac:dyDescent="0.25">
      <c r="A3975" s="3">
        <v>45699</v>
      </c>
      <c r="B3975" s="4">
        <v>0.33333333333333331</v>
      </c>
      <c r="C3975" s="2">
        <v>14657.24</v>
      </c>
      <c r="D3975" t="s">
        <v>8</v>
      </c>
    </row>
    <row r="3976" spans="1:4" x14ac:dyDescent="0.25">
      <c r="A3976" s="3">
        <v>45699</v>
      </c>
      <c r="B3976" s="4">
        <v>0.34375</v>
      </c>
      <c r="C3976" s="2">
        <v>15078.772000000001</v>
      </c>
      <c r="D3976" t="s">
        <v>8</v>
      </c>
    </row>
    <row r="3977" spans="1:4" x14ac:dyDescent="0.25">
      <c r="A3977" s="3">
        <v>45699</v>
      </c>
      <c r="B3977" s="4">
        <v>0.35416666666666669</v>
      </c>
      <c r="C3977" s="2">
        <v>14689.164000000001</v>
      </c>
      <c r="D3977" t="s">
        <v>8</v>
      </c>
    </row>
    <row r="3978" spans="1:4" x14ac:dyDescent="0.25">
      <c r="A3978" s="3">
        <v>45699</v>
      </c>
      <c r="B3978" s="4">
        <v>0.36458333333333331</v>
      </c>
      <c r="C3978" s="2">
        <v>14660.727999999999</v>
      </c>
      <c r="D3978" t="s">
        <v>8</v>
      </c>
    </row>
    <row r="3979" spans="1:4" x14ac:dyDescent="0.25">
      <c r="A3979" s="3">
        <v>45699</v>
      </c>
      <c r="B3979" s="4">
        <v>0.375</v>
      </c>
      <c r="C3979" s="2">
        <v>13632.016</v>
      </c>
      <c r="D3979" t="s">
        <v>8</v>
      </c>
    </row>
    <row r="3980" spans="1:4" x14ac:dyDescent="0.25">
      <c r="A3980" s="3">
        <v>45699</v>
      </c>
      <c r="B3980" s="4">
        <v>0.38541666666666669</v>
      </c>
      <c r="C3980" s="2">
        <v>12901.82</v>
      </c>
      <c r="D3980" t="s">
        <v>8</v>
      </c>
    </row>
    <row r="3981" spans="1:4" x14ac:dyDescent="0.25">
      <c r="A3981" s="3">
        <v>45699</v>
      </c>
      <c r="B3981" s="4">
        <v>0.39583333333333331</v>
      </c>
      <c r="C3981" s="2">
        <v>12722.56</v>
      </c>
      <c r="D3981" t="s">
        <v>8</v>
      </c>
    </row>
    <row r="3982" spans="1:4" x14ac:dyDescent="0.25">
      <c r="A3982" s="3">
        <v>45699</v>
      </c>
      <c r="B3982" s="4">
        <v>0.40625</v>
      </c>
      <c r="C3982" s="2">
        <v>12121.204</v>
      </c>
      <c r="D3982" t="s">
        <v>8</v>
      </c>
    </row>
    <row r="3983" spans="1:4" x14ac:dyDescent="0.25">
      <c r="A3983" s="3">
        <v>45699</v>
      </c>
      <c r="B3983" s="4">
        <v>0.41666666666666669</v>
      </c>
      <c r="C3983" s="2">
        <v>10990.9</v>
      </c>
      <c r="D3983" t="s">
        <v>8</v>
      </c>
    </row>
    <row r="3984" spans="1:4" x14ac:dyDescent="0.25">
      <c r="A3984" s="3">
        <v>45699</v>
      </c>
      <c r="B3984" s="4">
        <v>0.42708333333333331</v>
      </c>
      <c r="C3984" s="2">
        <v>10149.379999999999</v>
      </c>
      <c r="D3984" t="s">
        <v>8</v>
      </c>
    </row>
    <row r="3985" spans="1:4" x14ac:dyDescent="0.25">
      <c r="A3985" s="3">
        <v>45699</v>
      </c>
      <c r="B3985" s="4">
        <v>0.4375</v>
      </c>
      <c r="C3985" s="2">
        <v>9824.0759999999991</v>
      </c>
      <c r="D3985" t="s">
        <v>8</v>
      </c>
    </row>
    <row r="3986" spans="1:4" x14ac:dyDescent="0.25">
      <c r="A3986" s="3">
        <v>45699</v>
      </c>
      <c r="B3986" s="4">
        <v>0.44791666666666669</v>
      </c>
      <c r="C3986" s="2">
        <v>10221.056</v>
      </c>
      <c r="D3986" t="s">
        <v>8</v>
      </c>
    </row>
    <row r="3987" spans="1:4" x14ac:dyDescent="0.25">
      <c r="A3987" s="3">
        <v>45699</v>
      </c>
      <c r="B3987" s="4">
        <v>0.45833333333333331</v>
      </c>
      <c r="C3987" s="2">
        <v>11321.42</v>
      </c>
      <c r="D3987" t="s">
        <v>8</v>
      </c>
    </row>
    <row r="3988" spans="1:4" x14ac:dyDescent="0.25">
      <c r="A3988" s="3">
        <v>45699</v>
      </c>
      <c r="B3988" s="4">
        <v>0.46875</v>
      </c>
      <c r="C3988" s="2">
        <v>12890.523999999999</v>
      </c>
      <c r="D3988" t="s">
        <v>8</v>
      </c>
    </row>
    <row r="3989" spans="1:4" x14ac:dyDescent="0.25">
      <c r="A3989" s="3">
        <v>45699</v>
      </c>
      <c r="B3989" s="4">
        <v>0.47916666666666669</v>
      </c>
      <c r="C3989" s="2">
        <v>13222.964</v>
      </c>
      <c r="D3989" t="s">
        <v>8</v>
      </c>
    </row>
    <row r="3990" spans="1:4" x14ac:dyDescent="0.25">
      <c r="A3990" s="3">
        <v>45699</v>
      </c>
      <c r="B3990" s="4">
        <v>0.48958333333333331</v>
      </c>
      <c r="C3990" s="2">
        <v>11956.255999999999</v>
      </c>
      <c r="D3990" t="s">
        <v>8</v>
      </c>
    </row>
    <row r="3991" spans="1:4" x14ac:dyDescent="0.25">
      <c r="A3991" s="3">
        <v>45699</v>
      </c>
      <c r="B3991" s="4">
        <v>0.5</v>
      </c>
      <c r="C3991" s="2">
        <v>11254.632</v>
      </c>
      <c r="D3991" t="s">
        <v>8</v>
      </c>
    </row>
    <row r="3992" spans="1:4" x14ac:dyDescent="0.25">
      <c r="A3992" s="3">
        <v>45699</v>
      </c>
      <c r="B3992" s="4">
        <v>0.51041666666666663</v>
      </c>
      <c r="C3992" s="2">
        <v>11168.444</v>
      </c>
      <c r="D3992" t="s">
        <v>8</v>
      </c>
    </row>
    <row r="3993" spans="1:4" x14ac:dyDescent="0.25">
      <c r="A3993" s="3">
        <v>45699</v>
      </c>
      <c r="B3993" s="4">
        <v>0.52083333333333337</v>
      </c>
      <c r="C3993" s="2">
        <v>10279.304</v>
      </c>
      <c r="D3993" t="s">
        <v>8</v>
      </c>
    </row>
    <row r="3994" spans="1:4" x14ac:dyDescent="0.25">
      <c r="A3994" s="3">
        <v>45699</v>
      </c>
      <c r="B3994" s="4">
        <v>0.53125</v>
      </c>
      <c r="C3994" s="2">
        <v>15217.415999999999</v>
      </c>
      <c r="D3994" t="s">
        <v>8</v>
      </c>
    </row>
    <row r="3995" spans="1:4" x14ac:dyDescent="0.25">
      <c r="A3995" s="3">
        <v>45699</v>
      </c>
      <c r="B3995" s="4">
        <v>0.54166666666666663</v>
      </c>
      <c r="C3995" s="2">
        <v>16123.16</v>
      </c>
      <c r="D3995" t="s">
        <v>8</v>
      </c>
    </row>
    <row r="3996" spans="1:4" x14ac:dyDescent="0.25">
      <c r="A3996" s="3">
        <v>45699</v>
      </c>
      <c r="B3996" s="4">
        <v>0.55208333333333337</v>
      </c>
      <c r="C3996" s="2">
        <v>16893.212</v>
      </c>
      <c r="D3996" t="s">
        <v>8</v>
      </c>
    </row>
    <row r="3997" spans="1:4" x14ac:dyDescent="0.25">
      <c r="A3997" s="3">
        <v>45699</v>
      </c>
      <c r="B3997" s="4">
        <v>0.5625</v>
      </c>
      <c r="C3997" s="2">
        <v>18699.187999999998</v>
      </c>
      <c r="D3997" t="s">
        <v>8</v>
      </c>
    </row>
    <row r="3998" spans="1:4" x14ac:dyDescent="0.25">
      <c r="A3998" s="3">
        <v>45699</v>
      </c>
      <c r="B3998" s="4">
        <v>0.57291666666666663</v>
      </c>
      <c r="C3998" s="2">
        <v>19343.531999999999</v>
      </c>
      <c r="D3998" t="s">
        <v>8</v>
      </c>
    </row>
    <row r="3999" spans="1:4" x14ac:dyDescent="0.25">
      <c r="A3999" s="3">
        <v>45699</v>
      </c>
      <c r="B3999" s="4">
        <v>0.58333333333333337</v>
      </c>
      <c r="C3999" s="2">
        <v>18182.624</v>
      </c>
      <c r="D3999" t="s">
        <v>8</v>
      </c>
    </row>
    <row r="4000" spans="1:4" x14ac:dyDescent="0.25">
      <c r="A4000" s="3">
        <v>45699</v>
      </c>
      <c r="B4000" s="4">
        <v>0.59375</v>
      </c>
      <c r="C4000" s="2">
        <v>18308.155999999999</v>
      </c>
      <c r="D4000" t="s">
        <v>8</v>
      </c>
    </row>
    <row r="4001" spans="1:4" x14ac:dyDescent="0.25">
      <c r="A4001" s="3">
        <v>45699</v>
      </c>
      <c r="B4001" s="4">
        <v>0.60416666666666663</v>
      </c>
      <c r="C4001" s="2">
        <v>18690.795999999998</v>
      </c>
      <c r="D4001" t="s">
        <v>8</v>
      </c>
    </row>
    <row r="4002" spans="1:4" x14ac:dyDescent="0.25">
      <c r="A4002" s="3">
        <v>45699</v>
      </c>
      <c r="B4002" s="4">
        <v>0.61458333333333337</v>
      </c>
      <c r="C4002" s="2">
        <v>18710.972000000002</v>
      </c>
      <c r="D4002" t="s">
        <v>8</v>
      </c>
    </row>
    <row r="4003" spans="1:4" x14ac:dyDescent="0.25">
      <c r="A4003" s="3">
        <v>45699</v>
      </c>
      <c r="B4003" s="4">
        <v>0.625</v>
      </c>
      <c r="C4003" s="2">
        <v>19490.472000000002</v>
      </c>
      <c r="D4003" t="s">
        <v>8</v>
      </c>
    </row>
    <row r="4004" spans="1:4" x14ac:dyDescent="0.25">
      <c r="A4004" s="3">
        <v>45699</v>
      </c>
      <c r="B4004" s="4">
        <v>0.63541666666666663</v>
      </c>
      <c r="C4004" s="2">
        <v>19258.383999999998</v>
      </c>
      <c r="D4004" t="s">
        <v>8</v>
      </c>
    </row>
    <row r="4005" spans="1:4" x14ac:dyDescent="0.25">
      <c r="A4005" s="3">
        <v>45699</v>
      </c>
      <c r="B4005" s="4">
        <v>0.64583333333333337</v>
      </c>
      <c r="C4005" s="2">
        <v>14994.108</v>
      </c>
      <c r="D4005" t="s">
        <v>8</v>
      </c>
    </row>
    <row r="4006" spans="1:4" x14ac:dyDescent="0.25">
      <c r="A4006" s="3">
        <v>45699</v>
      </c>
      <c r="B4006" s="4">
        <v>0.65625</v>
      </c>
      <c r="C4006" s="2">
        <v>12371.4</v>
      </c>
      <c r="D4006" t="s">
        <v>8</v>
      </c>
    </row>
    <row r="4007" spans="1:4" x14ac:dyDescent="0.25">
      <c r="A4007" s="3">
        <v>45699</v>
      </c>
      <c r="B4007" s="4">
        <v>0.66666666666666663</v>
      </c>
      <c r="C4007" s="2">
        <v>12664.864</v>
      </c>
      <c r="D4007" t="s">
        <v>8</v>
      </c>
    </row>
    <row r="4008" spans="1:4" x14ac:dyDescent="0.25">
      <c r="A4008" s="3">
        <v>45699</v>
      </c>
      <c r="B4008" s="4">
        <v>0.67708333333333337</v>
      </c>
      <c r="C4008" s="2">
        <v>12523.34</v>
      </c>
      <c r="D4008" t="s">
        <v>8</v>
      </c>
    </row>
    <row r="4009" spans="1:4" x14ac:dyDescent="0.25">
      <c r="A4009" s="3">
        <v>45699</v>
      </c>
      <c r="B4009" s="4">
        <v>0.6875</v>
      </c>
      <c r="C4009" s="2">
        <v>13113.084000000001</v>
      </c>
      <c r="D4009" t="s">
        <v>8</v>
      </c>
    </row>
    <row r="4010" spans="1:4" x14ac:dyDescent="0.25">
      <c r="A4010" s="3">
        <v>45699</v>
      </c>
      <c r="B4010" s="4">
        <v>0.69791666666666663</v>
      </c>
      <c r="C4010" s="2">
        <v>12814.448</v>
      </c>
      <c r="D4010" t="s">
        <v>8</v>
      </c>
    </row>
    <row r="4011" spans="1:4" x14ac:dyDescent="0.25">
      <c r="A4011" s="3">
        <v>45699</v>
      </c>
      <c r="B4011" s="4">
        <v>0.70833333333333337</v>
      </c>
      <c r="C4011" s="2">
        <v>12909.596</v>
      </c>
      <c r="D4011" t="s">
        <v>8</v>
      </c>
    </row>
    <row r="4012" spans="1:4" x14ac:dyDescent="0.25">
      <c r="A4012" s="3">
        <v>45699</v>
      </c>
      <c r="B4012" s="4">
        <v>0.71875</v>
      </c>
      <c r="C4012" s="2">
        <v>13016.92</v>
      </c>
      <c r="D4012" t="s">
        <v>8</v>
      </c>
    </row>
    <row r="4013" spans="1:4" x14ac:dyDescent="0.25">
      <c r="A4013" s="3">
        <v>45699</v>
      </c>
      <c r="B4013" s="4">
        <v>0.72916666666666663</v>
      </c>
      <c r="C4013" s="2">
        <v>13788.832</v>
      </c>
      <c r="D4013" t="s">
        <v>8</v>
      </c>
    </row>
    <row r="4014" spans="1:4" x14ac:dyDescent="0.25">
      <c r="A4014" s="3">
        <v>45699</v>
      </c>
      <c r="B4014" s="4">
        <v>0.73958333333333337</v>
      </c>
      <c r="C4014" s="2">
        <v>13804.66</v>
      </c>
      <c r="D4014" t="s">
        <v>8</v>
      </c>
    </row>
    <row r="4015" spans="1:4" x14ac:dyDescent="0.25">
      <c r="A4015" s="3">
        <v>45699</v>
      </c>
      <c r="B4015" s="4">
        <v>0.75</v>
      </c>
      <c r="C4015" s="2">
        <v>13877.992</v>
      </c>
      <c r="D4015" t="s">
        <v>8</v>
      </c>
    </row>
    <row r="4016" spans="1:4" x14ac:dyDescent="0.25">
      <c r="A4016" s="3">
        <v>45699</v>
      </c>
      <c r="B4016" s="4">
        <v>0.76041666666666663</v>
      </c>
      <c r="C4016" s="2">
        <v>13853.48</v>
      </c>
      <c r="D4016" t="s">
        <v>8</v>
      </c>
    </row>
    <row r="4017" spans="1:4" x14ac:dyDescent="0.25">
      <c r="A4017" s="3">
        <v>45699</v>
      </c>
      <c r="B4017" s="4">
        <v>0.77083333333333337</v>
      </c>
      <c r="C4017" s="2">
        <v>13724.116</v>
      </c>
      <c r="D4017" t="s">
        <v>8</v>
      </c>
    </row>
    <row r="4018" spans="1:4" x14ac:dyDescent="0.25">
      <c r="A4018" s="3">
        <v>45699</v>
      </c>
      <c r="B4018" s="4">
        <v>0.78125</v>
      </c>
      <c r="C4018" s="2">
        <v>13841.272000000001</v>
      </c>
      <c r="D4018" t="s">
        <v>8</v>
      </c>
    </row>
    <row r="4019" spans="1:4" x14ac:dyDescent="0.25">
      <c r="A4019" s="3">
        <v>45699</v>
      </c>
      <c r="B4019" s="4">
        <v>0.79166666666666663</v>
      </c>
      <c r="C4019" s="2">
        <v>12747.248</v>
      </c>
      <c r="D4019" t="s">
        <v>8</v>
      </c>
    </row>
    <row r="4020" spans="1:4" x14ac:dyDescent="0.25">
      <c r="A4020" s="3">
        <v>45699</v>
      </c>
      <c r="B4020" s="4">
        <v>0.80208333333333337</v>
      </c>
      <c r="C4020" s="2">
        <v>12283.224</v>
      </c>
      <c r="D4020" t="s">
        <v>8</v>
      </c>
    </row>
    <row r="4021" spans="1:4" x14ac:dyDescent="0.25">
      <c r="A4021" s="3">
        <v>45699</v>
      </c>
      <c r="B4021" s="4">
        <v>0.8125</v>
      </c>
      <c r="C4021" s="2">
        <v>12391.451999999999</v>
      </c>
      <c r="D4021" t="s">
        <v>8</v>
      </c>
    </row>
    <row r="4022" spans="1:4" x14ac:dyDescent="0.25">
      <c r="A4022" s="3">
        <v>45699</v>
      </c>
      <c r="B4022" s="4">
        <v>0.82291666666666663</v>
      </c>
      <c r="C4022" s="2">
        <v>11635.567999999999</v>
      </c>
      <c r="D4022" t="s">
        <v>8</v>
      </c>
    </row>
    <row r="4023" spans="1:4" x14ac:dyDescent="0.25">
      <c r="A4023" s="3">
        <v>45699</v>
      </c>
      <c r="B4023" s="4">
        <v>0.83333333333333337</v>
      </c>
      <c r="C4023" s="2">
        <v>11178.412</v>
      </c>
      <c r="D4023" t="s">
        <v>8</v>
      </c>
    </row>
    <row r="4024" spans="1:4" x14ac:dyDescent="0.25">
      <c r="A4024" s="3">
        <v>45699</v>
      </c>
      <c r="B4024" s="4">
        <v>0.84375</v>
      </c>
      <c r="C4024" s="2">
        <v>10940.288</v>
      </c>
      <c r="D4024" t="s">
        <v>8</v>
      </c>
    </row>
    <row r="4025" spans="1:4" x14ac:dyDescent="0.25">
      <c r="A4025" s="3">
        <v>45699</v>
      </c>
      <c r="B4025" s="4">
        <v>0.85416666666666663</v>
      </c>
      <c r="C4025" s="2">
        <v>11356.36</v>
      </c>
      <c r="D4025" t="s">
        <v>8</v>
      </c>
    </row>
    <row r="4026" spans="1:4" x14ac:dyDescent="0.25">
      <c r="A4026" s="3">
        <v>45699</v>
      </c>
      <c r="B4026" s="4">
        <v>0.86458333333333337</v>
      </c>
      <c r="C4026" s="2">
        <v>10911.364</v>
      </c>
      <c r="D4026" t="s">
        <v>8</v>
      </c>
    </row>
    <row r="4027" spans="1:4" x14ac:dyDescent="0.25">
      <c r="A4027" s="3">
        <v>45699</v>
      </c>
      <c r="B4027" s="4">
        <v>0.875</v>
      </c>
      <c r="C4027" s="2">
        <v>10216.603999999999</v>
      </c>
      <c r="D4027" t="s">
        <v>8</v>
      </c>
    </row>
    <row r="4028" spans="1:4" x14ac:dyDescent="0.25">
      <c r="A4028" s="3">
        <v>45699</v>
      </c>
      <c r="B4028" s="4">
        <v>0.88541666666666663</v>
      </c>
      <c r="C4028" s="2">
        <v>10662.944</v>
      </c>
      <c r="D4028" t="s">
        <v>8</v>
      </c>
    </row>
    <row r="4029" spans="1:4" x14ac:dyDescent="0.25">
      <c r="A4029" s="3">
        <v>45699</v>
      </c>
      <c r="B4029" s="4">
        <v>0.89583333333333337</v>
      </c>
      <c r="C4029" s="2">
        <v>10435.472</v>
      </c>
      <c r="D4029" t="s">
        <v>8</v>
      </c>
    </row>
    <row r="4030" spans="1:4" x14ac:dyDescent="0.25">
      <c r="A4030" s="3">
        <v>45699</v>
      </c>
      <c r="B4030" s="4">
        <v>0.90625</v>
      </c>
      <c r="C4030" s="2">
        <v>9809.5959999999995</v>
      </c>
      <c r="D4030" t="s">
        <v>8</v>
      </c>
    </row>
    <row r="4031" spans="1:4" x14ac:dyDescent="0.25">
      <c r="A4031" s="3">
        <v>45699</v>
      </c>
      <c r="B4031" s="4">
        <v>0.91666666666666663</v>
      </c>
      <c r="C4031" s="2">
        <v>9573.1560000000009</v>
      </c>
      <c r="D4031" t="s">
        <v>8</v>
      </c>
    </row>
    <row r="4032" spans="1:4" x14ac:dyDescent="0.25">
      <c r="A4032" s="3">
        <v>45699</v>
      </c>
      <c r="B4032" s="4">
        <v>0.92708333333333337</v>
      </c>
      <c r="C4032" s="2">
        <v>9799.76</v>
      </c>
      <c r="D4032" t="s">
        <v>8</v>
      </c>
    </row>
    <row r="4033" spans="1:4" x14ac:dyDescent="0.25">
      <c r="A4033" s="3">
        <v>45699</v>
      </c>
      <c r="B4033" s="4">
        <v>0.9375</v>
      </c>
      <c r="C4033" s="2">
        <v>9917.6679999999997</v>
      </c>
      <c r="D4033" t="s">
        <v>8</v>
      </c>
    </row>
    <row r="4034" spans="1:4" x14ac:dyDescent="0.25">
      <c r="A4034" s="3">
        <v>45699</v>
      </c>
      <c r="B4034" s="4">
        <v>0.94791666666666663</v>
      </c>
      <c r="C4034" s="2">
        <v>9376.1679999999997</v>
      </c>
      <c r="D4034" t="s">
        <v>8</v>
      </c>
    </row>
    <row r="4035" spans="1:4" x14ac:dyDescent="0.25">
      <c r="A4035" s="3">
        <v>45699</v>
      </c>
      <c r="B4035" s="4">
        <v>0.95833333333333337</v>
      </c>
      <c r="C4035" s="2">
        <v>9028.1319999999996</v>
      </c>
      <c r="D4035" t="s">
        <v>8</v>
      </c>
    </row>
    <row r="4036" spans="1:4" x14ac:dyDescent="0.25">
      <c r="A4036" s="3">
        <v>45699</v>
      </c>
      <c r="B4036" s="4">
        <v>0.96875</v>
      </c>
      <c r="C4036" s="2">
        <v>8455.06</v>
      </c>
      <c r="D4036" t="s">
        <v>8</v>
      </c>
    </row>
    <row r="4037" spans="1:4" x14ac:dyDescent="0.25">
      <c r="A4037" s="3">
        <v>45699</v>
      </c>
      <c r="B4037" s="4">
        <v>0.97916666666666663</v>
      </c>
      <c r="C4037" s="2">
        <v>9576.3760000000002</v>
      </c>
      <c r="D4037" t="s">
        <v>8</v>
      </c>
    </row>
    <row r="4038" spans="1:4" x14ac:dyDescent="0.25">
      <c r="A4038" s="3">
        <v>45699</v>
      </c>
      <c r="B4038" s="4">
        <v>0.98958333333333337</v>
      </c>
      <c r="C4038" s="2">
        <v>7910.6639999999998</v>
      </c>
      <c r="D4038" t="s">
        <v>8</v>
      </c>
    </row>
    <row r="4039" spans="1:4" x14ac:dyDescent="0.25">
      <c r="A4039" s="3">
        <v>45700</v>
      </c>
      <c r="B4039" s="4">
        <v>0</v>
      </c>
      <c r="C4039" s="2">
        <v>7494.308</v>
      </c>
      <c r="D4039" t="s">
        <v>8</v>
      </c>
    </row>
    <row r="4040" spans="1:4" x14ac:dyDescent="0.25">
      <c r="A4040" s="3">
        <v>45700</v>
      </c>
      <c r="B4040" s="4">
        <v>1.0416666666666666E-2</v>
      </c>
      <c r="C4040" s="2">
        <v>6888.2160000000003</v>
      </c>
      <c r="D4040" t="s">
        <v>8</v>
      </c>
    </row>
    <row r="4041" spans="1:4" x14ac:dyDescent="0.25">
      <c r="A4041" s="3">
        <v>45700</v>
      </c>
      <c r="B4041" s="4">
        <v>2.0833333333333332E-2</v>
      </c>
      <c r="C4041" s="2">
        <v>6916.5479999999998</v>
      </c>
      <c r="D4041" t="s">
        <v>8</v>
      </c>
    </row>
    <row r="4042" spans="1:4" x14ac:dyDescent="0.25">
      <c r="A4042" s="3">
        <v>45700</v>
      </c>
      <c r="B4042" s="4">
        <v>3.125E-2</v>
      </c>
      <c r="C4042" s="2">
        <v>6554.4520000000002</v>
      </c>
      <c r="D4042" t="s">
        <v>8</v>
      </c>
    </row>
    <row r="4043" spans="1:4" x14ac:dyDescent="0.25">
      <c r="A4043" s="3">
        <v>45700</v>
      </c>
      <c r="B4043" s="4">
        <v>4.1666666666666664E-2</v>
      </c>
      <c r="C4043" s="2">
        <v>6699.4960000000001</v>
      </c>
      <c r="D4043" t="s">
        <v>8</v>
      </c>
    </row>
    <row r="4044" spans="1:4" x14ac:dyDescent="0.25">
      <c r="A4044" s="3">
        <v>45700</v>
      </c>
      <c r="B4044" s="4">
        <v>5.2083333333333336E-2</v>
      </c>
      <c r="C4044" s="2">
        <v>6971.4960000000001</v>
      </c>
      <c r="D4044" t="s">
        <v>8</v>
      </c>
    </row>
    <row r="4045" spans="1:4" x14ac:dyDescent="0.25">
      <c r="A4045" s="3">
        <v>45700</v>
      </c>
      <c r="B4045" s="4">
        <v>6.25E-2</v>
      </c>
      <c r="C4045" s="2">
        <v>6169.1080000000002</v>
      </c>
      <c r="D4045" t="s">
        <v>8</v>
      </c>
    </row>
    <row r="4046" spans="1:4" x14ac:dyDescent="0.25">
      <c r="A4046" s="3">
        <v>45700</v>
      </c>
      <c r="B4046" s="4">
        <v>7.2916666666666671E-2</v>
      </c>
      <c r="C4046" s="2">
        <v>6465.2439999999997</v>
      </c>
      <c r="D4046" t="s">
        <v>8</v>
      </c>
    </row>
    <row r="4047" spans="1:4" x14ac:dyDescent="0.25">
      <c r="A4047" s="3">
        <v>45700</v>
      </c>
      <c r="B4047" s="4">
        <v>8.3333333333333329E-2</v>
      </c>
      <c r="C4047" s="2">
        <v>6478.28</v>
      </c>
      <c r="D4047" t="s">
        <v>8</v>
      </c>
    </row>
    <row r="4048" spans="1:4" x14ac:dyDescent="0.25">
      <c r="A4048" s="3">
        <v>45700</v>
      </c>
      <c r="B4048" s="4">
        <v>9.375E-2</v>
      </c>
      <c r="C4048" s="2">
        <v>6143.3040000000001</v>
      </c>
      <c r="D4048" t="s">
        <v>8</v>
      </c>
    </row>
    <row r="4049" spans="1:4" x14ac:dyDescent="0.25">
      <c r="A4049" s="3">
        <v>45700</v>
      </c>
      <c r="B4049" s="4">
        <v>0.10416666666666667</v>
      </c>
      <c r="C4049" s="2">
        <v>6395.9840000000004</v>
      </c>
      <c r="D4049" t="s">
        <v>8</v>
      </c>
    </row>
    <row r="4050" spans="1:4" x14ac:dyDescent="0.25">
      <c r="A4050" s="3">
        <v>45700</v>
      </c>
      <c r="B4050" s="4">
        <v>0.11458333333333333</v>
      </c>
      <c r="C4050" s="2">
        <v>5618.84</v>
      </c>
      <c r="D4050" t="s">
        <v>8</v>
      </c>
    </row>
    <row r="4051" spans="1:4" x14ac:dyDescent="0.25">
      <c r="A4051" s="3">
        <v>45700</v>
      </c>
      <c r="B4051" s="4">
        <v>0.125</v>
      </c>
      <c r="C4051" s="2">
        <v>5556.6120000000001</v>
      </c>
      <c r="D4051" t="s">
        <v>8</v>
      </c>
    </row>
    <row r="4052" spans="1:4" x14ac:dyDescent="0.25">
      <c r="A4052" s="3">
        <v>45700</v>
      </c>
      <c r="B4052" s="4">
        <v>0.13541666666666666</v>
      </c>
      <c r="C4052" s="2">
        <v>5544.7240000000002</v>
      </c>
      <c r="D4052" t="s">
        <v>8</v>
      </c>
    </row>
    <row r="4053" spans="1:4" x14ac:dyDescent="0.25">
      <c r="A4053" s="3">
        <v>45700</v>
      </c>
      <c r="B4053" s="4">
        <v>0.14583333333333334</v>
      </c>
      <c r="C4053" s="2">
        <v>5151.1760000000004</v>
      </c>
      <c r="D4053" t="s">
        <v>8</v>
      </c>
    </row>
    <row r="4054" spans="1:4" x14ac:dyDescent="0.25">
      <c r="A4054" s="3">
        <v>45700</v>
      </c>
      <c r="B4054" s="4">
        <v>0.15625</v>
      </c>
      <c r="C4054" s="2">
        <v>5422.7960000000003</v>
      </c>
      <c r="D4054" t="s">
        <v>8</v>
      </c>
    </row>
    <row r="4055" spans="1:4" x14ac:dyDescent="0.25">
      <c r="A4055" s="3">
        <v>45700</v>
      </c>
      <c r="B4055" s="4">
        <v>0.16666666666666666</v>
      </c>
      <c r="C4055" s="2">
        <v>5548.2520000000004</v>
      </c>
      <c r="D4055" t="s">
        <v>8</v>
      </c>
    </row>
    <row r="4056" spans="1:4" x14ac:dyDescent="0.25">
      <c r="A4056" s="3">
        <v>45700</v>
      </c>
      <c r="B4056" s="4">
        <v>0.17708333333333334</v>
      </c>
      <c r="C4056" s="2">
        <v>6031.1760000000004</v>
      </c>
      <c r="D4056" t="s">
        <v>8</v>
      </c>
    </row>
    <row r="4057" spans="1:4" x14ac:dyDescent="0.25">
      <c r="A4057" s="3">
        <v>45700</v>
      </c>
      <c r="B4057" s="4">
        <v>0.1875</v>
      </c>
      <c r="C4057" s="2">
        <v>6316.5959999999995</v>
      </c>
      <c r="D4057" t="s">
        <v>8</v>
      </c>
    </row>
    <row r="4058" spans="1:4" x14ac:dyDescent="0.25">
      <c r="A4058" s="3">
        <v>45700</v>
      </c>
      <c r="B4058" s="4">
        <v>0.19791666666666666</v>
      </c>
      <c r="C4058" s="2">
        <v>5958.2120000000004</v>
      </c>
      <c r="D4058" t="s">
        <v>8</v>
      </c>
    </row>
    <row r="4059" spans="1:4" x14ac:dyDescent="0.25">
      <c r="A4059" s="3">
        <v>45700</v>
      </c>
      <c r="B4059" s="4">
        <v>0.20833333333333334</v>
      </c>
      <c r="C4059" s="2">
        <v>6233.4120000000003</v>
      </c>
      <c r="D4059" t="s">
        <v>8</v>
      </c>
    </row>
    <row r="4060" spans="1:4" x14ac:dyDescent="0.25">
      <c r="A4060" s="3">
        <v>45700</v>
      </c>
      <c r="B4060" s="4">
        <v>0.21875</v>
      </c>
      <c r="C4060" s="2">
        <v>6891.9080000000004</v>
      </c>
      <c r="D4060" t="s">
        <v>8</v>
      </c>
    </row>
    <row r="4061" spans="1:4" x14ac:dyDescent="0.25">
      <c r="A4061" s="3">
        <v>45700</v>
      </c>
      <c r="B4061" s="4">
        <v>0.22916666666666666</v>
      </c>
      <c r="C4061" s="2">
        <v>8643.4279999999999</v>
      </c>
      <c r="D4061" t="s">
        <v>8</v>
      </c>
    </row>
    <row r="4062" spans="1:4" x14ac:dyDescent="0.25">
      <c r="A4062" s="3">
        <v>45700</v>
      </c>
      <c r="B4062" s="4">
        <v>0.23958333333333334</v>
      </c>
      <c r="C4062" s="2">
        <v>8526.9719999999998</v>
      </c>
      <c r="D4062" t="s">
        <v>8</v>
      </c>
    </row>
    <row r="4063" spans="1:4" x14ac:dyDescent="0.25">
      <c r="A4063" s="3">
        <v>45700</v>
      </c>
      <c r="B4063" s="4">
        <v>0.25</v>
      </c>
      <c r="C4063" s="2">
        <v>8195.0360000000001</v>
      </c>
      <c r="D4063" t="s">
        <v>8</v>
      </c>
    </row>
    <row r="4064" spans="1:4" x14ac:dyDescent="0.25">
      <c r="A4064" s="3">
        <v>45700</v>
      </c>
      <c r="B4064" s="4">
        <v>0.26041666666666669</v>
      </c>
      <c r="C4064" s="2">
        <v>9026.652</v>
      </c>
      <c r="D4064" t="s">
        <v>8</v>
      </c>
    </row>
    <row r="4065" spans="1:4" x14ac:dyDescent="0.25">
      <c r="A4065" s="3">
        <v>45700</v>
      </c>
      <c r="B4065" s="4">
        <v>0.27083333333333331</v>
      </c>
      <c r="C4065" s="2">
        <v>10826.487999999999</v>
      </c>
      <c r="D4065" t="s">
        <v>8</v>
      </c>
    </row>
    <row r="4066" spans="1:4" x14ac:dyDescent="0.25">
      <c r="A4066" s="3">
        <v>45700</v>
      </c>
      <c r="B4066" s="4">
        <v>0.28125</v>
      </c>
      <c r="C4066" s="2">
        <v>11552.824000000001</v>
      </c>
      <c r="D4066" t="s">
        <v>8</v>
      </c>
    </row>
    <row r="4067" spans="1:4" x14ac:dyDescent="0.25">
      <c r="A4067" s="3">
        <v>45700</v>
      </c>
      <c r="B4067" s="4">
        <v>0.29166666666666669</v>
      </c>
      <c r="C4067" s="2">
        <v>12506.103999999999</v>
      </c>
      <c r="D4067" t="s">
        <v>8</v>
      </c>
    </row>
    <row r="4068" spans="1:4" x14ac:dyDescent="0.25">
      <c r="A4068" s="3">
        <v>45700</v>
      </c>
      <c r="B4068" s="4">
        <v>0.30208333333333331</v>
      </c>
      <c r="C4068" s="2">
        <v>13843.28</v>
      </c>
      <c r="D4068" t="s">
        <v>8</v>
      </c>
    </row>
    <row r="4069" spans="1:4" x14ac:dyDescent="0.25">
      <c r="A4069" s="3">
        <v>45700</v>
      </c>
      <c r="B4069" s="4">
        <v>0.3125</v>
      </c>
      <c r="C4069" s="2">
        <v>14950.316000000001</v>
      </c>
      <c r="D4069" t="s">
        <v>8</v>
      </c>
    </row>
    <row r="4070" spans="1:4" x14ac:dyDescent="0.25">
      <c r="A4070" s="3">
        <v>45700</v>
      </c>
      <c r="B4070" s="4">
        <v>0.32291666666666669</v>
      </c>
      <c r="C4070" s="2">
        <v>14992.067999999999</v>
      </c>
      <c r="D4070" t="s">
        <v>8</v>
      </c>
    </row>
    <row r="4071" spans="1:4" x14ac:dyDescent="0.25">
      <c r="A4071" s="3">
        <v>45700</v>
      </c>
      <c r="B4071" s="4">
        <v>0.33333333333333331</v>
      </c>
      <c r="C4071" s="2">
        <v>14818.68</v>
      </c>
      <c r="D4071" t="s">
        <v>8</v>
      </c>
    </row>
    <row r="4072" spans="1:4" x14ac:dyDescent="0.25">
      <c r="A4072" s="3">
        <v>45700</v>
      </c>
      <c r="B4072" s="4">
        <v>0.34375</v>
      </c>
      <c r="C4072" s="2">
        <v>14770.263999999999</v>
      </c>
      <c r="D4072" t="s">
        <v>8</v>
      </c>
    </row>
    <row r="4073" spans="1:4" x14ac:dyDescent="0.25">
      <c r="A4073" s="3">
        <v>45700</v>
      </c>
      <c r="B4073" s="4">
        <v>0.35416666666666669</v>
      </c>
      <c r="C4073" s="2">
        <v>16693.432000000001</v>
      </c>
      <c r="D4073" t="s">
        <v>8</v>
      </c>
    </row>
    <row r="4074" spans="1:4" x14ac:dyDescent="0.25">
      <c r="A4074" s="3">
        <v>45700</v>
      </c>
      <c r="B4074" s="4">
        <v>0.36458333333333331</v>
      </c>
      <c r="C4074" s="2">
        <v>16019.272000000001</v>
      </c>
      <c r="D4074" t="s">
        <v>8</v>
      </c>
    </row>
    <row r="4075" spans="1:4" x14ac:dyDescent="0.25">
      <c r="A4075" s="3">
        <v>45700</v>
      </c>
      <c r="B4075" s="4">
        <v>0.375</v>
      </c>
      <c r="C4075" s="2">
        <v>15271.736000000001</v>
      </c>
      <c r="D4075" t="s">
        <v>8</v>
      </c>
    </row>
    <row r="4076" spans="1:4" x14ac:dyDescent="0.25">
      <c r="A4076" s="3">
        <v>45700</v>
      </c>
      <c r="B4076" s="4">
        <v>0.38541666666666669</v>
      </c>
      <c r="C4076" s="2">
        <v>14623.904</v>
      </c>
      <c r="D4076" t="s">
        <v>8</v>
      </c>
    </row>
    <row r="4077" spans="1:4" x14ac:dyDescent="0.25">
      <c r="A4077" s="3">
        <v>45700</v>
      </c>
      <c r="B4077" s="4">
        <v>0.39583333333333331</v>
      </c>
      <c r="C4077" s="2">
        <v>13614.092000000001</v>
      </c>
      <c r="D4077" t="s">
        <v>8</v>
      </c>
    </row>
    <row r="4078" spans="1:4" x14ac:dyDescent="0.25">
      <c r="A4078" s="3">
        <v>45700</v>
      </c>
      <c r="B4078" s="4">
        <v>0.40625</v>
      </c>
      <c r="C4078" s="2">
        <v>12695.191999999999</v>
      </c>
      <c r="D4078" t="s">
        <v>8</v>
      </c>
    </row>
    <row r="4079" spans="1:4" x14ac:dyDescent="0.25">
      <c r="A4079" s="3">
        <v>45700</v>
      </c>
      <c r="B4079" s="4">
        <v>0.41666666666666669</v>
      </c>
      <c r="C4079" s="2">
        <v>13873.451999999999</v>
      </c>
      <c r="D4079" t="s">
        <v>8</v>
      </c>
    </row>
    <row r="4080" spans="1:4" x14ac:dyDescent="0.25">
      <c r="A4080" s="3">
        <v>45700</v>
      </c>
      <c r="B4080" s="4">
        <v>0.42708333333333331</v>
      </c>
      <c r="C4080" s="2">
        <v>12634.544</v>
      </c>
      <c r="D4080" t="s">
        <v>8</v>
      </c>
    </row>
    <row r="4081" spans="1:4" x14ac:dyDescent="0.25">
      <c r="A4081" s="3">
        <v>45700</v>
      </c>
      <c r="B4081" s="4">
        <v>0.4375</v>
      </c>
      <c r="C4081" s="2">
        <v>12245.044</v>
      </c>
      <c r="D4081" t="s">
        <v>8</v>
      </c>
    </row>
    <row r="4082" spans="1:4" x14ac:dyDescent="0.25">
      <c r="A4082" s="3">
        <v>45700</v>
      </c>
      <c r="B4082" s="4">
        <v>0.44791666666666669</v>
      </c>
      <c r="C4082" s="2">
        <v>11766.531999999999</v>
      </c>
      <c r="D4082" t="s">
        <v>8</v>
      </c>
    </row>
    <row r="4083" spans="1:4" x14ac:dyDescent="0.25">
      <c r="A4083" s="3">
        <v>45700</v>
      </c>
      <c r="B4083" s="4">
        <v>0.45833333333333331</v>
      </c>
      <c r="C4083" s="2">
        <v>10561.924000000001</v>
      </c>
      <c r="D4083" t="s">
        <v>8</v>
      </c>
    </row>
    <row r="4084" spans="1:4" x14ac:dyDescent="0.25">
      <c r="A4084" s="3">
        <v>45700</v>
      </c>
      <c r="B4084" s="4">
        <v>0.46875</v>
      </c>
      <c r="C4084" s="2">
        <v>9591.06</v>
      </c>
      <c r="D4084" t="s">
        <v>8</v>
      </c>
    </row>
    <row r="4085" spans="1:4" x14ac:dyDescent="0.25">
      <c r="A4085" s="3">
        <v>45700</v>
      </c>
      <c r="B4085" s="4">
        <v>0.47916666666666669</v>
      </c>
      <c r="C4085" s="2">
        <v>9245.6039999999994</v>
      </c>
      <c r="D4085" t="s">
        <v>8</v>
      </c>
    </row>
    <row r="4086" spans="1:4" x14ac:dyDescent="0.25">
      <c r="A4086" s="3">
        <v>45700</v>
      </c>
      <c r="B4086" s="4">
        <v>0.48958333333333331</v>
      </c>
      <c r="C4086" s="2">
        <v>10789.987999999999</v>
      </c>
      <c r="D4086" t="s">
        <v>8</v>
      </c>
    </row>
    <row r="4087" spans="1:4" x14ac:dyDescent="0.25">
      <c r="A4087" s="3">
        <v>45700</v>
      </c>
      <c r="B4087" s="4">
        <v>0.5</v>
      </c>
      <c r="C4087" s="2">
        <v>8631.6640000000007</v>
      </c>
      <c r="D4087" t="s">
        <v>8</v>
      </c>
    </row>
    <row r="4088" spans="1:4" x14ac:dyDescent="0.25">
      <c r="A4088" s="3">
        <v>45700</v>
      </c>
      <c r="B4088" s="4">
        <v>0.51041666666666663</v>
      </c>
      <c r="C4088" s="2">
        <v>8183.3720000000003</v>
      </c>
      <c r="D4088" t="s">
        <v>8</v>
      </c>
    </row>
    <row r="4089" spans="1:4" x14ac:dyDescent="0.25">
      <c r="A4089" s="3">
        <v>45700</v>
      </c>
      <c r="B4089" s="4">
        <v>0.52083333333333337</v>
      </c>
      <c r="C4089" s="2">
        <v>8068.9679999999998</v>
      </c>
      <c r="D4089" t="s">
        <v>8</v>
      </c>
    </row>
    <row r="4090" spans="1:4" x14ac:dyDescent="0.25">
      <c r="A4090" s="3">
        <v>45700</v>
      </c>
      <c r="B4090" s="4">
        <v>0.53125</v>
      </c>
      <c r="C4090" s="2">
        <v>7721.348</v>
      </c>
      <c r="D4090" t="s">
        <v>8</v>
      </c>
    </row>
    <row r="4091" spans="1:4" x14ac:dyDescent="0.25">
      <c r="A4091" s="3">
        <v>45700</v>
      </c>
      <c r="B4091" s="4">
        <v>0.54166666666666663</v>
      </c>
      <c r="C4091" s="2">
        <v>6839.6</v>
      </c>
      <c r="D4091" t="s">
        <v>8</v>
      </c>
    </row>
    <row r="4092" spans="1:4" x14ac:dyDescent="0.25">
      <c r="A4092" s="3">
        <v>45700</v>
      </c>
      <c r="B4092" s="4">
        <v>0.55208333333333337</v>
      </c>
      <c r="C4092" s="2">
        <v>7011.8119999999999</v>
      </c>
      <c r="D4092" t="s">
        <v>8</v>
      </c>
    </row>
    <row r="4093" spans="1:4" x14ac:dyDescent="0.25">
      <c r="A4093" s="3">
        <v>45700</v>
      </c>
      <c r="B4093" s="4">
        <v>0.5625</v>
      </c>
      <c r="C4093" s="2">
        <v>7716.9</v>
      </c>
      <c r="D4093" t="s">
        <v>8</v>
      </c>
    </row>
    <row r="4094" spans="1:4" x14ac:dyDescent="0.25">
      <c r="A4094" s="3">
        <v>45700</v>
      </c>
      <c r="B4094" s="4">
        <v>0.57291666666666663</v>
      </c>
      <c r="C4094" s="2">
        <v>7302.7560000000003</v>
      </c>
      <c r="D4094" t="s">
        <v>8</v>
      </c>
    </row>
    <row r="4095" spans="1:4" x14ac:dyDescent="0.25">
      <c r="A4095" s="3">
        <v>45700</v>
      </c>
      <c r="B4095" s="4">
        <v>0.58333333333333337</v>
      </c>
      <c r="C4095" s="2">
        <v>9035.7440000000006</v>
      </c>
      <c r="D4095" t="s">
        <v>8</v>
      </c>
    </row>
    <row r="4096" spans="1:4" x14ac:dyDescent="0.25">
      <c r="A4096" s="3">
        <v>45700</v>
      </c>
      <c r="B4096" s="4">
        <v>0.59375</v>
      </c>
      <c r="C4096" s="2">
        <v>9866.2639999999992</v>
      </c>
      <c r="D4096" t="s">
        <v>8</v>
      </c>
    </row>
    <row r="4097" spans="1:4" x14ac:dyDescent="0.25">
      <c r="A4097" s="3">
        <v>45700</v>
      </c>
      <c r="B4097" s="4">
        <v>0.60416666666666663</v>
      </c>
      <c r="C4097" s="2">
        <v>10069.188</v>
      </c>
      <c r="D4097" t="s">
        <v>8</v>
      </c>
    </row>
    <row r="4098" spans="1:4" x14ac:dyDescent="0.25">
      <c r="A4098" s="3">
        <v>45700</v>
      </c>
      <c r="B4098" s="4">
        <v>0.61458333333333337</v>
      </c>
      <c r="C4098" s="2">
        <v>10106.348</v>
      </c>
      <c r="D4098" t="s">
        <v>8</v>
      </c>
    </row>
    <row r="4099" spans="1:4" x14ac:dyDescent="0.25">
      <c r="A4099" s="3">
        <v>45700</v>
      </c>
      <c r="B4099" s="4">
        <v>0.625</v>
      </c>
      <c r="C4099" s="2">
        <v>9242.8639999999996</v>
      </c>
      <c r="D4099" t="s">
        <v>8</v>
      </c>
    </row>
    <row r="4100" spans="1:4" x14ac:dyDescent="0.25">
      <c r="A4100" s="3">
        <v>45700</v>
      </c>
      <c r="B4100" s="4">
        <v>0.63541666666666663</v>
      </c>
      <c r="C4100" s="2">
        <v>10673.656000000001</v>
      </c>
      <c r="D4100" t="s">
        <v>8</v>
      </c>
    </row>
    <row r="4101" spans="1:4" x14ac:dyDescent="0.25">
      <c r="A4101" s="3">
        <v>45700</v>
      </c>
      <c r="B4101" s="4">
        <v>0.64583333333333337</v>
      </c>
      <c r="C4101" s="2">
        <v>13649.031999999999</v>
      </c>
      <c r="D4101" t="s">
        <v>8</v>
      </c>
    </row>
    <row r="4102" spans="1:4" x14ac:dyDescent="0.25">
      <c r="A4102" s="3">
        <v>45700</v>
      </c>
      <c r="B4102" s="4">
        <v>0.65625</v>
      </c>
      <c r="C4102" s="2">
        <v>12612.175999999999</v>
      </c>
      <c r="D4102" t="s">
        <v>8</v>
      </c>
    </row>
    <row r="4103" spans="1:4" x14ac:dyDescent="0.25">
      <c r="A4103" s="3">
        <v>45700</v>
      </c>
      <c r="B4103" s="4">
        <v>0.66666666666666663</v>
      </c>
      <c r="C4103" s="2">
        <v>12401.788</v>
      </c>
      <c r="D4103" t="s">
        <v>8</v>
      </c>
    </row>
    <row r="4104" spans="1:4" x14ac:dyDescent="0.25">
      <c r="A4104" s="3">
        <v>45700</v>
      </c>
      <c r="B4104" s="4">
        <v>0.67708333333333337</v>
      </c>
      <c r="C4104" s="2">
        <v>14441.592000000001</v>
      </c>
      <c r="D4104" t="s">
        <v>8</v>
      </c>
    </row>
    <row r="4105" spans="1:4" x14ac:dyDescent="0.25">
      <c r="A4105" s="3">
        <v>45700</v>
      </c>
      <c r="B4105" s="4">
        <v>0.6875</v>
      </c>
      <c r="C4105" s="2">
        <v>13561.995999999999</v>
      </c>
      <c r="D4105" t="s">
        <v>8</v>
      </c>
    </row>
    <row r="4106" spans="1:4" x14ac:dyDescent="0.25">
      <c r="A4106" s="3">
        <v>45700</v>
      </c>
      <c r="B4106" s="4">
        <v>0.69791666666666663</v>
      </c>
      <c r="C4106" s="2">
        <v>13055.103999999999</v>
      </c>
      <c r="D4106" t="s">
        <v>8</v>
      </c>
    </row>
    <row r="4107" spans="1:4" x14ac:dyDescent="0.25">
      <c r="A4107" s="3">
        <v>45700</v>
      </c>
      <c r="B4107" s="4">
        <v>0.70833333333333337</v>
      </c>
      <c r="C4107" s="2">
        <v>14098.664000000001</v>
      </c>
      <c r="D4107" t="s">
        <v>8</v>
      </c>
    </row>
    <row r="4108" spans="1:4" x14ac:dyDescent="0.25">
      <c r="A4108" s="3">
        <v>45700</v>
      </c>
      <c r="B4108" s="4">
        <v>0.71875</v>
      </c>
      <c r="C4108" s="2">
        <v>14950.16</v>
      </c>
      <c r="D4108" t="s">
        <v>8</v>
      </c>
    </row>
    <row r="4109" spans="1:4" x14ac:dyDescent="0.25">
      <c r="A4109" s="3">
        <v>45700</v>
      </c>
      <c r="B4109" s="4">
        <v>0.72916666666666663</v>
      </c>
      <c r="C4109" s="2">
        <v>14282.388000000001</v>
      </c>
      <c r="D4109" t="s">
        <v>8</v>
      </c>
    </row>
    <row r="4110" spans="1:4" x14ac:dyDescent="0.25">
      <c r="A4110" s="3">
        <v>45700</v>
      </c>
      <c r="B4110" s="4">
        <v>0.73958333333333337</v>
      </c>
      <c r="C4110" s="2">
        <v>14329.696</v>
      </c>
      <c r="D4110" t="s">
        <v>8</v>
      </c>
    </row>
    <row r="4111" spans="1:4" x14ac:dyDescent="0.25">
      <c r="A4111" s="3">
        <v>45700</v>
      </c>
      <c r="B4111" s="4">
        <v>0.75</v>
      </c>
      <c r="C4111" s="2">
        <v>16135.484</v>
      </c>
      <c r="D4111" t="s">
        <v>8</v>
      </c>
    </row>
    <row r="4112" spans="1:4" x14ac:dyDescent="0.25">
      <c r="A4112" s="3">
        <v>45700</v>
      </c>
      <c r="B4112" s="4">
        <v>0.76041666666666663</v>
      </c>
      <c r="C4112" s="2">
        <v>14984.407999999999</v>
      </c>
      <c r="D4112" t="s">
        <v>8</v>
      </c>
    </row>
    <row r="4113" spans="1:4" x14ac:dyDescent="0.25">
      <c r="A4113" s="3">
        <v>45700</v>
      </c>
      <c r="B4113" s="4">
        <v>0.77083333333333337</v>
      </c>
      <c r="C4113" s="2">
        <v>17246.86</v>
      </c>
      <c r="D4113" t="s">
        <v>8</v>
      </c>
    </row>
    <row r="4114" spans="1:4" x14ac:dyDescent="0.25">
      <c r="A4114" s="3">
        <v>45700</v>
      </c>
      <c r="B4114" s="4">
        <v>0.78125</v>
      </c>
      <c r="C4114" s="2">
        <v>15206.64</v>
      </c>
      <c r="D4114" t="s">
        <v>8</v>
      </c>
    </row>
    <row r="4115" spans="1:4" x14ac:dyDescent="0.25">
      <c r="A4115" s="3">
        <v>45700</v>
      </c>
      <c r="B4115" s="4">
        <v>0.79166666666666663</v>
      </c>
      <c r="C4115" s="2">
        <v>14166.791999999999</v>
      </c>
      <c r="D4115" t="s">
        <v>8</v>
      </c>
    </row>
    <row r="4116" spans="1:4" x14ac:dyDescent="0.25">
      <c r="A4116" s="3">
        <v>45700</v>
      </c>
      <c r="B4116" s="4">
        <v>0.80208333333333337</v>
      </c>
      <c r="C4116" s="2">
        <v>12326.888000000001</v>
      </c>
      <c r="D4116" t="s">
        <v>8</v>
      </c>
    </row>
    <row r="4117" spans="1:4" x14ac:dyDescent="0.25">
      <c r="A4117" s="3">
        <v>45700</v>
      </c>
      <c r="B4117" s="4">
        <v>0.8125</v>
      </c>
      <c r="C4117" s="2">
        <v>13116.828</v>
      </c>
      <c r="D4117" t="s">
        <v>8</v>
      </c>
    </row>
    <row r="4118" spans="1:4" x14ac:dyDescent="0.25">
      <c r="A4118" s="3">
        <v>45700</v>
      </c>
      <c r="B4118" s="4">
        <v>0.82291666666666663</v>
      </c>
      <c r="C4118" s="2">
        <v>13685.968000000001</v>
      </c>
      <c r="D4118" t="s">
        <v>8</v>
      </c>
    </row>
    <row r="4119" spans="1:4" x14ac:dyDescent="0.25">
      <c r="A4119" s="3">
        <v>45700</v>
      </c>
      <c r="B4119" s="4">
        <v>0.83333333333333337</v>
      </c>
      <c r="C4119" s="2">
        <v>12914.164000000001</v>
      </c>
      <c r="D4119" t="s">
        <v>8</v>
      </c>
    </row>
    <row r="4120" spans="1:4" x14ac:dyDescent="0.25">
      <c r="A4120" s="3">
        <v>45700</v>
      </c>
      <c r="B4120" s="4">
        <v>0.84375</v>
      </c>
      <c r="C4120" s="2">
        <v>12937.788</v>
      </c>
      <c r="D4120" t="s">
        <v>8</v>
      </c>
    </row>
    <row r="4121" spans="1:4" x14ac:dyDescent="0.25">
      <c r="A4121" s="3">
        <v>45700</v>
      </c>
      <c r="B4121" s="4">
        <v>0.85416666666666663</v>
      </c>
      <c r="C4121" s="2">
        <v>13644.016</v>
      </c>
      <c r="D4121" t="s">
        <v>8</v>
      </c>
    </row>
    <row r="4122" spans="1:4" x14ac:dyDescent="0.25">
      <c r="A4122" s="3">
        <v>45700</v>
      </c>
      <c r="B4122" s="4">
        <v>0.86458333333333337</v>
      </c>
      <c r="C4122" s="2">
        <v>13802.508</v>
      </c>
      <c r="D4122" t="s">
        <v>8</v>
      </c>
    </row>
    <row r="4123" spans="1:4" x14ac:dyDescent="0.25">
      <c r="A4123" s="3">
        <v>45700</v>
      </c>
      <c r="B4123" s="4">
        <v>0.875</v>
      </c>
      <c r="C4123" s="2">
        <v>13941.276</v>
      </c>
      <c r="D4123" t="s">
        <v>8</v>
      </c>
    </row>
    <row r="4124" spans="1:4" x14ac:dyDescent="0.25">
      <c r="A4124" s="3">
        <v>45700</v>
      </c>
      <c r="B4124" s="4">
        <v>0.88541666666666663</v>
      </c>
      <c r="C4124" s="2">
        <v>12084.683999999999</v>
      </c>
      <c r="D4124" t="s">
        <v>8</v>
      </c>
    </row>
    <row r="4125" spans="1:4" x14ac:dyDescent="0.25">
      <c r="A4125" s="3">
        <v>45700</v>
      </c>
      <c r="B4125" s="4">
        <v>0.89583333333333337</v>
      </c>
      <c r="C4125" s="2">
        <v>10602.768</v>
      </c>
      <c r="D4125" t="s">
        <v>8</v>
      </c>
    </row>
    <row r="4126" spans="1:4" x14ac:dyDescent="0.25">
      <c r="A4126" s="3">
        <v>45700</v>
      </c>
      <c r="B4126" s="4">
        <v>0.90625</v>
      </c>
      <c r="C4126" s="2">
        <v>11104.596</v>
      </c>
      <c r="D4126" t="s">
        <v>8</v>
      </c>
    </row>
    <row r="4127" spans="1:4" x14ac:dyDescent="0.25">
      <c r="A4127" s="3">
        <v>45700</v>
      </c>
      <c r="B4127" s="4">
        <v>0.91666666666666663</v>
      </c>
      <c r="C4127" s="2">
        <v>10391.544</v>
      </c>
      <c r="D4127" t="s">
        <v>8</v>
      </c>
    </row>
    <row r="4128" spans="1:4" x14ac:dyDescent="0.25">
      <c r="A4128" s="3">
        <v>45700</v>
      </c>
      <c r="B4128" s="4">
        <v>0.92708333333333337</v>
      </c>
      <c r="C4128" s="2">
        <v>10217.528</v>
      </c>
      <c r="D4128" t="s">
        <v>8</v>
      </c>
    </row>
    <row r="4129" spans="1:4" x14ac:dyDescent="0.25">
      <c r="A4129" s="3">
        <v>45700</v>
      </c>
      <c r="B4129" s="4">
        <v>0.9375</v>
      </c>
      <c r="C4129" s="2">
        <v>11276.567999999999</v>
      </c>
      <c r="D4129" t="s">
        <v>8</v>
      </c>
    </row>
    <row r="4130" spans="1:4" x14ac:dyDescent="0.25">
      <c r="A4130" s="3">
        <v>45700</v>
      </c>
      <c r="B4130" s="4">
        <v>0.94791666666666663</v>
      </c>
      <c r="C4130" s="2">
        <v>10329.888000000001</v>
      </c>
      <c r="D4130" t="s">
        <v>8</v>
      </c>
    </row>
    <row r="4131" spans="1:4" x14ac:dyDescent="0.25">
      <c r="A4131" s="3">
        <v>45700</v>
      </c>
      <c r="B4131" s="4">
        <v>0.95833333333333337</v>
      </c>
      <c r="C4131" s="2">
        <v>11244.924000000001</v>
      </c>
      <c r="D4131" t="s">
        <v>8</v>
      </c>
    </row>
    <row r="4132" spans="1:4" x14ac:dyDescent="0.25">
      <c r="A4132" s="3">
        <v>45700</v>
      </c>
      <c r="B4132" s="4">
        <v>0.96875</v>
      </c>
      <c r="C4132" s="2">
        <v>11317.531999999999</v>
      </c>
      <c r="D4132" t="s">
        <v>8</v>
      </c>
    </row>
    <row r="4133" spans="1:4" x14ac:dyDescent="0.25">
      <c r="A4133" s="3">
        <v>45700</v>
      </c>
      <c r="B4133" s="4">
        <v>0.97916666666666663</v>
      </c>
      <c r="C4133" s="2">
        <v>11110.848</v>
      </c>
      <c r="D4133" t="s">
        <v>8</v>
      </c>
    </row>
    <row r="4134" spans="1:4" x14ac:dyDescent="0.25">
      <c r="A4134" s="3">
        <v>45700</v>
      </c>
      <c r="B4134" s="4">
        <v>0.98958333333333337</v>
      </c>
      <c r="C4134" s="2">
        <v>10789.072</v>
      </c>
      <c r="D4134" t="s">
        <v>8</v>
      </c>
    </row>
    <row r="4135" spans="1:4" x14ac:dyDescent="0.25">
      <c r="A4135" s="3">
        <v>45701</v>
      </c>
      <c r="B4135" s="4">
        <v>0</v>
      </c>
      <c r="C4135" s="2">
        <v>10742.608</v>
      </c>
      <c r="D4135" t="s">
        <v>8</v>
      </c>
    </row>
    <row r="4136" spans="1:4" x14ac:dyDescent="0.25">
      <c r="A4136" s="3">
        <v>45701</v>
      </c>
      <c r="B4136" s="4">
        <v>1.0416666666666666E-2</v>
      </c>
      <c r="C4136" s="2">
        <v>10971.776</v>
      </c>
      <c r="D4136" t="s">
        <v>8</v>
      </c>
    </row>
    <row r="4137" spans="1:4" x14ac:dyDescent="0.25">
      <c r="A4137" s="3">
        <v>45701</v>
      </c>
      <c r="B4137" s="4">
        <v>2.0833333333333332E-2</v>
      </c>
      <c r="C4137" s="2">
        <v>11126.82</v>
      </c>
      <c r="D4137" t="s">
        <v>8</v>
      </c>
    </row>
    <row r="4138" spans="1:4" x14ac:dyDescent="0.25">
      <c r="A4138" s="3">
        <v>45701</v>
      </c>
      <c r="B4138" s="4">
        <v>3.125E-2</v>
      </c>
      <c r="C4138" s="2">
        <v>10328.316000000001</v>
      </c>
      <c r="D4138" t="s">
        <v>8</v>
      </c>
    </row>
    <row r="4139" spans="1:4" x14ac:dyDescent="0.25">
      <c r="A4139" s="3">
        <v>45701</v>
      </c>
      <c r="B4139" s="4">
        <v>4.1666666666666664E-2</v>
      </c>
      <c r="C4139" s="2">
        <v>10513.915999999999</v>
      </c>
      <c r="D4139" t="s">
        <v>8</v>
      </c>
    </row>
    <row r="4140" spans="1:4" x14ac:dyDescent="0.25">
      <c r="A4140" s="3">
        <v>45701</v>
      </c>
      <c r="B4140" s="4">
        <v>5.2083333333333336E-2</v>
      </c>
      <c r="C4140" s="2">
        <v>10481.544</v>
      </c>
      <c r="D4140" t="s">
        <v>8</v>
      </c>
    </row>
    <row r="4141" spans="1:4" x14ac:dyDescent="0.25">
      <c r="A4141" s="3">
        <v>45701</v>
      </c>
      <c r="B4141" s="4">
        <v>6.25E-2</v>
      </c>
      <c r="C4141" s="2">
        <v>10317.752</v>
      </c>
      <c r="D4141" t="s">
        <v>8</v>
      </c>
    </row>
    <row r="4142" spans="1:4" x14ac:dyDescent="0.25">
      <c r="A4142" s="3">
        <v>45701</v>
      </c>
      <c r="B4142" s="4">
        <v>7.2916666666666671E-2</v>
      </c>
      <c r="C4142" s="2">
        <v>10096.856</v>
      </c>
      <c r="D4142" t="s">
        <v>8</v>
      </c>
    </row>
    <row r="4143" spans="1:4" x14ac:dyDescent="0.25">
      <c r="A4143" s="3">
        <v>45701</v>
      </c>
      <c r="B4143" s="4">
        <v>8.3333333333333329E-2</v>
      </c>
      <c r="C4143" s="2">
        <v>10204.652</v>
      </c>
      <c r="D4143" t="s">
        <v>8</v>
      </c>
    </row>
    <row r="4144" spans="1:4" x14ac:dyDescent="0.25">
      <c r="A4144" s="3">
        <v>45701</v>
      </c>
      <c r="B4144" s="4">
        <v>9.375E-2</v>
      </c>
      <c r="C4144" s="2">
        <v>10240.632</v>
      </c>
      <c r="D4144" t="s">
        <v>8</v>
      </c>
    </row>
    <row r="4145" spans="1:4" x14ac:dyDescent="0.25">
      <c r="A4145" s="3">
        <v>45701</v>
      </c>
      <c r="B4145" s="4">
        <v>0.10416666666666667</v>
      </c>
      <c r="C4145" s="2">
        <v>10004.784</v>
      </c>
      <c r="D4145" t="s">
        <v>8</v>
      </c>
    </row>
    <row r="4146" spans="1:4" x14ac:dyDescent="0.25">
      <c r="A4146" s="3">
        <v>45701</v>
      </c>
      <c r="B4146" s="4">
        <v>0.11458333333333333</v>
      </c>
      <c r="C4146" s="2">
        <v>10066.040000000001</v>
      </c>
      <c r="D4146" t="s">
        <v>8</v>
      </c>
    </row>
    <row r="4147" spans="1:4" x14ac:dyDescent="0.25">
      <c r="A4147" s="3">
        <v>45701</v>
      </c>
      <c r="B4147" s="4">
        <v>0.125</v>
      </c>
      <c r="C4147" s="2">
        <v>10009.371999999999</v>
      </c>
      <c r="D4147" t="s">
        <v>8</v>
      </c>
    </row>
    <row r="4148" spans="1:4" x14ac:dyDescent="0.25">
      <c r="A4148" s="3">
        <v>45701</v>
      </c>
      <c r="B4148" s="4">
        <v>0.13541666666666666</v>
      </c>
      <c r="C4148" s="2">
        <v>10133.291999999999</v>
      </c>
      <c r="D4148" t="s">
        <v>8</v>
      </c>
    </row>
    <row r="4149" spans="1:4" x14ac:dyDescent="0.25">
      <c r="A4149" s="3">
        <v>45701</v>
      </c>
      <c r="B4149" s="4">
        <v>0.14583333333333334</v>
      </c>
      <c r="C4149" s="2">
        <v>10187.116</v>
      </c>
      <c r="D4149" t="s">
        <v>8</v>
      </c>
    </row>
    <row r="4150" spans="1:4" x14ac:dyDescent="0.25">
      <c r="A4150" s="3">
        <v>45701</v>
      </c>
      <c r="B4150" s="4">
        <v>0.15625</v>
      </c>
      <c r="C4150" s="2">
        <v>9664.2559999999994</v>
      </c>
      <c r="D4150" t="s">
        <v>8</v>
      </c>
    </row>
    <row r="4151" spans="1:4" x14ac:dyDescent="0.25">
      <c r="A4151" s="3">
        <v>45701</v>
      </c>
      <c r="B4151" s="4">
        <v>0.16666666666666666</v>
      </c>
      <c r="C4151" s="2">
        <v>10437.291999999999</v>
      </c>
      <c r="D4151" t="s">
        <v>8</v>
      </c>
    </row>
    <row r="4152" spans="1:4" x14ac:dyDescent="0.25">
      <c r="A4152" s="3">
        <v>45701</v>
      </c>
      <c r="B4152" s="4">
        <v>0.17708333333333334</v>
      </c>
      <c r="C4152" s="2">
        <v>10858.191999999999</v>
      </c>
      <c r="D4152" t="s">
        <v>8</v>
      </c>
    </row>
    <row r="4153" spans="1:4" x14ac:dyDescent="0.25">
      <c r="A4153" s="3">
        <v>45701</v>
      </c>
      <c r="B4153" s="4">
        <v>0.1875</v>
      </c>
      <c r="C4153" s="2">
        <v>10863.664000000001</v>
      </c>
      <c r="D4153" t="s">
        <v>8</v>
      </c>
    </row>
    <row r="4154" spans="1:4" x14ac:dyDescent="0.25">
      <c r="A4154" s="3">
        <v>45701</v>
      </c>
      <c r="B4154" s="4">
        <v>0.19791666666666666</v>
      </c>
      <c r="C4154" s="2">
        <v>11148.492</v>
      </c>
      <c r="D4154" t="s">
        <v>8</v>
      </c>
    </row>
    <row r="4155" spans="1:4" x14ac:dyDescent="0.25">
      <c r="A4155" s="3">
        <v>45701</v>
      </c>
      <c r="B4155" s="4">
        <v>0.20833333333333334</v>
      </c>
      <c r="C4155" s="2">
        <v>11296.992</v>
      </c>
      <c r="D4155" t="s">
        <v>8</v>
      </c>
    </row>
    <row r="4156" spans="1:4" x14ac:dyDescent="0.25">
      <c r="A4156" s="3">
        <v>45701</v>
      </c>
      <c r="B4156" s="4">
        <v>0.21875</v>
      </c>
      <c r="C4156" s="2">
        <v>12119.556</v>
      </c>
      <c r="D4156" t="s">
        <v>8</v>
      </c>
    </row>
    <row r="4157" spans="1:4" x14ac:dyDescent="0.25">
      <c r="A4157" s="3">
        <v>45701</v>
      </c>
      <c r="B4157" s="4">
        <v>0.22916666666666666</v>
      </c>
      <c r="C4157" s="2">
        <v>12387.835999999999</v>
      </c>
      <c r="D4157" t="s">
        <v>8</v>
      </c>
    </row>
    <row r="4158" spans="1:4" x14ac:dyDescent="0.25">
      <c r="A4158" s="3">
        <v>45701</v>
      </c>
      <c r="B4158" s="4">
        <v>0.23958333333333334</v>
      </c>
      <c r="C4158" s="2">
        <v>12678.763999999999</v>
      </c>
      <c r="D4158" t="s">
        <v>8</v>
      </c>
    </row>
    <row r="4159" spans="1:4" x14ac:dyDescent="0.25">
      <c r="A4159" s="3">
        <v>45701</v>
      </c>
      <c r="B4159" s="4">
        <v>0.25</v>
      </c>
      <c r="C4159" s="2">
        <v>12969.236000000001</v>
      </c>
      <c r="D4159" t="s">
        <v>8</v>
      </c>
    </row>
    <row r="4160" spans="1:4" x14ac:dyDescent="0.25">
      <c r="A4160" s="3">
        <v>45701</v>
      </c>
      <c r="B4160" s="4">
        <v>0.26041666666666669</v>
      </c>
      <c r="C4160" s="2">
        <v>14404.523999999999</v>
      </c>
      <c r="D4160" t="s">
        <v>8</v>
      </c>
    </row>
    <row r="4161" spans="1:4" x14ac:dyDescent="0.25">
      <c r="A4161" s="3">
        <v>45701</v>
      </c>
      <c r="B4161" s="4">
        <v>0.27083333333333331</v>
      </c>
      <c r="C4161" s="2">
        <v>15325.208000000001</v>
      </c>
      <c r="D4161" t="s">
        <v>8</v>
      </c>
    </row>
    <row r="4162" spans="1:4" x14ac:dyDescent="0.25">
      <c r="A4162" s="3">
        <v>45701</v>
      </c>
      <c r="B4162" s="4">
        <v>0.28125</v>
      </c>
      <c r="C4162" s="2">
        <v>15575.504000000001</v>
      </c>
      <c r="D4162" t="s">
        <v>8</v>
      </c>
    </row>
    <row r="4163" spans="1:4" x14ac:dyDescent="0.25">
      <c r="A4163" s="3">
        <v>45701</v>
      </c>
      <c r="B4163" s="4">
        <v>0.29166666666666669</v>
      </c>
      <c r="C4163" s="2">
        <v>16572.396000000001</v>
      </c>
      <c r="D4163" t="s">
        <v>8</v>
      </c>
    </row>
    <row r="4164" spans="1:4" x14ac:dyDescent="0.25">
      <c r="A4164" s="3">
        <v>45701</v>
      </c>
      <c r="B4164" s="4">
        <v>0.30208333333333331</v>
      </c>
      <c r="C4164" s="2">
        <v>17580.684000000001</v>
      </c>
      <c r="D4164" t="s">
        <v>8</v>
      </c>
    </row>
    <row r="4165" spans="1:4" x14ac:dyDescent="0.25">
      <c r="A4165" s="3">
        <v>45701</v>
      </c>
      <c r="B4165" s="4">
        <v>0.3125</v>
      </c>
      <c r="C4165" s="2">
        <v>18864.016</v>
      </c>
      <c r="D4165" t="s">
        <v>8</v>
      </c>
    </row>
    <row r="4166" spans="1:4" x14ac:dyDescent="0.25">
      <c r="A4166" s="3">
        <v>45701</v>
      </c>
      <c r="B4166" s="4">
        <v>0.32291666666666669</v>
      </c>
      <c r="C4166" s="2">
        <v>20017.812000000002</v>
      </c>
      <c r="D4166" t="s">
        <v>8</v>
      </c>
    </row>
    <row r="4167" spans="1:4" x14ac:dyDescent="0.25">
      <c r="A4167" s="3">
        <v>45701</v>
      </c>
      <c r="B4167" s="4">
        <v>0.33333333333333331</v>
      </c>
      <c r="C4167" s="2">
        <v>19926.204000000002</v>
      </c>
      <c r="D4167" t="s">
        <v>8</v>
      </c>
    </row>
    <row r="4168" spans="1:4" x14ac:dyDescent="0.25">
      <c r="A4168" s="3">
        <v>45701</v>
      </c>
      <c r="B4168" s="4">
        <v>0.34375</v>
      </c>
      <c r="C4168" s="2">
        <v>19747.691999999999</v>
      </c>
      <c r="D4168" t="s">
        <v>8</v>
      </c>
    </row>
    <row r="4169" spans="1:4" x14ac:dyDescent="0.25">
      <c r="A4169" s="3">
        <v>45701</v>
      </c>
      <c r="B4169" s="4">
        <v>0.35416666666666669</v>
      </c>
      <c r="C4169" s="2">
        <v>20200.356</v>
      </c>
      <c r="D4169" t="s">
        <v>8</v>
      </c>
    </row>
    <row r="4170" spans="1:4" x14ac:dyDescent="0.25">
      <c r="A4170" s="3">
        <v>45701</v>
      </c>
      <c r="B4170" s="4">
        <v>0.36458333333333331</v>
      </c>
      <c r="C4170" s="2">
        <v>20351.204000000002</v>
      </c>
      <c r="D4170" t="s">
        <v>8</v>
      </c>
    </row>
    <row r="4171" spans="1:4" x14ac:dyDescent="0.25">
      <c r="A4171" s="3">
        <v>45701</v>
      </c>
      <c r="B4171" s="4">
        <v>0.375</v>
      </c>
      <c r="C4171" s="2">
        <v>20263.083999999999</v>
      </c>
      <c r="D4171" t="s">
        <v>8</v>
      </c>
    </row>
    <row r="4172" spans="1:4" x14ac:dyDescent="0.25">
      <c r="A4172" s="3">
        <v>45701</v>
      </c>
      <c r="B4172" s="4">
        <v>0.38541666666666669</v>
      </c>
      <c r="C4172" s="2">
        <v>20830.124</v>
      </c>
      <c r="D4172" t="s">
        <v>8</v>
      </c>
    </row>
    <row r="4173" spans="1:4" x14ac:dyDescent="0.25">
      <c r="A4173" s="3">
        <v>45701</v>
      </c>
      <c r="B4173" s="4">
        <v>0.39583333333333331</v>
      </c>
      <c r="C4173" s="2">
        <v>20200.66</v>
      </c>
      <c r="D4173" t="s">
        <v>8</v>
      </c>
    </row>
    <row r="4174" spans="1:4" x14ac:dyDescent="0.25">
      <c r="A4174" s="3">
        <v>45701</v>
      </c>
      <c r="B4174" s="4">
        <v>0.40625</v>
      </c>
      <c r="C4174" s="2">
        <v>20409.903999999999</v>
      </c>
      <c r="D4174" t="s">
        <v>8</v>
      </c>
    </row>
    <row r="4175" spans="1:4" x14ac:dyDescent="0.25">
      <c r="A4175" s="3">
        <v>45701</v>
      </c>
      <c r="B4175" s="4">
        <v>0.41666666666666669</v>
      </c>
      <c r="C4175" s="2">
        <v>20139.439999999999</v>
      </c>
      <c r="D4175" t="s">
        <v>8</v>
      </c>
    </row>
    <row r="4176" spans="1:4" x14ac:dyDescent="0.25">
      <c r="A4176" s="3">
        <v>45701</v>
      </c>
      <c r="B4176" s="4">
        <v>0.42708333333333331</v>
      </c>
      <c r="C4176" s="2">
        <v>20617.648000000001</v>
      </c>
      <c r="D4176" t="s">
        <v>8</v>
      </c>
    </row>
    <row r="4177" spans="1:4" x14ac:dyDescent="0.25">
      <c r="A4177" s="3">
        <v>45701</v>
      </c>
      <c r="B4177" s="4">
        <v>0.4375</v>
      </c>
      <c r="C4177" s="2">
        <v>21366.027999999998</v>
      </c>
      <c r="D4177" t="s">
        <v>8</v>
      </c>
    </row>
    <row r="4178" spans="1:4" x14ac:dyDescent="0.25">
      <c r="A4178" s="3">
        <v>45701</v>
      </c>
      <c r="B4178" s="4">
        <v>0.44791666666666669</v>
      </c>
      <c r="C4178" s="2">
        <v>21263.34</v>
      </c>
      <c r="D4178" t="s">
        <v>8</v>
      </c>
    </row>
    <row r="4179" spans="1:4" x14ac:dyDescent="0.25">
      <c r="A4179" s="3">
        <v>45701</v>
      </c>
      <c r="B4179" s="4">
        <v>0.45833333333333331</v>
      </c>
      <c r="C4179" s="2">
        <v>20866.103999999999</v>
      </c>
      <c r="D4179" t="s">
        <v>8</v>
      </c>
    </row>
    <row r="4180" spans="1:4" x14ac:dyDescent="0.25">
      <c r="A4180" s="3">
        <v>45701</v>
      </c>
      <c r="B4180" s="4">
        <v>0.46875</v>
      </c>
      <c r="C4180" s="2">
        <v>20762.472000000002</v>
      </c>
      <c r="D4180" t="s">
        <v>8</v>
      </c>
    </row>
    <row r="4181" spans="1:4" x14ac:dyDescent="0.25">
      <c r="A4181" s="3">
        <v>45701</v>
      </c>
      <c r="B4181" s="4">
        <v>0.47916666666666669</v>
      </c>
      <c r="C4181" s="2">
        <v>20543.732</v>
      </c>
      <c r="D4181" t="s">
        <v>8</v>
      </c>
    </row>
    <row r="4182" spans="1:4" x14ac:dyDescent="0.25">
      <c r="A4182" s="3">
        <v>45701</v>
      </c>
      <c r="B4182" s="4">
        <v>0.48958333333333331</v>
      </c>
      <c r="C4182" s="2">
        <v>20369.356</v>
      </c>
      <c r="D4182" t="s">
        <v>8</v>
      </c>
    </row>
    <row r="4183" spans="1:4" x14ac:dyDescent="0.25">
      <c r="A4183" s="3">
        <v>45701</v>
      </c>
      <c r="B4183" s="4">
        <v>0.5</v>
      </c>
      <c r="C4183" s="2">
        <v>19398.484</v>
      </c>
      <c r="D4183" t="s">
        <v>8</v>
      </c>
    </row>
    <row r="4184" spans="1:4" x14ac:dyDescent="0.25">
      <c r="A4184" s="3">
        <v>45701</v>
      </c>
      <c r="B4184" s="4">
        <v>0.51041666666666663</v>
      </c>
      <c r="C4184" s="2">
        <v>19631.151999999998</v>
      </c>
      <c r="D4184" t="s">
        <v>8</v>
      </c>
    </row>
    <row r="4185" spans="1:4" x14ac:dyDescent="0.25">
      <c r="A4185" s="3">
        <v>45701</v>
      </c>
      <c r="B4185" s="4">
        <v>0.52083333333333337</v>
      </c>
      <c r="C4185" s="2">
        <v>19678.348000000002</v>
      </c>
      <c r="D4185" t="s">
        <v>8</v>
      </c>
    </row>
    <row r="4186" spans="1:4" x14ac:dyDescent="0.25">
      <c r="A4186" s="3">
        <v>45701</v>
      </c>
      <c r="B4186" s="4">
        <v>0.53125</v>
      </c>
      <c r="C4186" s="2">
        <v>18707.144</v>
      </c>
      <c r="D4186" t="s">
        <v>8</v>
      </c>
    </row>
    <row r="4187" spans="1:4" x14ac:dyDescent="0.25">
      <c r="A4187" s="3">
        <v>45701</v>
      </c>
      <c r="B4187" s="4">
        <v>0.54166666666666663</v>
      </c>
      <c r="C4187" s="2">
        <v>18830.151999999998</v>
      </c>
      <c r="D4187" t="s">
        <v>8</v>
      </c>
    </row>
    <row r="4188" spans="1:4" x14ac:dyDescent="0.25">
      <c r="A4188" s="3">
        <v>45701</v>
      </c>
      <c r="B4188" s="4">
        <v>0.55208333333333337</v>
      </c>
      <c r="C4188" s="2">
        <v>18875.383999999998</v>
      </c>
      <c r="D4188" t="s">
        <v>8</v>
      </c>
    </row>
    <row r="4189" spans="1:4" x14ac:dyDescent="0.25">
      <c r="A4189" s="3">
        <v>45701</v>
      </c>
      <c r="B4189" s="4">
        <v>0.5625</v>
      </c>
      <c r="C4189" s="2">
        <v>19339.732</v>
      </c>
      <c r="D4189" t="s">
        <v>8</v>
      </c>
    </row>
    <row r="4190" spans="1:4" x14ac:dyDescent="0.25">
      <c r="A4190" s="3">
        <v>45701</v>
      </c>
      <c r="B4190" s="4">
        <v>0.57291666666666663</v>
      </c>
      <c r="C4190" s="2">
        <v>18966.328000000001</v>
      </c>
      <c r="D4190" t="s">
        <v>8</v>
      </c>
    </row>
    <row r="4191" spans="1:4" x14ac:dyDescent="0.25">
      <c r="A4191" s="3">
        <v>45701</v>
      </c>
      <c r="B4191" s="4">
        <v>0.58333333333333337</v>
      </c>
      <c r="C4191" s="2">
        <v>19267.495999999999</v>
      </c>
      <c r="D4191" t="s">
        <v>8</v>
      </c>
    </row>
    <row r="4192" spans="1:4" x14ac:dyDescent="0.25">
      <c r="A4192" s="3">
        <v>45701</v>
      </c>
      <c r="B4192" s="4">
        <v>0.59375</v>
      </c>
      <c r="C4192" s="2">
        <v>19532.54</v>
      </c>
      <c r="D4192" t="s">
        <v>8</v>
      </c>
    </row>
    <row r="4193" spans="1:4" x14ac:dyDescent="0.25">
      <c r="A4193" s="3">
        <v>45701</v>
      </c>
      <c r="B4193" s="4">
        <v>0.60416666666666663</v>
      </c>
      <c r="C4193" s="2">
        <v>19756.376</v>
      </c>
      <c r="D4193" t="s">
        <v>8</v>
      </c>
    </row>
    <row r="4194" spans="1:4" x14ac:dyDescent="0.25">
      <c r="A4194" s="3">
        <v>45701</v>
      </c>
      <c r="B4194" s="4">
        <v>0.61458333333333337</v>
      </c>
      <c r="C4194" s="2">
        <v>19643.155999999999</v>
      </c>
      <c r="D4194" t="s">
        <v>8</v>
      </c>
    </row>
    <row r="4195" spans="1:4" x14ac:dyDescent="0.25">
      <c r="A4195" s="3">
        <v>45701</v>
      </c>
      <c r="B4195" s="4">
        <v>0.625</v>
      </c>
      <c r="C4195" s="2">
        <v>19375.66</v>
      </c>
      <c r="D4195" t="s">
        <v>8</v>
      </c>
    </row>
    <row r="4196" spans="1:4" x14ac:dyDescent="0.25">
      <c r="A4196" s="3">
        <v>45701</v>
      </c>
      <c r="B4196" s="4">
        <v>0.63541666666666663</v>
      </c>
      <c r="C4196" s="2">
        <v>19474.488000000001</v>
      </c>
      <c r="D4196" t="s">
        <v>8</v>
      </c>
    </row>
    <row r="4197" spans="1:4" x14ac:dyDescent="0.25">
      <c r="A4197" s="3">
        <v>45701</v>
      </c>
      <c r="B4197" s="4">
        <v>0.64583333333333337</v>
      </c>
      <c r="C4197" s="2">
        <v>19672.851999999999</v>
      </c>
      <c r="D4197" t="s">
        <v>8</v>
      </c>
    </row>
    <row r="4198" spans="1:4" x14ac:dyDescent="0.25">
      <c r="A4198" s="3">
        <v>45701</v>
      </c>
      <c r="B4198" s="4">
        <v>0.65625</v>
      </c>
      <c r="C4198" s="2">
        <v>19522.596000000001</v>
      </c>
      <c r="D4198" t="s">
        <v>8</v>
      </c>
    </row>
    <row r="4199" spans="1:4" x14ac:dyDescent="0.25">
      <c r="A4199" s="3">
        <v>45701</v>
      </c>
      <c r="B4199" s="4">
        <v>0.66666666666666663</v>
      </c>
      <c r="C4199" s="2">
        <v>18907.54</v>
      </c>
      <c r="D4199" t="s">
        <v>8</v>
      </c>
    </row>
    <row r="4200" spans="1:4" x14ac:dyDescent="0.25">
      <c r="A4200" s="3">
        <v>45701</v>
      </c>
      <c r="B4200" s="4">
        <v>0.67708333333333337</v>
      </c>
      <c r="C4200" s="2">
        <v>18959.024000000001</v>
      </c>
      <c r="D4200" t="s">
        <v>8</v>
      </c>
    </row>
    <row r="4201" spans="1:4" x14ac:dyDescent="0.25">
      <c r="A4201" s="3">
        <v>45701</v>
      </c>
      <c r="B4201" s="4">
        <v>0.6875</v>
      </c>
      <c r="C4201" s="2">
        <v>19169.54</v>
      </c>
      <c r="D4201" t="s">
        <v>8</v>
      </c>
    </row>
    <row r="4202" spans="1:4" x14ac:dyDescent="0.25">
      <c r="A4202" s="3">
        <v>45701</v>
      </c>
      <c r="B4202" s="4">
        <v>0.69791666666666663</v>
      </c>
      <c r="C4202" s="2">
        <v>19115.187999999998</v>
      </c>
      <c r="D4202" t="s">
        <v>8</v>
      </c>
    </row>
    <row r="4203" spans="1:4" x14ac:dyDescent="0.25">
      <c r="A4203" s="3">
        <v>45701</v>
      </c>
      <c r="B4203" s="4">
        <v>0.70833333333333337</v>
      </c>
      <c r="C4203" s="2">
        <v>19363.272000000001</v>
      </c>
      <c r="D4203" t="s">
        <v>8</v>
      </c>
    </row>
    <row r="4204" spans="1:4" x14ac:dyDescent="0.25">
      <c r="A4204" s="3">
        <v>45701</v>
      </c>
      <c r="B4204" s="4">
        <v>0.71875</v>
      </c>
      <c r="C4204" s="2">
        <v>19206.419999999998</v>
      </c>
      <c r="D4204" t="s">
        <v>8</v>
      </c>
    </row>
    <row r="4205" spans="1:4" x14ac:dyDescent="0.25">
      <c r="A4205" s="3">
        <v>45701</v>
      </c>
      <c r="B4205" s="4">
        <v>0.72916666666666663</v>
      </c>
      <c r="C4205" s="2">
        <v>20154.504000000001</v>
      </c>
      <c r="D4205" t="s">
        <v>8</v>
      </c>
    </row>
    <row r="4206" spans="1:4" x14ac:dyDescent="0.25">
      <c r="A4206" s="3">
        <v>45701</v>
      </c>
      <c r="B4206" s="4">
        <v>0.73958333333333337</v>
      </c>
      <c r="C4206" s="2">
        <v>19525.232</v>
      </c>
      <c r="D4206" t="s">
        <v>8</v>
      </c>
    </row>
    <row r="4207" spans="1:4" x14ac:dyDescent="0.25">
      <c r="A4207" s="3">
        <v>45701</v>
      </c>
      <c r="B4207" s="4">
        <v>0.75</v>
      </c>
      <c r="C4207" s="2">
        <v>18968.328000000001</v>
      </c>
      <c r="D4207" t="s">
        <v>8</v>
      </c>
    </row>
    <row r="4208" spans="1:4" x14ac:dyDescent="0.25">
      <c r="A4208" s="3">
        <v>45701</v>
      </c>
      <c r="B4208" s="4">
        <v>0.76041666666666663</v>
      </c>
      <c r="C4208" s="2">
        <v>18889.792000000001</v>
      </c>
      <c r="D4208" t="s">
        <v>8</v>
      </c>
    </row>
    <row r="4209" spans="1:4" x14ac:dyDescent="0.25">
      <c r="A4209" s="3">
        <v>45701</v>
      </c>
      <c r="B4209" s="4">
        <v>0.77083333333333337</v>
      </c>
      <c r="C4209" s="2">
        <v>19114.276000000002</v>
      </c>
      <c r="D4209" t="s">
        <v>8</v>
      </c>
    </row>
    <row r="4210" spans="1:4" x14ac:dyDescent="0.25">
      <c r="A4210" s="3">
        <v>45701</v>
      </c>
      <c r="B4210" s="4">
        <v>0.78125</v>
      </c>
      <c r="C4210" s="2">
        <v>17840.808000000001</v>
      </c>
      <c r="D4210" t="s">
        <v>8</v>
      </c>
    </row>
    <row r="4211" spans="1:4" x14ac:dyDescent="0.25">
      <c r="A4211" s="3">
        <v>45701</v>
      </c>
      <c r="B4211" s="4">
        <v>0.79166666666666663</v>
      </c>
      <c r="C4211" s="2">
        <v>17819.867999999999</v>
      </c>
      <c r="D4211" t="s">
        <v>8</v>
      </c>
    </row>
    <row r="4212" spans="1:4" x14ac:dyDescent="0.25">
      <c r="A4212" s="3">
        <v>45701</v>
      </c>
      <c r="B4212" s="4">
        <v>0.80208333333333337</v>
      </c>
      <c r="C4212" s="2">
        <v>17764.488000000001</v>
      </c>
      <c r="D4212" t="s">
        <v>8</v>
      </c>
    </row>
    <row r="4213" spans="1:4" x14ac:dyDescent="0.25">
      <c r="A4213" s="3">
        <v>45701</v>
      </c>
      <c r="B4213" s="4">
        <v>0.8125</v>
      </c>
      <c r="C4213" s="2">
        <v>17916.98</v>
      </c>
      <c r="D4213" t="s">
        <v>8</v>
      </c>
    </row>
    <row r="4214" spans="1:4" x14ac:dyDescent="0.25">
      <c r="A4214" s="3">
        <v>45701</v>
      </c>
      <c r="B4214" s="4">
        <v>0.82291666666666663</v>
      </c>
      <c r="C4214" s="2">
        <v>17584.096000000001</v>
      </c>
      <c r="D4214" t="s">
        <v>8</v>
      </c>
    </row>
    <row r="4215" spans="1:4" x14ac:dyDescent="0.25">
      <c r="A4215" s="3">
        <v>45701</v>
      </c>
      <c r="B4215" s="4">
        <v>0.83333333333333337</v>
      </c>
      <c r="C4215" s="2">
        <v>17425.903999999999</v>
      </c>
      <c r="D4215" t="s">
        <v>8</v>
      </c>
    </row>
    <row r="4216" spans="1:4" x14ac:dyDescent="0.25">
      <c r="A4216" s="3">
        <v>45701</v>
      </c>
      <c r="B4216" s="4">
        <v>0.84375</v>
      </c>
      <c r="C4216" s="2">
        <v>17184.871999999999</v>
      </c>
      <c r="D4216" t="s">
        <v>8</v>
      </c>
    </row>
    <row r="4217" spans="1:4" x14ac:dyDescent="0.25">
      <c r="A4217" s="3">
        <v>45701</v>
      </c>
      <c r="B4217" s="4">
        <v>0.85416666666666663</v>
      </c>
      <c r="C4217" s="2">
        <v>16944.099999999999</v>
      </c>
      <c r="D4217" t="s">
        <v>8</v>
      </c>
    </row>
    <row r="4218" spans="1:4" x14ac:dyDescent="0.25">
      <c r="A4218" s="3">
        <v>45701</v>
      </c>
      <c r="B4218" s="4">
        <v>0.86458333333333337</v>
      </c>
      <c r="C4218" s="2">
        <v>16224.56</v>
      </c>
      <c r="D4218" t="s">
        <v>8</v>
      </c>
    </row>
    <row r="4219" spans="1:4" x14ac:dyDescent="0.25">
      <c r="A4219" s="3">
        <v>45701</v>
      </c>
      <c r="B4219" s="4">
        <v>0.875</v>
      </c>
      <c r="C4219" s="2">
        <v>15166.86</v>
      </c>
      <c r="D4219" t="s">
        <v>8</v>
      </c>
    </row>
    <row r="4220" spans="1:4" x14ac:dyDescent="0.25">
      <c r="A4220" s="3">
        <v>45701</v>
      </c>
      <c r="B4220" s="4">
        <v>0.88541666666666663</v>
      </c>
      <c r="C4220" s="2">
        <v>14946.172</v>
      </c>
      <c r="D4220" t="s">
        <v>8</v>
      </c>
    </row>
    <row r="4221" spans="1:4" x14ac:dyDescent="0.25">
      <c r="A4221" s="3">
        <v>45701</v>
      </c>
      <c r="B4221" s="4">
        <v>0.89583333333333337</v>
      </c>
      <c r="C4221" s="2">
        <v>15062.552</v>
      </c>
      <c r="D4221" t="s">
        <v>8</v>
      </c>
    </row>
    <row r="4222" spans="1:4" x14ac:dyDescent="0.25">
      <c r="A4222" s="3">
        <v>45701</v>
      </c>
      <c r="B4222" s="4">
        <v>0.90625</v>
      </c>
      <c r="C4222" s="2">
        <v>14437.067999999999</v>
      </c>
      <c r="D4222" t="s">
        <v>8</v>
      </c>
    </row>
    <row r="4223" spans="1:4" x14ac:dyDescent="0.25">
      <c r="A4223" s="3">
        <v>45701</v>
      </c>
      <c r="B4223" s="4">
        <v>0.91666666666666663</v>
      </c>
      <c r="C4223" s="2">
        <v>14184.86</v>
      </c>
      <c r="D4223" t="s">
        <v>8</v>
      </c>
    </row>
    <row r="4224" spans="1:4" x14ac:dyDescent="0.25">
      <c r="A4224" s="3">
        <v>45701</v>
      </c>
      <c r="B4224" s="4">
        <v>0.92708333333333337</v>
      </c>
      <c r="C4224" s="2">
        <v>13903.156000000001</v>
      </c>
      <c r="D4224" t="s">
        <v>8</v>
      </c>
    </row>
    <row r="4225" spans="1:4" x14ac:dyDescent="0.25">
      <c r="A4225" s="3">
        <v>45701</v>
      </c>
      <c r="B4225" s="4">
        <v>0.9375</v>
      </c>
      <c r="C4225" s="2">
        <v>13875.244000000001</v>
      </c>
      <c r="D4225" t="s">
        <v>8</v>
      </c>
    </row>
    <row r="4226" spans="1:4" x14ac:dyDescent="0.25">
      <c r="A4226" s="3">
        <v>45701</v>
      </c>
      <c r="B4226" s="4">
        <v>0.94791666666666663</v>
      </c>
      <c r="C4226" s="2">
        <v>12973.616</v>
      </c>
      <c r="D4226" t="s">
        <v>8</v>
      </c>
    </row>
    <row r="4227" spans="1:4" x14ac:dyDescent="0.25">
      <c r="A4227" s="3">
        <v>45701</v>
      </c>
      <c r="B4227" s="4">
        <v>0.95833333333333337</v>
      </c>
      <c r="C4227" s="2">
        <v>12805.291999999999</v>
      </c>
      <c r="D4227" t="s">
        <v>8</v>
      </c>
    </row>
    <row r="4228" spans="1:4" x14ac:dyDescent="0.25">
      <c r="A4228" s="3">
        <v>45701</v>
      </c>
      <c r="B4228" s="4">
        <v>0.96875</v>
      </c>
      <c r="C4228" s="2">
        <v>12543.84</v>
      </c>
      <c r="D4228" t="s">
        <v>8</v>
      </c>
    </row>
    <row r="4229" spans="1:4" x14ac:dyDescent="0.25">
      <c r="A4229" s="3">
        <v>45701</v>
      </c>
      <c r="B4229" s="4">
        <v>0.97916666666666663</v>
      </c>
      <c r="C4229" s="2">
        <v>12380.348</v>
      </c>
      <c r="D4229" t="s">
        <v>8</v>
      </c>
    </row>
    <row r="4230" spans="1:4" x14ac:dyDescent="0.25">
      <c r="A4230" s="3">
        <v>45701</v>
      </c>
      <c r="B4230" s="4">
        <v>0.98958333333333337</v>
      </c>
      <c r="C4230" s="2">
        <v>11551.067999999999</v>
      </c>
      <c r="D4230" t="s">
        <v>8</v>
      </c>
    </row>
    <row r="4231" spans="1:4" x14ac:dyDescent="0.25">
      <c r="A4231" s="3">
        <v>45702</v>
      </c>
      <c r="B4231" s="4">
        <v>0</v>
      </c>
      <c r="C4231" s="2">
        <v>11534.296</v>
      </c>
      <c r="D4231" t="s">
        <v>8</v>
      </c>
    </row>
    <row r="4232" spans="1:4" x14ac:dyDescent="0.25">
      <c r="A4232" s="3">
        <v>45702</v>
      </c>
      <c r="B4232" s="4">
        <v>1.0416666666666666E-2</v>
      </c>
      <c r="C4232" s="2">
        <v>11428.62</v>
      </c>
      <c r="D4232" t="s">
        <v>8</v>
      </c>
    </row>
    <row r="4233" spans="1:4" x14ac:dyDescent="0.25">
      <c r="A4233" s="3">
        <v>45702</v>
      </c>
      <c r="B4233" s="4">
        <v>2.0833333333333332E-2</v>
      </c>
      <c r="C4233" s="2">
        <v>11817.647999999999</v>
      </c>
      <c r="D4233" t="s">
        <v>8</v>
      </c>
    </row>
    <row r="4234" spans="1:4" x14ac:dyDescent="0.25">
      <c r="A4234" s="3">
        <v>45702</v>
      </c>
      <c r="B4234" s="4">
        <v>3.125E-2</v>
      </c>
      <c r="C4234" s="2">
        <v>10293.924000000001</v>
      </c>
      <c r="D4234" t="s">
        <v>8</v>
      </c>
    </row>
    <row r="4235" spans="1:4" x14ac:dyDescent="0.25">
      <c r="A4235" s="3">
        <v>45702</v>
      </c>
      <c r="B4235" s="4">
        <v>4.1666666666666664E-2</v>
      </c>
      <c r="C4235" s="2">
        <v>10244.58</v>
      </c>
      <c r="D4235" t="s">
        <v>8</v>
      </c>
    </row>
    <row r="4236" spans="1:4" x14ac:dyDescent="0.25">
      <c r="A4236" s="3">
        <v>45702</v>
      </c>
      <c r="B4236" s="4">
        <v>5.2083333333333336E-2</v>
      </c>
      <c r="C4236" s="2">
        <v>10027.928</v>
      </c>
      <c r="D4236" t="s">
        <v>8</v>
      </c>
    </row>
    <row r="4237" spans="1:4" x14ac:dyDescent="0.25">
      <c r="A4237" s="3">
        <v>45702</v>
      </c>
      <c r="B4237" s="4">
        <v>6.25E-2</v>
      </c>
      <c r="C4237" s="2">
        <v>10177.324000000001</v>
      </c>
      <c r="D4237" t="s">
        <v>8</v>
      </c>
    </row>
    <row r="4238" spans="1:4" x14ac:dyDescent="0.25">
      <c r="A4238" s="3">
        <v>45702</v>
      </c>
      <c r="B4238" s="4">
        <v>7.2916666666666671E-2</v>
      </c>
      <c r="C4238" s="2">
        <v>10421.227999999999</v>
      </c>
      <c r="D4238" t="s">
        <v>8</v>
      </c>
    </row>
    <row r="4239" spans="1:4" x14ac:dyDescent="0.25">
      <c r="A4239" s="3">
        <v>45702</v>
      </c>
      <c r="B4239" s="4">
        <v>8.3333333333333329E-2</v>
      </c>
      <c r="C4239" s="2">
        <v>10461.200000000001</v>
      </c>
      <c r="D4239" t="s">
        <v>8</v>
      </c>
    </row>
    <row r="4240" spans="1:4" x14ac:dyDescent="0.25">
      <c r="A4240" s="3">
        <v>45702</v>
      </c>
      <c r="B4240" s="4">
        <v>9.375E-2</v>
      </c>
      <c r="C4240" s="2">
        <v>10436.94</v>
      </c>
      <c r="D4240" t="s">
        <v>8</v>
      </c>
    </row>
    <row r="4241" spans="1:4" x14ac:dyDescent="0.25">
      <c r="A4241" s="3">
        <v>45702</v>
      </c>
      <c r="B4241" s="4">
        <v>0.10416666666666667</v>
      </c>
      <c r="C4241" s="2">
        <v>10572.884</v>
      </c>
      <c r="D4241" t="s">
        <v>8</v>
      </c>
    </row>
    <row r="4242" spans="1:4" x14ac:dyDescent="0.25">
      <c r="A4242" s="3">
        <v>45702</v>
      </c>
      <c r="B4242" s="4">
        <v>0.11458333333333333</v>
      </c>
      <c r="C4242" s="2">
        <v>10374.487999999999</v>
      </c>
      <c r="D4242" t="s">
        <v>8</v>
      </c>
    </row>
    <row r="4243" spans="1:4" x14ac:dyDescent="0.25">
      <c r="A4243" s="3">
        <v>45702</v>
      </c>
      <c r="B4243" s="4">
        <v>0.125</v>
      </c>
      <c r="C4243" s="2">
        <v>10603.388000000001</v>
      </c>
      <c r="D4243" t="s">
        <v>8</v>
      </c>
    </row>
    <row r="4244" spans="1:4" x14ac:dyDescent="0.25">
      <c r="A4244" s="3">
        <v>45702</v>
      </c>
      <c r="B4244" s="4">
        <v>0.13541666666666666</v>
      </c>
      <c r="C4244" s="2">
        <v>10353.255999999999</v>
      </c>
      <c r="D4244" t="s">
        <v>8</v>
      </c>
    </row>
    <row r="4245" spans="1:4" x14ac:dyDescent="0.25">
      <c r="A4245" s="3">
        <v>45702</v>
      </c>
      <c r="B4245" s="4">
        <v>0.14583333333333334</v>
      </c>
      <c r="C4245" s="2">
        <v>10208.868</v>
      </c>
      <c r="D4245" t="s">
        <v>8</v>
      </c>
    </row>
    <row r="4246" spans="1:4" x14ac:dyDescent="0.25">
      <c r="A4246" s="3">
        <v>45702</v>
      </c>
      <c r="B4246" s="4">
        <v>0.15625</v>
      </c>
      <c r="C4246" s="2">
        <v>10342.512000000001</v>
      </c>
      <c r="D4246" t="s">
        <v>8</v>
      </c>
    </row>
    <row r="4247" spans="1:4" x14ac:dyDescent="0.25">
      <c r="A4247" s="3">
        <v>45702</v>
      </c>
      <c r="B4247" s="4">
        <v>0.16666666666666666</v>
      </c>
      <c r="C4247" s="2">
        <v>10264.132</v>
      </c>
      <c r="D4247" t="s">
        <v>8</v>
      </c>
    </row>
    <row r="4248" spans="1:4" x14ac:dyDescent="0.25">
      <c r="A4248" s="3">
        <v>45702</v>
      </c>
      <c r="B4248" s="4">
        <v>0.17708333333333334</v>
      </c>
      <c r="C4248" s="2">
        <v>10753.9</v>
      </c>
      <c r="D4248" t="s">
        <v>8</v>
      </c>
    </row>
    <row r="4249" spans="1:4" x14ac:dyDescent="0.25">
      <c r="A4249" s="3">
        <v>45702</v>
      </c>
      <c r="B4249" s="4">
        <v>0.1875</v>
      </c>
      <c r="C4249" s="2">
        <v>10494.464</v>
      </c>
      <c r="D4249" t="s">
        <v>8</v>
      </c>
    </row>
    <row r="4250" spans="1:4" x14ac:dyDescent="0.25">
      <c r="A4250" s="3">
        <v>45702</v>
      </c>
      <c r="B4250" s="4">
        <v>0.19791666666666666</v>
      </c>
      <c r="C4250" s="2">
        <v>11116.34</v>
      </c>
      <c r="D4250" t="s">
        <v>8</v>
      </c>
    </row>
    <row r="4251" spans="1:4" x14ac:dyDescent="0.25">
      <c r="A4251" s="3">
        <v>45702</v>
      </c>
      <c r="B4251" s="4">
        <v>0.20833333333333334</v>
      </c>
      <c r="C4251" s="2">
        <v>11220.744000000001</v>
      </c>
      <c r="D4251" t="s">
        <v>8</v>
      </c>
    </row>
    <row r="4252" spans="1:4" x14ac:dyDescent="0.25">
      <c r="A4252" s="3">
        <v>45702</v>
      </c>
      <c r="B4252" s="4">
        <v>0.21875</v>
      </c>
      <c r="C4252" s="2">
        <v>11996.028</v>
      </c>
      <c r="D4252" t="s">
        <v>8</v>
      </c>
    </row>
    <row r="4253" spans="1:4" x14ac:dyDescent="0.25">
      <c r="A4253" s="3">
        <v>45702</v>
      </c>
      <c r="B4253" s="4">
        <v>0.22916666666666666</v>
      </c>
      <c r="C4253" s="2">
        <v>12517.24</v>
      </c>
      <c r="D4253" t="s">
        <v>8</v>
      </c>
    </row>
    <row r="4254" spans="1:4" x14ac:dyDescent="0.25">
      <c r="A4254" s="3">
        <v>45702</v>
      </c>
      <c r="B4254" s="4">
        <v>0.23958333333333334</v>
      </c>
      <c r="C4254" s="2">
        <v>12182.116</v>
      </c>
      <c r="D4254" t="s">
        <v>8</v>
      </c>
    </row>
    <row r="4255" spans="1:4" x14ac:dyDescent="0.25">
      <c r="A4255" s="3">
        <v>45702</v>
      </c>
      <c r="B4255" s="4">
        <v>0.25</v>
      </c>
      <c r="C4255" s="2">
        <v>13647.06</v>
      </c>
      <c r="D4255" t="s">
        <v>8</v>
      </c>
    </row>
    <row r="4256" spans="1:4" x14ac:dyDescent="0.25">
      <c r="A4256" s="3">
        <v>45702</v>
      </c>
      <c r="B4256" s="4">
        <v>0.26041666666666669</v>
      </c>
      <c r="C4256" s="2">
        <v>14692.92</v>
      </c>
      <c r="D4256" t="s">
        <v>8</v>
      </c>
    </row>
    <row r="4257" spans="1:4" x14ac:dyDescent="0.25">
      <c r="A4257" s="3">
        <v>45702</v>
      </c>
      <c r="B4257" s="4">
        <v>0.27083333333333331</v>
      </c>
      <c r="C4257" s="2">
        <v>15717.56</v>
      </c>
      <c r="D4257" t="s">
        <v>8</v>
      </c>
    </row>
    <row r="4258" spans="1:4" x14ac:dyDescent="0.25">
      <c r="A4258" s="3">
        <v>45702</v>
      </c>
      <c r="B4258" s="4">
        <v>0.28125</v>
      </c>
      <c r="C4258" s="2">
        <v>16839.076000000001</v>
      </c>
      <c r="D4258" t="s">
        <v>8</v>
      </c>
    </row>
    <row r="4259" spans="1:4" x14ac:dyDescent="0.25">
      <c r="A4259" s="3">
        <v>45702</v>
      </c>
      <c r="B4259" s="4">
        <v>0.29166666666666669</v>
      </c>
      <c r="C4259" s="2">
        <v>17041.72</v>
      </c>
      <c r="D4259" t="s">
        <v>8</v>
      </c>
    </row>
    <row r="4260" spans="1:4" x14ac:dyDescent="0.25">
      <c r="A4260" s="3">
        <v>45702</v>
      </c>
      <c r="B4260" s="4">
        <v>0.30208333333333331</v>
      </c>
      <c r="C4260" s="2">
        <v>18313.912</v>
      </c>
      <c r="D4260" t="s">
        <v>8</v>
      </c>
    </row>
    <row r="4261" spans="1:4" x14ac:dyDescent="0.25">
      <c r="A4261" s="3">
        <v>45702</v>
      </c>
      <c r="B4261" s="4">
        <v>0.3125</v>
      </c>
      <c r="C4261" s="2">
        <v>19164.948</v>
      </c>
      <c r="D4261" t="s">
        <v>8</v>
      </c>
    </row>
    <row r="4262" spans="1:4" x14ac:dyDescent="0.25">
      <c r="A4262" s="3">
        <v>45702</v>
      </c>
      <c r="B4262" s="4">
        <v>0.32291666666666669</v>
      </c>
      <c r="C4262" s="2">
        <v>19628.240000000002</v>
      </c>
      <c r="D4262" t="s">
        <v>8</v>
      </c>
    </row>
    <row r="4263" spans="1:4" x14ac:dyDescent="0.25">
      <c r="A4263" s="3">
        <v>45702</v>
      </c>
      <c r="B4263" s="4">
        <v>0.33333333333333331</v>
      </c>
      <c r="C4263" s="2">
        <v>20074.96</v>
      </c>
      <c r="D4263" t="s">
        <v>8</v>
      </c>
    </row>
    <row r="4264" spans="1:4" x14ac:dyDescent="0.25">
      <c r="A4264" s="3">
        <v>45702</v>
      </c>
      <c r="B4264" s="4">
        <v>0.34375</v>
      </c>
      <c r="C4264" s="2">
        <v>20374.972000000002</v>
      </c>
      <c r="D4264" t="s">
        <v>8</v>
      </c>
    </row>
    <row r="4265" spans="1:4" x14ac:dyDescent="0.25">
      <c r="A4265" s="3">
        <v>45702</v>
      </c>
      <c r="B4265" s="4">
        <v>0.35416666666666669</v>
      </c>
      <c r="C4265" s="2">
        <v>20919.696</v>
      </c>
      <c r="D4265" t="s">
        <v>8</v>
      </c>
    </row>
    <row r="4266" spans="1:4" x14ac:dyDescent="0.25">
      <c r="A4266" s="3">
        <v>45702</v>
      </c>
      <c r="B4266" s="4">
        <v>0.36458333333333331</v>
      </c>
      <c r="C4266" s="2">
        <v>20750.128000000001</v>
      </c>
      <c r="D4266" t="s">
        <v>8</v>
      </c>
    </row>
    <row r="4267" spans="1:4" x14ac:dyDescent="0.25">
      <c r="A4267" s="3">
        <v>45702</v>
      </c>
      <c r="B4267" s="4">
        <v>0.375</v>
      </c>
      <c r="C4267" s="2">
        <v>20930.383999999998</v>
      </c>
      <c r="D4267" t="s">
        <v>8</v>
      </c>
    </row>
    <row r="4268" spans="1:4" x14ac:dyDescent="0.25">
      <c r="A4268" s="3">
        <v>45702</v>
      </c>
      <c r="B4268" s="4">
        <v>0.38541666666666669</v>
      </c>
      <c r="C4268" s="2">
        <v>20741.756000000001</v>
      </c>
      <c r="D4268" t="s">
        <v>8</v>
      </c>
    </row>
    <row r="4269" spans="1:4" x14ac:dyDescent="0.25">
      <c r="A4269" s="3">
        <v>45702</v>
      </c>
      <c r="B4269" s="4">
        <v>0.39583333333333331</v>
      </c>
      <c r="C4269" s="2">
        <v>20439.276000000002</v>
      </c>
      <c r="D4269" t="s">
        <v>8</v>
      </c>
    </row>
    <row r="4270" spans="1:4" x14ac:dyDescent="0.25">
      <c r="A4270" s="3">
        <v>45702</v>
      </c>
      <c r="B4270" s="4">
        <v>0.40625</v>
      </c>
      <c r="C4270" s="2">
        <v>20291.968000000001</v>
      </c>
      <c r="D4270" t="s">
        <v>8</v>
      </c>
    </row>
    <row r="4271" spans="1:4" x14ac:dyDescent="0.25">
      <c r="A4271" s="3">
        <v>45702</v>
      </c>
      <c r="B4271" s="4">
        <v>0.41666666666666669</v>
      </c>
      <c r="C4271" s="2">
        <v>19850.011999999999</v>
      </c>
      <c r="D4271" t="s">
        <v>8</v>
      </c>
    </row>
    <row r="4272" spans="1:4" x14ac:dyDescent="0.25">
      <c r="A4272" s="3">
        <v>45702</v>
      </c>
      <c r="B4272" s="4">
        <v>0.42708333333333331</v>
      </c>
      <c r="C4272" s="2">
        <v>19809.439999999999</v>
      </c>
      <c r="D4272" t="s">
        <v>8</v>
      </c>
    </row>
    <row r="4273" spans="1:4" x14ac:dyDescent="0.25">
      <c r="A4273" s="3">
        <v>45702</v>
      </c>
      <c r="B4273" s="4">
        <v>0.4375</v>
      </c>
      <c r="C4273" s="2">
        <v>20009.14</v>
      </c>
      <c r="D4273" t="s">
        <v>8</v>
      </c>
    </row>
    <row r="4274" spans="1:4" x14ac:dyDescent="0.25">
      <c r="A4274" s="3">
        <v>45702</v>
      </c>
      <c r="B4274" s="4">
        <v>0.44791666666666669</v>
      </c>
      <c r="C4274" s="2">
        <v>19728.48</v>
      </c>
      <c r="D4274" t="s">
        <v>8</v>
      </c>
    </row>
    <row r="4275" spans="1:4" x14ac:dyDescent="0.25">
      <c r="A4275" s="3">
        <v>45702</v>
      </c>
      <c r="B4275" s="4">
        <v>0.45833333333333331</v>
      </c>
      <c r="C4275" s="2">
        <v>19472.155999999999</v>
      </c>
      <c r="D4275" t="s">
        <v>8</v>
      </c>
    </row>
    <row r="4276" spans="1:4" x14ac:dyDescent="0.25">
      <c r="A4276" s="3">
        <v>45702</v>
      </c>
      <c r="B4276" s="4">
        <v>0.46875</v>
      </c>
      <c r="C4276" s="2">
        <v>19099.628000000001</v>
      </c>
      <c r="D4276" t="s">
        <v>8</v>
      </c>
    </row>
    <row r="4277" spans="1:4" x14ac:dyDescent="0.25">
      <c r="A4277" s="3">
        <v>45702</v>
      </c>
      <c r="B4277" s="4">
        <v>0.47916666666666669</v>
      </c>
      <c r="C4277" s="2">
        <v>19464.912</v>
      </c>
      <c r="D4277" t="s">
        <v>8</v>
      </c>
    </row>
    <row r="4278" spans="1:4" x14ac:dyDescent="0.25">
      <c r="A4278" s="3">
        <v>45702</v>
      </c>
      <c r="B4278" s="4">
        <v>0.48958333333333331</v>
      </c>
      <c r="C4278" s="2">
        <v>19386.072</v>
      </c>
      <c r="D4278" t="s">
        <v>8</v>
      </c>
    </row>
    <row r="4279" spans="1:4" x14ac:dyDescent="0.25">
      <c r="A4279" s="3">
        <v>45702</v>
      </c>
      <c r="B4279" s="4">
        <v>0.5</v>
      </c>
      <c r="C4279" s="2">
        <v>18576.932000000001</v>
      </c>
      <c r="D4279" t="s">
        <v>8</v>
      </c>
    </row>
    <row r="4280" spans="1:4" x14ac:dyDescent="0.25">
      <c r="A4280" s="3">
        <v>45702</v>
      </c>
      <c r="B4280" s="4">
        <v>0.51041666666666663</v>
      </c>
      <c r="C4280" s="2">
        <v>17812.664000000001</v>
      </c>
      <c r="D4280" t="s">
        <v>8</v>
      </c>
    </row>
    <row r="4281" spans="1:4" x14ac:dyDescent="0.25">
      <c r="A4281" s="3">
        <v>45702</v>
      </c>
      <c r="B4281" s="4">
        <v>0.52083333333333337</v>
      </c>
      <c r="C4281" s="2">
        <v>18269.932000000001</v>
      </c>
      <c r="D4281" t="s">
        <v>8</v>
      </c>
    </row>
    <row r="4282" spans="1:4" x14ac:dyDescent="0.25">
      <c r="A4282" s="3">
        <v>45702</v>
      </c>
      <c r="B4282" s="4">
        <v>0.53125</v>
      </c>
      <c r="C4282" s="2">
        <v>17764.444</v>
      </c>
      <c r="D4282" t="s">
        <v>8</v>
      </c>
    </row>
    <row r="4283" spans="1:4" x14ac:dyDescent="0.25">
      <c r="A4283" s="3">
        <v>45702</v>
      </c>
      <c r="B4283" s="4">
        <v>0.54166666666666663</v>
      </c>
      <c r="C4283" s="2">
        <v>17407.403999999999</v>
      </c>
      <c r="D4283" t="s">
        <v>8</v>
      </c>
    </row>
    <row r="4284" spans="1:4" x14ac:dyDescent="0.25">
      <c r="A4284" s="3">
        <v>45702</v>
      </c>
      <c r="B4284" s="4">
        <v>0.55208333333333337</v>
      </c>
      <c r="C4284" s="2">
        <v>16955.400000000001</v>
      </c>
      <c r="D4284" t="s">
        <v>8</v>
      </c>
    </row>
    <row r="4285" spans="1:4" x14ac:dyDescent="0.25">
      <c r="A4285" s="3">
        <v>45702</v>
      </c>
      <c r="B4285" s="4">
        <v>0.5625</v>
      </c>
      <c r="C4285" s="2">
        <v>17158.416000000001</v>
      </c>
      <c r="D4285" t="s">
        <v>8</v>
      </c>
    </row>
    <row r="4286" spans="1:4" x14ac:dyDescent="0.25">
      <c r="A4286" s="3">
        <v>45702</v>
      </c>
      <c r="B4286" s="4">
        <v>0.57291666666666663</v>
      </c>
      <c r="C4286" s="2">
        <v>16880.232</v>
      </c>
      <c r="D4286" t="s">
        <v>8</v>
      </c>
    </row>
    <row r="4287" spans="1:4" x14ac:dyDescent="0.25">
      <c r="A4287" s="3">
        <v>45702</v>
      </c>
      <c r="B4287" s="4">
        <v>0.58333333333333337</v>
      </c>
      <c r="C4287" s="2">
        <v>16780.516</v>
      </c>
      <c r="D4287" t="s">
        <v>8</v>
      </c>
    </row>
    <row r="4288" spans="1:4" x14ac:dyDescent="0.25">
      <c r="A4288" s="3">
        <v>45702</v>
      </c>
      <c r="B4288" s="4">
        <v>0.59375</v>
      </c>
      <c r="C4288" s="2">
        <v>16846.939999999999</v>
      </c>
      <c r="D4288" t="s">
        <v>8</v>
      </c>
    </row>
    <row r="4289" spans="1:4" x14ac:dyDescent="0.25">
      <c r="A4289" s="3">
        <v>45702</v>
      </c>
      <c r="B4289" s="4">
        <v>0.60416666666666663</v>
      </c>
      <c r="C4289" s="2">
        <v>17623.416000000001</v>
      </c>
      <c r="D4289" t="s">
        <v>8</v>
      </c>
    </row>
    <row r="4290" spans="1:4" x14ac:dyDescent="0.25">
      <c r="A4290" s="3">
        <v>45702</v>
      </c>
      <c r="B4290" s="4">
        <v>0.61458333333333337</v>
      </c>
      <c r="C4290" s="2">
        <v>17846.867999999999</v>
      </c>
      <c r="D4290" t="s">
        <v>8</v>
      </c>
    </row>
    <row r="4291" spans="1:4" x14ac:dyDescent="0.25">
      <c r="A4291" s="3">
        <v>45702</v>
      </c>
      <c r="B4291" s="4">
        <v>0.625</v>
      </c>
      <c r="C4291" s="2">
        <v>17540</v>
      </c>
      <c r="D4291" t="s">
        <v>8</v>
      </c>
    </row>
    <row r="4292" spans="1:4" x14ac:dyDescent="0.25">
      <c r="A4292" s="3">
        <v>45702</v>
      </c>
      <c r="B4292" s="4">
        <v>0.63541666666666663</v>
      </c>
      <c r="C4292" s="2">
        <v>17714.072</v>
      </c>
      <c r="D4292" t="s">
        <v>8</v>
      </c>
    </row>
    <row r="4293" spans="1:4" x14ac:dyDescent="0.25">
      <c r="A4293" s="3">
        <v>45702</v>
      </c>
      <c r="B4293" s="4">
        <v>0.64583333333333337</v>
      </c>
      <c r="C4293" s="2">
        <v>18585.776000000002</v>
      </c>
      <c r="D4293" t="s">
        <v>8</v>
      </c>
    </row>
    <row r="4294" spans="1:4" x14ac:dyDescent="0.25">
      <c r="A4294" s="3">
        <v>45702</v>
      </c>
      <c r="B4294" s="4">
        <v>0.65625</v>
      </c>
      <c r="C4294" s="2">
        <v>18721.304</v>
      </c>
      <c r="D4294" t="s">
        <v>8</v>
      </c>
    </row>
    <row r="4295" spans="1:4" x14ac:dyDescent="0.25">
      <c r="A4295" s="3">
        <v>45702</v>
      </c>
      <c r="B4295" s="4">
        <v>0.66666666666666663</v>
      </c>
      <c r="C4295" s="2">
        <v>18871</v>
      </c>
      <c r="D4295" t="s">
        <v>8</v>
      </c>
    </row>
    <row r="4296" spans="1:4" x14ac:dyDescent="0.25">
      <c r="A4296" s="3">
        <v>45702</v>
      </c>
      <c r="B4296" s="4">
        <v>0.67708333333333337</v>
      </c>
      <c r="C4296" s="2">
        <v>18265.488000000001</v>
      </c>
      <c r="D4296" t="s">
        <v>8</v>
      </c>
    </row>
    <row r="4297" spans="1:4" x14ac:dyDescent="0.25">
      <c r="A4297" s="3">
        <v>45702</v>
      </c>
      <c r="B4297" s="4">
        <v>0.6875</v>
      </c>
      <c r="C4297" s="2">
        <v>18719.047999999999</v>
      </c>
      <c r="D4297" t="s">
        <v>8</v>
      </c>
    </row>
    <row r="4298" spans="1:4" x14ac:dyDescent="0.25">
      <c r="A4298" s="3">
        <v>45702</v>
      </c>
      <c r="B4298" s="4">
        <v>0.69791666666666663</v>
      </c>
      <c r="C4298" s="2">
        <v>18466.495999999999</v>
      </c>
      <c r="D4298" t="s">
        <v>8</v>
      </c>
    </row>
    <row r="4299" spans="1:4" x14ac:dyDescent="0.25">
      <c r="A4299" s="3">
        <v>45702</v>
      </c>
      <c r="B4299" s="4">
        <v>0.70833333333333337</v>
      </c>
      <c r="C4299" s="2">
        <v>18706.348000000002</v>
      </c>
      <c r="D4299" t="s">
        <v>8</v>
      </c>
    </row>
    <row r="4300" spans="1:4" x14ac:dyDescent="0.25">
      <c r="A4300" s="3">
        <v>45702</v>
      </c>
      <c r="B4300" s="4">
        <v>0.71875</v>
      </c>
      <c r="C4300" s="2">
        <v>18798.508000000002</v>
      </c>
      <c r="D4300" t="s">
        <v>8</v>
      </c>
    </row>
    <row r="4301" spans="1:4" x14ac:dyDescent="0.25">
      <c r="A4301" s="3">
        <v>45702</v>
      </c>
      <c r="B4301" s="4">
        <v>0.72916666666666663</v>
      </c>
      <c r="C4301" s="2">
        <v>19318.763999999999</v>
      </c>
      <c r="D4301" t="s">
        <v>8</v>
      </c>
    </row>
    <row r="4302" spans="1:4" x14ac:dyDescent="0.25">
      <c r="A4302" s="3">
        <v>45702</v>
      </c>
      <c r="B4302" s="4">
        <v>0.73958333333333337</v>
      </c>
      <c r="C4302" s="2">
        <v>19443.968000000001</v>
      </c>
      <c r="D4302" t="s">
        <v>8</v>
      </c>
    </row>
    <row r="4303" spans="1:4" x14ac:dyDescent="0.25">
      <c r="A4303" s="3">
        <v>45702</v>
      </c>
      <c r="B4303" s="4">
        <v>0.75</v>
      </c>
      <c r="C4303" s="2">
        <v>19882.416000000001</v>
      </c>
      <c r="D4303" t="s">
        <v>8</v>
      </c>
    </row>
    <row r="4304" spans="1:4" x14ac:dyDescent="0.25">
      <c r="A4304" s="3">
        <v>45702</v>
      </c>
      <c r="B4304" s="4">
        <v>0.76041666666666663</v>
      </c>
      <c r="C4304" s="2">
        <v>19538.772000000001</v>
      </c>
      <c r="D4304" t="s">
        <v>8</v>
      </c>
    </row>
    <row r="4305" spans="1:4" x14ac:dyDescent="0.25">
      <c r="A4305" s="3">
        <v>45702</v>
      </c>
      <c r="B4305" s="4">
        <v>0.77083333333333337</v>
      </c>
      <c r="C4305" s="2">
        <v>20236.923999999999</v>
      </c>
      <c r="D4305" t="s">
        <v>8</v>
      </c>
    </row>
    <row r="4306" spans="1:4" x14ac:dyDescent="0.25">
      <c r="A4306" s="3">
        <v>45702</v>
      </c>
      <c r="B4306" s="4">
        <v>0.78125</v>
      </c>
      <c r="C4306" s="2">
        <v>19465.763999999999</v>
      </c>
      <c r="D4306" t="s">
        <v>8</v>
      </c>
    </row>
    <row r="4307" spans="1:4" x14ac:dyDescent="0.25">
      <c r="A4307" s="3">
        <v>45702</v>
      </c>
      <c r="B4307" s="4">
        <v>0.79166666666666663</v>
      </c>
      <c r="C4307" s="2">
        <v>18493.844000000001</v>
      </c>
      <c r="D4307" t="s">
        <v>8</v>
      </c>
    </row>
    <row r="4308" spans="1:4" x14ac:dyDescent="0.25">
      <c r="A4308" s="3">
        <v>45702</v>
      </c>
      <c r="B4308" s="4">
        <v>0.80208333333333337</v>
      </c>
      <c r="C4308" s="2">
        <v>18124.28</v>
      </c>
      <c r="D4308" t="s">
        <v>8</v>
      </c>
    </row>
    <row r="4309" spans="1:4" x14ac:dyDescent="0.25">
      <c r="A4309" s="3">
        <v>45702</v>
      </c>
      <c r="B4309" s="4">
        <v>0.8125</v>
      </c>
      <c r="C4309" s="2">
        <v>17816.46</v>
      </c>
      <c r="D4309" t="s">
        <v>8</v>
      </c>
    </row>
    <row r="4310" spans="1:4" x14ac:dyDescent="0.25">
      <c r="A4310" s="3">
        <v>45702</v>
      </c>
      <c r="B4310" s="4">
        <v>0.82291666666666663</v>
      </c>
      <c r="C4310" s="2">
        <v>16928.475999999999</v>
      </c>
      <c r="D4310" t="s">
        <v>8</v>
      </c>
    </row>
    <row r="4311" spans="1:4" x14ac:dyDescent="0.25">
      <c r="A4311" s="3">
        <v>45702</v>
      </c>
      <c r="B4311" s="4">
        <v>0.83333333333333337</v>
      </c>
      <c r="C4311" s="2">
        <v>16087.675999999999</v>
      </c>
      <c r="D4311" t="s">
        <v>8</v>
      </c>
    </row>
    <row r="4312" spans="1:4" x14ac:dyDescent="0.25">
      <c r="A4312" s="3">
        <v>45702</v>
      </c>
      <c r="B4312" s="4">
        <v>0.84375</v>
      </c>
      <c r="C4312" s="2">
        <v>15937.732</v>
      </c>
      <c r="D4312" t="s">
        <v>8</v>
      </c>
    </row>
    <row r="4313" spans="1:4" x14ac:dyDescent="0.25">
      <c r="A4313" s="3">
        <v>45702</v>
      </c>
      <c r="B4313" s="4">
        <v>0.85416666666666663</v>
      </c>
      <c r="C4313" s="2">
        <v>15637.236000000001</v>
      </c>
      <c r="D4313" t="s">
        <v>8</v>
      </c>
    </row>
    <row r="4314" spans="1:4" x14ac:dyDescent="0.25">
      <c r="A4314" s="3">
        <v>45702</v>
      </c>
      <c r="B4314" s="4">
        <v>0.86458333333333337</v>
      </c>
      <c r="C4314" s="2">
        <v>14467.42</v>
      </c>
      <c r="D4314" t="s">
        <v>8</v>
      </c>
    </row>
    <row r="4315" spans="1:4" x14ac:dyDescent="0.25">
      <c r="A4315" s="3">
        <v>45702</v>
      </c>
      <c r="B4315" s="4">
        <v>0.875</v>
      </c>
      <c r="C4315" s="2">
        <v>13827.864</v>
      </c>
      <c r="D4315" t="s">
        <v>8</v>
      </c>
    </row>
    <row r="4316" spans="1:4" x14ac:dyDescent="0.25">
      <c r="A4316" s="3">
        <v>45702</v>
      </c>
      <c r="B4316" s="4">
        <v>0.88541666666666663</v>
      </c>
      <c r="C4316" s="2">
        <v>13542.907999999999</v>
      </c>
      <c r="D4316" t="s">
        <v>8</v>
      </c>
    </row>
    <row r="4317" spans="1:4" x14ac:dyDescent="0.25">
      <c r="A4317" s="3">
        <v>45702</v>
      </c>
      <c r="B4317" s="4">
        <v>0.89583333333333337</v>
      </c>
      <c r="C4317" s="2">
        <v>13235.188</v>
      </c>
      <c r="D4317" t="s">
        <v>8</v>
      </c>
    </row>
    <row r="4318" spans="1:4" x14ac:dyDescent="0.25">
      <c r="A4318" s="3">
        <v>45702</v>
      </c>
      <c r="B4318" s="4">
        <v>0.90625</v>
      </c>
      <c r="C4318" s="2">
        <v>13260.804</v>
      </c>
      <c r="D4318" t="s">
        <v>8</v>
      </c>
    </row>
    <row r="4319" spans="1:4" x14ac:dyDescent="0.25">
      <c r="A4319" s="3">
        <v>45702</v>
      </c>
      <c r="B4319" s="4">
        <v>0.91666666666666663</v>
      </c>
      <c r="C4319" s="2">
        <v>12807.928</v>
      </c>
      <c r="D4319" t="s">
        <v>8</v>
      </c>
    </row>
    <row r="4320" spans="1:4" x14ac:dyDescent="0.25">
      <c r="A4320" s="3">
        <v>45702</v>
      </c>
      <c r="B4320" s="4">
        <v>0.92708333333333337</v>
      </c>
      <c r="C4320" s="2">
        <v>12749.356</v>
      </c>
      <c r="D4320" t="s">
        <v>8</v>
      </c>
    </row>
    <row r="4321" spans="1:4" x14ac:dyDescent="0.25">
      <c r="A4321" s="3">
        <v>45702</v>
      </c>
      <c r="B4321" s="4">
        <v>0.9375</v>
      </c>
      <c r="C4321" s="2">
        <v>12747.36</v>
      </c>
      <c r="D4321" t="s">
        <v>8</v>
      </c>
    </row>
    <row r="4322" spans="1:4" x14ac:dyDescent="0.25">
      <c r="A4322" s="3">
        <v>45702</v>
      </c>
      <c r="B4322" s="4">
        <v>0.94791666666666663</v>
      </c>
      <c r="C4322" s="2">
        <v>12207.608</v>
      </c>
      <c r="D4322" t="s">
        <v>8</v>
      </c>
    </row>
    <row r="4323" spans="1:4" x14ac:dyDescent="0.25">
      <c r="A4323" s="3">
        <v>45702</v>
      </c>
      <c r="B4323" s="4">
        <v>0.95833333333333337</v>
      </c>
      <c r="C4323" s="2">
        <v>11935.58</v>
      </c>
      <c r="D4323" t="s">
        <v>8</v>
      </c>
    </row>
    <row r="4324" spans="1:4" x14ac:dyDescent="0.25">
      <c r="A4324" s="3">
        <v>45702</v>
      </c>
      <c r="B4324" s="4">
        <v>0.96875</v>
      </c>
      <c r="C4324" s="2">
        <v>11752.928</v>
      </c>
      <c r="D4324" t="s">
        <v>8</v>
      </c>
    </row>
    <row r="4325" spans="1:4" x14ac:dyDescent="0.25">
      <c r="A4325" s="3">
        <v>45702</v>
      </c>
      <c r="B4325" s="4">
        <v>0.97916666666666663</v>
      </c>
      <c r="C4325" s="2">
        <v>11897.96</v>
      </c>
      <c r="D4325" t="s">
        <v>8</v>
      </c>
    </row>
    <row r="4326" spans="1:4" x14ac:dyDescent="0.25">
      <c r="A4326" s="3">
        <v>45702</v>
      </c>
      <c r="B4326" s="4">
        <v>0.98958333333333337</v>
      </c>
      <c r="C4326" s="2">
        <v>11352.531999999999</v>
      </c>
      <c r="D4326" t="s">
        <v>8</v>
      </c>
    </row>
    <row r="4327" spans="1:4" x14ac:dyDescent="0.25">
      <c r="A4327" s="3">
        <v>45703</v>
      </c>
      <c r="B4327" s="4">
        <v>0</v>
      </c>
      <c r="C4327" s="2">
        <v>10975.492</v>
      </c>
      <c r="D4327" t="s">
        <v>8</v>
      </c>
    </row>
    <row r="4328" spans="1:4" x14ac:dyDescent="0.25">
      <c r="A4328" s="3">
        <v>45703</v>
      </c>
      <c r="B4328" s="4">
        <v>1.0416666666666666E-2</v>
      </c>
      <c r="C4328" s="2">
        <v>10785.683999999999</v>
      </c>
      <c r="D4328" t="s">
        <v>8</v>
      </c>
    </row>
    <row r="4329" spans="1:4" x14ac:dyDescent="0.25">
      <c r="A4329" s="3">
        <v>45703</v>
      </c>
      <c r="B4329" s="4">
        <v>2.0833333333333332E-2</v>
      </c>
      <c r="C4329" s="2">
        <v>10576.52</v>
      </c>
      <c r="D4329" t="s">
        <v>8</v>
      </c>
    </row>
    <row r="4330" spans="1:4" x14ac:dyDescent="0.25">
      <c r="A4330" s="3">
        <v>45703</v>
      </c>
      <c r="B4330" s="4">
        <v>3.125E-2</v>
      </c>
      <c r="C4330" s="2">
        <v>10202.82</v>
      </c>
      <c r="D4330" t="s">
        <v>8</v>
      </c>
    </row>
    <row r="4331" spans="1:4" x14ac:dyDescent="0.25">
      <c r="A4331" s="3">
        <v>45703</v>
      </c>
      <c r="B4331" s="4">
        <v>4.1666666666666664E-2</v>
      </c>
      <c r="C4331" s="2">
        <v>10099.871999999999</v>
      </c>
      <c r="D4331" t="s">
        <v>8</v>
      </c>
    </row>
    <row r="4332" spans="1:4" x14ac:dyDescent="0.25">
      <c r="A4332" s="3">
        <v>45703</v>
      </c>
      <c r="B4332" s="4">
        <v>5.2083333333333336E-2</v>
      </c>
      <c r="C4332" s="2">
        <v>9881.6959999999999</v>
      </c>
      <c r="D4332" t="s">
        <v>8</v>
      </c>
    </row>
    <row r="4333" spans="1:4" x14ac:dyDescent="0.25">
      <c r="A4333" s="3">
        <v>45703</v>
      </c>
      <c r="B4333" s="4">
        <v>6.25E-2</v>
      </c>
      <c r="C4333" s="2">
        <v>9648.4159999999993</v>
      </c>
      <c r="D4333" t="s">
        <v>8</v>
      </c>
    </row>
    <row r="4334" spans="1:4" x14ac:dyDescent="0.25">
      <c r="A4334" s="3">
        <v>45703</v>
      </c>
      <c r="B4334" s="4">
        <v>7.2916666666666671E-2</v>
      </c>
      <c r="C4334" s="2">
        <v>9468.1479999999992</v>
      </c>
      <c r="D4334" t="s">
        <v>8</v>
      </c>
    </row>
    <row r="4335" spans="1:4" x14ac:dyDescent="0.25">
      <c r="A4335" s="3">
        <v>45703</v>
      </c>
      <c r="B4335" s="4">
        <v>8.3333333333333329E-2</v>
      </c>
      <c r="C4335" s="2">
        <v>9354.2639999999992</v>
      </c>
      <c r="D4335" t="s">
        <v>8</v>
      </c>
    </row>
    <row r="4336" spans="1:4" x14ac:dyDescent="0.25">
      <c r="A4336" s="3">
        <v>45703</v>
      </c>
      <c r="B4336" s="4">
        <v>9.375E-2</v>
      </c>
      <c r="C4336" s="2">
        <v>9248.9959999999992</v>
      </c>
      <c r="D4336" t="s">
        <v>8</v>
      </c>
    </row>
    <row r="4337" spans="1:4" x14ac:dyDescent="0.25">
      <c r="A4337" s="3">
        <v>45703</v>
      </c>
      <c r="B4337" s="4">
        <v>0.10416666666666667</v>
      </c>
      <c r="C4337" s="2">
        <v>9202.3080000000009</v>
      </c>
      <c r="D4337" t="s">
        <v>8</v>
      </c>
    </row>
    <row r="4338" spans="1:4" x14ac:dyDescent="0.25">
      <c r="A4338" s="3">
        <v>45703</v>
      </c>
      <c r="B4338" s="4">
        <v>0.11458333333333333</v>
      </c>
      <c r="C4338" s="2">
        <v>9106.56</v>
      </c>
      <c r="D4338" t="s">
        <v>8</v>
      </c>
    </row>
    <row r="4339" spans="1:4" x14ac:dyDescent="0.25">
      <c r="A4339" s="3">
        <v>45703</v>
      </c>
      <c r="B4339" s="4">
        <v>0.125</v>
      </c>
      <c r="C4339" s="2">
        <v>9022.268</v>
      </c>
      <c r="D4339" t="s">
        <v>8</v>
      </c>
    </row>
    <row r="4340" spans="1:4" x14ac:dyDescent="0.25">
      <c r="A4340" s="3">
        <v>45703</v>
      </c>
      <c r="B4340" s="4">
        <v>0.13541666666666666</v>
      </c>
      <c r="C4340" s="2">
        <v>9101.7759999999998</v>
      </c>
      <c r="D4340" t="s">
        <v>8</v>
      </c>
    </row>
    <row r="4341" spans="1:4" x14ac:dyDescent="0.25">
      <c r="A4341" s="3">
        <v>45703</v>
      </c>
      <c r="B4341" s="4">
        <v>0.14583333333333334</v>
      </c>
      <c r="C4341" s="2">
        <v>9067.0679999999993</v>
      </c>
      <c r="D4341" t="s">
        <v>8</v>
      </c>
    </row>
    <row r="4342" spans="1:4" x14ac:dyDescent="0.25">
      <c r="A4342" s="3">
        <v>45703</v>
      </c>
      <c r="B4342" s="4">
        <v>0.15625</v>
      </c>
      <c r="C4342" s="2">
        <v>9006.5319999999992</v>
      </c>
      <c r="D4342" t="s">
        <v>8</v>
      </c>
    </row>
    <row r="4343" spans="1:4" x14ac:dyDescent="0.25">
      <c r="A4343" s="3">
        <v>45703</v>
      </c>
      <c r="B4343" s="4">
        <v>0.16666666666666666</v>
      </c>
      <c r="C4343" s="2">
        <v>9117.4719999999998</v>
      </c>
      <c r="D4343" t="s">
        <v>8</v>
      </c>
    </row>
    <row r="4344" spans="1:4" x14ac:dyDescent="0.25">
      <c r="A4344" s="3">
        <v>45703</v>
      </c>
      <c r="B4344" s="4">
        <v>0.17708333333333334</v>
      </c>
      <c r="C4344" s="2">
        <v>9335.8799999999992</v>
      </c>
      <c r="D4344" t="s">
        <v>8</v>
      </c>
    </row>
    <row r="4345" spans="1:4" x14ac:dyDescent="0.25">
      <c r="A4345" s="3">
        <v>45703</v>
      </c>
      <c r="B4345" s="4">
        <v>0.1875</v>
      </c>
      <c r="C4345" s="2">
        <v>9335.4279999999999</v>
      </c>
      <c r="D4345" t="s">
        <v>8</v>
      </c>
    </row>
    <row r="4346" spans="1:4" x14ac:dyDescent="0.25">
      <c r="A4346" s="3">
        <v>45703</v>
      </c>
      <c r="B4346" s="4">
        <v>0.19791666666666666</v>
      </c>
      <c r="C4346" s="2">
        <v>9233</v>
      </c>
      <c r="D4346" t="s">
        <v>8</v>
      </c>
    </row>
    <row r="4347" spans="1:4" x14ac:dyDescent="0.25">
      <c r="A4347" s="3">
        <v>45703</v>
      </c>
      <c r="B4347" s="4">
        <v>0.20833333333333334</v>
      </c>
      <c r="C4347" s="2">
        <v>10164.66</v>
      </c>
      <c r="D4347" t="s">
        <v>8</v>
      </c>
    </row>
    <row r="4348" spans="1:4" x14ac:dyDescent="0.25">
      <c r="A4348" s="3">
        <v>45703</v>
      </c>
      <c r="B4348" s="4">
        <v>0.21875</v>
      </c>
      <c r="C4348" s="2">
        <v>9625.8960000000006</v>
      </c>
      <c r="D4348" t="s">
        <v>8</v>
      </c>
    </row>
    <row r="4349" spans="1:4" x14ac:dyDescent="0.25">
      <c r="A4349" s="3">
        <v>45703</v>
      </c>
      <c r="B4349" s="4">
        <v>0.22916666666666666</v>
      </c>
      <c r="C4349" s="2">
        <v>9649.1440000000002</v>
      </c>
      <c r="D4349" t="s">
        <v>8</v>
      </c>
    </row>
    <row r="4350" spans="1:4" x14ac:dyDescent="0.25">
      <c r="A4350" s="3">
        <v>45703</v>
      </c>
      <c r="B4350" s="4">
        <v>0.23958333333333334</v>
      </c>
      <c r="C4350" s="2">
        <v>10078.248</v>
      </c>
      <c r="D4350" t="s">
        <v>8</v>
      </c>
    </row>
    <row r="4351" spans="1:4" x14ac:dyDescent="0.25">
      <c r="A4351" s="3">
        <v>45703</v>
      </c>
      <c r="B4351" s="4">
        <v>0.25</v>
      </c>
      <c r="C4351" s="2">
        <v>10409.808000000001</v>
      </c>
      <c r="D4351" t="s">
        <v>8</v>
      </c>
    </row>
    <row r="4352" spans="1:4" x14ac:dyDescent="0.25">
      <c r="A4352" s="3">
        <v>45703</v>
      </c>
      <c r="B4352" s="4">
        <v>0.26041666666666669</v>
      </c>
      <c r="C4352" s="2">
        <v>10865.995999999999</v>
      </c>
      <c r="D4352" t="s">
        <v>8</v>
      </c>
    </row>
    <row r="4353" spans="1:4" x14ac:dyDescent="0.25">
      <c r="A4353" s="3">
        <v>45703</v>
      </c>
      <c r="B4353" s="4">
        <v>0.27083333333333331</v>
      </c>
      <c r="C4353" s="2">
        <v>11650.396000000001</v>
      </c>
      <c r="D4353" t="s">
        <v>8</v>
      </c>
    </row>
    <row r="4354" spans="1:4" x14ac:dyDescent="0.25">
      <c r="A4354" s="3">
        <v>45703</v>
      </c>
      <c r="B4354" s="4">
        <v>0.28125</v>
      </c>
      <c r="C4354" s="2">
        <v>11519.152</v>
      </c>
      <c r="D4354" t="s">
        <v>8</v>
      </c>
    </row>
    <row r="4355" spans="1:4" x14ac:dyDescent="0.25">
      <c r="A4355" s="3">
        <v>45703</v>
      </c>
      <c r="B4355" s="4">
        <v>0.29166666666666669</v>
      </c>
      <c r="C4355" s="2">
        <v>11356.168</v>
      </c>
      <c r="D4355" t="s">
        <v>8</v>
      </c>
    </row>
    <row r="4356" spans="1:4" x14ac:dyDescent="0.25">
      <c r="A4356" s="3">
        <v>45703</v>
      </c>
      <c r="B4356" s="4">
        <v>0.30208333333333331</v>
      </c>
      <c r="C4356" s="2">
        <v>12068.175999999999</v>
      </c>
      <c r="D4356" t="s">
        <v>8</v>
      </c>
    </row>
    <row r="4357" spans="1:4" x14ac:dyDescent="0.25">
      <c r="A4357" s="3">
        <v>45703</v>
      </c>
      <c r="B4357" s="4">
        <v>0.3125</v>
      </c>
      <c r="C4357" s="2">
        <v>12779.772000000001</v>
      </c>
      <c r="D4357" t="s">
        <v>8</v>
      </c>
    </row>
    <row r="4358" spans="1:4" x14ac:dyDescent="0.25">
      <c r="A4358" s="3">
        <v>45703</v>
      </c>
      <c r="B4358" s="4">
        <v>0.32291666666666669</v>
      </c>
      <c r="C4358" s="2">
        <v>12868.644</v>
      </c>
      <c r="D4358" t="s">
        <v>8</v>
      </c>
    </row>
    <row r="4359" spans="1:4" x14ac:dyDescent="0.25">
      <c r="A4359" s="3">
        <v>45703</v>
      </c>
      <c r="B4359" s="4">
        <v>0.33333333333333331</v>
      </c>
      <c r="C4359" s="2">
        <v>12822.371999999999</v>
      </c>
      <c r="D4359" t="s">
        <v>8</v>
      </c>
    </row>
    <row r="4360" spans="1:4" x14ac:dyDescent="0.25">
      <c r="A4360" s="3">
        <v>45703</v>
      </c>
      <c r="B4360" s="4">
        <v>0.34375</v>
      </c>
      <c r="C4360" s="2">
        <v>13134.892</v>
      </c>
      <c r="D4360" t="s">
        <v>8</v>
      </c>
    </row>
    <row r="4361" spans="1:4" x14ac:dyDescent="0.25">
      <c r="A4361" s="3">
        <v>45703</v>
      </c>
      <c r="B4361" s="4">
        <v>0.35416666666666669</v>
      </c>
      <c r="C4361" s="2">
        <v>13431.796</v>
      </c>
      <c r="D4361" t="s">
        <v>8</v>
      </c>
    </row>
    <row r="4362" spans="1:4" x14ac:dyDescent="0.25">
      <c r="A4362" s="3">
        <v>45703</v>
      </c>
      <c r="B4362" s="4">
        <v>0.36458333333333331</v>
      </c>
      <c r="C4362" s="2">
        <v>12896.388000000001</v>
      </c>
      <c r="D4362" t="s">
        <v>8</v>
      </c>
    </row>
    <row r="4363" spans="1:4" x14ac:dyDescent="0.25">
      <c r="A4363" s="3">
        <v>45703</v>
      </c>
      <c r="B4363" s="4">
        <v>0.375</v>
      </c>
      <c r="C4363" s="2">
        <v>12403.316000000001</v>
      </c>
      <c r="D4363" t="s">
        <v>8</v>
      </c>
    </row>
    <row r="4364" spans="1:4" x14ac:dyDescent="0.25">
      <c r="A4364" s="3">
        <v>45703</v>
      </c>
      <c r="B4364" s="4">
        <v>0.38541666666666669</v>
      </c>
      <c r="C4364" s="2">
        <v>11707.508</v>
      </c>
      <c r="D4364" t="s">
        <v>8</v>
      </c>
    </row>
    <row r="4365" spans="1:4" x14ac:dyDescent="0.25">
      <c r="A4365" s="3">
        <v>45703</v>
      </c>
      <c r="B4365" s="4">
        <v>0.39583333333333331</v>
      </c>
      <c r="C4365" s="2">
        <v>11888.512000000001</v>
      </c>
      <c r="D4365" t="s">
        <v>8</v>
      </c>
    </row>
    <row r="4366" spans="1:4" x14ac:dyDescent="0.25">
      <c r="A4366" s="3">
        <v>45703</v>
      </c>
      <c r="B4366" s="4">
        <v>0.40625</v>
      </c>
      <c r="C4366" s="2">
        <v>12213.216</v>
      </c>
      <c r="D4366" t="s">
        <v>8</v>
      </c>
    </row>
    <row r="4367" spans="1:4" x14ac:dyDescent="0.25">
      <c r="A4367" s="3">
        <v>45703</v>
      </c>
      <c r="B4367" s="4">
        <v>0.41666666666666669</v>
      </c>
      <c r="C4367" s="2">
        <v>11718.14</v>
      </c>
      <c r="D4367" t="s">
        <v>8</v>
      </c>
    </row>
    <row r="4368" spans="1:4" x14ac:dyDescent="0.25">
      <c r="A4368" s="3">
        <v>45703</v>
      </c>
      <c r="B4368" s="4">
        <v>0.42708333333333331</v>
      </c>
      <c r="C4368" s="2">
        <v>11146.031999999999</v>
      </c>
      <c r="D4368" t="s">
        <v>8</v>
      </c>
    </row>
    <row r="4369" spans="1:4" x14ac:dyDescent="0.25">
      <c r="A4369" s="3">
        <v>45703</v>
      </c>
      <c r="B4369" s="4">
        <v>0.4375</v>
      </c>
      <c r="C4369" s="2">
        <v>11683.816000000001</v>
      </c>
      <c r="D4369" t="s">
        <v>8</v>
      </c>
    </row>
    <row r="4370" spans="1:4" x14ac:dyDescent="0.25">
      <c r="A4370" s="3">
        <v>45703</v>
      </c>
      <c r="B4370" s="4">
        <v>0.44791666666666669</v>
      </c>
      <c r="C4370" s="2">
        <v>12286.052</v>
      </c>
      <c r="D4370" t="s">
        <v>8</v>
      </c>
    </row>
    <row r="4371" spans="1:4" x14ac:dyDescent="0.25">
      <c r="A4371" s="3">
        <v>45703</v>
      </c>
      <c r="B4371" s="4">
        <v>0.45833333333333331</v>
      </c>
      <c r="C4371" s="2">
        <v>10258.144</v>
      </c>
      <c r="D4371" t="s">
        <v>8</v>
      </c>
    </row>
    <row r="4372" spans="1:4" x14ac:dyDescent="0.25">
      <c r="A4372" s="3">
        <v>45703</v>
      </c>
      <c r="B4372" s="4">
        <v>0.46875</v>
      </c>
      <c r="C4372" s="2">
        <v>8588.5360000000001</v>
      </c>
      <c r="D4372" t="s">
        <v>8</v>
      </c>
    </row>
    <row r="4373" spans="1:4" x14ac:dyDescent="0.25">
      <c r="A4373" s="3">
        <v>45703</v>
      </c>
      <c r="B4373" s="4">
        <v>0.47916666666666669</v>
      </c>
      <c r="C4373" s="2">
        <v>8501.3040000000001</v>
      </c>
      <c r="D4373" t="s">
        <v>8</v>
      </c>
    </row>
    <row r="4374" spans="1:4" x14ac:dyDescent="0.25">
      <c r="A4374" s="3">
        <v>45703</v>
      </c>
      <c r="B4374" s="4">
        <v>0.48958333333333331</v>
      </c>
      <c r="C4374" s="2">
        <v>8140.4359999999997</v>
      </c>
      <c r="D4374" t="s">
        <v>8</v>
      </c>
    </row>
    <row r="4375" spans="1:4" x14ac:dyDescent="0.25">
      <c r="A4375" s="3">
        <v>45703</v>
      </c>
      <c r="B4375" s="4">
        <v>0.5</v>
      </c>
      <c r="C4375" s="2">
        <v>8170.4319999999998</v>
      </c>
      <c r="D4375" t="s">
        <v>8</v>
      </c>
    </row>
    <row r="4376" spans="1:4" x14ac:dyDescent="0.25">
      <c r="A4376" s="3">
        <v>45703</v>
      </c>
      <c r="B4376" s="4">
        <v>0.51041666666666663</v>
      </c>
      <c r="C4376" s="2">
        <v>7570.24</v>
      </c>
      <c r="D4376" t="s">
        <v>8</v>
      </c>
    </row>
    <row r="4377" spans="1:4" x14ac:dyDescent="0.25">
      <c r="A4377" s="3">
        <v>45703</v>
      </c>
      <c r="B4377" s="4">
        <v>0.52083333333333337</v>
      </c>
      <c r="C4377" s="2">
        <v>7932.4880000000003</v>
      </c>
      <c r="D4377" t="s">
        <v>8</v>
      </c>
    </row>
    <row r="4378" spans="1:4" x14ac:dyDescent="0.25">
      <c r="A4378" s="3">
        <v>45703</v>
      </c>
      <c r="B4378" s="4">
        <v>0.53125</v>
      </c>
      <c r="C4378" s="2">
        <v>6747.3919999999998</v>
      </c>
      <c r="D4378" t="s">
        <v>8</v>
      </c>
    </row>
    <row r="4379" spans="1:4" x14ac:dyDescent="0.25">
      <c r="A4379" s="3">
        <v>45703</v>
      </c>
      <c r="B4379" s="4">
        <v>0.54166666666666663</v>
      </c>
      <c r="C4379" s="2">
        <v>5395.4520000000002</v>
      </c>
      <c r="D4379" t="s">
        <v>8</v>
      </c>
    </row>
    <row r="4380" spans="1:4" x14ac:dyDescent="0.25">
      <c r="A4380" s="3">
        <v>45703</v>
      </c>
      <c r="B4380" s="4">
        <v>0.55208333333333337</v>
      </c>
      <c r="C4380" s="2">
        <v>6290.9880000000003</v>
      </c>
      <c r="D4380" t="s">
        <v>8</v>
      </c>
    </row>
    <row r="4381" spans="1:4" x14ac:dyDescent="0.25">
      <c r="A4381" s="3">
        <v>45703</v>
      </c>
      <c r="B4381" s="4">
        <v>0.5625</v>
      </c>
      <c r="C4381" s="2">
        <v>8541.86</v>
      </c>
      <c r="D4381" t="s">
        <v>8</v>
      </c>
    </row>
    <row r="4382" spans="1:4" x14ac:dyDescent="0.25">
      <c r="A4382" s="3">
        <v>45703</v>
      </c>
      <c r="B4382" s="4">
        <v>0.57291666666666663</v>
      </c>
      <c r="C4382" s="2">
        <v>8934.7880000000005</v>
      </c>
      <c r="D4382" t="s">
        <v>8</v>
      </c>
    </row>
    <row r="4383" spans="1:4" x14ac:dyDescent="0.25">
      <c r="A4383" s="3">
        <v>45703</v>
      </c>
      <c r="B4383" s="4">
        <v>0.58333333333333337</v>
      </c>
      <c r="C4383" s="2">
        <v>10224.168</v>
      </c>
      <c r="D4383" t="s">
        <v>8</v>
      </c>
    </row>
    <row r="4384" spans="1:4" x14ac:dyDescent="0.25">
      <c r="A4384" s="3">
        <v>45703</v>
      </c>
      <c r="B4384" s="4">
        <v>0.59375</v>
      </c>
      <c r="C4384" s="2">
        <v>7908.2839999999997</v>
      </c>
      <c r="D4384" t="s">
        <v>8</v>
      </c>
    </row>
    <row r="4385" spans="1:4" x14ac:dyDescent="0.25">
      <c r="A4385" s="3">
        <v>45703</v>
      </c>
      <c r="B4385" s="4">
        <v>0.60416666666666663</v>
      </c>
      <c r="C4385" s="2">
        <v>6432.2640000000001</v>
      </c>
      <c r="D4385" t="s">
        <v>8</v>
      </c>
    </row>
    <row r="4386" spans="1:4" x14ac:dyDescent="0.25">
      <c r="A4386" s="3">
        <v>45703</v>
      </c>
      <c r="B4386" s="4">
        <v>0.61458333333333337</v>
      </c>
      <c r="C4386" s="2">
        <v>9271.1280000000006</v>
      </c>
      <c r="D4386" t="s">
        <v>8</v>
      </c>
    </row>
    <row r="4387" spans="1:4" x14ac:dyDescent="0.25">
      <c r="A4387" s="3">
        <v>45703</v>
      </c>
      <c r="B4387" s="4">
        <v>0.625</v>
      </c>
      <c r="C4387" s="2">
        <v>9575.6839999999993</v>
      </c>
      <c r="D4387" t="s">
        <v>8</v>
      </c>
    </row>
    <row r="4388" spans="1:4" x14ac:dyDescent="0.25">
      <c r="A4388" s="3">
        <v>45703</v>
      </c>
      <c r="B4388" s="4">
        <v>0.63541666666666663</v>
      </c>
      <c r="C4388" s="2">
        <v>10078.564</v>
      </c>
      <c r="D4388" t="s">
        <v>8</v>
      </c>
    </row>
    <row r="4389" spans="1:4" x14ac:dyDescent="0.25">
      <c r="A4389" s="3">
        <v>45703</v>
      </c>
      <c r="B4389" s="4">
        <v>0.64583333333333337</v>
      </c>
      <c r="C4389" s="2">
        <v>11790.44</v>
      </c>
      <c r="D4389" t="s">
        <v>8</v>
      </c>
    </row>
    <row r="4390" spans="1:4" x14ac:dyDescent="0.25">
      <c r="A4390" s="3">
        <v>45703</v>
      </c>
      <c r="B4390" s="4">
        <v>0.65625</v>
      </c>
      <c r="C4390" s="2">
        <v>12314.504000000001</v>
      </c>
      <c r="D4390" t="s">
        <v>8</v>
      </c>
    </row>
    <row r="4391" spans="1:4" x14ac:dyDescent="0.25">
      <c r="A4391" s="3">
        <v>45703</v>
      </c>
      <c r="B4391" s="4">
        <v>0.66666666666666663</v>
      </c>
      <c r="C4391" s="2">
        <v>12693.808000000001</v>
      </c>
      <c r="D4391" t="s">
        <v>8</v>
      </c>
    </row>
    <row r="4392" spans="1:4" x14ac:dyDescent="0.25">
      <c r="A4392" s="3">
        <v>45703</v>
      </c>
      <c r="B4392" s="4">
        <v>0.67708333333333337</v>
      </c>
      <c r="C4392" s="2">
        <v>12883.456</v>
      </c>
      <c r="D4392" t="s">
        <v>8</v>
      </c>
    </row>
    <row r="4393" spans="1:4" x14ac:dyDescent="0.25">
      <c r="A4393" s="3">
        <v>45703</v>
      </c>
      <c r="B4393" s="4">
        <v>0.6875</v>
      </c>
      <c r="C4393" s="2">
        <v>13301.727999999999</v>
      </c>
      <c r="D4393" t="s">
        <v>8</v>
      </c>
    </row>
    <row r="4394" spans="1:4" x14ac:dyDescent="0.25">
      <c r="A4394" s="3">
        <v>45703</v>
      </c>
      <c r="B4394" s="4">
        <v>0.69791666666666663</v>
      </c>
      <c r="C4394" s="2">
        <v>13391.004000000001</v>
      </c>
      <c r="D4394" t="s">
        <v>8</v>
      </c>
    </row>
    <row r="4395" spans="1:4" x14ac:dyDescent="0.25">
      <c r="A4395" s="3">
        <v>45703</v>
      </c>
      <c r="B4395" s="4">
        <v>0.70833333333333337</v>
      </c>
      <c r="C4395" s="2">
        <v>13920.255999999999</v>
      </c>
      <c r="D4395" t="s">
        <v>8</v>
      </c>
    </row>
    <row r="4396" spans="1:4" x14ac:dyDescent="0.25">
      <c r="A4396" s="3">
        <v>45703</v>
      </c>
      <c r="B4396" s="4">
        <v>0.71875</v>
      </c>
      <c r="C4396" s="2">
        <v>14381.652</v>
      </c>
      <c r="D4396" t="s">
        <v>8</v>
      </c>
    </row>
    <row r="4397" spans="1:4" x14ac:dyDescent="0.25">
      <c r="A4397" s="3">
        <v>45703</v>
      </c>
      <c r="B4397" s="4">
        <v>0.72916666666666663</v>
      </c>
      <c r="C4397" s="2">
        <v>15109.255999999999</v>
      </c>
      <c r="D4397" t="s">
        <v>8</v>
      </c>
    </row>
    <row r="4398" spans="1:4" x14ac:dyDescent="0.25">
      <c r="A4398" s="3">
        <v>45703</v>
      </c>
      <c r="B4398" s="4">
        <v>0.73958333333333337</v>
      </c>
      <c r="C4398" s="2">
        <v>15566.755999999999</v>
      </c>
      <c r="D4398" t="s">
        <v>8</v>
      </c>
    </row>
    <row r="4399" spans="1:4" x14ac:dyDescent="0.25">
      <c r="A4399" s="3">
        <v>45703</v>
      </c>
      <c r="B4399" s="4">
        <v>0.75</v>
      </c>
      <c r="C4399" s="2">
        <v>15837.232</v>
      </c>
      <c r="D4399" t="s">
        <v>8</v>
      </c>
    </row>
    <row r="4400" spans="1:4" x14ac:dyDescent="0.25">
      <c r="A4400" s="3">
        <v>45703</v>
      </c>
      <c r="B4400" s="4">
        <v>0.76041666666666663</v>
      </c>
      <c r="C4400" s="2">
        <v>16085.204</v>
      </c>
      <c r="D4400" t="s">
        <v>8</v>
      </c>
    </row>
    <row r="4401" spans="1:4" x14ac:dyDescent="0.25">
      <c r="A4401" s="3">
        <v>45703</v>
      </c>
      <c r="B4401" s="4">
        <v>0.77083333333333337</v>
      </c>
      <c r="C4401" s="2">
        <v>16203.951999999999</v>
      </c>
      <c r="D4401" t="s">
        <v>8</v>
      </c>
    </row>
    <row r="4402" spans="1:4" x14ac:dyDescent="0.25">
      <c r="A4402" s="3">
        <v>45703</v>
      </c>
      <c r="B4402" s="4">
        <v>0.78125</v>
      </c>
      <c r="C4402" s="2">
        <v>15662.32</v>
      </c>
      <c r="D4402" t="s">
        <v>8</v>
      </c>
    </row>
    <row r="4403" spans="1:4" x14ac:dyDescent="0.25">
      <c r="A4403" s="3">
        <v>45703</v>
      </c>
      <c r="B4403" s="4">
        <v>0.79166666666666663</v>
      </c>
      <c r="C4403" s="2">
        <v>15380.092000000001</v>
      </c>
      <c r="D4403" t="s">
        <v>8</v>
      </c>
    </row>
    <row r="4404" spans="1:4" x14ac:dyDescent="0.25">
      <c r="A4404" s="3">
        <v>45703</v>
      </c>
      <c r="B4404" s="4">
        <v>0.80208333333333337</v>
      </c>
      <c r="C4404" s="2">
        <v>15273.924000000001</v>
      </c>
      <c r="D4404" t="s">
        <v>8</v>
      </c>
    </row>
    <row r="4405" spans="1:4" x14ac:dyDescent="0.25">
      <c r="A4405" s="3">
        <v>45703</v>
      </c>
      <c r="B4405" s="4">
        <v>0.8125</v>
      </c>
      <c r="C4405" s="2">
        <v>15282.227999999999</v>
      </c>
      <c r="D4405" t="s">
        <v>8</v>
      </c>
    </row>
    <row r="4406" spans="1:4" x14ac:dyDescent="0.25">
      <c r="A4406" s="3">
        <v>45703</v>
      </c>
      <c r="B4406" s="4">
        <v>0.82291666666666663</v>
      </c>
      <c r="C4406" s="2">
        <v>14656.791999999999</v>
      </c>
      <c r="D4406" t="s">
        <v>8</v>
      </c>
    </row>
    <row r="4407" spans="1:4" x14ac:dyDescent="0.25">
      <c r="A4407" s="3">
        <v>45703</v>
      </c>
      <c r="B4407" s="4">
        <v>0.83333333333333337</v>
      </c>
      <c r="C4407" s="2">
        <v>14149.58</v>
      </c>
      <c r="D4407" t="s">
        <v>8</v>
      </c>
    </row>
    <row r="4408" spans="1:4" x14ac:dyDescent="0.25">
      <c r="A4408" s="3">
        <v>45703</v>
      </c>
      <c r="B4408" s="4">
        <v>0.84375</v>
      </c>
      <c r="C4408" s="2">
        <v>14103.056</v>
      </c>
      <c r="D4408" t="s">
        <v>8</v>
      </c>
    </row>
    <row r="4409" spans="1:4" x14ac:dyDescent="0.25">
      <c r="A4409" s="3">
        <v>45703</v>
      </c>
      <c r="B4409" s="4">
        <v>0.85416666666666663</v>
      </c>
      <c r="C4409" s="2">
        <v>14153.708000000001</v>
      </c>
      <c r="D4409" t="s">
        <v>8</v>
      </c>
    </row>
    <row r="4410" spans="1:4" x14ac:dyDescent="0.25">
      <c r="A4410" s="3">
        <v>45703</v>
      </c>
      <c r="B4410" s="4">
        <v>0.86458333333333337</v>
      </c>
      <c r="C4410" s="2">
        <v>13254.776</v>
      </c>
      <c r="D4410" t="s">
        <v>8</v>
      </c>
    </row>
    <row r="4411" spans="1:4" x14ac:dyDescent="0.25">
      <c r="A4411" s="3">
        <v>45703</v>
      </c>
      <c r="B4411" s="4">
        <v>0.875</v>
      </c>
      <c r="C4411" s="2">
        <v>12811.451999999999</v>
      </c>
      <c r="D4411" t="s">
        <v>8</v>
      </c>
    </row>
    <row r="4412" spans="1:4" x14ac:dyDescent="0.25">
      <c r="A4412" s="3">
        <v>45703</v>
      </c>
      <c r="B4412" s="4">
        <v>0.88541666666666663</v>
      </c>
      <c r="C4412" s="2">
        <v>12621.092000000001</v>
      </c>
      <c r="D4412" t="s">
        <v>8</v>
      </c>
    </row>
    <row r="4413" spans="1:4" x14ac:dyDescent="0.25">
      <c r="A4413" s="3">
        <v>45703</v>
      </c>
      <c r="B4413" s="4">
        <v>0.89583333333333337</v>
      </c>
      <c r="C4413" s="2">
        <v>12835.3</v>
      </c>
      <c r="D4413" t="s">
        <v>8</v>
      </c>
    </row>
    <row r="4414" spans="1:4" x14ac:dyDescent="0.25">
      <c r="A4414" s="3">
        <v>45703</v>
      </c>
      <c r="B4414" s="4">
        <v>0.90625</v>
      </c>
      <c r="C4414" s="2">
        <v>12131.384</v>
      </c>
      <c r="D4414" t="s">
        <v>8</v>
      </c>
    </row>
    <row r="4415" spans="1:4" x14ac:dyDescent="0.25">
      <c r="A4415" s="3">
        <v>45703</v>
      </c>
      <c r="B4415" s="4">
        <v>0.91666666666666663</v>
      </c>
      <c r="C4415" s="2">
        <v>11937.384</v>
      </c>
      <c r="D4415" t="s">
        <v>8</v>
      </c>
    </row>
    <row r="4416" spans="1:4" x14ac:dyDescent="0.25">
      <c r="A4416" s="3">
        <v>45703</v>
      </c>
      <c r="B4416" s="4">
        <v>0.92708333333333337</v>
      </c>
      <c r="C4416" s="2">
        <v>12045.284</v>
      </c>
      <c r="D4416" t="s">
        <v>8</v>
      </c>
    </row>
    <row r="4417" spans="1:4" x14ac:dyDescent="0.25">
      <c r="A4417" s="3">
        <v>45703</v>
      </c>
      <c r="B4417" s="4">
        <v>0.9375</v>
      </c>
      <c r="C4417" s="2">
        <v>12123.136</v>
      </c>
      <c r="D4417" t="s">
        <v>8</v>
      </c>
    </row>
    <row r="4418" spans="1:4" x14ac:dyDescent="0.25">
      <c r="A4418" s="3">
        <v>45703</v>
      </c>
      <c r="B4418" s="4">
        <v>0.94791666666666663</v>
      </c>
      <c r="C4418" s="2">
        <v>11415.168</v>
      </c>
      <c r="D4418" t="s">
        <v>8</v>
      </c>
    </row>
    <row r="4419" spans="1:4" x14ac:dyDescent="0.25">
      <c r="A4419" s="3">
        <v>45703</v>
      </c>
      <c r="B4419" s="4">
        <v>0.95833333333333337</v>
      </c>
      <c r="C4419" s="2">
        <v>11176.38</v>
      </c>
      <c r="D4419" t="s">
        <v>8</v>
      </c>
    </row>
    <row r="4420" spans="1:4" x14ac:dyDescent="0.25">
      <c r="A4420" s="3">
        <v>45703</v>
      </c>
      <c r="B4420" s="4">
        <v>0.96875</v>
      </c>
      <c r="C4420" s="2">
        <v>11004.255999999999</v>
      </c>
      <c r="D4420" t="s">
        <v>8</v>
      </c>
    </row>
    <row r="4421" spans="1:4" x14ac:dyDescent="0.25">
      <c r="A4421" s="3">
        <v>45703</v>
      </c>
      <c r="B4421" s="4">
        <v>0.97916666666666663</v>
      </c>
      <c r="C4421" s="2">
        <v>11205.136</v>
      </c>
      <c r="D4421" t="s">
        <v>8</v>
      </c>
    </row>
    <row r="4422" spans="1:4" x14ac:dyDescent="0.25">
      <c r="A4422" s="3">
        <v>45703</v>
      </c>
      <c r="B4422" s="4">
        <v>0.98958333333333337</v>
      </c>
      <c r="C4422" s="2">
        <v>10292.603999999999</v>
      </c>
      <c r="D4422" t="s">
        <v>8</v>
      </c>
    </row>
    <row r="4423" spans="1:4" x14ac:dyDescent="0.25">
      <c r="A4423" s="3">
        <v>45704</v>
      </c>
      <c r="B4423" s="4">
        <v>0</v>
      </c>
      <c r="C4423" s="2">
        <v>9716.6440000000002</v>
      </c>
      <c r="D4423" t="s">
        <v>8</v>
      </c>
    </row>
    <row r="4424" spans="1:4" x14ac:dyDescent="0.25">
      <c r="A4424" s="3">
        <v>45704</v>
      </c>
      <c r="B4424" s="4">
        <v>1.0416666666666666E-2</v>
      </c>
      <c r="C4424" s="2">
        <v>9542.0439999999999</v>
      </c>
      <c r="D4424" t="s">
        <v>8</v>
      </c>
    </row>
    <row r="4425" spans="1:4" x14ac:dyDescent="0.25">
      <c r="A4425" s="3">
        <v>45704</v>
      </c>
      <c r="B4425" s="4">
        <v>2.0833333333333332E-2</v>
      </c>
      <c r="C4425" s="2">
        <v>9671.9560000000001</v>
      </c>
      <c r="D4425" t="s">
        <v>8</v>
      </c>
    </row>
    <row r="4426" spans="1:4" x14ac:dyDescent="0.25">
      <c r="A4426" s="3">
        <v>45704</v>
      </c>
      <c r="B4426" s="4">
        <v>3.125E-2</v>
      </c>
      <c r="C4426" s="2">
        <v>9284.58</v>
      </c>
      <c r="D4426" t="s">
        <v>8</v>
      </c>
    </row>
    <row r="4427" spans="1:4" x14ac:dyDescent="0.25">
      <c r="A4427" s="3">
        <v>45704</v>
      </c>
      <c r="B4427" s="4">
        <v>4.1666666666666664E-2</v>
      </c>
      <c r="C4427" s="2">
        <v>8813.5439999999999</v>
      </c>
      <c r="D4427" t="s">
        <v>8</v>
      </c>
    </row>
    <row r="4428" spans="1:4" x14ac:dyDescent="0.25">
      <c r="A4428" s="3">
        <v>45704</v>
      </c>
      <c r="B4428" s="4">
        <v>5.2083333333333336E-2</v>
      </c>
      <c r="C4428" s="2">
        <v>9102.48</v>
      </c>
      <c r="D4428" t="s">
        <v>8</v>
      </c>
    </row>
    <row r="4429" spans="1:4" x14ac:dyDescent="0.25">
      <c r="A4429" s="3">
        <v>45704</v>
      </c>
      <c r="B4429" s="4">
        <v>6.25E-2</v>
      </c>
      <c r="C4429" s="2">
        <v>9013.9599999999991</v>
      </c>
      <c r="D4429" t="s">
        <v>8</v>
      </c>
    </row>
    <row r="4430" spans="1:4" x14ac:dyDescent="0.25">
      <c r="A4430" s="3">
        <v>45704</v>
      </c>
      <c r="B4430" s="4">
        <v>7.2916666666666671E-2</v>
      </c>
      <c r="C4430" s="2">
        <v>8963.1759999999995</v>
      </c>
      <c r="D4430" t="s">
        <v>8</v>
      </c>
    </row>
    <row r="4431" spans="1:4" x14ac:dyDescent="0.25">
      <c r="A4431" s="3">
        <v>45704</v>
      </c>
      <c r="B4431" s="4">
        <v>8.3333333333333329E-2</v>
      </c>
      <c r="C4431" s="2">
        <v>8561.2759999999998</v>
      </c>
      <c r="D4431" t="s">
        <v>8</v>
      </c>
    </row>
    <row r="4432" spans="1:4" x14ac:dyDescent="0.25">
      <c r="A4432" s="3">
        <v>45704</v>
      </c>
      <c r="B4432" s="4">
        <v>9.375E-2</v>
      </c>
      <c r="C4432" s="2">
        <v>8242.8880000000008</v>
      </c>
      <c r="D4432" t="s">
        <v>8</v>
      </c>
    </row>
    <row r="4433" spans="1:4" x14ac:dyDescent="0.25">
      <c r="A4433" s="3">
        <v>45704</v>
      </c>
      <c r="B4433" s="4">
        <v>0.10416666666666667</v>
      </c>
      <c r="C4433" s="2">
        <v>8021.384</v>
      </c>
      <c r="D4433" t="s">
        <v>8</v>
      </c>
    </row>
    <row r="4434" spans="1:4" x14ac:dyDescent="0.25">
      <c r="A4434" s="3">
        <v>45704</v>
      </c>
      <c r="B4434" s="4">
        <v>0.11458333333333333</v>
      </c>
      <c r="C4434" s="2">
        <v>7187.3959999999997</v>
      </c>
      <c r="D4434" t="s">
        <v>8</v>
      </c>
    </row>
    <row r="4435" spans="1:4" x14ac:dyDescent="0.25">
      <c r="A4435" s="3">
        <v>45704</v>
      </c>
      <c r="B4435" s="4">
        <v>0.125</v>
      </c>
      <c r="C4435" s="2">
        <v>7238.5839999999998</v>
      </c>
      <c r="D4435" t="s">
        <v>8</v>
      </c>
    </row>
    <row r="4436" spans="1:4" x14ac:dyDescent="0.25">
      <c r="A4436" s="3">
        <v>45704</v>
      </c>
      <c r="B4436" s="4">
        <v>0.13541666666666666</v>
      </c>
      <c r="C4436" s="2">
        <v>7695.2759999999998</v>
      </c>
      <c r="D4436" t="s">
        <v>8</v>
      </c>
    </row>
    <row r="4437" spans="1:4" x14ac:dyDescent="0.25">
      <c r="A4437" s="3">
        <v>45704</v>
      </c>
      <c r="B4437" s="4">
        <v>0.14583333333333334</v>
      </c>
      <c r="C4437" s="2">
        <v>8193.9760000000006</v>
      </c>
      <c r="D4437" t="s">
        <v>8</v>
      </c>
    </row>
    <row r="4438" spans="1:4" x14ac:dyDescent="0.25">
      <c r="A4438" s="3">
        <v>45704</v>
      </c>
      <c r="B4438" s="4">
        <v>0.15625</v>
      </c>
      <c r="C4438" s="2">
        <v>8418.2119999999995</v>
      </c>
      <c r="D4438" t="s">
        <v>8</v>
      </c>
    </row>
    <row r="4439" spans="1:4" x14ac:dyDescent="0.25">
      <c r="A4439" s="3">
        <v>45704</v>
      </c>
      <c r="B4439" s="4">
        <v>0.16666666666666666</v>
      </c>
      <c r="C4439" s="2">
        <v>8323.3719999999994</v>
      </c>
      <c r="D4439" t="s">
        <v>8</v>
      </c>
    </row>
    <row r="4440" spans="1:4" x14ac:dyDescent="0.25">
      <c r="A4440" s="3">
        <v>45704</v>
      </c>
      <c r="B4440" s="4">
        <v>0.17708333333333334</v>
      </c>
      <c r="C4440" s="2">
        <v>7951.54</v>
      </c>
      <c r="D4440" t="s">
        <v>8</v>
      </c>
    </row>
    <row r="4441" spans="1:4" x14ac:dyDescent="0.25">
      <c r="A4441" s="3">
        <v>45704</v>
      </c>
      <c r="B4441" s="4">
        <v>0.1875</v>
      </c>
      <c r="C4441" s="2">
        <v>8705.9480000000003</v>
      </c>
      <c r="D4441" t="s">
        <v>8</v>
      </c>
    </row>
    <row r="4442" spans="1:4" x14ac:dyDescent="0.25">
      <c r="A4442" s="3">
        <v>45704</v>
      </c>
      <c r="B4442" s="4">
        <v>0.19791666666666666</v>
      </c>
      <c r="C4442" s="2">
        <v>8244.9279999999999</v>
      </c>
      <c r="D4442" t="s">
        <v>8</v>
      </c>
    </row>
    <row r="4443" spans="1:4" x14ac:dyDescent="0.25">
      <c r="A4443" s="3">
        <v>45704</v>
      </c>
      <c r="B4443" s="4">
        <v>0.20833333333333334</v>
      </c>
      <c r="C4443" s="2">
        <v>8351.6679999999997</v>
      </c>
      <c r="D4443" t="s">
        <v>8</v>
      </c>
    </row>
    <row r="4444" spans="1:4" x14ac:dyDescent="0.25">
      <c r="A4444" s="3">
        <v>45704</v>
      </c>
      <c r="B4444" s="4">
        <v>0.21875</v>
      </c>
      <c r="C4444" s="2">
        <v>8218.3760000000002</v>
      </c>
      <c r="D4444" t="s">
        <v>8</v>
      </c>
    </row>
    <row r="4445" spans="1:4" x14ac:dyDescent="0.25">
      <c r="A4445" s="3">
        <v>45704</v>
      </c>
      <c r="B4445" s="4">
        <v>0.22916666666666666</v>
      </c>
      <c r="C4445" s="2">
        <v>10013.487999999999</v>
      </c>
      <c r="D4445" t="s">
        <v>8</v>
      </c>
    </row>
    <row r="4446" spans="1:4" x14ac:dyDescent="0.25">
      <c r="A4446" s="3">
        <v>45704</v>
      </c>
      <c r="B4446" s="4">
        <v>0.23958333333333334</v>
      </c>
      <c r="C4446" s="2">
        <v>9069.6479999999992</v>
      </c>
      <c r="D4446" t="s">
        <v>8</v>
      </c>
    </row>
    <row r="4447" spans="1:4" x14ac:dyDescent="0.25">
      <c r="A4447" s="3">
        <v>45704</v>
      </c>
      <c r="B4447" s="4">
        <v>0.25</v>
      </c>
      <c r="C4447" s="2">
        <v>8914.5280000000002</v>
      </c>
      <c r="D4447" t="s">
        <v>8</v>
      </c>
    </row>
    <row r="4448" spans="1:4" x14ac:dyDescent="0.25">
      <c r="A4448" s="3">
        <v>45704</v>
      </c>
      <c r="B4448" s="4">
        <v>0.26041666666666669</v>
      </c>
      <c r="C4448" s="2">
        <v>9452.3080000000009</v>
      </c>
      <c r="D4448" t="s">
        <v>8</v>
      </c>
    </row>
    <row r="4449" spans="1:4" x14ac:dyDescent="0.25">
      <c r="A4449" s="3">
        <v>45704</v>
      </c>
      <c r="B4449" s="4">
        <v>0.27083333333333331</v>
      </c>
      <c r="C4449" s="2">
        <v>9837.8359999999993</v>
      </c>
      <c r="D4449" t="s">
        <v>8</v>
      </c>
    </row>
    <row r="4450" spans="1:4" x14ac:dyDescent="0.25">
      <c r="A4450" s="3">
        <v>45704</v>
      </c>
      <c r="B4450" s="4">
        <v>0.28125</v>
      </c>
      <c r="C4450" s="2">
        <v>9723.02</v>
      </c>
      <c r="D4450" t="s">
        <v>8</v>
      </c>
    </row>
    <row r="4451" spans="1:4" x14ac:dyDescent="0.25">
      <c r="A4451" s="3">
        <v>45704</v>
      </c>
      <c r="B4451" s="4">
        <v>0.29166666666666669</v>
      </c>
      <c r="C4451" s="2">
        <v>9845.64</v>
      </c>
      <c r="D4451" t="s">
        <v>8</v>
      </c>
    </row>
    <row r="4452" spans="1:4" x14ac:dyDescent="0.25">
      <c r="A4452" s="3">
        <v>45704</v>
      </c>
      <c r="B4452" s="4">
        <v>0.30208333333333331</v>
      </c>
      <c r="C4452" s="2">
        <v>9890.2639999999992</v>
      </c>
      <c r="D4452" t="s">
        <v>8</v>
      </c>
    </row>
    <row r="4453" spans="1:4" x14ac:dyDescent="0.25">
      <c r="A4453" s="3">
        <v>45704</v>
      </c>
      <c r="B4453" s="4">
        <v>0.3125</v>
      </c>
      <c r="C4453" s="2">
        <v>10364.175999999999</v>
      </c>
      <c r="D4453" t="s">
        <v>8</v>
      </c>
    </row>
    <row r="4454" spans="1:4" x14ac:dyDescent="0.25">
      <c r="A4454" s="3">
        <v>45704</v>
      </c>
      <c r="B4454" s="4">
        <v>0.32291666666666669</v>
      </c>
      <c r="C4454" s="2">
        <v>10518.824000000001</v>
      </c>
      <c r="D4454" t="s">
        <v>8</v>
      </c>
    </row>
    <row r="4455" spans="1:4" x14ac:dyDescent="0.25">
      <c r="A4455" s="3">
        <v>45704</v>
      </c>
      <c r="B4455" s="4">
        <v>0.33333333333333331</v>
      </c>
      <c r="C4455" s="2">
        <v>10357.164000000001</v>
      </c>
      <c r="D4455" t="s">
        <v>8</v>
      </c>
    </row>
    <row r="4456" spans="1:4" x14ac:dyDescent="0.25">
      <c r="A4456" s="3">
        <v>45704</v>
      </c>
      <c r="B4456" s="4">
        <v>0.34375</v>
      </c>
      <c r="C4456" s="2">
        <v>10774.008</v>
      </c>
      <c r="D4456" t="s">
        <v>8</v>
      </c>
    </row>
    <row r="4457" spans="1:4" x14ac:dyDescent="0.25">
      <c r="A4457" s="3">
        <v>45704</v>
      </c>
      <c r="B4457" s="4">
        <v>0.35416666666666669</v>
      </c>
      <c r="C4457" s="2">
        <v>11563.556</v>
      </c>
      <c r="D4457" t="s">
        <v>8</v>
      </c>
    </row>
    <row r="4458" spans="1:4" x14ac:dyDescent="0.25">
      <c r="A4458" s="3">
        <v>45704</v>
      </c>
      <c r="B4458" s="4">
        <v>0.36458333333333331</v>
      </c>
      <c r="C4458" s="2">
        <v>9711.0840000000007</v>
      </c>
      <c r="D4458" t="s">
        <v>8</v>
      </c>
    </row>
    <row r="4459" spans="1:4" x14ac:dyDescent="0.25">
      <c r="A4459" s="3">
        <v>45704</v>
      </c>
      <c r="B4459" s="4">
        <v>0.375</v>
      </c>
      <c r="C4459" s="2">
        <v>9059.8639999999996</v>
      </c>
      <c r="D4459" t="s">
        <v>8</v>
      </c>
    </row>
    <row r="4460" spans="1:4" x14ac:dyDescent="0.25">
      <c r="A4460" s="3">
        <v>45704</v>
      </c>
      <c r="B4460" s="4">
        <v>0.38541666666666669</v>
      </c>
      <c r="C4460" s="2">
        <v>8844.5720000000001</v>
      </c>
      <c r="D4460" t="s">
        <v>8</v>
      </c>
    </row>
    <row r="4461" spans="1:4" x14ac:dyDescent="0.25">
      <c r="A4461" s="3">
        <v>45704</v>
      </c>
      <c r="B4461" s="4">
        <v>0.39583333333333331</v>
      </c>
      <c r="C4461" s="2">
        <v>8680.7240000000002</v>
      </c>
      <c r="D4461" t="s">
        <v>8</v>
      </c>
    </row>
    <row r="4462" spans="1:4" x14ac:dyDescent="0.25">
      <c r="A4462" s="3">
        <v>45704</v>
      </c>
      <c r="B4462" s="4">
        <v>0.40625</v>
      </c>
      <c r="C4462" s="2">
        <v>7319.2</v>
      </c>
      <c r="D4462" t="s">
        <v>8</v>
      </c>
    </row>
    <row r="4463" spans="1:4" x14ac:dyDescent="0.25">
      <c r="A4463" s="3">
        <v>45704</v>
      </c>
      <c r="B4463" s="4">
        <v>0.41666666666666669</v>
      </c>
      <c r="C4463" s="2">
        <v>6609.9359999999997</v>
      </c>
      <c r="D4463" t="s">
        <v>8</v>
      </c>
    </row>
    <row r="4464" spans="1:4" x14ac:dyDescent="0.25">
      <c r="A4464" s="3">
        <v>45704</v>
      </c>
      <c r="B4464" s="4">
        <v>0.42708333333333331</v>
      </c>
      <c r="C4464" s="2">
        <v>6515.308</v>
      </c>
      <c r="D4464" t="s">
        <v>8</v>
      </c>
    </row>
    <row r="4465" spans="1:4" x14ac:dyDescent="0.25">
      <c r="A4465" s="3">
        <v>45704</v>
      </c>
      <c r="B4465" s="4">
        <v>0.4375</v>
      </c>
      <c r="C4465" s="2">
        <v>6350.2759999999998</v>
      </c>
      <c r="D4465" t="s">
        <v>8</v>
      </c>
    </row>
    <row r="4466" spans="1:4" x14ac:dyDescent="0.25">
      <c r="A4466" s="3">
        <v>45704</v>
      </c>
      <c r="B4466" s="4">
        <v>0.44791666666666669</v>
      </c>
      <c r="C4466" s="2">
        <v>6484.2960000000003</v>
      </c>
      <c r="D4466" t="s">
        <v>8</v>
      </c>
    </row>
    <row r="4467" spans="1:4" x14ac:dyDescent="0.25">
      <c r="A4467" s="3">
        <v>45704</v>
      </c>
      <c r="B4467" s="4">
        <v>0.45833333333333331</v>
      </c>
      <c r="C4467" s="2">
        <v>5017.8760000000002</v>
      </c>
      <c r="D4467" t="s">
        <v>8</v>
      </c>
    </row>
    <row r="4468" spans="1:4" x14ac:dyDescent="0.25">
      <c r="A4468" s="3">
        <v>45704</v>
      </c>
      <c r="B4468" s="4">
        <v>0.46875</v>
      </c>
      <c r="C4468" s="2">
        <v>6851.1319999999996</v>
      </c>
      <c r="D4468" t="s">
        <v>8</v>
      </c>
    </row>
    <row r="4469" spans="1:4" x14ac:dyDescent="0.25">
      <c r="A4469" s="3">
        <v>45704</v>
      </c>
      <c r="B4469" s="4">
        <v>0.47916666666666669</v>
      </c>
      <c r="C4469" s="2">
        <v>8307.0360000000001</v>
      </c>
      <c r="D4469" t="s">
        <v>8</v>
      </c>
    </row>
    <row r="4470" spans="1:4" x14ac:dyDescent="0.25">
      <c r="A4470" s="3">
        <v>45704</v>
      </c>
      <c r="B4470" s="4">
        <v>0.48958333333333331</v>
      </c>
      <c r="C4470" s="2">
        <v>8309.9599999999991</v>
      </c>
      <c r="D4470" t="s">
        <v>8</v>
      </c>
    </row>
    <row r="4471" spans="1:4" x14ac:dyDescent="0.25">
      <c r="A4471" s="3">
        <v>45704</v>
      </c>
      <c r="B4471" s="4">
        <v>0.5</v>
      </c>
      <c r="C4471" s="2">
        <v>9167.92</v>
      </c>
      <c r="D4471" t="s">
        <v>8</v>
      </c>
    </row>
    <row r="4472" spans="1:4" x14ac:dyDescent="0.25">
      <c r="A4472" s="3">
        <v>45704</v>
      </c>
      <c r="B4472" s="4">
        <v>0.51041666666666663</v>
      </c>
      <c r="C4472" s="2">
        <v>7877.5640000000003</v>
      </c>
      <c r="D4472" t="s">
        <v>8</v>
      </c>
    </row>
    <row r="4473" spans="1:4" x14ac:dyDescent="0.25">
      <c r="A4473" s="3">
        <v>45704</v>
      </c>
      <c r="B4473" s="4">
        <v>0.52083333333333337</v>
      </c>
      <c r="C4473" s="2">
        <v>7707.308</v>
      </c>
      <c r="D4473" t="s">
        <v>8</v>
      </c>
    </row>
    <row r="4474" spans="1:4" x14ac:dyDescent="0.25">
      <c r="A4474" s="3">
        <v>45704</v>
      </c>
      <c r="B4474" s="4">
        <v>0.53125</v>
      </c>
      <c r="C4474" s="2">
        <v>6577.54</v>
      </c>
      <c r="D4474" t="s">
        <v>8</v>
      </c>
    </row>
    <row r="4475" spans="1:4" x14ac:dyDescent="0.25">
      <c r="A4475" s="3">
        <v>45704</v>
      </c>
      <c r="B4475" s="4">
        <v>0.54166666666666663</v>
      </c>
      <c r="C4475" s="2">
        <v>5707.2920000000004</v>
      </c>
      <c r="D4475" t="s">
        <v>8</v>
      </c>
    </row>
    <row r="4476" spans="1:4" x14ac:dyDescent="0.25">
      <c r="A4476" s="3">
        <v>45704</v>
      </c>
      <c r="B4476" s="4">
        <v>0.55208333333333337</v>
      </c>
      <c r="C4476" s="2">
        <v>3822.3</v>
      </c>
      <c r="D4476" t="s">
        <v>8</v>
      </c>
    </row>
    <row r="4477" spans="1:4" x14ac:dyDescent="0.25">
      <c r="A4477" s="3">
        <v>45704</v>
      </c>
      <c r="B4477" s="4">
        <v>0.5625</v>
      </c>
      <c r="C4477" s="2">
        <v>2122.0639999999999</v>
      </c>
      <c r="D4477" t="s">
        <v>8</v>
      </c>
    </row>
    <row r="4478" spans="1:4" x14ac:dyDescent="0.25">
      <c r="A4478" s="3">
        <v>45704</v>
      </c>
      <c r="B4478" s="4">
        <v>0.57291666666666663</v>
      </c>
      <c r="C4478" s="2">
        <v>2818.7280000000001</v>
      </c>
      <c r="D4478" t="s">
        <v>8</v>
      </c>
    </row>
    <row r="4479" spans="1:4" x14ac:dyDescent="0.25">
      <c r="A4479" s="3">
        <v>45704</v>
      </c>
      <c r="B4479" s="4">
        <v>0.58333333333333337</v>
      </c>
      <c r="C4479" s="2">
        <v>3847.4760000000001</v>
      </c>
      <c r="D4479" t="s">
        <v>8</v>
      </c>
    </row>
    <row r="4480" spans="1:4" x14ac:dyDescent="0.25">
      <c r="A4480" s="3">
        <v>45704</v>
      </c>
      <c r="B4480" s="4">
        <v>0.59375</v>
      </c>
      <c r="C4480" s="2">
        <v>4247.4279999999999</v>
      </c>
      <c r="D4480" t="s">
        <v>8</v>
      </c>
    </row>
    <row r="4481" spans="1:4" x14ac:dyDescent="0.25">
      <c r="A4481" s="3">
        <v>45704</v>
      </c>
      <c r="B4481" s="4">
        <v>0.60416666666666663</v>
      </c>
      <c r="C4481" s="2">
        <v>3573.3560000000002</v>
      </c>
      <c r="D4481" t="s">
        <v>8</v>
      </c>
    </row>
    <row r="4482" spans="1:4" x14ac:dyDescent="0.25">
      <c r="A4482" s="3">
        <v>45704</v>
      </c>
      <c r="B4482" s="4">
        <v>0.61458333333333337</v>
      </c>
      <c r="C4482" s="2">
        <v>4904.54</v>
      </c>
      <c r="D4482" t="s">
        <v>8</v>
      </c>
    </row>
    <row r="4483" spans="1:4" x14ac:dyDescent="0.25">
      <c r="A4483" s="3">
        <v>45704</v>
      </c>
      <c r="B4483" s="4">
        <v>0.625</v>
      </c>
      <c r="C4483" s="2">
        <v>4084.828</v>
      </c>
      <c r="D4483" t="s">
        <v>8</v>
      </c>
    </row>
    <row r="4484" spans="1:4" x14ac:dyDescent="0.25">
      <c r="A4484" s="3">
        <v>45704</v>
      </c>
      <c r="B4484" s="4">
        <v>0.63541666666666663</v>
      </c>
      <c r="C4484" s="2">
        <v>4708.2719999999999</v>
      </c>
      <c r="D4484" t="s">
        <v>8</v>
      </c>
    </row>
    <row r="4485" spans="1:4" x14ac:dyDescent="0.25">
      <c r="A4485" s="3">
        <v>45704</v>
      </c>
      <c r="B4485" s="4">
        <v>0.64583333333333337</v>
      </c>
      <c r="C4485" s="2">
        <v>6384.0720000000001</v>
      </c>
      <c r="D4485" t="s">
        <v>8</v>
      </c>
    </row>
    <row r="4486" spans="1:4" x14ac:dyDescent="0.25">
      <c r="A4486" s="3">
        <v>45704</v>
      </c>
      <c r="B4486" s="4">
        <v>0.65625</v>
      </c>
      <c r="C4486" s="2">
        <v>6882.3720000000003</v>
      </c>
      <c r="D4486" t="s">
        <v>8</v>
      </c>
    </row>
    <row r="4487" spans="1:4" x14ac:dyDescent="0.25">
      <c r="A4487" s="3">
        <v>45704</v>
      </c>
      <c r="B4487" s="4">
        <v>0.66666666666666663</v>
      </c>
      <c r="C4487" s="2">
        <v>7757.6040000000003</v>
      </c>
      <c r="D4487" t="s">
        <v>8</v>
      </c>
    </row>
    <row r="4488" spans="1:4" x14ac:dyDescent="0.25">
      <c r="A4488" s="3">
        <v>45704</v>
      </c>
      <c r="B4488" s="4">
        <v>0.67708333333333337</v>
      </c>
      <c r="C4488" s="2">
        <v>7950.076</v>
      </c>
      <c r="D4488" t="s">
        <v>8</v>
      </c>
    </row>
    <row r="4489" spans="1:4" x14ac:dyDescent="0.25">
      <c r="A4489" s="3">
        <v>45704</v>
      </c>
      <c r="B4489" s="4">
        <v>0.6875</v>
      </c>
      <c r="C4489" s="2">
        <v>9785.52</v>
      </c>
      <c r="D4489" t="s">
        <v>8</v>
      </c>
    </row>
    <row r="4490" spans="1:4" x14ac:dyDescent="0.25">
      <c r="A4490" s="3">
        <v>45704</v>
      </c>
      <c r="B4490" s="4">
        <v>0.69791666666666663</v>
      </c>
      <c r="C4490" s="2">
        <v>10117.268</v>
      </c>
      <c r="D4490" t="s">
        <v>8</v>
      </c>
    </row>
    <row r="4491" spans="1:4" x14ac:dyDescent="0.25">
      <c r="A4491" s="3">
        <v>45704</v>
      </c>
      <c r="B4491" s="4">
        <v>0.70833333333333337</v>
      </c>
      <c r="C4491" s="2">
        <v>10734.932000000001</v>
      </c>
      <c r="D4491" t="s">
        <v>8</v>
      </c>
    </row>
    <row r="4492" spans="1:4" x14ac:dyDescent="0.25">
      <c r="A4492" s="3">
        <v>45704</v>
      </c>
      <c r="B4492" s="4">
        <v>0.71875</v>
      </c>
      <c r="C4492" s="2">
        <v>11741.76</v>
      </c>
      <c r="D4492" t="s">
        <v>8</v>
      </c>
    </row>
    <row r="4493" spans="1:4" x14ac:dyDescent="0.25">
      <c r="A4493" s="3">
        <v>45704</v>
      </c>
      <c r="B4493" s="4">
        <v>0.72916666666666663</v>
      </c>
      <c r="C4493" s="2">
        <v>12577.092000000001</v>
      </c>
      <c r="D4493" t="s">
        <v>8</v>
      </c>
    </row>
    <row r="4494" spans="1:4" x14ac:dyDescent="0.25">
      <c r="A4494" s="3">
        <v>45704</v>
      </c>
      <c r="B4494" s="4">
        <v>0.73958333333333337</v>
      </c>
      <c r="C4494" s="2">
        <v>13778.516</v>
      </c>
      <c r="D4494" t="s">
        <v>8</v>
      </c>
    </row>
    <row r="4495" spans="1:4" x14ac:dyDescent="0.25">
      <c r="A4495" s="3">
        <v>45704</v>
      </c>
      <c r="B4495" s="4">
        <v>0.75</v>
      </c>
      <c r="C4495" s="2">
        <v>14003.531999999999</v>
      </c>
      <c r="D4495" t="s">
        <v>8</v>
      </c>
    </row>
    <row r="4496" spans="1:4" x14ac:dyDescent="0.25">
      <c r="A4496" s="3">
        <v>45704</v>
      </c>
      <c r="B4496" s="4">
        <v>0.76041666666666663</v>
      </c>
      <c r="C4496" s="2">
        <v>15116.76</v>
      </c>
      <c r="D4496" t="s">
        <v>8</v>
      </c>
    </row>
    <row r="4497" spans="1:4" x14ac:dyDescent="0.25">
      <c r="A4497" s="3">
        <v>45704</v>
      </c>
      <c r="B4497" s="4">
        <v>0.77083333333333337</v>
      </c>
      <c r="C4497" s="2">
        <v>15290.915999999999</v>
      </c>
      <c r="D4497" t="s">
        <v>8</v>
      </c>
    </row>
    <row r="4498" spans="1:4" x14ac:dyDescent="0.25">
      <c r="A4498" s="3">
        <v>45704</v>
      </c>
      <c r="B4498" s="4">
        <v>0.78125</v>
      </c>
      <c r="C4498" s="2">
        <v>15060.16</v>
      </c>
      <c r="D4498" t="s">
        <v>8</v>
      </c>
    </row>
    <row r="4499" spans="1:4" x14ac:dyDescent="0.25">
      <c r="A4499" s="3">
        <v>45704</v>
      </c>
      <c r="B4499" s="4">
        <v>0.79166666666666663</v>
      </c>
      <c r="C4499" s="2">
        <v>14905.884</v>
      </c>
      <c r="D4499" t="s">
        <v>8</v>
      </c>
    </row>
    <row r="4500" spans="1:4" x14ac:dyDescent="0.25">
      <c r="A4500" s="3">
        <v>45704</v>
      </c>
      <c r="B4500" s="4">
        <v>0.80208333333333337</v>
      </c>
      <c r="C4500" s="2">
        <v>14746.603999999999</v>
      </c>
      <c r="D4500" t="s">
        <v>8</v>
      </c>
    </row>
    <row r="4501" spans="1:4" x14ac:dyDescent="0.25">
      <c r="A4501" s="3">
        <v>45704</v>
      </c>
      <c r="B4501" s="4">
        <v>0.8125</v>
      </c>
      <c r="C4501" s="2">
        <v>15327.848</v>
      </c>
      <c r="D4501" t="s">
        <v>8</v>
      </c>
    </row>
    <row r="4502" spans="1:4" x14ac:dyDescent="0.25">
      <c r="A4502" s="3">
        <v>45704</v>
      </c>
      <c r="B4502" s="4">
        <v>0.82291666666666663</v>
      </c>
      <c r="C4502" s="2">
        <v>14808.096</v>
      </c>
      <c r="D4502" t="s">
        <v>8</v>
      </c>
    </row>
    <row r="4503" spans="1:4" x14ac:dyDescent="0.25">
      <c r="A4503" s="3">
        <v>45704</v>
      </c>
      <c r="B4503" s="4">
        <v>0.83333333333333337</v>
      </c>
      <c r="C4503" s="2">
        <v>14318.236000000001</v>
      </c>
      <c r="D4503" t="s">
        <v>8</v>
      </c>
    </row>
    <row r="4504" spans="1:4" x14ac:dyDescent="0.25">
      <c r="A4504" s="3">
        <v>45704</v>
      </c>
      <c r="B4504" s="4">
        <v>0.84375</v>
      </c>
      <c r="C4504" s="2">
        <v>14268.248</v>
      </c>
      <c r="D4504" t="s">
        <v>8</v>
      </c>
    </row>
    <row r="4505" spans="1:4" x14ac:dyDescent="0.25">
      <c r="A4505" s="3">
        <v>45704</v>
      </c>
      <c r="B4505" s="4">
        <v>0.85416666666666663</v>
      </c>
      <c r="C4505" s="2">
        <v>14424.067999999999</v>
      </c>
      <c r="D4505" t="s">
        <v>8</v>
      </c>
    </row>
    <row r="4506" spans="1:4" x14ac:dyDescent="0.25">
      <c r="A4506" s="3">
        <v>45704</v>
      </c>
      <c r="B4506" s="4">
        <v>0.86458333333333337</v>
      </c>
      <c r="C4506" s="2">
        <v>13744.616</v>
      </c>
      <c r="D4506" t="s">
        <v>8</v>
      </c>
    </row>
    <row r="4507" spans="1:4" x14ac:dyDescent="0.25">
      <c r="A4507" s="3">
        <v>45704</v>
      </c>
      <c r="B4507" s="4">
        <v>0.875</v>
      </c>
      <c r="C4507" s="2">
        <v>13744.316000000001</v>
      </c>
      <c r="D4507" t="s">
        <v>8</v>
      </c>
    </row>
    <row r="4508" spans="1:4" x14ac:dyDescent="0.25">
      <c r="A4508" s="3">
        <v>45704</v>
      </c>
      <c r="B4508" s="4">
        <v>0.88541666666666663</v>
      </c>
      <c r="C4508" s="2">
        <v>13470.476000000001</v>
      </c>
      <c r="D4508" t="s">
        <v>8</v>
      </c>
    </row>
    <row r="4509" spans="1:4" x14ac:dyDescent="0.25">
      <c r="A4509" s="3">
        <v>45704</v>
      </c>
      <c r="B4509" s="4">
        <v>0.89583333333333337</v>
      </c>
      <c r="C4509" s="2">
        <v>13398.492</v>
      </c>
      <c r="D4509" t="s">
        <v>8</v>
      </c>
    </row>
    <row r="4510" spans="1:4" x14ac:dyDescent="0.25">
      <c r="A4510" s="3">
        <v>45704</v>
      </c>
      <c r="B4510" s="4">
        <v>0.90625</v>
      </c>
      <c r="C4510" s="2">
        <v>12985.808000000001</v>
      </c>
      <c r="D4510" t="s">
        <v>8</v>
      </c>
    </row>
    <row r="4511" spans="1:4" x14ac:dyDescent="0.25">
      <c r="A4511" s="3">
        <v>45704</v>
      </c>
      <c r="B4511" s="4">
        <v>0.91666666666666663</v>
      </c>
      <c r="C4511" s="2">
        <v>12730.504000000001</v>
      </c>
      <c r="D4511" t="s">
        <v>8</v>
      </c>
    </row>
    <row r="4512" spans="1:4" x14ac:dyDescent="0.25">
      <c r="A4512" s="3">
        <v>45704</v>
      </c>
      <c r="B4512" s="4">
        <v>0.92708333333333337</v>
      </c>
      <c r="C4512" s="2">
        <v>12679.312</v>
      </c>
      <c r="D4512" t="s">
        <v>8</v>
      </c>
    </row>
    <row r="4513" spans="1:4" x14ac:dyDescent="0.25">
      <c r="A4513" s="3">
        <v>45704</v>
      </c>
      <c r="B4513" s="4">
        <v>0.9375</v>
      </c>
      <c r="C4513" s="2">
        <v>13193.072</v>
      </c>
      <c r="D4513" t="s">
        <v>8</v>
      </c>
    </row>
    <row r="4514" spans="1:4" x14ac:dyDescent="0.25">
      <c r="A4514" s="3">
        <v>45704</v>
      </c>
      <c r="B4514" s="4">
        <v>0.94791666666666663</v>
      </c>
      <c r="C4514" s="2">
        <v>12870.736000000001</v>
      </c>
      <c r="D4514" t="s">
        <v>8</v>
      </c>
    </row>
    <row r="4515" spans="1:4" x14ac:dyDescent="0.25">
      <c r="A4515" s="3">
        <v>45704</v>
      </c>
      <c r="B4515" s="4">
        <v>0.95833333333333337</v>
      </c>
      <c r="C4515" s="2">
        <v>12405.788</v>
      </c>
      <c r="D4515" t="s">
        <v>8</v>
      </c>
    </row>
    <row r="4516" spans="1:4" x14ac:dyDescent="0.25">
      <c r="A4516" s="3">
        <v>45704</v>
      </c>
      <c r="B4516" s="4">
        <v>0.96875</v>
      </c>
      <c r="C4516" s="2">
        <v>12198.843999999999</v>
      </c>
      <c r="D4516" t="s">
        <v>8</v>
      </c>
    </row>
    <row r="4517" spans="1:4" x14ac:dyDescent="0.25">
      <c r="A4517" s="3">
        <v>45704</v>
      </c>
      <c r="B4517" s="4">
        <v>0.97916666666666663</v>
      </c>
      <c r="C4517" s="2">
        <v>11876.324000000001</v>
      </c>
      <c r="D4517" t="s">
        <v>8</v>
      </c>
    </row>
    <row r="4518" spans="1:4" x14ac:dyDescent="0.25">
      <c r="A4518" s="3">
        <v>45704</v>
      </c>
      <c r="B4518" s="4">
        <v>0.98958333333333337</v>
      </c>
      <c r="C4518" s="2">
        <v>12281.848</v>
      </c>
      <c r="D4518" t="s">
        <v>8</v>
      </c>
    </row>
    <row r="4519" spans="1:4" x14ac:dyDescent="0.25">
      <c r="A4519" s="3">
        <v>45705</v>
      </c>
      <c r="B4519" s="4">
        <v>0</v>
      </c>
      <c r="C4519" s="2">
        <v>11672.116</v>
      </c>
      <c r="D4519" t="s">
        <v>8</v>
      </c>
    </row>
    <row r="4520" spans="1:4" x14ac:dyDescent="0.25">
      <c r="A4520" s="3">
        <v>45705</v>
      </c>
      <c r="B4520" s="4">
        <v>1.0416666666666666E-2</v>
      </c>
      <c r="C4520" s="2">
        <v>11516.995999999999</v>
      </c>
      <c r="D4520" t="s">
        <v>8</v>
      </c>
    </row>
    <row r="4521" spans="1:4" x14ac:dyDescent="0.25">
      <c r="A4521" s="3">
        <v>45705</v>
      </c>
      <c r="B4521" s="4">
        <v>2.0833333333333332E-2</v>
      </c>
      <c r="C4521" s="2">
        <v>11969.8</v>
      </c>
      <c r="D4521" t="s">
        <v>8</v>
      </c>
    </row>
    <row r="4522" spans="1:4" x14ac:dyDescent="0.25">
      <c r="A4522" s="3">
        <v>45705</v>
      </c>
      <c r="B4522" s="4">
        <v>3.125E-2</v>
      </c>
      <c r="C4522" s="2">
        <v>11382.124</v>
      </c>
      <c r="D4522" t="s">
        <v>8</v>
      </c>
    </row>
    <row r="4523" spans="1:4" x14ac:dyDescent="0.25">
      <c r="A4523" s="3">
        <v>45705</v>
      </c>
      <c r="B4523" s="4">
        <v>4.1666666666666664E-2</v>
      </c>
      <c r="C4523" s="2">
        <v>11412.523999999999</v>
      </c>
      <c r="D4523" t="s">
        <v>8</v>
      </c>
    </row>
    <row r="4524" spans="1:4" x14ac:dyDescent="0.25">
      <c r="A4524" s="3">
        <v>45705</v>
      </c>
      <c r="B4524" s="4">
        <v>5.2083333333333336E-2</v>
      </c>
      <c r="C4524" s="2">
        <v>10896.436</v>
      </c>
      <c r="D4524" t="s">
        <v>8</v>
      </c>
    </row>
    <row r="4525" spans="1:4" x14ac:dyDescent="0.25">
      <c r="A4525" s="3">
        <v>45705</v>
      </c>
      <c r="B4525" s="4">
        <v>6.25E-2</v>
      </c>
      <c r="C4525" s="2">
        <v>10867.472</v>
      </c>
      <c r="D4525" t="s">
        <v>8</v>
      </c>
    </row>
    <row r="4526" spans="1:4" x14ac:dyDescent="0.25">
      <c r="A4526" s="3">
        <v>45705</v>
      </c>
      <c r="B4526" s="4">
        <v>7.2916666666666671E-2</v>
      </c>
      <c r="C4526" s="2">
        <v>10558.708000000001</v>
      </c>
      <c r="D4526" t="s">
        <v>8</v>
      </c>
    </row>
    <row r="4527" spans="1:4" x14ac:dyDescent="0.25">
      <c r="A4527" s="3">
        <v>45705</v>
      </c>
      <c r="B4527" s="4">
        <v>8.3333333333333329E-2</v>
      </c>
      <c r="C4527" s="2">
        <v>11021.812</v>
      </c>
      <c r="D4527" t="s">
        <v>8</v>
      </c>
    </row>
    <row r="4528" spans="1:4" x14ac:dyDescent="0.25">
      <c r="A4528" s="3">
        <v>45705</v>
      </c>
      <c r="B4528" s="4">
        <v>9.375E-2</v>
      </c>
      <c r="C4528" s="2">
        <v>11006.691999999999</v>
      </c>
      <c r="D4528" t="s">
        <v>8</v>
      </c>
    </row>
    <row r="4529" spans="1:4" x14ac:dyDescent="0.25">
      <c r="A4529" s="3">
        <v>45705</v>
      </c>
      <c r="B4529" s="4">
        <v>0.10416666666666667</v>
      </c>
      <c r="C4529" s="2">
        <v>11043.052</v>
      </c>
      <c r="D4529" t="s">
        <v>8</v>
      </c>
    </row>
    <row r="4530" spans="1:4" x14ac:dyDescent="0.25">
      <c r="A4530" s="3">
        <v>45705</v>
      </c>
      <c r="B4530" s="4">
        <v>0.11458333333333333</v>
      </c>
      <c r="C4530" s="2">
        <v>11012.864</v>
      </c>
      <c r="D4530" t="s">
        <v>8</v>
      </c>
    </row>
    <row r="4531" spans="1:4" x14ac:dyDescent="0.25">
      <c r="A4531" s="3">
        <v>45705</v>
      </c>
      <c r="B4531" s="4">
        <v>0.125</v>
      </c>
      <c r="C4531" s="2">
        <v>10976.263999999999</v>
      </c>
      <c r="D4531" t="s">
        <v>8</v>
      </c>
    </row>
    <row r="4532" spans="1:4" x14ac:dyDescent="0.25">
      <c r="A4532" s="3">
        <v>45705</v>
      </c>
      <c r="B4532" s="4">
        <v>0.13541666666666666</v>
      </c>
      <c r="C4532" s="2">
        <v>12642.14</v>
      </c>
      <c r="D4532" t="s">
        <v>8</v>
      </c>
    </row>
    <row r="4533" spans="1:4" x14ac:dyDescent="0.25">
      <c r="A4533" s="3">
        <v>45705</v>
      </c>
      <c r="B4533" s="4">
        <v>0.14583333333333334</v>
      </c>
      <c r="C4533" s="2">
        <v>11142.52</v>
      </c>
      <c r="D4533" t="s">
        <v>8</v>
      </c>
    </row>
    <row r="4534" spans="1:4" x14ac:dyDescent="0.25">
      <c r="A4534" s="3">
        <v>45705</v>
      </c>
      <c r="B4534" s="4">
        <v>0.15625</v>
      </c>
      <c r="C4534" s="2">
        <v>10989.335999999999</v>
      </c>
      <c r="D4534" t="s">
        <v>8</v>
      </c>
    </row>
    <row r="4535" spans="1:4" x14ac:dyDescent="0.25">
      <c r="A4535" s="3">
        <v>45705</v>
      </c>
      <c r="B4535" s="4">
        <v>0.16666666666666666</v>
      </c>
      <c r="C4535" s="2">
        <v>11646.028</v>
      </c>
      <c r="D4535" t="s">
        <v>8</v>
      </c>
    </row>
    <row r="4536" spans="1:4" x14ac:dyDescent="0.25">
      <c r="A4536" s="3">
        <v>45705</v>
      </c>
      <c r="B4536" s="4">
        <v>0.17708333333333334</v>
      </c>
      <c r="C4536" s="2">
        <v>11333.732</v>
      </c>
      <c r="D4536" t="s">
        <v>8</v>
      </c>
    </row>
    <row r="4537" spans="1:4" x14ac:dyDescent="0.25">
      <c r="A4537" s="3">
        <v>45705</v>
      </c>
      <c r="B4537" s="4">
        <v>0.1875</v>
      </c>
      <c r="C4537" s="2">
        <v>11865.516</v>
      </c>
      <c r="D4537" t="s">
        <v>8</v>
      </c>
    </row>
    <row r="4538" spans="1:4" x14ac:dyDescent="0.25">
      <c r="A4538" s="3">
        <v>45705</v>
      </c>
      <c r="B4538" s="4">
        <v>0.19791666666666666</v>
      </c>
      <c r="C4538" s="2">
        <v>11960.376</v>
      </c>
      <c r="D4538" t="s">
        <v>8</v>
      </c>
    </row>
    <row r="4539" spans="1:4" x14ac:dyDescent="0.25">
      <c r="A4539" s="3">
        <v>45705</v>
      </c>
      <c r="B4539" s="4">
        <v>0.20833333333333334</v>
      </c>
      <c r="C4539" s="2">
        <v>12017.528</v>
      </c>
      <c r="D4539" t="s">
        <v>8</v>
      </c>
    </row>
    <row r="4540" spans="1:4" x14ac:dyDescent="0.25">
      <c r="A4540" s="3">
        <v>45705</v>
      </c>
      <c r="B4540" s="4">
        <v>0.21875</v>
      </c>
      <c r="C4540" s="2">
        <v>13238.232</v>
      </c>
      <c r="D4540" t="s">
        <v>8</v>
      </c>
    </row>
    <row r="4541" spans="1:4" x14ac:dyDescent="0.25">
      <c r="A4541" s="3">
        <v>45705</v>
      </c>
      <c r="B4541" s="4">
        <v>0.22916666666666666</v>
      </c>
      <c r="C4541" s="2">
        <v>13160.584000000001</v>
      </c>
      <c r="D4541" t="s">
        <v>8</v>
      </c>
    </row>
    <row r="4542" spans="1:4" x14ac:dyDescent="0.25">
      <c r="A4542" s="3">
        <v>45705</v>
      </c>
      <c r="B4542" s="4">
        <v>0.23958333333333334</v>
      </c>
      <c r="C4542" s="2">
        <v>13446.575999999999</v>
      </c>
      <c r="D4542" t="s">
        <v>8</v>
      </c>
    </row>
    <row r="4543" spans="1:4" x14ac:dyDescent="0.25">
      <c r="A4543" s="3">
        <v>45705</v>
      </c>
      <c r="B4543" s="4">
        <v>0.25</v>
      </c>
      <c r="C4543" s="2">
        <v>13699.392</v>
      </c>
      <c r="D4543" t="s">
        <v>8</v>
      </c>
    </row>
    <row r="4544" spans="1:4" x14ac:dyDescent="0.25">
      <c r="A4544" s="3">
        <v>45705</v>
      </c>
      <c r="B4544" s="4">
        <v>0.26041666666666669</v>
      </c>
      <c r="C4544" s="2">
        <v>15517.584000000001</v>
      </c>
      <c r="D4544" t="s">
        <v>8</v>
      </c>
    </row>
    <row r="4545" spans="1:4" x14ac:dyDescent="0.25">
      <c r="A4545" s="3">
        <v>45705</v>
      </c>
      <c r="B4545" s="4">
        <v>0.27083333333333331</v>
      </c>
      <c r="C4545" s="2">
        <v>16324.531999999999</v>
      </c>
      <c r="D4545" t="s">
        <v>8</v>
      </c>
    </row>
    <row r="4546" spans="1:4" x14ac:dyDescent="0.25">
      <c r="A4546" s="3">
        <v>45705</v>
      </c>
      <c r="B4546" s="4">
        <v>0.28125</v>
      </c>
      <c r="C4546" s="2">
        <v>17561.763999999999</v>
      </c>
      <c r="D4546" t="s">
        <v>8</v>
      </c>
    </row>
    <row r="4547" spans="1:4" x14ac:dyDescent="0.25">
      <c r="A4547" s="3">
        <v>45705</v>
      </c>
      <c r="B4547" s="4">
        <v>0.29166666666666669</v>
      </c>
      <c r="C4547" s="2">
        <v>17897.207999999999</v>
      </c>
      <c r="D4547" t="s">
        <v>8</v>
      </c>
    </row>
    <row r="4548" spans="1:4" x14ac:dyDescent="0.25">
      <c r="A4548" s="3">
        <v>45705</v>
      </c>
      <c r="B4548" s="4">
        <v>0.30208333333333331</v>
      </c>
      <c r="C4548" s="2">
        <v>18933.256000000001</v>
      </c>
      <c r="D4548" t="s">
        <v>8</v>
      </c>
    </row>
    <row r="4549" spans="1:4" x14ac:dyDescent="0.25">
      <c r="A4549" s="3">
        <v>45705</v>
      </c>
      <c r="B4549" s="4">
        <v>0.3125</v>
      </c>
      <c r="C4549" s="2">
        <v>19395.248</v>
      </c>
      <c r="D4549" t="s">
        <v>8</v>
      </c>
    </row>
    <row r="4550" spans="1:4" x14ac:dyDescent="0.25">
      <c r="A4550" s="3">
        <v>45705</v>
      </c>
      <c r="B4550" s="4">
        <v>0.32291666666666669</v>
      </c>
      <c r="C4550" s="2">
        <v>20924.312000000002</v>
      </c>
      <c r="D4550" t="s">
        <v>8</v>
      </c>
    </row>
    <row r="4551" spans="1:4" x14ac:dyDescent="0.25">
      <c r="A4551" s="3">
        <v>45705</v>
      </c>
      <c r="B4551" s="4">
        <v>0.33333333333333331</v>
      </c>
      <c r="C4551" s="2">
        <v>20657.98</v>
      </c>
      <c r="D4551" t="s">
        <v>8</v>
      </c>
    </row>
    <row r="4552" spans="1:4" x14ac:dyDescent="0.25">
      <c r="A4552" s="3">
        <v>45705</v>
      </c>
      <c r="B4552" s="4">
        <v>0.34375</v>
      </c>
      <c r="C4552" s="2">
        <v>21111.367999999999</v>
      </c>
      <c r="D4552" t="s">
        <v>8</v>
      </c>
    </row>
    <row r="4553" spans="1:4" x14ac:dyDescent="0.25">
      <c r="A4553" s="3">
        <v>45705</v>
      </c>
      <c r="B4553" s="4">
        <v>0.35416666666666669</v>
      </c>
      <c r="C4553" s="2">
        <v>21073.644</v>
      </c>
      <c r="D4553" t="s">
        <v>8</v>
      </c>
    </row>
    <row r="4554" spans="1:4" x14ac:dyDescent="0.25">
      <c r="A4554" s="3">
        <v>45705</v>
      </c>
      <c r="B4554" s="4">
        <v>0.36458333333333331</v>
      </c>
      <c r="C4554" s="2">
        <v>21207.603999999999</v>
      </c>
      <c r="D4554" t="s">
        <v>8</v>
      </c>
    </row>
    <row r="4555" spans="1:4" x14ac:dyDescent="0.25">
      <c r="A4555" s="3">
        <v>45705</v>
      </c>
      <c r="B4555" s="4">
        <v>0.375</v>
      </c>
      <c r="C4555" s="2">
        <v>19528.223999999998</v>
      </c>
      <c r="D4555" t="s">
        <v>8</v>
      </c>
    </row>
    <row r="4556" spans="1:4" x14ac:dyDescent="0.25">
      <c r="A4556" s="3">
        <v>45705</v>
      </c>
      <c r="B4556" s="4">
        <v>0.38541666666666669</v>
      </c>
      <c r="C4556" s="2">
        <v>18879.288</v>
      </c>
      <c r="D4556" t="s">
        <v>8</v>
      </c>
    </row>
    <row r="4557" spans="1:4" x14ac:dyDescent="0.25">
      <c r="A4557" s="3">
        <v>45705</v>
      </c>
      <c r="B4557" s="4">
        <v>0.39583333333333331</v>
      </c>
      <c r="C4557" s="2">
        <v>18280.815999999999</v>
      </c>
      <c r="D4557" t="s">
        <v>8</v>
      </c>
    </row>
    <row r="4558" spans="1:4" x14ac:dyDescent="0.25">
      <c r="A4558" s="3">
        <v>45705</v>
      </c>
      <c r="B4558" s="4">
        <v>0.40625</v>
      </c>
      <c r="C4558" s="2">
        <v>18414.148000000001</v>
      </c>
      <c r="D4558" t="s">
        <v>8</v>
      </c>
    </row>
    <row r="4559" spans="1:4" x14ac:dyDescent="0.25">
      <c r="A4559" s="3">
        <v>45705</v>
      </c>
      <c r="B4559" s="4">
        <v>0.41666666666666669</v>
      </c>
      <c r="C4559" s="2">
        <v>17033.268</v>
      </c>
      <c r="D4559" t="s">
        <v>8</v>
      </c>
    </row>
    <row r="4560" spans="1:4" x14ac:dyDescent="0.25">
      <c r="A4560" s="3">
        <v>45705</v>
      </c>
      <c r="B4560" s="4">
        <v>0.42708333333333331</v>
      </c>
      <c r="C4560" s="2">
        <v>16398.552</v>
      </c>
      <c r="D4560" t="s">
        <v>8</v>
      </c>
    </row>
    <row r="4561" spans="1:4" x14ac:dyDescent="0.25">
      <c r="A4561" s="3">
        <v>45705</v>
      </c>
      <c r="B4561" s="4">
        <v>0.4375</v>
      </c>
      <c r="C4561" s="2">
        <v>15311.992</v>
      </c>
      <c r="D4561" t="s">
        <v>8</v>
      </c>
    </row>
    <row r="4562" spans="1:4" x14ac:dyDescent="0.25">
      <c r="A4562" s="3">
        <v>45705</v>
      </c>
      <c r="B4562" s="4">
        <v>0.44791666666666669</v>
      </c>
      <c r="C4562" s="2">
        <v>14713.956</v>
      </c>
      <c r="D4562" t="s">
        <v>8</v>
      </c>
    </row>
    <row r="4563" spans="1:4" x14ac:dyDescent="0.25">
      <c r="A4563" s="3">
        <v>45705</v>
      </c>
      <c r="B4563" s="4">
        <v>0.45833333333333331</v>
      </c>
      <c r="C4563" s="2">
        <v>14170.732</v>
      </c>
      <c r="D4563" t="s">
        <v>8</v>
      </c>
    </row>
    <row r="4564" spans="1:4" x14ac:dyDescent="0.25">
      <c r="A4564" s="3">
        <v>45705</v>
      </c>
      <c r="B4564" s="4">
        <v>0.46875</v>
      </c>
      <c r="C4564" s="2">
        <v>13555.48</v>
      </c>
      <c r="D4564" t="s">
        <v>8</v>
      </c>
    </row>
    <row r="4565" spans="1:4" x14ac:dyDescent="0.25">
      <c r="A4565" s="3">
        <v>45705</v>
      </c>
      <c r="B4565" s="4">
        <v>0.47916666666666669</v>
      </c>
      <c r="C4565" s="2">
        <v>13203.103999999999</v>
      </c>
      <c r="D4565" t="s">
        <v>8</v>
      </c>
    </row>
    <row r="4566" spans="1:4" x14ac:dyDescent="0.25">
      <c r="A4566" s="3">
        <v>45705</v>
      </c>
      <c r="B4566" s="4">
        <v>0.48958333333333331</v>
      </c>
      <c r="C4566" s="2">
        <v>12774.575999999999</v>
      </c>
      <c r="D4566" t="s">
        <v>8</v>
      </c>
    </row>
    <row r="4567" spans="1:4" x14ac:dyDescent="0.25">
      <c r="A4567" s="3">
        <v>45705</v>
      </c>
      <c r="B4567" s="4">
        <v>0.5</v>
      </c>
      <c r="C4567" s="2">
        <v>11680.98</v>
      </c>
      <c r="D4567" t="s">
        <v>8</v>
      </c>
    </row>
    <row r="4568" spans="1:4" x14ac:dyDescent="0.25">
      <c r="A4568" s="3">
        <v>45705</v>
      </c>
      <c r="B4568" s="4">
        <v>0.51041666666666663</v>
      </c>
      <c r="C4568" s="2">
        <v>10922.732</v>
      </c>
      <c r="D4568" t="s">
        <v>8</v>
      </c>
    </row>
    <row r="4569" spans="1:4" x14ac:dyDescent="0.25">
      <c r="A4569" s="3">
        <v>45705</v>
      </c>
      <c r="B4569" s="4">
        <v>0.52083333333333337</v>
      </c>
      <c r="C4569" s="2">
        <v>10772.708000000001</v>
      </c>
      <c r="D4569" t="s">
        <v>8</v>
      </c>
    </row>
    <row r="4570" spans="1:4" x14ac:dyDescent="0.25">
      <c r="A4570" s="3">
        <v>45705</v>
      </c>
      <c r="B4570" s="4">
        <v>0.53125</v>
      </c>
      <c r="C4570" s="2">
        <v>10642.644</v>
      </c>
      <c r="D4570" t="s">
        <v>8</v>
      </c>
    </row>
    <row r="4571" spans="1:4" x14ac:dyDescent="0.25">
      <c r="A4571" s="3">
        <v>45705</v>
      </c>
      <c r="B4571" s="4">
        <v>0.54166666666666663</v>
      </c>
      <c r="C4571" s="2">
        <v>10573.56</v>
      </c>
      <c r="D4571" t="s">
        <v>8</v>
      </c>
    </row>
    <row r="4572" spans="1:4" x14ac:dyDescent="0.25">
      <c r="A4572" s="3">
        <v>45705</v>
      </c>
      <c r="B4572" s="4">
        <v>0.55208333333333337</v>
      </c>
      <c r="C4572" s="2">
        <v>10512.472</v>
      </c>
      <c r="D4572" t="s">
        <v>8</v>
      </c>
    </row>
    <row r="4573" spans="1:4" x14ac:dyDescent="0.25">
      <c r="A4573" s="3">
        <v>45705</v>
      </c>
      <c r="B4573" s="4">
        <v>0.5625</v>
      </c>
      <c r="C4573" s="2">
        <v>10919.98</v>
      </c>
      <c r="D4573" t="s">
        <v>8</v>
      </c>
    </row>
    <row r="4574" spans="1:4" x14ac:dyDescent="0.25">
      <c r="A4574" s="3">
        <v>45705</v>
      </c>
      <c r="B4574" s="4">
        <v>0.57291666666666663</v>
      </c>
      <c r="C4574" s="2">
        <v>10450.691999999999</v>
      </c>
      <c r="D4574" t="s">
        <v>8</v>
      </c>
    </row>
    <row r="4575" spans="1:4" x14ac:dyDescent="0.25">
      <c r="A4575" s="3">
        <v>45705</v>
      </c>
      <c r="B4575" s="4">
        <v>0.58333333333333337</v>
      </c>
      <c r="C4575" s="2">
        <v>10081.780000000001</v>
      </c>
      <c r="D4575" t="s">
        <v>8</v>
      </c>
    </row>
    <row r="4576" spans="1:4" x14ac:dyDescent="0.25">
      <c r="A4576" s="3">
        <v>45705</v>
      </c>
      <c r="B4576" s="4">
        <v>0.59375</v>
      </c>
      <c r="C4576" s="2">
        <v>10316.308000000001</v>
      </c>
      <c r="D4576" t="s">
        <v>8</v>
      </c>
    </row>
    <row r="4577" spans="1:4" x14ac:dyDescent="0.25">
      <c r="A4577" s="3">
        <v>45705</v>
      </c>
      <c r="B4577" s="4">
        <v>0.60416666666666663</v>
      </c>
      <c r="C4577" s="2">
        <v>10858.036</v>
      </c>
      <c r="D4577" t="s">
        <v>8</v>
      </c>
    </row>
    <row r="4578" spans="1:4" x14ac:dyDescent="0.25">
      <c r="A4578" s="3">
        <v>45705</v>
      </c>
      <c r="B4578" s="4">
        <v>0.61458333333333337</v>
      </c>
      <c r="C4578" s="2">
        <v>10716.412</v>
      </c>
      <c r="D4578" t="s">
        <v>8</v>
      </c>
    </row>
    <row r="4579" spans="1:4" x14ac:dyDescent="0.25">
      <c r="A4579" s="3">
        <v>45705</v>
      </c>
      <c r="B4579" s="4">
        <v>0.625</v>
      </c>
      <c r="C4579" s="2">
        <v>10992.744000000001</v>
      </c>
      <c r="D4579" t="s">
        <v>8</v>
      </c>
    </row>
    <row r="4580" spans="1:4" x14ac:dyDescent="0.25">
      <c r="A4580" s="3">
        <v>45705</v>
      </c>
      <c r="B4580" s="4">
        <v>0.63541666666666663</v>
      </c>
      <c r="C4580" s="2">
        <v>11827.791999999999</v>
      </c>
      <c r="D4580" t="s">
        <v>8</v>
      </c>
    </row>
    <row r="4581" spans="1:4" x14ac:dyDescent="0.25">
      <c r="A4581" s="3">
        <v>45705</v>
      </c>
      <c r="B4581" s="4">
        <v>0.64583333333333337</v>
      </c>
      <c r="C4581" s="2">
        <v>12689.688</v>
      </c>
      <c r="D4581" t="s">
        <v>8</v>
      </c>
    </row>
    <row r="4582" spans="1:4" x14ac:dyDescent="0.25">
      <c r="A4582" s="3">
        <v>45705</v>
      </c>
      <c r="B4582" s="4">
        <v>0.65625</v>
      </c>
      <c r="C4582" s="2">
        <v>13306.567999999999</v>
      </c>
      <c r="D4582" t="s">
        <v>8</v>
      </c>
    </row>
    <row r="4583" spans="1:4" x14ac:dyDescent="0.25">
      <c r="A4583" s="3">
        <v>45705</v>
      </c>
      <c r="B4583" s="4">
        <v>0.66666666666666663</v>
      </c>
      <c r="C4583" s="2">
        <v>14179.544</v>
      </c>
      <c r="D4583" t="s">
        <v>8</v>
      </c>
    </row>
    <row r="4584" spans="1:4" x14ac:dyDescent="0.25">
      <c r="A4584" s="3">
        <v>45705</v>
      </c>
      <c r="B4584" s="4">
        <v>0.67708333333333337</v>
      </c>
      <c r="C4584" s="2">
        <v>14994.464</v>
      </c>
      <c r="D4584" t="s">
        <v>8</v>
      </c>
    </row>
    <row r="4585" spans="1:4" x14ac:dyDescent="0.25">
      <c r="A4585" s="3">
        <v>45705</v>
      </c>
      <c r="B4585" s="4">
        <v>0.6875</v>
      </c>
      <c r="C4585" s="2">
        <v>15715.16</v>
      </c>
      <c r="D4585" t="s">
        <v>8</v>
      </c>
    </row>
    <row r="4586" spans="1:4" x14ac:dyDescent="0.25">
      <c r="A4586" s="3">
        <v>45705</v>
      </c>
      <c r="B4586" s="4">
        <v>0.69791666666666663</v>
      </c>
      <c r="C4586" s="2">
        <v>16620.128000000001</v>
      </c>
      <c r="D4586" t="s">
        <v>8</v>
      </c>
    </row>
    <row r="4587" spans="1:4" x14ac:dyDescent="0.25">
      <c r="A4587" s="3">
        <v>45705</v>
      </c>
      <c r="B4587" s="4">
        <v>0.70833333333333337</v>
      </c>
      <c r="C4587" s="2">
        <v>17481.675999999999</v>
      </c>
      <c r="D4587" t="s">
        <v>8</v>
      </c>
    </row>
    <row r="4588" spans="1:4" x14ac:dyDescent="0.25">
      <c r="A4588" s="3">
        <v>45705</v>
      </c>
      <c r="B4588" s="4">
        <v>0.71875</v>
      </c>
      <c r="C4588" s="2">
        <v>17657.063999999998</v>
      </c>
      <c r="D4588" t="s">
        <v>8</v>
      </c>
    </row>
    <row r="4589" spans="1:4" x14ac:dyDescent="0.25">
      <c r="A4589" s="3">
        <v>45705</v>
      </c>
      <c r="B4589" s="4">
        <v>0.72916666666666663</v>
      </c>
      <c r="C4589" s="2">
        <v>18988.328000000001</v>
      </c>
      <c r="D4589" t="s">
        <v>8</v>
      </c>
    </row>
    <row r="4590" spans="1:4" x14ac:dyDescent="0.25">
      <c r="A4590" s="3">
        <v>45705</v>
      </c>
      <c r="B4590" s="4">
        <v>0.73958333333333337</v>
      </c>
      <c r="C4590" s="2">
        <v>19081.475999999999</v>
      </c>
      <c r="D4590" t="s">
        <v>8</v>
      </c>
    </row>
    <row r="4591" spans="1:4" x14ac:dyDescent="0.25">
      <c r="A4591" s="3">
        <v>45705</v>
      </c>
      <c r="B4591" s="4">
        <v>0.75</v>
      </c>
      <c r="C4591" s="2">
        <v>19365.599999999999</v>
      </c>
      <c r="D4591" t="s">
        <v>8</v>
      </c>
    </row>
    <row r="4592" spans="1:4" x14ac:dyDescent="0.25">
      <c r="A4592" s="3">
        <v>45705</v>
      </c>
      <c r="B4592" s="4">
        <v>0.76041666666666663</v>
      </c>
      <c r="C4592" s="2">
        <v>19363.284</v>
      </c>
      <c r="D4592" t="s">
        <v>8</v>
      </c>
    </row>
    <row r="4593" spans="1:4" x14ac:dyDescent="0.25">
      <c r="A4593" s="3">
        <v>45705</v>
      </c>
      <c r="B4593" s="4">
        <v>0.77083333333333337</v>
      </c>
      <c r="C4593" s="2">
        <v>19753.691999999999</v>
      </c>
      <c r="D4593" t="s">
        <v>8</v>
      </c>
    </row>
    <row r="4594" spans="1:4" x14ac:dyDescent="0.25">
      <c r="A4594" s="3">
        <v>45705</v>
      </c>
      <c r="B4594" s="4">
        <v>0.78125</v>
      </c>
      <c r="C4594" s="2">
        <v>19382.86</v>
      </c>
      <c r="D4594" t="s">
        <v>8</v>
      </c>
    </row>
    <row r="4595" spans="1:4" x14ac:dyDescent="0.25">
      <c r="A4595" s="3">
        <v>45705</v>
      </c>
      <c r="B4595" s="4">
        <v>0.79166666666666663</v>
      </c>
      <c r="C4595" s="2">
        <v>18942.16</v>
      </c>
      <c r="D4595" t="s">
        <v>8</v>
      </c>
    </row>
    <row r="4596" spans="1:4" x14ac:dyDescent="0.25">
      <c r="A4596" s="3">
        <v>45705</v>
      </c>
      <c r="B4596" s="4">
        <v>0.80208333333333337</v>
      </c>
      <c r="C4596" s="2">
        <v>18481.616000000002</v>
      </c>
      <c r="D4596" t="s">
        <v>8</v>
      </c>
    </row>
    <row r="4597" spans="1:4" x14ac:dyDescent="0.25">
      <c r="A4597" s="3">
        <v>45705</v>
      </c>
      <c r="B4597" s="4">
        <v>0.8125</v>
      </c>
      <c r="C4597" s="2">
        <v>18263.312000000002</v>
      </c>
      <c r="D4597" t="s">
        <v>8</v>
      </c>
    </row>
    <row r="4598" spans="1:4" x14ac:dyDescent="0.25">
      <c r="A4598" s="3">
        <v>45705</v>
      </c>
      <c r="B4598" s="4">
        <v>0.82291666666666663</v>
      </c>
      <c r="C4598" s="2">
        <v>18197.067999999999</v>
      </c>
      <c r="D4598" t="s">
        <v>8</v>
      </c>
    </row>
    <row r="4599" spans="1:4" x14ac:dyDescent="0.25">
      <c r="A4599" s="3">
        <v>45705</v>
      </c>
      <c r="B4599" s="4">
        <v>0.83333333333333337</v>
      </c>
      <c r="C4599" s="2">
        <v>17772.916000000001</v>
      </c>
      <c r="D4599" t="s">
        <v>8</v>
      </c>
    </row>
    <row r="4600" spans="1:4" x14ac:dyDescent="0.25">
      <c r="A4600" s="3">
        <v>45705</v>
      </c>
      <c r="B4600" s="4">
        <v>0.84375</v>
      </c>
      <c r="C4600" s="2">
        <v>17266.856</v>
      </c>
      <c r="D4600" t="s">
        <v>8</v>
      </c>
    </row>
    <row r="4601" spans="1:4" x14ac:dyDescent="0.25">
      <c r="A4601" s="3">
        <v>45705</v>
      </c>
      <c r="B4601" s="4">
        <v>0.85416666666666663</v>
      </c>
      <c r="C4601" s="2">
        <v>17130.34</v>
      </c>
      <c r="D4601" t="s">
        <v>8</v>
      </c>
    </row>
    <row r="4602" spans="1:4" x14ac:dyDescent="0.25">
      <c r="A4602" s="3">
        <v>45705</v>
      </c>
      <c r="B4602" s="4">
        <v>0.86458333333333337</v>
      </c>
      <c r="C4602" s="2">
        <v>16343.52</v>
      </c>
      <c r="D4602" t="s">
        <v>8</v>
      </c>
    </row>
    <row r="4603" spans="1:4" x14ac:dyDescent="0.25">
      <c r="A4603" s="3">
        <v>45705</v>
      </c>
      <c r="B4603" s="4">
        <v>0.875</v>
      </c>
      <c r="C4603" s="2">
        <v>16267.683999999999</v>
      </c>
      <c r="D4603" t="s">
        <v>8</v>
      </c>
    </row>
    <row r="4604" spans="1:4" x14ac:dyDescent="0.25">
      <c r="A4604" s="3">
        <v>45705</v>
      </c>
      <c r="B4604" s="4">
        <v>0.88541666666666663</v>
      </c>
      <c r="C4604" s="2">
        <v>15810.98</v>
      </c>
      <c r="D4604" t="s">
        <v>8</v>
      </c>
    </row>
    <row r="4605" spans="1:4" x14ac:dyDescent="0.25">
      <c r="A4605" s="3">
        <v>45705</v>
      </c>
      <c r="B4605" s="4">
        <v>0.89583333333333337</v>
      </c>
      <c r="C4605" s="2">
        <v>15211.268</v>
      </c>
      <c r="D4605" t="s">
        <v>8</v>
      </c>
    </row>
    <row r="4606" spans="1:4" x14ac:dyDescent="0.25">
      <c r="A4606" s="3">
        <v>45705</v>
      </c>
      <c r="B4606" s="4">
        <v>0.90625</v>
      </c>
      <c r="C4606" s="2">
        <v>15074.755999999999</v>
      </c>
      <c r="D4606" t="s">
        <v>8</v>
      </c>
    </row>
    <row r="4607" spans="1:4" x14ac:dyDescent="0.25">
      <c r="A4607" s="3">
        <v>45705</v>
      </c>
      <c r="B4607" s="4">
        <v>0.91666666666666663</v>
      </c>
      <c r="C4607" s="2">
        <v>15081.592000000001</v>
      </c>
      <c r="D4607" t="s">
        <v>8</v>
      </c>
    </row>
    <row r="4608" spans="1:4" x14ac:dyDescent="0.25">
      <c r="A4608" s="3">
        <v>45705</v>
      </c>
      <c r="B4608" s="4">
        <v>0.92708333333333337</v>
      </c>
      <c r="C4608" s="2">
        <v>14978.772000000001</v>
      </c>
      <c r="D4608" t="s">
        <v>8</v>
      </c>
    </row>
    <row r="4609" spans="1:4" x14ac:dyDescent="0.25">
      <c r="A4609" s="3">
        <v>45705</v>
      </c>
      <c r="B4609" s="4">
        <v>0.9375</v>
      </c>
      <c r="C4609" s="2">
        <v>14518.24</v>
      </c>
      <c r="D4609" t="s">
        <v>8</v>
      </c>
    </row>
    <row r="4610" spans="1:4" x14ac:dyDescent="0.25">
      <c r="A4610" s="3">
        <v>45705</v>
      </c>
      <c r="B4610" s="4">
        <v>0.94791666666666663</v>
      </c>
      <c r="C4610" s="2">
        <v>13996.172</v>
      </c>
      <c r="D4610" t="s">
        <v>8</v>
      </c>
    </row>
    <row r="4611" spans="1:4" x14ac:dyDescent="0.25">
      <c r="A4611" s="3">
        <v>45705</v>
      </c>
      <c r="B4611" s="4">
        <v>0.95833333333333337</v>
      </c>
      <c r="C4611" s="2">
        <v>14056.784</v>
      </c>
      <c r="D4611" t="s">
        <v>8</v>
      </c>
    </row>
    <row r="4612" spans="1:4" x14ac:dyDescent="0.25">
      <c r="A4612" s="3">
        <v>45705</v>
      </c>
      <c r="B4612" s="4">
        <v>0.96875</v>
      </c>
      <c r="C4612" s="2">
        <v>13699.128000000001</v>
      </c>
      <c r="D4612" t="s">
        <v>8</v>
      </c>
    </row>
    <row r="4613" spans="1:4" x14ac:dyDescent="0.25">
      <c r="A4613" s="3">
        <v>45705</v>
      </c>
      <c r="B4613" s="4">
        <v>0.97916666666666663</v>
      </c>
      <c r="C4613" s="2">
        <v>13580.031999999999</v>
      </c>
      <c r="D4613" t="s">
        <v>8</v>
      </c>
    </row>
    <row r="4614" spans="1:4" x14ac:dyDescent="0.25">
      <c r="A4614" s="3">
        <v>45705</v>
      </c>
      <c r="B4614" s="4">
        <v>0.98958333333333337</v>
      </c>
      <c r="C4614" s="2">
        <v>13364.724</v>
      </c>
      <c r="D4614" t="s">
        <v>8</v>
      </c>
    </row>
    <row r="4615" spans="1:4" x14ac:dyDescent="0.25">
      <c r="A4615" s="3">
        <v>45706</v>
      </c>
      <c r="B4615" s="4">
        <v>0</v>
      </c>
      <c r="C4615" s="2">
        <v>13006.755999999999</v>
      </c>
      <c r="D4615" t="s">
        <v>8</v>
      </c>
    </row>
    <row r="4616" spans="1:4" x14ac:dyDescent="0.25">
      <c r="A4616" s="3">
        <v>45706</v>
      </c>
      <c r="B4616" s="4">
        <v>1.0416666666666666E-2</v>
      </c>
      <c r="C4616" s="2">
        <v>12450.495999999999</v>
      </c>
      <c r="D4616" t="s">
        <v>8</v>
      </c>
    </row>
    <row r="4617" spans="1:4" x14ac:dyDescent="0.25">
      <c r="A4617" s="3">
        <v>45706</v>
      </c>
      <c r="B4617" s="4">
        <v>2.0833333333333332E-2</v>
      </c>
      <c r="C4617" s="2">
        <v>12751.912</v>
      </c>
      <c r="D4617" t="s">
        <v>8</v>
      </c>
    </row>
    <row r="4618" spans="1:4" x14ac:dyDescent="0.25">
      <c r="A4618" s="3">
        <v>45706</v>
      </c>
      <c r="B4618" s="4">
        <v>3.125E-2</v>
      </c>
      <c r="C4618" s="2">
        <v>12734.668</v>
      </c>
      <c r="D4618" t="s">
        <v>8</v>
      </c>
    </row>
    <row r="4619" spans="1:4" x14ac:dyDescent="0.25">
      <c r="A4619" s="3">
        <v>45706</v>
      </c>
      <c r="B4619" s="4">
        <v>4.1666666666666664E-2</v>
      </c>
      <c r="C4619" s="2">
        <v>12560.98</v>
      </c>
      <c r="D4619" t="s">
        <v>8</v>
      </c>
    </row>
    <row r="4620" spans="1:4" x14ac:dyDescent="0.25">
      <c r="A4620" s="3">
        <v>45706</v>
      </c>
      <c r="B4620" s="4">
        <v>5.2083333333333336E-2</v>
      </c>
      <c r="C4620" s="2">
        <v>12116.5</v>
      </c>
      <c r="D4620" t="s">
        <v>8</v>
      </c>
    </row>
    <row r="4621" spans="1:4" x14ac:dyDescent="0.25">
      <c r="A4621" s="3">
        <v>45706</v>
      </c>
      <c r="B4621" s="4">
        <v>6.25E-2</v>
      </c>
      <c r="C4621" s="2">
        <v>11928.888000000001</v>
      </c>
      <c r="D4621" t="s">
        <v>8</v>
      </c>
    </row>
    <row r="4622" spans="1:4" x14ac:dyDescent="0.25">
      <c r="A4622" s="3">
        <v>45706</v>
      </c>
      <c r="B4622" s="4">
        <v>7.2916666666666671E-2</v>
      </c>
      <c r="C4622" s="2">
        <v>12028.936</v>
      </c>
      <c r="D4622" t="s">
        <v>8</v>
      </c>
    </row>
    <row r="4623" spans="1:4" x14ac:dyDescent="0.25">
      <c r="A4623" s="3">
        <v>45706</v>
      </c>
      <c r="B4623" s="4">
        <v>8.3333333333333329E-2</v>
      </c>
      <c r="C4623" s="2">
        <v>11795.98</v>
      </c>
      <c r="D4623" t="s">
        <v>8</v>
      </c>
    </row>
    <row r="4624" spans="1:4" x14ac:dyDescent="0.25">
      <c r="A4624" s="3">
        <v>45706</v>
      </c>
      <c r="B4624" s="4">
        <v>9.375E-2</v>
      </c>
      <c r="C4624" s="2">
        <v>11816.82</v>
      </c>
      <c r="D4624" t="s">
        <v>8</v>
      </c>
    </row>
    <row r="4625" spans="1:4" x14ac:dyDescent="0.25">
      <c r="A4625" s="3">
        <v>45706</v>
      </c>
      <c r="B4625" s="4">
        <v>0.10416666666666667</v>
      </c>
      <c r="C4625" s="2">
        <v>11744.284</v>
      </c>
      <c r="D4625" t="s">
        <v>8</v>
      </c>
    </row>
    <row r="4626" spans="1:4" x14ac:dyDescent="0.25">
      <c r="A4626" s="3">
        <v>45706</v>
      </c>
      <c r="B4626" s="4">
        <v>0.11458333333333333</v>
      </c>
      <c r="C4626" s="2">
        <v>11645.628000000001</v>
      </c>
      <c r="D4626" t="s">
        <v>8</v>
      </c>
    </row>
    <row r="4627" spans="1:4" x14ac:dyDescent="0.25">
      <c r="A4627" s="3">
        <v>45706</v>
      </c>
      <c r="B4627" s="4">
        <v>0.125</v>
      </c>
      <c r="C4627" s="2">
        <v>11857.856</v>
      </c>
      <c r="D4627" t="s">
        <v>8</v>
      </c>
    </row>
    <row r="4628" spans="1:4" x14ac:dyDescent="0.25">
      <c r="A4628" s="3">
        <v>45706</v>
      </c>
      <c r="B4628" s="4">
        <v>0.13541666666666666</v>
      </c>
      <c r="C4628" s="2">
        <v>11890.075999999999</v>
      </c>
      <c r="D4628" t="s">
        <v>8</v>
      </c>
    </row>
    <row r="4629" spans="1:4" x14ac:dyDescent="0.25">
      <c r="A4629" s="3">
        <v>45706</v>
      </c>
      <c r="B4629" s="4">
        <v>0.14583333333333334</v>
      </c>
      <c r="C4629" s="2">
        <v>11901.075999999999</v>
      </c>
      <c r="D4629" t="s">
        <v>8</v>
      </c>
    </row>
    <row r="4630" spans="1:4" x14ac:dyDescent="0.25">
      <c r="A4630" s="3">
        <v>45706</v>
      </c>
      <c r="B4630" s="4">
        <v>0.15625</v>
      </c>
      <c r="C4630" s="2">
        <v>11567.288</v>
      </c>
      <c r="D4630" t="s">
        <v>8</v>
      </c>
    </row>
    <row r="4631" spans="1:4" x14ac:dyDescent="0.25">
      <c r="A4631" s="3">
        <v>45706</v>
      </c>
      <c r="B4631" s="4">
        <v>0.16666666666666666</v>
      </c>
      <c r="C4631" s="2">
        <v>11572.62</v>
      </c>
      <c r="D4631" t="s">
        <v>8</v>
      </c>
    </row>
    <row r="4632" spans="1:4" x14ac:dyDescent="0.25">
      <c r="A4632" s="3">
        <v>45706</v>
      </c>
      <c r="B4632" s="4">
        <v>0.17708333333333334</v>
      </c>
      <c r="C4632" s="2">
        <v>12037.335999999999</v>
      </c>
      <c r="D4632" t="s">
        <v>8</v>
      </c>
    </row>
    <row r="4633" spans="1:4" x14ac:dyDescent="0.25">
      <c r="A4633" s="3">
        <v>45706</v>
      </c>
      <c r="B4633" s="4">
        <v>0.1875</v>
      </c>
      <c r="C4633" s="2">
        <v>12561.82</v>
      </c>
      <c r="D4633" t="s">
        <v>8</v>
      </c>
    </row>
    <row r="4634" spans="1:4" x14ac:dyDescent="0.25">
      <c r="A4634" s="3">
        <v>45706</v>
      </c>
      <c r="B4634" s="4">
        <v>0.19791666666666666</v>
      </c>
      <c r="C4634" s="2">
        <v>12255.335999999999</v>
      </c>
      <c r="D4634" t="s">
        <v>8</v>
      </c>
    </row>
    <row r="4635" spans="1:4" x14ac:dyDescent="0.25">
      <c r="A4635" s="3">
        <v>45706</v>
      </c>
      <c r="B4635" s="4">
        <v>0.20833333333333334</v>
      </c>
      <c r="C4635" s="2">
        <v>12256.616</v>
      </c>
      <c r="D4635" t="s">
        <v>8</v>
      </c>
    </row>
    <row r="4636" spans="1:4" x14ac:dyDescent="0.25">
      <c r="A4636" s="3">
        <v>45706</v>
      </c>
      <c r="B4636" s="4">
        <v>0.21875</v>
      </c>
      <c r="C4636" s="2">
        <v>13198.828</v>
      </c>
      <c r="D4636" t="s">
        <v>8</v>
      </c>
    </row>
    <row r="4637" spans="1:4" x14ac:dyDescent="0.25">
      <c r="A4637" s="3">
        <v>45706</v>
      </c>
      <c r="B4637" s="4">
        <v>0.22916666666666666</v>
      </c>
      <c r="C4637" s="2">
        <v>13956.324000000001</v>
      </c>
      <c r="D4637" t="s">
        <v>8</v>
      </c>
    </row>
    <row r="4638" spans="1:4" x14ac:dyDescent="0.25">
      <c r="A4638" s="3">
        <v>45706</v>
      </c>
      <c r="B4638" s="4">
        <v>0.23958333333333334</v>
      </c>
      <c r="C4638" s="2">
        <v>13922.868</v>
      </c>
      <c r="D4638" t="s">
        <v>8</v>
      </c>
    </row>
    <row r="4639" spans="1:4" x14ac:dyDescent="0.25">
      <c r="A4639" s="3">
        <v>45706</v>
      </c>
      <c r="B4639" s="4">
        <v>0.25</v>
      </c>
      <c r="C4639" s="2">
        <v>14581.656000000001</v>
      </c>
      <c r="D4639" t="s">
        <v>8</v>
      </c>
    </row>
    <row r="4640" spans="1:4" x14ac:dyDescent="0.25">
      <c r="A4640" s="3">
        <v>45706</v>
      </c>
      <c r="B4640" s="4">
        <v>0.26041666666666669</v>
      </c>
      <c r="C4640" s="2">
        <v>15402.46</v>
      </c>
      <c r="D4640" t="s">
        <v>8</v>
      </c>
    </row>
    <row r="4641" spans="1:4" x14ac:dyDescent="0.25">
      <c r="A4641" s="3">
        <v>45706</v>
      </c>
      <c r="B4641" s="4">
        <v>0.27083333333333331</v>
      </c>
      <c r="C4641" s="2">
        <v>16615.448</v>
      </c>
      <c r="D4641" t="s">
        <v>8</v>
      </c>
    </row>
    <row r="4642" spans="1:4" x14ac:dyDescent="0.25">
      <c r="A4642" s="3">
        <v>45706</v>
      </c>
      <c r="B4642" s="4">
        <v>0.28125</v>
      </c>
      <c r="C4642" s="2">
        <v>17162.204000000002</v>
      </c>
      <c r="D4642" t="s">
        <v>8</v>
      </c>
    </row>
    <row r="4643" spans="1:4" x14ac:dyDescent="0.25">
      <c r="A4643" s="3">
        <v>45706</v>
      </c>
      <c r="B4643" s="4">
        <v>0.29166666666666669</v>
      </c>
      <c r="C4643" s="2">
        <v>17750.272000000001</v>
      </c>
      <c r="D4643" t="s">
        <v>8</v>
      </c>
    </row>
    <row r="4644" spans="1:4" x14ac:dyDescent="0.25">
      <c r="A4644" s="3">
        <v>45706</v>
      </c>
      <c r="B4644" s="4">
        <v>0.30208333333333331</v>
      </c>
      <c r="C4644" s="2">
        <v>18877.687999999998</v>
      </c>
      <c r="D4644" t="s">
        <v>8</v>
      </c>
    </row>
    <row r="4645" spans="1:4" x14ac:dyDescent="0.25">
      <c r="A4645" s="3">
        <v>45706</v>
      </c>
      <c r="B4645" s="4">
        <v>0.3125</v>
      </c>
      <c r="C4645" s="2">
        <v>19933.844000000001</v>
      </c>
      <c r="D4645" t="s">
        <v>8</v>
      </c>
    </row>
    <row r="4646" spans="1:4" x14ac:dyDescent="0.25">
      <c r="A4646" s="3">
        <v>45706</v>
      </c>
      <c r="B4646" s="4">
        <v>0.32291666666666669</v>
      </c>
      <c r="C4646" s="2">
        <v>20689.716</v>
      </c>
      <c r="D4646" t="s">
        <v>8</v>
      </c>
    </row>
    <row r="4647" spans="1:4" x14ac:dyDescent="0.25">
      <c r="A4647" s="3">
        <v>45706</v>
      </c>
      <c r="B4647" s="4">
        <v>0.33333333333333331</v>
      </c>
      <c r="C4647" s="2">
        <v>21145.360000000001</v>
      </c>
      <c r="D4647" t="s">
        <v>8</v>
      </c>
    </row>
    <row r="4648" spans="1:4" x14ac:dyDescent="0.25">
      <c r="A4648" s="3">
        <v>45706</v>
      </c>
      <c r="B4648" s="4">
        <v>0.34375</v>
      </c>
      <c r="C4648" s="2">
        <v>22048.38</v>
      </c>
      <c r="D4648" t="s">
        <v>8</v>
      </c>
    </row>
    <row r="4649" spans="1:4" x14ac:dyDescent="0.25">
      <c r="A4649" s="3">
        <v>45706</v>
      </c>
      <c r="B4649" s="4">
        <v>0.35416666666666669</v>
      </c>
      <c r="C4649" s="2">
        <v>21262.475999999999</v>
      </c>
      <c r="D4649" t="s">
        <v>8</v>
      </c>
    </row>
    <row r="4650" spans="1:4" x14ac:dyDescent="0.25">
      <c r="A4650" s="3">
        <v>45706</v>
      </c>
      <c r="B4650" s="4">
        <v>0.36458333333333331</v>
      </c>
      <c r="C4650" s="2">
        <v>20743.151999999998</v>
      </c>
      <c r="D4650" t="s">
        <v>8</v>
      </c>
    </row>
    <row r="4651" spans="1:4" x14ac:dyDescent="0.25">
      <c r="A4651" s="3">
        <v>45706</v>
      </c>
      <c r="B4651" s="4">
        <v>0.375</v>
      </c>
      <c r="C4651" s="2">
        <v>19247.108</v>
      </c>
      <c r="D4651" t="s">
        <v>8</v>
      </c>
    </row>
    <row r="4652" spans="1:4" x14ac:dyDescent="0.25">
      <c r="A4652" s="3">
        <v>45706</v>
      </c>
      <c r="B4652" s="4">
        <v>0.38541666666666669</v>
      </c>
      <c r="C4652" s="2">
        <v>18651.387999999999</v>
      </c>
      <c r="D4652" t="s">
        <v>8</v>
      </c>
    </row>
    <row r="4653" spans="1:4" x14ac:dyDescent="0.25">
      <c r="A4653" s="3">
        <v>45706</v>
      </c>
      <c r="B4653" s="4">
        <v>0.39583333333333331</v>
      </c>
      <c r="C4653" s="2">
        <v>17817.635999999999</v>
      </c>
      <c r="D4653" t="s">
        <v>8</v>
      </c>
    </row>
    <row r="4654" spans="1:4" x14ac:dyDescent="0.25">
      <c r="A4654" s="3">
        <v>45706</v>
      </c>
      <c r="B4654" s="4">
        <v>0.40625</v>
      </c>
      <c r="C4654" s="2">
        <v>17777.295999999998</v>
      </c>
      <c r="D4654" t="s">
        <v>8</v>
      </c>
    </row>
    <row r="4655" spans="1:4" x14ac:dyDescent="0.25">
      <c r="A4655" s="3">
        <v>45706</v>
      </c>
      <c r="B4655" s="4">
        <v>0.41666666666666669</v>
      </c>
      <c r="C4655" s="2">
        <v>16266.712</v>
      </c>
      <c r="D4655" t="s">
        <v>8</v>
      </c>
    </row>
    <row r="4656" spans="1:4" x14ac:dyDescent="0.25">
      <c r="A4656" s="3">
        <v>45706</v>
      </c>
      <c r="B4656" s="4">
        <v>0.42708333333333331</v>
      </c>
      <c r="C4656" s="2">
        <v>15576.12</v>
      </c>
      <c r="D4656" t="s">
        <v>8</v>
      </c>
    </row>
    <row r="4657" spans="1:4" x14ac:dyDescent="0.25">
      <c r="A4657" s="3">
        <v>45706</v>
      </c>
      <c r="B4657" s="4">
        <v>0.4375</v>
      </c>
      <c r="C4657" s="2">
        <v>14616.76</v>
      </c>
      <c r="D4657" t="s">
        <v>8</v>
      </c>
    </row>
    <row r="4658" spans="1:4" x14ac:dyDescent="0.25">
      <c r="A4658" s="3">
        <v>45706</v>
      </c>
      <c r="B4658" s="4">
        <v>0.44791666666666669</v>
      </c>
      <c r="C4658" s="2">
        <v>13909.696</v>
      </c>
      <c r="D4658" t="s">
        <v>8</v>
      </c>
    </row>
    <row r="4659" spans="1:4" x14ac:dyDescent="0.25">
      <c r="A4659" s="3">
        <v>45706</v>
      </c>
      <c r="B4659" s="4">
        <v>0.45833333333333331</v>
      </c>
      <c r="C4659" s="2">
        <v>13189.348</v>
      </c>
      <c r="D4659" t="s">
        <v>8</v>
      </c>
    </row>
    <row r="4660" spans="1:4" x14ac:dyDescent="0.25">
      <c r="A4660" s="3">
        <v>45706</v>
      </c>
      <c r="B4660" s="4">
        <v>0.46875</v>
      </c>
      <c r="C4660" s="2">
        <v>12506.04</v>
      </c>
      <c r="D4660" t="s">
        <v>8</v>
      </c>
    </row>
    <row r="4661" spans="1:4" x14ac:dyDescent="0.25">
      <c r="A4661" s="3">
        <v>45706</v>
      </c>
      <c r="B4661" s="4">
        <v>0.47916666666666669</v>
      </c>
      <c r="C4661" s="2">
        <v>12202.02</v>
      </c>
      <c r="D4661" t="s">
        <v>8</v>
      </c>
    </row>
    <row r="4662" spans="1:4" x14ac:dyDescent="0.25">
      <c r="A4662" s="3">
        <v>45706</v>
      </c>
      <c r="B4662" s="4">
        <v>0.48958333333333331</v>
      </c>
      <c r="C4662" s="2">
        <v>11857.628000000001</v>
      </c>
      <c r="D4662" t="s">
        <v>8</v>
      </c>
    </row>
    <row r="4663" spans="1:4" x14ac:dyDescent="0.25">
      <c r="A4663" s="3">
        <v>45706</v>
      </c>
      <c r="B4663" s="4">
        <v>0.5</v>
      </c>
      <c r="C4663" s="2">
        <v>10906.328</v>
      </c>
      <c r="D4663" t="s">
        <v>8</v>
      </c>
    </row>
    <row r="4664" spans="1:4" x14ac:dyDescent="0.25">
      <c r="A4664" s="3">
        <v>45706</v>
      </c>
      <c r="B4664" s="4">
        <v>0.51041666666666663</v>
      </c>
      <c r="C4664" s="2">
        <v>10339.255999999999</v>
      </c>
      <c r="D4664" t="s">
        <v>8</v>
      </c>
    </row>
    <row r="4665" spans="1:4" x14ac:dyDescent="0.25">
      <c r="A4665" s="3">
        <v>45706</v>
      </c>
      <c r="B4665" s="4">
        <v>0.52083333333333337</v>
      </c>
      <c r="C4665" s="2">
        <v>10124.523999999999</v>
      </c>
      <c r="D4665" t="s">
        <v>8</v>
      </c>
    </row>
    <row r="4666" spans="1:4" x14ac:dyDescent="0.25">
      <c r="A4666" s="3">
        <v>45706</v>
      </c>
      <c r="B4666" s="4">
        <v>0.53125</v>
      </c>
      <c r="C4666" s="2">
        <v>10032.348</v>
      </c>
      <c r="D4666" t="s">
        <v>8</v>
      </c>
    </row>
    <row r="4667" spans="1:4" x14ac:dyDescent="0.25">
      <c r="A4667" s="3">
        <v>45706</v>
      </c>
      <c r="B4667" s="4">
        <v>0.54166666666666663</v>
      </c>
      <c r="C4667" s="2">
        <v>9497.8639999999996</v>
      </c>
      <c r="D4667" t="s">
        <v>8</v>
      </c>
    </row>
    <row r="4668" spans="1:4" x14ac:dyDescent="0.25">
      <c r="A4668" s="3">
        <v>45706</v>
      </c>
      <c r="B4668" s="4">
        <v>0.55208333333333337</v>
      </c>
      <c r="C4668" s="2">
        <v>9755.3119999999999</v>
      </c>
      <c r="D4668" t="s">
        <v>8</v>
      </c>
    </row>
    <row r="4669" spans="1:4" x14ac:dyDescent="0.25">
      <c r="A4669" s="3">
        <v>45706</v>
      </c>
      <c r="B4669" s="4">
        <v>0.5625</v>
      </c>
      <c r="C4669" s="2">
        <v>10237.716</v>
      </c>
      <c r="D4669" t="s">
        <v>8</v>
      </c>
    </row>
    <row r="4670" spans="1:4" x14ac:dyDescent="0.25">
      <c r="A4670" s="3">
        <v>45706</v>
      </c>
      <c r="B4670" s="4">
        <v>0.57291666666666663</v>
      </c>
      <c r="C4670" s="2">
        <v>9726.5239999999994</v>
      </c>
      <c r="D4670" t="s">
        <v>8</v>
      </c>
    </row>
    <row r="4671" spans="1:4" x14ac:dyDescent="0.25">
      <c r="A4671" s="3">
        <v>45706</v>
      </c>
      <c r="B4671" s="4">
        <v>0.58333333333333337</v>
      </c>
      <c r="C4671" s="2">
        <v>9691.232</v>
      </c>
      <c r="D4671" t="s">
        <v>8</v>
      </c>
    </row>
    <row r="4672" spans="1:4" x14ac:dyDescent="0.25">
      <c r="A4672" s="3">
        <v>45706</v>
      </c>
      <c r="B4672" s="4">
        <v>0.59375</v>
      </c>
      <c r="C4672" s="2">
        <v>9937.3359999999993</v>
      </c>
      <c r="D4672" t="s">
        <v>8</v>
      </c>
    </row>
    <row r="4673" spans="1:4" x14ac:dyDescent="0.25">
      <c r="A4673" s="3">
        <v>45706</v>
      </c>
      <c r="B4673" s="4">
        <v>0.60416666666666663</v>
      </c>
      <c r="C4673" s="2">
        <v>10990.075999999999</v>
      </c>
      <c r="D4673" t="s">
        <v>8</v>
      </c>
    </row>
    <row r="4674" spans="1:4" x14ac:dyDescent="0.25">
      <c r="A4674" s="3">
        <v>45706</v>
      </c>
      <c r="B4674" s="4">
        <v>0.61458333333333337</v>
      </c>
      <c r="C4674" s="2">
        <v>10777.343999999999</v>
      </c>
      <c r="D4674" t="s">
        <v>8</v>
      </c>
    </row>
    <row r="4675" spans="1:4" x14ac:dyDescent="0.25">
      <c r="A4675" s="3">
        <v>45706</v>
      </c>
      <c r="B4675" s="4">
        <v>0.625</v>
      </c>
      <c r="C4675" s="2">
        <v>11027.892</v>
      </c>
      <c r="D4675" t="s">
        <v>8</v>
      </c>
    </row>
    <row r="4676" spans="1:4" x14ac:dyDescent="0.25">
      <c r="A4676" s="3">
        <v>45706</v>
      </c>
      <c r="B4676" s="4">
        <v>0.63541666666666663</v>
      </c>
      <c r="C4676" s="2">
        <v>11689.976000000001</v>
      </c>
      <c r="D4676" t="s">
        <v>8</v>
      </c>
    </row>
    <row r="4677" spans="1:4" x14ac:dyDescent="0.25">
      <c r="A4677" s="3">
        <v>45706</v>
      </c>
      <c r="B4677" s="4">
        <v>0.64583333333333337</v>
      </c>
      <c r="C4677" s="2">
        <v>13096.04</v>
      </c>
      <c r="D4677" t="s">
        <v>8</v>
      </c>
    </row>
    <row r="4678" spans="1:4" x14ac:dyDescent="0.25">
      <c r="A4678" s="3">
        <v>45706</v>
      </c>
      <c r="B4678" s="4">
        <v>0.65625</v>
      </c>
      <c r="C4678" s="2">
        <v>13460.864</v>
      </c>
      <c r="D4678" t="s">
        <v>8</v>
      </c>
    </row>
    <row r="4679" spans="1:4" x14ac:dyDescent="0.25">
      <c r="A4679" s="3">
        <v>45706</v>
      </c>
      <c r="B4679" s="4">
        <v>0.66666666666666663</v>
      </c>
      <c r="C4679" s="2">
        <v>14164.907999999999</v>
      </c>
      <c r="D4679" t="s">
        <v>8</v>
      </c>
    </row>
    <row r="4680" spans="1:4" x14ac:dyDescent="0.25">
      <c r="A4680" s="3">
        <v>45706</v>
      </c>
      <c r="B4680" s="4">
        <v>0.67708333333333337</v>
      </c>
      <c r="C4680" s="2">
        <v>14704.8</v>
      </c>
      <c r="D4680" t="s">
        <v>8</v>
      </c>
    </row>
    <row r="4681" spans="1:4" x14ac:dyDescent="0.25">
      <c r="A4681" s="3">
        <v>45706</v>
      </c>
      <c r="B4681" s="4">
        <v>0.6875</v>
      </c>
      <c r="C4681" s="2">
        <v>15748.727999999999</v>
      </c>
      <c r="D4681" t="s">
        <v>8</v>
      </c>
    </row>
    <row r="4682" spans="1:4" x14ac:dyDescent="0.25">
      <c r="A4682" s="3">
        <v>45706</v>
      </c>
      <c r="B4682" s="4">
        <v>0.69791666666666663</v>
      </c>
      <c r="C4682" s="2">
        <v>16317.592000000001</v>
      </c>
      <c r="D4682" t="s">
        <v>8</v>
      </c>
    </row>
    <row r="4683" spans="1:4" x14ac:dyDescent="0.25">
      <c r="A4683" s="3">
        <v>45706</v>
      </c>
      <c r="B4683" s="4">
        <v>0.70833333333333337</v>
      </c>
      <c r="C4683" s="2">
        <v>17284.887999999999</v>
      </c>
      <c r="D4683" t="s">
        <v>8</v>
      </c>
    </row>
    <row r="4684" spans="1:4" x14ac:dyDescent="0.25">
      <c r="A4684" s="3">
        <v>45706</v>
      </c>
      <c r="B4684" s="4">
        <v>0.71875</v>
      </c>
      <c r="C4684" s="2">
        <v>17823.644</v>
      </c>
      <c r="D4684" t="s">
        <v>8</v>
      </c>
    </row>
    <row r="4685" spans="1:4" x14ac:dyDescent="0.25">
      <c r="A4685" s="3">
        <v>45706</v>
      </c>
      <c r="B4685" s="4">
        <v>0.72916666666666663</v>
      </c>
      <c r="C4685" s="2">
        <v>18582.944</v>
      </c>
      <c r="D4685" t="s">
        <v>8</v>
      </c>
    </row>
    <row r="4686" spans="1:4" x14ac:dyDescent="0.25">
      <c r="A4686" s="3">
        <v>45706</v>
      </c>
      <c r="B4686" s="4">
        <v>0.73958333333333337</v>
      </c>
      <c r="C4686" s="2">
        <v>18739.583999999999</v>
      </c>
      <c r="D4686" t="s">
        <v>8</v>
      </c>
    </row>
    <row r="4687" spans="1:4" x14ac:dyDescent="0.25">
      <c r="A4687" s="3">
        <v>45706</v>
      </c>
      <c r="B4687" s="4">
        <v>0.75</v>
      </c>
      <c r="C4687" s="2">
        <v>19624.748</v>
      </c>
      <c r="D4687" t="s">
        <v>8</v>
      </c>
    </row>
    <row r="4688" spans="1:4" x14ac:dyDescent="0.25">
      <c r="A4688" s="3">
        <v>45706</v>
      </c>
      <c r="B4688" s="4">
        <v>0.76041666666666663</v>
      </c>
      <c r="C4688" s="2">
        <v>19617.335999999999</v>
      </c>
      <c r="D4688" t="s">
        <v>8</v>
      </c>
    </row>
    <row r="4689" spans="1:4" x14ac:dyDescent="0.25">
      <c r="A4689" s="3">
        <v>45706</v>
      </c>
      <c r="B4689" s="4">
        <v>0.77083333333333337</v>
      </c>
      <c r="C4689" s="2">
        <v>20063.64</v>
      </c>
      <c r="D4689" t="s">
        <v>8</v>
      </c>
    </row>
    <row r="4690" spans="1:4" x14ac:dyDescent="0.25">
      <c r="A4690" s="3">
        <v>45706</v>
      </c>
      <c r="B4690" s="4">
        <v>0.78125</v>
      </c>
      <c r="C4690" s="2">
        <v>19609.831999999999</v>
      </c>
      <c r="D4690" t="s">
        <v>8</v>
      </c>
    </row>
    <row r="4691" spans="1:4" x14ac:dyDescent="0.25">
      <c r="A4691" s="3">
        <v>45706</v>
      </c>
      <c r="B4691" s="4">
        <v>0.79166666666666663</v>
      </c>
      <c r="C4691" s="2">
        <v>19078.64</v>
      </c>
      <c r="D4691" t="s">
        <v>8</v>
      </c>
    </row>
    <row r="4692" spans="1:4" x14ac:dyDescent="0.25">
      <c r="A4692" s="3">
        <v>45706</v>
      </c>
      <c r="B4692" s="4">
        <v>0.80208333333333337</v>
      </c>
      <c r="C4692" s="2">
        <v>18881.867999999999</v>
      </c>
      <c r="D4692" t="s">
        <v>8</v>
      </c>
    </row>
    <row r="4693" spans="1:4" x14ac:dyDescent="0.25">
      <c r="A4693" s="3">
        <v>45706</v>
      </c>
      <c r="B4693" s="4">
        <v>0.8125</v>
      </c>
      <c r="C4693" s="2">
        <v>18782.516</v>
      </c>
      <c r="D4693" t="s">
        <v>8</v>
      </c>
    </row>
    <row r="4694" spans="1:4" x14ac:dyDescent="0.25">
      <c r="A4694" s="3">
        <v>45706</v>
      </c>
      <c r="B4694" s="4">
        <v>0.82291666666666663</v>
      </c>
      <c r="C4694" s="2">
        <v>18709.295999999998</v>
      </c>
      <c r="D4694" t="s">
        <v>8</v>
      </c>
    </row>
    <row r="4695" spans="1:4" x14ac:dyDescent="0.25">
      <c r="A4695" s="3">
        <v>45706</v>
      </c>
      <c r="B4695" s="4">
        <v>0.83333333333333337</v>
      </c>
      <c r="C4695" s="2">
        <v>17755.82</v>
      </c>
      <c r="D4695" t="s">
        <v>8</v>
      </c>
    </row>
    <row r="4696" spans="1:4" x14ac:dyDescent="0.25">
      <c r="A4696" s="3">
        <v>45706</v>
      </c>
      <c r="B4696" s="4">
        <v>0.84375</v>
      </c>
      <c r="C4696" s="2">
        <v>17024.252</v>
      </c>
      <c r="D4696" t="s">
        <v>8</v>
      </c>
    </row>
    <row r="4697" spans="1:4" x14ac:dyDescent="0.25">
      <c r="A4697" s="3">
        <v>45706</v>
      </c>
      <c r="B4697" s="4">
        <v>0.85416666666666663</v>
      </c>
      <c r="C4697" s="2">
        <v>16949.919999999998</v>
      </c>
      <c r="D4697" t="s">
        <v>8</v>
      </c>
    </row>
    <row r="4698" spans="1:4" x14ac:dyDescent="0.25">
      <c r="A4698" s="3">
        <v>45706</v>
      </c>
      <c r="B4698" s="4">
        <v>0.86458333333333337</v>
      </c>
      <c r="C4698" s="2">
        <v>16384.263999999999</v>
      </c>
      <c r="D4698" t="s">
        <v>8</v>
      </c>
    </row>
    <row r="4699" spans="1:4" x14ac:dyDescent="0.25">
      <c r="A4699" s="3">
        <v>45706</v>
      </c>
      <c r="B4699" s="4">
        <v>0.875</v>
      </c>
      <c r="C4699" s="2">
        <v>15517.915999999999</v>
      </c>
      <c r="D4699" t="s">
        <v>8</v>
      </c>
    </row>
    <row r="4700" spans="1:4" x14ac:dyDescent="0.25">
      <c r="A4700" s="3">
        <v>45706</v>
      </c>
      <c r="B4700" s="4">
        <v>0.88541666666666663</v>
      </c>
      <c r="C4700" s="2">
        <v>14895.188</v>
      </c>
      <c r="D4700" t="s">
        <v>8</v>
      </c>
    </row>
    <row r="4701" spans="1:4" x14ac:dyDescent="0.25">
      <c r="A4701" s="3">
        <v>45706</v>
      </c>
      <c r="B4701" s="4">
        <v>0.89583333333333337</v>
      </c>
      <c r="C4701" s="2">
        <v>14880.584000000001</v>
      </c>
      <c r="D4701" t="s">
        <v>8</v>
      </c>
    </row>
    <row r="4702" spans="1:4" x14ac:dyDescent="0.25">
      <c r="A4702" s="3">
        <v>45706</v>
      </c>
      <c r="B4702" s="4">
        <v>0.90625</v>
      </c>
      <c r="C4702" s="2">
        <v>13991.868</v>
      </c>
      <c r="D4702" t="s">
        <v>8</v>
      </c>
    </row>
    <row r="4703" spans="1:4" x14ac:dyDescent="0.25">
      <c r="A4703" s="3">
        <v>45706</v>
      </c>
      <c r="B4703" s="4">
        <v>0.91666666666666663</v>
      </c>
      <c r="C4703" s="2">
        <v>13202.856</v>
      </c>
      <c r="D4703" t="s">
        <v>8</v>
      </c>
    </row>
    <row r="4704" spans="1:4" x14ac:dyDescent="0.25">
      <c r="A4704" s="3">
        <v>45706</v>
      </c>
      <c r="B4704" s="4">
        <v>0.92708333333333337</v>
      </c>
      <c r="C4704" s="2">
        <v>13380.175999999999</v>
      </c>
      <c r="D4704" t="s">
        <v>8</v>
      </c>
    </row>
    <row r="4705" spans="1:4" x14ac:dyDescent="0.25">
      <c r="A4705" s="3">
        <v>45706</v>
      </c>
      <c r="B4705" s="4">
        <v>0.9375</v>
      </c>
      <c r="C4705" s="2">
        <v>13616.504000000001</v>
      </c>
      <c r="D4705" t="s">
        <v>8</v>
      </c>
    </row>
    <row r="4706" spans="1:4" x14ac:dyDescent="0.25">
      <c r="A4706" s="3">
        <v>45706</v>
      </c>
      <c r="B4706" s="4">
        <v>0.94791666666666663</v>
      </c>
      <c r="C4706" s="2">
        <v>12997.86</v>
      </c>
      <c r="D4706" t="s">
        <v>8</v>
      </c>
    </row>
    <row r="4707" spans="1:4" x14ac:dyDescent="0.25">
      <c r="A4707" s="3">
        <v>45706</v>
      </c>
      <c r="B4707" s="4">
        <v>0.95833333333333337</v>
      </c>
      <c r="C4707" s="2">
        <v>12423.66</v>
      </c>
      <c r="D4707" t="s">
        <v>8</v>
      </c>
    </row>
    <row r="4708" spans="1:4" x14ac:dyDescent="0.25">
      <c r="A4708" s="3">
        <v>45706</v>
      </c>
      <c r="B4708" s="4">
        <v>0.96875</v>
      </c>
      <c r="C4708" s="2">
        <v>12177.96</v>
      </c>
      <c r="D4708" t="s">
        <v>8</v>
      </c>
    </row>
    <row r="4709" spans="1:4" x14ac:dyDescent="0.25">
      <c r="A4709" s="3">
        <v>45706</v>
      </c>
      <c r="B4709" s="4">
        <v>0.97916666666666663</v>
      </c>
      <c r="C4709" s="2">
        <v>11990.8</v>
      </c>
      <c r="D4709" t="s">
        <v>8</v>
      </c>
    </row>
    <row r="4710" spans="1:4" x14ac:dyDescent="0.25">
      <c r="A4710" s="3">
        <v>45706</v>
      </c>
      <c r="B4710" s="4">
        <v>0.98958333333333337</v>
      </c>
      <c r="C4710" s="2">
        <v>11717.896000000001</v>
      </c>
      <c r="D4710" t="s">
        <v>8</v>
      </c>
    </row>
    <row r="4711" spans="1:4" x14ac:dyDescent="0.25">
      <c r="A4711" s="3">
        <v>45707</v>
      </c>
      <c r="B4711" s="4">
        <v>0</v>
      </c>
      <c r="C4711" s="2">
        <v>11423.552</v>
      </c>
      <c r="D4711" t="s">
        <v>8</v>
      </c>
    </row>
    <row r="4712" spans="1:4" x14ac:dyDescent="0.25">
      <c r="A4712" s="3">
        <v>45707</v>
      </c>
      <c r="B4712" s="4">
        <v>1.0416666666666666E-2</v>
      </c>
      <c r="C4712" s="2">
        <v>11255.324000000001</v>
      </c>
      <c r="D4712" t="s">
        <v>8</v>
      </c>
    </row>
    <row r="4713" spans="1:4" x14ac:dyDescent="0.25">
      <c r="A4713" s="3">
        <v>45707</v>
      </c>
      <c r="B4713" s="4">
        <v>2.0833333333333332E-2</v>
      </c>
      <c r="C4713" s="2">
        <v>11669.956</v>
      </c>
      <c r="D4713" t="s">
        <v>8</v>
      </c>
    </row>
    <row r="4714" spans="1:4" x14ac:dyDescent="0.25">
      <c r="A4714" s="3">
        <v>45707</v>
      </c>
      <c r="B4714" s="4">
        <v>3.125E-2</v>
      </c>
      <c r="C4714" s="2">
        <v>10507.972</v>
      </c>
      <c r="D4714" t="s">
        <v>8</v>
      </c>
    </row>
    <row r="4715" spans="1:4" x14ac:dyDescent="0.25">
      <c r="A4715" s="3">
        <v>45707</v>
      </c>
      <c r="B4715" s="4">
        <v>4.1666666666666664E-2</v>
      </c>
      <c r="C4715" s="2">
        <v>10031.244000000001</v>
      </c>
      <c r="D4715" t="s">
        <v>8</v>
      </c>
    </row>
    <row r="4716" spans="1:4" x14ac:dyDescent="0.25">
      <c r="A4716" s="3">
        <v>45707</v>
      </c>
      <c r="B4716" s="4">
        <v>5.2083333333333336E-2</v>
      </c>
      <c r="C4716" s="2">
        <v>10153.596</v>
      </c>
      <c r="D4716" t="s">
        <v>8</v>
      </c>
    </row>
    <row r="4717" spans="1:4" x14ac:dyDescent="0.25">
      <c r="A4717" s="3">
        <v>45707</v>
      </c>
      <c r="B4717" s="4">
        <v>6.25E-2</v>
      </c>
      <c r="C4717" s="2">
        <v>10184.548000000001</v>
      </c>
      <c r="D4717" t="s">
        <v>8</v>
      </c>
    </row>
    <row r="4718" spans="1:4" x14ac:dyDescent="0.25">
      <c r="A4718" s="3">
        <v>45707</v>
      </c>
      <c r="B4718" s="4">
        <v>7.2916666666666671E-2</v>
      </c>
      <c r="C4718" s="2">
        <v>10496.24</v>
      </c>
      <c r="D4718" t="s">
        <v>8</v>
      </c>
    </row>
    <row r="4719" spans="1:4" x14ac:dyDescent="0.25">
      <c r="A4719" s="3">
        <v>45707</v>
      </c>
      <c r="B4719" s="4">
        <v>8.3333333333333329E-2</v>
      </c>
      <c r="C4719" s="2">
        <v>10483.956</v>
      </c>
      <c r="D4719" t="s">
        <v>8</v>
      </c>
    </row>
    <row r="4720" spans="1:4" x14ac:dyDescent="0.25">
      <c r="A4720" s="3">
        <v>45707</v>
      </c>
      <c r="B4720" s="4">
        <v>9.375E-2</v>
      </c>
      <c r="C4720" s="2">
        <v>10387.352000000001</v>
      </c>
      <c r="D4720" t="s">
        <v>8</v>
      </c>
    </row>
    <row r="4721" spans="1:4" x14ac:dyDescent="0.25">
      <c r="A4721" s="3">
        <v>45707</v>
      </c>
      <c r="B4721" s="4">
        <v>0.10416666666666667</v>
      </c>
      <c r="C4721" s="2">
        <v>10423.94</v>
      </c>
      <c r="D4721" t="s">
        <v>8</v>
      </c>
    </row>
    <row r="4722" spans="1:4" x14ac:dyDescent="0.25">
      <c r="A4722" s="3">
        <v>45707</v>
      </c>
      <c r="B4722" s="4">
        <v>0.11458333333333333</v>
      </c>
      <c r="C4722" s="2">
        <v>9905.2559999999994</v>
      </c>
      <c r="D4722" t="s">
        <v>8</v>
      </c>
    </row>
    <row r="4723" spans="1:4" x14ac:dyDescent="0.25">
      <c r="A4723" s="3">
        <v>45707</v>
      </c>
      <c r="B4723" s="4">
        <v>0.125</v>
      </c>
      <c r="C4723" s="2">
        <v>10198.656000000001</v>
      </c>
      <c r="D4723" t="s">
        <v>8</v>
      </c>
    </row>
    <row r="4724" spans="1:4" x14ac:dyDescent="0.25">
      <c r="A4724" s="3">
        <v>45707</v>
      </c>
      <c r="B4724" s="4">
        <v>0.13541666666666666</v>
      </c>
      <c r="C4724" s="2">
        <v>10505.96</v>
      </c>
      <c r="D4724" t="s">
        <v>8</v>
      </c>
    </row>
    <row r="4725" spans="1:4" x14ac:dyDescent="0.25">
      <c r="A4725" s="3">
        <v>45707</v>
      </c>
      <c r="B4725" s="4">
        <v>0.14583333333333334</v>
      </c>
      <c r="C4725" s="2">
        <v>10615.175999999999</v>
      </c>
      <c r="D4725" t="s">
        <v>8</v>
      </c>
    </row>
    <row r="4726" spans="1:4" x14ac:dyDescent="0.25">
      <c r="A4726" s="3">
        <v>45707</v>
      </c>
      <c r="B4726" s="4">
        <v>0.15625</v>
      </c>
      <c r="C4726" s="2">
        <v>10778.44</v>
      </c>
      <c r="D4726" t="s">
        <v>8</v>
      </c>
    </row>
    <row r="4727" spans="1:4" x14ac:dyDescent="0.25">
      <c r="A4727" s="3">
        <v>45707</v>
      </c>
      <c r="B4727" s="4">
        <v>0.16666666666666666</v>
      </c>
      <c r="C4727" s="2">
        <v>10853.548000000001</v>
      </c>
      <c r="D4727" t="s">
        <v>8</v>
      </c>
    </row>
    <row r="4728" spans="1:4" x14ac:dyDescent="0.25">
      <c r="A4728" s="3">
        <v>45707</v>
      </c>
      <c r="B4728" s="4">
        <v>0.17708333333333334</v>
      </c>
      <c r="C4728" s="2">
        <v>10749.892</v>
      </c>
      <c r="D4728" t="s">
        <v>8</v>
      </c>
    </row>
    <row r="4729" spans="1:4" x14ac:dyDescent="0.25">
      <c r="A4729" s="3">
        <v>45707</v>
      </c>
      <c r="B4729" s="4">
        <v>0.1875</v>
      </c>
      <c r="C4729" s="2">
        <v>11405.111999999999</v>
      </c>
      <c r="D4729" t="s">
        <v>8</v>
      </c>
    </row>
    <row r="4730" spans="1:4" x14ac:dyDescent="0.25">
      <c r="A4730" s="3">
        <v>45707</v>
      </c>
      <c r="B4730" s="4">
        <v>0.19791666666666666</v>
      </c>
      <c r="C4730" s="2">
        <v>10477.004000000001</v>
      </c>
      <c r="D4730" t="s">
        <v>8</v>
      </c>
    </row>
    <row r="4731" spans="1:4" x14ac:dyDescent="0.25">
      <c r="A4731" s="3">
        <v>45707</v>
      </c>
      <c r="B4731" s="4">
        <v>0.20833333333333334</v>
      </c>
      <c r="C4731" s="2">
        <v>10614.008</v>
      </c>
      <c r="D4731" t="s">
        <v>8</v>
      </c>
    </row>
    <row r="4732" spans="1:4" x14ac:dyDescent="0.25">
      <c r="A4732" s="3">
        <v>45707</v>
      </c>
      <c r="B4732" s="4">
        <v>0.21875</v>
      </c>
      <c r="C4732" s="2">
        <v>10891.876</v>
      </c>
      <c r="D4732" t="s">
        <v>8</v>
      </c>
    </row>
    <row r="4733" spans="1:4" x14ac:dyDescent="0.25">
      <c r="A4733" s="3">
        <v>45707</v>
      </c>
      <c r="B4733" s="4">
        <v>0.22916666666666666</v>
      </c>
      <c r="C4733" s="2">
        <v>11138.944</v>
      </c>
      <c r="D4733" t="s">
        <v>8</v>
      </c>
    </row>
    <row r="4734" spans="1:4" x14ac:dyDescent="0.25">
      <c r="A4734" s="3">
        <v>45707</v>
      </c>
      <c r="B4734" s="4">
        <v>0.23958333333333334</v>
      </c>
      <c r="C4734" s="2">
        <v>13037.156000000001</v>
      </c>
      <c r="D4734" t="s">
        <v>8</v>
      </c>
    </row>
    <row r="4735" spans="1:4" x14ac:dyDescent="0.25">
      <c r="A4735" s="3">
        <v>45707</v>
      </c>
      <c r="B4735" s="4">
        <v>0.25</v>
      </c>
      <c r="C4735" s="2">
        <v>12744.46</v>
      </c>
      <c r="D4735" t="s">
        <v>8</v>
      </c>
    </row>
    <row r="4736" spans="1:4" x14ac:dyDescent="0.25">
      <c r="A4736" s="3">
        <v>45707</v>
      </c>
      <c r="B4736" s="4">
        <v>0.26041666666666669</v>
      </c>
      <c r="C4736" s="2">
        <v>13983.868</v>
      </c>
      <c r="D4736" t="s">
        <v>8</v>
      </c>
    </row>
    <row r="4737" spans="1:4" x14ac:dyDescent="0.25">
      <c r="A4737" s="3">
        <v>45707</v>
      </c>
      <c r="B4737" s="4">
        <v>0.27083333333333331</v>
      </c>
      <c r="C4737" s="2">
        <v>14877.544</v>
      </c>
      <c r="D4737" t="s">
        <v>8</v>
      </c>
    </row>
    <row r="4738" spans="1:4" x14ac:dyDescent="0.25">
      <c r="A4738" s="3">
        <v>45707</v>
      </c>
      <c r="B4738" s="4">
        <v>0.28125</v>
      </c>
      <c r="C4738" s="2">
        <v>16693.14</v>
      </c>
      <c r="D4738" t="s">
        <v>8</v>
      </c>
    </row>
    <row r="4739" spans="1:4" x14ac:dyDescent="0.25">
      <c r="A4739" s="3">
        <v>45707</v>
      </c>
      <c r="B4739" s="4">
        <v>0.29166666666666669</v>
      </c>
      <c r="C4739" s="2">
        <v>16706.223999999998</v>
      </c>
      <c r="D4739" t="s">
        <v>8</v>
      </c>
    </row>
    <row r="4740" spans="1:4" x14ac:dyDescent="0.25">
      <c r="A4740" s="3">
        <v>45707</v>
      </c>
      <c r="B4740" s="4">
        <v>0.30208333333333331</v>
      </c>
      <c r="C4740" s="2">
        <v>17686.295999999998</v>
      </c>
      <c r="D4740" t="s">
        <v>8</v>
      </c>
    </row>
    <row r="4741" spans="1:4" x14ac:dyDescent="0.25">
      <c r="A4741" s="3">
        <v>45707</v>
      </c>
      <c r="B4741" s="4">
        <v>0.3125</v>
      </c>
      <c r="C4741" s="2">
        <v>18060.556</v>
      </c>
      <c r="D4741" t="s">
        <v>8</v>
      </c>
    </row>
    <row r="4742" spans="1:4" x14ac:dyDescent="0.25">
      <c r="A4742" s="3">
        <v>45707</v>
      </c>
      <c r="B4742" s="4">
        <v>0.32291666666666669</v>
      </c>
      <c r="C4742" s="2">
        <v>18989.088</v>
      </c>
      <c r="D4742" t="s">
        <v>8</v>
      </c>
    </row>
    <row r="4743" spans="1:4" x14ac:dyDescent="0.25">
      <c r="A4743" s="3">
        <v>45707</v>
      </c>
      <c r="B4743" s="4">
        <v>0.33333333333333331</v>
      </c>
      <c r="C4743" s="2">
        <v>19648.812000000002</v>
      </c>
      <c r="D4743" t="s">
        <v>8</v>
      </c>
    </row>
    <row r="4744" spans="1:4" x14ac:dyDescent="0.25">
      <c r="A4744" s="3">
        <v>45707</v>
      </c>
      <c r="B4744" s="4">
        <v>0.34375</v>
      </c>
      <c r="C4744" s="2">
        <v>20456.544000000002</v>
      </c>
      <c r="D4744" t="s">
        <v>8</v>
      </c>
    </row>
    <row r="4745" spans="1:4" x14ac:dyDescent="0.25">
      <c r="A4745" s="3">
        <v>45707</v>
      </c>
      <c r="B4745" s="4">
        <v>0.35416666666666669</v>
      </c>
      <c r="C4745" s="2">
        <v>20456.664000000001</v>
      </c>
      <c r="D4745" t="s">
        <v>8</v>
      </c>
    </row>
    <row r="4746" spans="1:4" x14ac:dyDescent="0.25">
      <c r="A4746" s="3">
        <v>45707</v>
      </c>
      <c r="B4746" s="4">
        <v>0.36458333333333331</v>
      </c>
      <c r="C4746" s="2">
        <v>19520.86</v>
      </c>
      <c r="D4746" t="s">
        <v>8</v>
      </c>
    </row>
    <row r="4747" spans="1:4" x14ac:dyDescent="0.25">
      <c r="A4747" s="3">
        <v>45707</v>
      </c>
      <c r="B4747" s="4">
        <v>0.375</v>
      </c>
      <c r="C4747" s="2">
        <v>19129.164000000001</v>
      </c>
      <c r="D4747" t="s">
        <v>8</v>
      </c>
    </row>
    <row r="4748" spans="1:4" x14ac:dyDescent="0.25">
      <c r="A4748" s="3">
        <v>45707</v>
      </c>
      <c r="B4748" s="4">
        <v>0.38541666666666669</v>
      </c>
      <c r="C4748" s="2">
        <v>17864.527999999998</v>
      </c>
      <c r="D4748" t="s">
        <v>8</v>
      </c>
    </row>
    <row r="4749" spans="1:4" x14ac:dyDescent="0.25">
      <c r="A4749" s="3">
        <v>45707</v>
      </c>
      <c r="B4749" s="4">
        <v>0.39583333333333331</v>
      </c>
      <c r="C4749" s="2">
        <v>16621.056</v>
      </c>
      <c r="D4749" t="s">
        <v>8</v>
      </c>
    </row>
    <row r="4750" spans="1:4" x14ac:dyDescent="0.25">
      <c r="A4750" s="3">
        <v>45707</v>
      </c>
      <c r="B4750" s="4">
        <v>0.40625</v>
      </c>
      <c r="C4750" s="2">
        <v>16015.995999999999</v>
      </c>
      <c r="D4750" t="s">
        <v>8</v>
      </c>
    </row>
    <row r="4751" spans="1:4" x14ac:dyDescent="0.25">
      <c r="A4751" s="3">
        <v>45707</v>
      </c>
      <c r="B4751" s="4">
        <v>0.41666666666666669</v>
      </c>
      <c r="C4751" s="2">
        <v>15514.02</v>
      </c>
      <c r="D4751" t="s">
        <v>8</v>
      </c>
    </row>
    <row r="4752" spans="1:4" x14ac:dyDescent="0.25">
      <c r="A4752" s="3">
        <v>45707</v>
      </c>
      <c r="B4752" s="4">
        <v>0.42708333333333331</v>
      </c>
      <c r="C4752" s="2">
        <v>14410.164000000001</v>
      </c>
      <c r="D4752" t="s">
        <v>8</v>
      </c>
    </row>
    <row r="4753" spans="1:4" x14ac:dyDescent="0.25">
      <c r="A4753" s="3">
        <v>45707</v>
      </c>
      <c r="B4753" s="4">
        <v>0.4375</v>
      </c>
      <c r="C4753" s="2">
        <v>13421.407999999999</v>
      </c>
      <c r="D4753" t="s">
        <v>8</v>
      </c>
    </row>
    <row r="4754" spans="1:4" x14ac:dyDescent="0.25">
      <c r="A4754" s="3">
        <v>45707</v>
      </c>
      <c r="B4754" s="4">
        <v>0.44791666666666669</v>
      </c>
      <c r="C4754" s="2">
        <v>12152.752</v>
      </c>
      <c r="D4754" t="s">
        <v>8</v>
      </c>
    </row>
    <row r="4755" spans="1:4" x14ac:dyDescent="0.25">
      <c r="A4755" s="3">
        <v>45707</v>
      </c>
      <c r="B4755" s="4">
        <v>0.45833333333333331</v>
      </c>
      <c r="C4755" s="2">
        <v>11869.632</v>
      </c>
      <c r="D4755" t="s">
        <v>8</v>
      </c>
    </row>
    <row r="4756" spans="1:4" x14ac:dyDescent="0.25">
      <c r="A4756" s="3">
        <v>45707</v>
      </c>
      <c r="B4756" s="4">
        <v>0.46875</v>
      </c>
      <c r="C4756" s="2">
        <v>11089.636</v>
      </c>
      <c r="D4756" t="s">
        <v>8</v>
      </c>
    </row>
    <row r="4757" spans="1:4" x14ac:dyDescent="0.25">
      <c r="A4757" s="3">
        <v>45707</v>
      </c>
      <c r="B4757" s="4">
        <v>0.47916666666666669</v>
      </c>
      <c r="C4757" s="2">
        <v>10480.732</v>
      </c>
      <c r="D4757" t="s">
        <v>8</v>
      </c>
    </row>
    <row r="4758" spans="1:4" x14ac:dyDescent="0.25">
      <c r="A4758" s="3">
        <v>45707</v>
      </c>
      <c r="B4758" s="4">
        <v>0.48958333333333331</v>
      </c>
      <c r="C4758" s="2">
        <v>10216.216</v>
      </c>
      <c r="D4758" t="s">
        <v>8</v>
      </c>
    </row>
    <row r="4759" spans="1:4" x14ac:dyDescent="0.25">
      <c r="A4759" s="3">
        <v>45707</v>
      </c>
      <c r="B4759" s="4">
        <v>0.5</v>
      </c>
      <c r="C4759" s="2">
        <v>9186.4</v>
      </c>
      <c r="D4759" t="s">
        <v>8</v>
      </c>
    </row>
    <row r="4760" spans="1:4" x14ac:dyDescent="0.25">
      <c r="A4760" s="3">
        <v>45707</v>
      </c>
      <c r="B4760" s="4">
        <v>0.51041666666666663</v>
      </c>
      <c r="C4760" s="2">
        <v>8222.1119999999992</v>
      </c>
      <c r="D4760" t="s">
        <v>8</v>
      </c>
    </row>
    <row r="4761" spans="1:4" x14ac:dyDescent="0.25">
      <c r="A4761" s="3">
        <v>45707</v>
      </c>
      <c r="B4761" s="4">
        <v>0.52083333333333337</v>
      </c>
      <c r="C4761" s="2">
        <v>8441.5360000000001</v>
      </c>
      <c r="D4761" t="s">
        <v>8</v>
      </c>
    </row>
    <row r="4762" spans="1:4" x14ac:dyDescent="0.25">
      <c r="A4762" s="3">
        <v>45707</v>
      </c>
      <c r="B4762" s="4">
        <v>0.53125</v>
      </c>
      <c r="C4762" s="2">
        <v>8544.5959999999995</v>
      </c>
      <c r="D4762" t="s">
        <v>8</v>
      </c>
    </row>
    <row r="4763" spans="1:4" x14ac:dyDescent="0.25">
      <c r="A4763" s="3">
        <v>45707</v>
      </c>
      <c r="B4763" s="4">
        <v>0.54166666666666663</v>
      </c>
      <c r="C4763" s="2">
        <v>8443.3880000000008</v>
      </c>
      <c r="D4763" t="s">
        <v>8</v>
      </c>
    </row>
    <row r="4764" spans="1:4" x14ac:dyDescent="0.25">
      <c r="A4764" s="3">
        <v>45707</v>
      </c>
      <c r="B4764" s="4">
        <v>0.55208333333333337</v>
      </c>
      <c r="C4764" s="2">
        <v>8194.8960000000006</v>
      </c>
      <c r="D4764" t="s">
        <v>8</v>
      </c>
    </row>
    <row r="4765" spans="1:4" x14ac:dyDescent="0.25">
      <c r="A4765" s="3">
        <v>45707</v>
      </c>
      <c r="B4765" s="4">
        <v>0.5625</v>
      </c>
      <c r="C4765" s="2">
        <v>8832.4240000000009</v>
      </c>
      <c r="D4765" t="s">
        <v>8</v>
      </c>
    </row>
    <row r="4766" spans="1:4" x14ac:dyDescent="0.25">
      <c r="A4766" s="3">
        <v>45707</v>
      </c>
      <c r="B4766" s="4">
        <v>0.57291666666666663</v>
      </c>
      <c r="C4766" s="2">
        <v>8357.8559999999998</v>
      </c>
      <c r="D4766" t="s">
        <v>8</v>
      </c>
    </row>
    <row r="4767" spans="1:4" x14ac:dyDescent="0.25">
      <c r="A4767" s="3">
        <v>45707</v>
      </c>
      <c r="B4767" s="4">
        <v>0.58333333333333337</v>
      </c>
      <c r="C4767" s="2">
        <v>8216.5720000000001</v>
      </c>
      <c r="D4767" t="s">
        <v>8</v>
      </c>
    </row>
    <row r="4768" spans="1:4" x14ac:dyDescent="0.25">
      <c r="A4768" s="3">
        <v>45707</v>
      </c>
      <c r="B4768" s="4">
        <v>0.59375</v>
      </c>
      <c r="C4768" s="2">
        <v>8454.3919999999998</v>
      </c>
      <c r="D4768" t="s">
        <v>8</v>
      </c>
    </row>
    <row r="4769" spans="1:4" x14ac:dyDescent="0.25">
      <c r="A4769" s="3">
        <v>45707</v>
      </c>
      <c r="B4769" s="4">
        <v>0.60416666666666663</v>
      </c>
      <c r="C4769" s="2">
        <v>8616.5159999999996</v>
      </c>
      <c r="D4769" t="s">
        <v>8</v>
      </c>
    </row>
    <row r="4770" spans="1:4" x14ac:dyDescent="0.25">
      <c r="A4770" s="3">
        <v>45707</v>
      </c>
      <c r="B4770" s="4">
        <v>0.61458333333333337</v>
      </c>
      <c r="C4770" s="2">
        <v>8067.232</v>
      </c>
      <c r="D4770" t="s">
        <v>8</v>
      </c>
    </row>
    <row r="4771" spans="1:4" x14ac:dyDescent="0.25">
      <c r="A4771" s="3">
        <v>45707</v>
      </c>
      <c r="B4771" s="4">
        <v>0.625</v>
      </c>
      <c r="C4771" s="2">
        <v>7696.5240000000003</v>
      </c>
      <c r="D4771" t="s">
        <v>8</v>
      </c>
    </row>
    <row r="4772" spans="1:4" x14ac:dyDescent="0.25">
      <c r="A4772" s="3">
        <v>45707</v>
      </c>
      <c r="B4772" s="4">
        <v>0.63541666666666663</v>
      </c>
      <c r="C4772" s="2">
        <v>9141.8080000000009</v>
      </c>
      <c r="D4772" t="s">
        <v>8</v>
      </c>
    </row>
    <row r="4773" spans="1:4" x14ac:dyDescent="0.25">
      <c r="A4773" s="3">
        <v>45707</v>
      </c>
      <c r="B4773" s="4">
        <v>0.64583333333333337</v>
      </c>
      <c r="C4773" s="2">
        <v>10507.74</v>
      </c>
      <c r="D4773" t="s">
        <v>8</v>
      </c>
    </row>
    <row r="4774" spans="1:4" x14ac:dyDescent="0.25">
      <c r="A4774" s="3">
        <v>45707</v>
      </c>
      <c r="B4774" s="4">
        <v>0.65625</v>
      </c>
      <c r="C4774" s="2">
        <v>11157.956</v>
      </c>
      <c r="D4774" t="s">
        <v>8</v>
      </c>
    </row>
    <row r="4775" spans="1:4" x14ac:dyDescent="0.25">
      <c r="A4775" s="3">
        <v>45707</v>
      </c>
      <c r="B4775" s="4">
        <v>0.66666666666666663</v>
      </c>
      <c r="C4775" s="2">
        <v>11229.632</v>
      </c>
      <c r="D4775" t="s">
        <v>8</v>
      </c>
    </row>
    <row r="4776" spans="1:4" x14ac:dyDescent="0.25">
      <c r="A4776" s="3">
        <v>45707</v>
      </c>
      <c r="B4776" s="4">
        <v>0.67708333333333337</v>
      </c>
      <c r="C4776" s="2">
        <v>11982.84</v>
      </c>
      <c r="D4776" t="s">
        <v>8</v>
      </c>
    </row>
    <row r="4777" spans="1:4" x14ac:dyDescent="0.25">
      <c r="A4777" s="3">
        <v>45707</v>
      </c>
      <c r="B4777" s="4">
        <v>0.6875</v>
      </c>
      <c r="C4777" s="2">
        <v>13603.191999999999</v>
      </c>
      <c r="D4777" t="s">
        <v>8</v>
      </c>
    </row>
    <row r="4778" spans="1:4" x14ac:dyDescent="0.25">
      <c r="A4778" s="3">
        <v>45707</v>
      </c>
      <c r="B4778" s="4">
        <v>0.69791666666666663</v>
      </c>
      <c r="C4778" s="2">
        <v>13384.147999999999</v>
      </c>
      <c r="D4778" t="s">
        <v>8</v>
      </c>
    </row>
    <row r="4779" spans="1:4" x14ac:dyDescent="0.25">
      <c r="A4779" s="3">
        <v>45707</v>
      </c>
      <c r="B4779" s="4">
        <v>0.70833333333333337</v>
      </c>
      <c r="C4779" s="2">
        <v>15076.263999999999</v>
      </c>
      <c r="D4779" t="s">
        <v>8</v>
      </c>
    </row>
    <row r="4780" spans="1:4" x14ac:dyDescent="0.25">
      <c r="A4780" s="3">
        <v>45707</v>
      </c>
      <c r="B4780" s="4">
        <v>0.71875</v>
      </c>
      <c r="C4780" s="2">
        <v>15550.951999999999</v>
      </c>
      <c r="D4780" t="s">
        <v>8</v>
      </c>
    </row>
    <row r="4781" spans="1:4" x14ac:dyDescent="0.25">
      <c r="A4781" s="3">
        <v>45707</v>
      </c>
      <c r="B4781" s="4">
        <v>0.72916666666666663</v>
      </c>
      <c r="C4781" s="2">
        <v>15956.74</v>
      </c>
      <c r="D4781" t="s">
        <v>8</v>
      </c>
    </row>
    <row r="4782" spans="1:4" x14ac:dyDescent="0.25">
      <c r="A4782" s="3">
        <v>45707</v>
      </c>
      <c r="B4782" s="4">
        <v>0.73958333333333337</v>
      </c>
      <c r="C4782" s="2">
        <v>16203.632</v>
      </c>
      <c r="D4782" t="s">
        <v>8</v>
      </c>
    </row>
    <row r="4783" spans="1:4" x14ac:dyDescent="0.25">
      <c r="A4783" s="3">
        <v>45707</v>
      </c>
      <c r="B4783" s="4">
        <v>0.75</v>
      </c>
      <c r="C4783" s="2">
        <v>16765.04</v>
      </c>
      <c r="D4783" t="s">
        <v>8</v>
      </c>
    </row>
    <row r="4784" spans="1:4" x14ac:dyDescent="0.25">
      <c r="A4784" s="3">
        <v>45707</v>
      </c>
      <c r="B4784" s="4">
        <v>0.76041666666666663</v>
      </c>
      <c r="C4784" s="2">
        <v>14364.724</v>
      </c>
      <c r="D4784" t="s">
        <v>8</v>
      </c>
    </row>
    <row r="4785" spans="1:4" x14ac:dyDescent="0.25">
      <c r="A4785" s="3">
        <v>45707</v>
      </c>
      <c r="B4785" s="4">
        <v>0.77083333333333337</v>
      </c>
      <c r="C4785" s="2">
        <v>14026.24</v>
      </c>
      <c r="D4785" t="s">
        <v>8</v>
      </c>
    </row>
    <row r="4786" spans="1:4" x14ac:dyDescent="0.25">
      <c r="A4786" s="3">
        <v>45707</v>
      </c>
      <c r="B4786" s="4">
        <v>0.78125</v>
      </c>
      <c r="C4786" s="2">
        <v>13534.62</v>
      </c>
      <c r="D4786" t="s">
        <v>8</v>
      </c>
    </row>
    <row r="4787" spans="1:4" x14ac:dyDescent="0.25">
      <c r="A4787" s="3">
        <v>45707</v>
      </c>
      <c r="B4787" s="4">
        <v>0.79166666666666663</v>
      </c>
      <c r="C4787" s="2">
        <v>12994.103999999999</v>
      </c>
      <c r="D4787" t="s">
        <v>8</v>
      </c>
    </row>
    <row r="4788" spans="1:4" x14ac:dyDescent="0.25">
      <c r="A4788" s="3">
        <v>45707</v>
      </c>
      <c r="B4788" s="4">
        <v>0.80208333333333337</v>
      </c>
      <c r="C4788" s="2">
        <v>12664.992</v>
      </c>
      <c r="D4788" t="s">
        <v>8</v>
      </c>
    </row>
    <row r="4789" spans="1:4" x14ac:dyDescent="0.25">
      <c r="A4789" s="3">
        <v>45707</v>
      </c>
      <c r="B4789" s="4">
        <v>0.8125</v>
      </c>
      <c r="C4789" s="2">
        <v>12487.752</v>
      </c>
      <c r="D4789" t="s">
        <v>8</v>
      </c>
    </row>
    <row r="4790" spans="1:4" x14ac:dyDescent="0.25">
      <c r="A4790" s="3">
        <v>45707</v>
      </c>
      <c r="B4790" s="4">
        <v>0.82291666666666663</v>
      </c>
      <c r="C4790" s="2">
        <v>12456.98</v>
      </c>
      <c r="D4790" t="s">
        <v>8</v>
      </c>
    </row>
    <row r="4791" spans="1:4" x14ac:dyDescent="0.25">
      <c r="A4791" s="3">
        <v>45707</v>
      </c>
      <c r="B4791" s="4">
        <v>0.83333333333333337</v>
      </c>
      <c r="C4791" s="2">
        <v>11510.56</v>
      </c>
      <c r="D4791" t="s">
        <v>8</v>
      </c>
    </row>
    <row r="4792" spans="1:4" x14ac:dyDescent="0.25">
      <c r="A4792" s="3">
        <v>45707</v>
      </c>
      <c r="B4792" s="4">
        <v>0.84375</v>
      </c>
      <c r="C4792" s="2">
        <v>11066.54</v>
      </c>
      <c r="D4792" t="s">
        <v>8</v>
      </c>
    </row>
    <row r="4793" spans="1:4" x14ac:dyDescent="0.25">
      <c r="A4793" s="3">
        <v>45707</v>
      </c>
      <c r="B4793" s="4">
        <v>0.85416666666666663</v>
      </c>
      <c r="C4793" s="2">
        <v>11369.712</v>
      </c>
      <c r="D4793" t="s">
        <v>8</v>
      </c>
    </row>
    <row r="4794" spans="1:4" x14ac:dyDescent="0.25">
      <c r="A4794" s="3">
        <v>45707</v>
      </c>
      <c r="B4794" s="4">
        <v>0.86458333333333337</v>
      </c>
      <c r="C4794" s="2">
        <v>10777.2</v>
      </c>
      <c r="D4794" t="s">
        <v>8</v>
      </c>
    </row>
    <row r="4795" spans="1:4" x14ac:dyDescent="0.25">
      <c r="A4795" s="3">
        <v>45707</v>
      </c>
      <c r="B4795" s="4">
        <v>0.875</v>
      </c>
      <c r="C4795" s="2">
        <v>10029.304</v>
      </c>
      <c r="D4795" t="s">
        <v>8</v>
      </c>
    </row>
    <row r="4796" spans="1:4" x14ac:dyDescent="0.25">
      <c r="A4796" s="3">
        <v>45707</v>
      </c>
      <c r="B4796" s="4">
        <v>0.88541666666666663</v>
      </c>
      <c r="C4796" s="2">
        <v>10008.611999999999</v>
      </c>
      <c r="D4796" t="s">
        <v>8</v>
      </c>
    </row>
    <row r="4797" spans="1:4" x14ac:dyDescent="0.25">
      <c r="A4797" s="3">
        <v>45707</v>
      </c>
      <c r="B4797" s="4">
        <v>0.89583333333333337</v>
      </c>
      <c r="C4797" s="2">
        <v>9937.0239999999994</v>
      </c>
      <c r="D4797" t="s">
        <v>8</v>
      </c>
    </row>
    <row r="4798" spans="1:4" x14ac:dyDescent="0.25">
      <c r="A4798" s="3">
        <v>45707</v>
      </c>
      <c r="B4798" s="4">
        <v>0.90625</v>
      </c>
      <c r="C4798" s="2">
        <v>9291.768</v>
      </c>
      <c r="D4798" t="s">
        <v>8</v>
      </c>
    </row>
    <row r="4799" spans="1:4" x14ac:dyDescent="0.25">
      <c r="A4799" s="3">
        <v>45707</v>
      </c>
      <c r="B4799" s="4">
        <v>0.91666666666666663</v>
      </c>
      <c r="C4799" s="2">
        <v>8995.3680000000004</v>
      </c>
      <c r="D4799" t="s">
        <v>8</v>
      </c>
    </row>
    <row r="4800" spans="1:4" x14ac:dyDescent="0.25">
      <c r="A4800" s="3">
        <v>45707</v>
      </c>
      <c r="B4800" s="4">
        <v>0.92708333333333337</v>
      </c>
      <c r="C4800" s="2">
        <v>8592.6640000000007</v>
      </c>
      <c r="D4800" t="s">
        <v>8</v>
      </c>
    </row>
    <row r="4801" spans="1:4" x14ac:dyDescent="0.25">
      <c r="A4801" s="3">
        <v>45707</v>
      </c>
      <c r="B4801" s="4">
        <v>0.9375</v>
      </c>
      <c r="C4801" s="2">
        <v>8624.2559999999994</v>
      </c>
      <c r="D4801" t="s">
        <v>8</v>
      </c>
    </row>
    <row r="4802" spans="1:4" x14ac:dyDescent="0.25">
      <c r="A4802" s="3">
        <v>45707</v>
      </c>
      <c r="B4802" s="4">
        <v>0.94791666666666663</v>
      </c>
      <c r="C4802" s="2">
        <v>8826.58</v>
      </c>
      <c r="D4802" t="s">
        <v>8</v>
      </c>
    </row>
    <row r="4803" spans="1:4" x14ac:dyDescent="0.25">
      <c r="A4803" s="3">
        <v>45707</v>
      </c>
      <c r="B4803" s="4">
        <v>0.95833333333333337</v>
      </c>
      <c r="C4803" s="2">
        <v>8464.84</v>
      </c>
      <c r="D4803" t="s">
        <v>8</v>
      </c>
    </row>
    <row r="4804" spans="1:4" x14ac:dyDescent="0.25">
      <c r="A4804" s="3">
        <v>45707</v>
      </c>
      <c r="B4804" s="4">
        <v>0.96875</v>
      </c>
      <c r="C4804" s="2">
        <v>7895.12</v>
      </c>
      <c r="D4804" t="s">
        <v>8</v>
      </c>
    </row>
    <row r="4805" spans="1:4" x14ac:dyDescent="0.25">
      <c r="A4805" s="3">
        <v>45707</v>
      </c>
      <c r="B4805" s="4">
        <v>0.97916666666666663</v>
      </c>
      <c r="C4805" s="2">
        <v>7636.9480000000003</v>
      </c>
      <c r="D4805" t="s">
        <v>8</v>
      </c>
    </row>
    <row r="4806" spans="1:4" x14ac:dyDescent="0.25">
      <c r="A4806" s="3">
        <v>45707</v>
      </c>
      <c r="B4806" s="4">
        <v>0.98958333333333337</v>
      </c>
      <c r="C4806" s="2">
        <v>7177.5839999999998</v>
      </c>
      <c r="D4806" t="s">
        <v>8</v>
      </c>
    </row>
    <row r="4807" spans="1:4" x14ac:dyDescent="0.25">
      <c r="A4807" s="3">
        <v>45708</v>
      </c>
      <c r="B4807" s="4">
        <v>0</v>
      </c>
      <c r="C4807" s="2">
        <v>7145.6719999999996</v>
      </c>
      <c r="D4807" t="s">
        <v>8</v>
      </c>
    </row>
    <row r="4808" spans="1:4" x14ac:dyDescent="0.25">
      <c r="A4808" s="3">
        <v>45708</v>
      </c>
      <c r="B4808" s="4">
        <v>1.0416666666666666E-2</v>
      </c>
      <c r="C4808" s="2">
        <v>6740.42</v>
      </c>
      <c r="D4808" t="s">
        <v>8</v>
      </c>
    </row>
    <row r="4809" spans="1:4" x14ac:dyDescent="0.25">
      <c r="A4809" s="3">
        <v>45708</v>
      </c>
      <c r="B4809" s="4">
        <v>2.0833333333333332E-2</v>
      </c>
      <c r="C4809" s="2">
        <v>7370.0479999999998</v>
      </c>
      <c r="D4809" t="s">
        <v>8</v>
      </c>
    </row>
    <row r="4810" spans="1:4" x14ac:dyDescent="0.25">
      <c r="A4810" s="3">
        <v>45708</v>
      </c>
      <c r="B4810" s="4">
        <v>3.125E-2</v>
      </c>
      <c r="C4810" s="2">
        <v>7575.116</v>
      </c>
      <c r="D4810" t="s">
        <v>8</v>
      </c>
    </row>
    <row r="4811" spans="1:4" x14ac:dyDescent="0.25">
      <c r="A4811" s="3">
        <v>45708</v>
      </c>
      <c r="B4811" s="4">
        <v>4.1666666666666664E-2</v>
      </c>
      <c r="C4811" s="2">
        <v>6757.5439999999999</v>
      </c>
      <c r="D4811" t="s">
        <v>8</v>
      </c>
    </row>
    <row r="4812" spans="1:4" x14ac:dyDescent="0.25">
      <c r="A4812" s="3">
        <v>45708</v>
      </c>
      <c r="B4812" s="4">
        <v>5.2083333333333336E-2</v>
      </c>
      <c r="C4812" s="2">
        <v>6851.2759999999998</v>
      </c>
      <c r="D4812" t="s">
        <v>8</v>
      </c>
    </row>
    <row r="4813" spans="1:4" x14ac:dyDescent="0.25">
      <c r="A4813" s="3">
        <v>45708</v>
      </c>
      <c r="B4813" s="4">
        <v>6.25E-2</v>
      </c>
      <c r="C4813" s="2">
        <v>6564.9120000000003</v>
      </c>
      <c r="D4813" t="s">
        <v>8</v>
      </c>
    </row>
    <row r="4814" spans="1:4" x14ac:dyDescent="0.25">
      <c r="A4814" s="3">
        <v>45708</v>
      </c>
      <c r="B4814" s="4">
        <v>7.2916666666666671E-2</v>
      </c>
      <c r="C4814" s="2">
        <v>6890.0039999999999</v>
      </c>
      <c r="D4814" t="s">
        <v>8</v>
      </c>
    </row>
    <row r="4815" spans="1:4" x14ac:dyDescent="0.25">
      <c r="A4815" s="3">
        <v>45708</v>
      </c>
      <c r="B4815" s="4">
        <v>8.3333333333333329E-2</v>
      </c>
      <c r="C4815" s="2">
        <v>6379.5959999999995</v>
      </c>
      <c r="D4815" t="s">
        <v>8</v>
      </c>
    </row>
    <row r="4816" spans="1:4" x14ac:dyDescent="0.25">
      <c r="A4816" s="3">
        <v>45708</v>
      </c>
      <c r="B4816" s="4">
        <v>9.375E-2</v>
      </c>
      <c r="C4816" s="2">
        <v>6940.1480000000001</v>
      </c>
      <c r="D4816" t="s">
        <v>8</v>
      </c>
    </row>
    <row r="4817" spans="1:4" x14ac:dyDescent="0.25">
      <c r="A4817" s="3">
        <v>45708</v>
      </c>
      <c r="B4817" s="4">
        <v>0.10416666666666667</v>
      </c>
      <c r="C4817" s="2">
        <v>7489.768</v>
      </c>
      <c r="D4817" t="s">
        <v>8</v>
      </c>
    </row>
    <row r="4818" spans="1:4" x14ac:dyDescent="0.25">
      <c r="A4818" s="3">
        <v>45708</v>
      </c>
      <c r="B4818" s="4">
        <v>0.11458333333333333</v>
      </c>
      <c r="C4818" s="2">
        <v>7939.9880000000003</v>
      </c>
      <c r="D4818" t="s">
        <v>8</v>
      </c>
    </row>
    <row r="4819" spans="1:4" x14ac:dyDescent="0.25">
      <c r="A4819" s="3">
        <v>45708</v>
      </c>
      <c r="B4819" s="4">
        <v>0.125</v>
      </c>
      <c r="C4819" s="2">
        <v>7859.16</v>
      </c>
      <c r="D4819" t="s">
        <v>8</v>
      </c>
    </row>
    <row r="4820" spans="1:4" x14ac:dyDescent="0.25">
      <c r="A4820" s="3">
        <v>45708</v>
      </c>
      <c r="B4820" s="4">
        <v>0.13541666666666666</v>
      </c>
      <c r="C4820" s="2">
        <v>6702.7879999999996</v>
      </c>
      <c r="D4820" t="s">
        <v>8</v>
      </c>
    </row>
    <row r="4821" spans="1:4" x14ac:dyDescent="0.25">
      <c r="A4821" s="3">
        <v>45708</v>
      </c>
      <c r="B4821" s="4">
        <v>0.14583333333333334</v>
      </c>
      <c r="C4821" s="2">
        <v>7035.2280000000001</v>
      </c>
      <c r="D4821" t="s">
        <v>8</v>
      </c>
    </row>
    <row r="4822" spans="1:4" x14ac:dyDescent="0.25">
      <c r="A4822" s="3">
        <v>45708</v>
      </c>
      <c r="B4822" s="4">
        <v>0.15625</v>
      </c>
      <c r="C4822" s="2">
        <v>7447.92</v>
      </c>
      <c r="D4822" t="s">
        <v>8</v>
      </c>
    </row>
    <row r="4823" spans="1:4" x14ac:dyDescent="0.25">
      <c r="A4823" s="3">
        <v>45708</v>
      </c>
      <c r="B4823" s="4">
        <v>0.16666666666666666</v>
      </c>
      <c r="C4823" s="2">
        <v>7899.28</v>
      </c>
      <c r="D4823" t="s">
        <v>8</v>
      </c>
    </row>
    <row r="4824" spans="1:4" x14ac:dyDescent="0.25">
      <c r="A4824" s="3">
        <v>45708</v>
      </c>
      <c r="B4824" s="4">
        <v>0.17708333333333334</v>
      </c>
      <c r="C4824" s="2">
        <v>8682.4040000000005</v>
      </c>
      <c r="D4824" t="s">
        <v>8</v>
      </c>
    </row>
    <row r="4825" spans="1:4" x14ac:dyDescent="0.25">
      <c r="A4825" s="3">
        <v>45708</v>
      </c>
      <c r="B4825" s="4">
        <v>0.1875</v>
      </c>
      <c r="C4825" s="2">
        <v>8897.732</v>
      </c>
      <c r="D4825" t="s">
        <v>8</v>
      </c>
    </row>
    <row r="4826" spans="1:4" x14ac:dyDescent="0.25">
      <c r="A4826" s="3">
        <v>45708</v>
      </c>
      <c r="B4826" s="4">
        <v>0.19791666666666666</v>
      </c>
      <c r="C4826" s="2">
        <v>8606.2559999999994</v>
      </c>
      <c r="D4826" t="s">
        <v>8</v>
      </c>
    </row>
    <row r="4827" spans="1:4" x14ac:dyDescent="0.25">
      <c r="A4827" s="3">
        <v>45708</v>
      </c>
      <c r="B4827" s="4">
        <v>0.20833333333333334</v>
      </c>
      <c r="C4827" s="2">
        <v>9154.768</v>
      </c>
      <c r="D4827" t="s">
        <v>8</v>
      </c>
    </row>
    <row r="4828" spans="1:4" x14ac:dyDescent="0.25">
      <c r="A4828" s="3">
        <v>45708</v>
      </c>
      <c r="B4828" s="4">
        <v>0.21875</v>
      </c>
      <c r="C4828" s="2">
        <v>9997.4599999999991</v>
      </c>
      <c r="D4828" t="s">
        <v>8</v>
      </c>
    </row>
    <row r="4829" spans="1:4" x14ac:dyDescent="0.25">
      <c r="A4829" s="3">
        <v>45708</v>
      </c>
      <c r="B4829" s="4">
        <v>0.22916666666666666</v>
      </c>
      <c r="C4829" s="2">
        <v>10573.748</v>
      </c>
      <c r="D4829" t="s">
        <v>8</v>
      </c>
    </row>
    <row r="4830" spans="1:4" x14ac:dyDescent="0.25">
      <c r="A4830" s="3">
        <v>45708</v>
      </c>
      <c r="B4830" s="4">
        <v>0.23958333333333334</v>
      </c>
      <c r="C4830" s="2">
        <v>10921.191999999999</v>
      </c>
      <c r="D4830" t="s">
        <v>8</v>
      </c>
    </row>
    <row r="4831" spans="1:4" x14ac:dyDescent="0.25">
      <c r="A4831" s="3">
        <v>45708</v>
      </c>
      <c r="B4831" s="4">
        <v>0.25</v>
      </c>
      <c r="C4831" s="2">
        <v>11183.567999999999</v>
      </c>
      <c r="D4831" t="s">
        <v>8</v>
      </c>
    </row>
    <row r="4832" spans="1:4" x14ac:dyDescent="0.25">
      <c r="A4832" s="3">
        <v>45708</v>
      </c>
      <c r="B4832" s="4">
        <v>0.26041666666666669</v>
      </c>
      <c r="C4832" s="2">
        <v>11900.272000000001</v>
      </c>
      <c r="D4832" t="s">
        <v>8</v>
      </c>
    </row>
    <row r="4833" spans="1:4" x14ac:dyDescent="0.25">
      <c r="A4833" s="3">
        <v>45708</v>
      </c>
      <c r="B4833" s="4">
        <v>0.27083333333333331</v>
      </c>
      <c r="C4833" s="2">
        <v>12708.052</v>
      </c>
      <c r="D4833" t="s">
        <v>8</v>
      </c>
    </row>
    <row r="4834" spans="1:4" x14ac:dyDescent="0.25">
      <c r="A4834" s="3">
        <v>45708</v>
      </c>
      <c r="B4834" s="4">
        <v>0.28125</v>
      </c>
      <c r="C4834" s="2">
        <v>13676.644</v>
      </c>
      <c r="D4834" t="s">
        <v>8</v>
      </c>
    </row>
    <row r="4835" spans="1:4" x14ac:dyDescent="0.25">
      <c r="A4835" s="3">
        <v>45708</v>
      </c>
      <c r="B4835" s="4">
        <v>0.29166666666666669</v>
      </c>
      <c r="C4835" s="2">
        <v>13264.972</v>
      </c>
      <c r="D4835" t="s">
        <v>8</v>
      </c>
    </row>
    <row r="4836" spans="1:4" x14ac:dyDescent="0.25">
      <c r="A4836" s="3">
        <v>45708</v>
      </c>
      <c r="B4836" s="4">
        <v>0.30208333333333331</v>
      </c>
      <c r="C4836" s="2">
        <v>17037.439999999999</v>
      </c>
      <c r="D4836" t="s">
        <v>8</v>
      </c>
    </row>
    <row r="4837" spans="1:4" x14ac:dyDescent="0.25">
      <c r="A4837" s="3">
        <v>45708</v>
      </c>
      <c r="B4837" s="4">
        <v>0.3125</v>
      </c>
      <c r="C4837" s="2">
        <v>18056</v>
      </c>
      <c r="D4837" t="s">
        <v>8</v>
      </c>
    </row>
    <row r="4838" spans="1:4" x14ac:dyDescent="0.25">
      <c r="A4838" s="3">
        <v>45708</v>
      </c>
      <c r="B4838" s="4">
        <v>0.32291666666666669</v>
      </c>
      <c r="C4838" s="2">
        <v>17777.588</v>
      </c>
      <c r="D4838" t="s">
        <v>8</v>
      </c>
    </row>
    <row r="4839" spans="1:4" x14ac:dyDescent="0.25">
      <c r="A4839" s="3">
        <v>45708</v>
      </c>
      <c r="B4839" s="4">
        <v>0.33333333333333331</v>
      </c>
      <c r="C4839" s="2">
        <v>17571.004000000001</v>
      </c>
      <c r="D4839" t="s">
        <v>8</v>
      </c>
    </row>
    <row r="4840" spans="1:4" x14ac:dyDescent="0.25">
      <c r="A4840" s="3">
        <v>45708</v>
      </c>
      <c r="B4840" s="4">
        <v>0.34375</v>
      </c>
      <c r="C4840" s="2">
        <v>19282.124</v>
      </c>
      <c r="D4840" t="s">
        <v>8</v>
      </c>
    </row>
    <row r="4841" spans="1:4" x14ac:dyDescent="0.25">
      <c r="A4841" s="3">
        <v>45708</v>
      </c>
      <c r="B4841" s="4">
        <v>0.35416666666666669</v>
      </c>
      <c r="C4841" s="2">
        <v>19139.732</v>
      </c>
      <c r="D4841" t="s">
        <v>8</v>
      </c>
    </row>
    <row r="4842" spans="1:4" x14ac:dyDescent="0.25">
      <c r="A4842" s="3">
        <v>45708</v>
      </c>
      <c r="B4842" s="4">
        <v>0.36458333333333331</v>
      </c>
      <c r="C4842" s="2">
        <v>18645.955999999998</v>
      </c>
      <c r="D4842" t="s">
        <v>8</v>
      </c>
    </row>
    <row r="4843" spans="1:4" x14ac:dyDescent="0.25">
      <c r="A4843" s="3">
        <v>45708</v>
      </c>
      <c r="B4843" s="4">
        <v>0.375</v>
      </c>
      <c r="C4843" s="2">
        <v>17334.54</v>
      </c>
      <c r="D4843" t="s">
        <v>8</v>
      </c>
    </row>
    <row r="4844" spans="1:4" x14ac:dyDescent="0.25">
      <c r="A4844" s="3">
        <v>45708</v>
      </c>
      <c r="B4844" s="4">
        <v>0.38541666666666669</v>
      </c>
      <c r="C4844" s="2">
        <v>17483.056</v>
      </c>
      <c r="D4844" t="s">
        <v>8</v>
      </c>
    </row>
    <row r="4845" spans="1:4" x14ac:dyDescent="0.25">
      <c r="A4845" s="3">
        <v>45708</v>
      </c>
      <c r="B4845" s="4">
        <v>0.39583333333333331</v>
      </c>
      <c r="C4845" s="2">
        <v>18138.964</v>
      </c>
      <c r="D4845" t="s">
        <v>8</v>
      </c>
    </row>
    <row r="4846" spans="1:4" x14ac:dyDescent="0.25">
      <c r="A4846" s="3">
        <v>45708</v>
      </c>
      <c r="B4846" s="4">
        <v>0.40625</v>
      </c>
      <c r="C4846" s="2">
        <v>15995.227999999999</v>
      </c>
      <c r="D4846" t="s">
        <v>8</v>
      </c>
    </row>
    <row r="4847" spans="1:4" x14ac:dyDescent="0.25">
      <c r="A4847" s="3">
        <v>45708</v>
      </c>
      <c r="B4847" s="4">
        <v>0.41666666666666669</v>
      </c>
      <c r="C4847" s="2">
        <v>14328.616</v>
      </c>
      <c r="D4847" t="s">
        <v>8</v>
      </c>
    </row>
    <row r="4848" spans="1:4" x14ac:dyDescent="0.25">
      <c r="A4848" s="3">
        <v>45708</v>
      </c>
      <c r="B4848" s="4">
        <v>0.42708333333333331</v>
      </c>
      <c r="C4848" s="2">
        <v>13436.611999999999</v>
      </c>
      <c r="D4848" t="s">
        <v>8</v>
      </c>
    </row>
    <row r="4849" spans="1:4" x14ac:dyDescent="0.25">
      <c r="A4849" s="3">
        <v>45708</v>
      </c>
      <c r="B4849" s="4">
        <v>0.4375</v>
      </c>
      <c r="C4849" s="2">
        <v>12691.072</v>
      </c>
      <c r="D4849" t="s">
        <v>8</v>
      </c>
    </row>
    <row r="4850" spans="1:4" x14ac:dyDescent="0.25">
      <c r="A4850" s="3">
        <v>45708</v>
      </c>
      <c r="B4850" s="4">
        <v>0.44791666666666669</v>
      </c>
      <c r="C4850" s="2">
        <v>11864.772000000001</v>
      </c>
      <c r="D4850" t="s">
        <v>8</v>
      </c>
    </row>
    <row r="4851" spans="1:4" x14ac:dyDescent="0.25">
      <c r="A4851" s="3">
        <v>45708</v>
      </c>
      <c r="B4851" s="4">
        <v>0.45833333333333331</v>
      </c>
      <c r="C4851" s="2">
        <v>11590.175999999999</v>
      </c>
      <c r="D4851" t="s">
        <v>8</v>
      </c>
    </row>
    <row r="4852" spans="1:4" x14ac:dyDescent="0.25">
      <c r="A4852" s="3">
        <v>45708</v>
      </c>
      <c r="B4852" s="4">
        <v>0.46875</v>
      </c>
      <c r="C4852" s="2">
        <v>12098.944</v>
      </c>
      <c r="D4852" t="s">
        <v>8</v>
      </c>
    </row>
    <row r="4853" spans="1:4" x14ac:dyDescent="0.25">
      <c r="A4853" s="3">
        <v>45708</v>
      </c>
      <c r="B4853" s="4">
        <v>0.47916666666666669</v>
      </c>
      <c r="C4853" s="2">
        <v>12422.62</v>
      </c>
      <c r="D4853" t="s">
        <v>8</v>
      </c>
    </row>
    <row r="4854" spans="1:4" x14ac:dyDescent="0.25">
      <c r="A4854" s="3">
        <v>45708</v>
      </c>
      <c r="B4854" s="4">
        <v>0.48958333333333331</v>
      </c>
      <c r="C4854" s="2">
        <v>13778.788</v>
      </c>
      <c r="D4854" t="s">
        <v>8</v>
      </c>
    </row>
    <row r="4855" spans="1:4" x14ac:dyDescent="0.25">
      <c r="A4855" s="3">
        <v>45708</v>
      </c>
      <c r="B4855" s="4">
        <v>0.5</v>
      </c>
      <c r="C4855" s="2">
        <v>14340.284</v>
      </c>
      <c r="D4855" t="s">
        <v>8</v>
      </c>
    </row>
    <row r="4856" spans="1:4" x14ac:dyDescent="0.25">
      <c r="A4856" s="3">
        <v>45708</v>
      </c>
      <c r="B4856" s="4">
        <v>0.51041666666666663</v>
      </c>
      <c r="C4856" s="2">
        <v>14595.407999999999</v>
      </c>
      <c r="D4856" t="s">
        <v>8</v>
      </c>
    </row>
    <row r="4857" spans="1:4" x14ac:dyDescent="0.25">
      <c r="A4857" s="3">
        <v>45708</v>
      </c>
      <c r="B4857" s="4">
        <v>0.52083333333333337</v>
      </c>
      <c r="C4857" s="2">
        <v>13561.24</v>
      </c>
      <c r="D4857" t="s">
        <v>8</v>
      </c>
    </row>
    <row r="4858" spans="1:4" x14ac:dyDescent="0.25">
      <c r="A4858" s="3">
        <v>45708</v>
      </c>
      <c r="B4858" s="4">
        <v>0.53125</v>
      </c>
      <c r="C4858" s="2">
        <v>15710.128000000001</v>
      </c>
      <c r="D4858" t="s">
        <v>8</v>
      </c>
    </row>
    <row r="4859" spans="1:4" x14ac:dyDescent="0.25">
      <c r="A4859" s="3">
        <v>45708</v>
      </c>
      <c r="B4859" s="4">
        <v>0.54166666666666663</v>
      </c>
      <c r="C4859" s="2">
        <v>17046.448</v>
      </c>
      <c r="D4859" t="s">
        <v>8</v>
      </c>
    </row>
    <row r="4860" spans="1:4" x14ac:dyDescent="0.25">
      <c r="A4860" s="3">
        <v>45708</v>
      </c>
      <c r="B4860" s="4">
        <v>0.55208333333333337</v>
      </c>
      <c r="C4860" s="2">
        <v>17760.531999999999</v>
      </c>
      <c r="D4860" t="s">
        <v>8</v>
      </c>
    </row>
    <row r="4861" spans="1:4" x14ac:dyDescent="0.25">
      <c r="A4861" s="3">
        <v>45708</v>
      </c>
      <c r="B4861" s="4">
        <v>0.5625</v>
      </c>
      <c r="C4861" s="2">
        <v>18893.151999999998</v>
      </c>
      <c r="D4861" t="s">
        <v>8</v>
      </c>
    </row>
    <row r="4862" spans="1:4" x14ac:dyDescent="0.25">
      <c r="A4862" s="3">
        <v>45708</v>
      </c>
      <c r="B4862" s="4">
        <v>0.57291666666666663</v>
      </c>
      <c r="C4862" s="2">
        <v>18096.223999999998</v>
      </c>
      <c r="D4862" t="s">
        <v>8</v>
      </c>
    </row>
    <row r="4863" spans="1:4" x14ac:dyDescent="0.25">
      <c r="A4863" s="3">
        <v>45708</v>
      </c>
      <c r="B4863" s="4">
        <v>0.58333333333333337</v>
      </c>
      <c r="C4863" s="2">
        <v>18096.304</v>
      </c>
      <c r="D4863" t="s">
        <v>8</v>
      </c>
    </row>
    <row r="4864" spans="1:4" x14ac:dyDescent="0.25">
      <c r="A4864" s="3">
        <v>45708</v>
      </c>
      <c r="B4864" s="4">
        <v>0.59375</v>
      </c>
      <c r="C4864" s="2">
        <v>18010.835999999999</v>
      </c>
      <c r="D4864" t="s">
        <v>8</v>
      </c>
    </row>
    <row r="4865" spans="1:4" x14ac:dyDescent="0.25">
      <c r="A4865" s="3">
        <v>45708</v>
      </c>
      <c r="B4865" s="4">
        <v>0.60416666666666663</v>
      </c>
      <c r="C4865" s="2">
        <v>17959.752</v>
      </c>
      <c r="D4865" t="s">
        <v>8</v>
      </c>
    </row>
    <row r="4866" spans="1:4" x14ac:dyDescent="0.25">
      <c r="A4866" s="3">
        <v>45708</v>
      </c>
      <c r="B4866" s="4">
        <v>0.61458333333333337</v>
      </c>
      <c r="C4866" s="2">
        <v>16504.955999999998</v>
      </c>
      <c r="D4866" t="s">
        <v>8</v>
      </c>
    </row>
    <row r="4867" spans="1:4" x14ac:dyDescent="0.25">
      <c r="A4867" s="3">
        <v>45708</v>
      </c>
      <c r="B4867" s="4">
        <v>0.625</v>
      </c>
      <c r="C4867" s="2">
        <v>16694.903999999999</v>
      </c>
      <c r="D4867" t="s">
        <v>8</v>
      </c>
    </row>
    <row r="4868" spans="1:4" x14ac:dyDescent="0.25">
      <c r="A4868" s="3">
        <v>45708</v>
      </c>
      <c r="B4868" s="4">
        <v>0.63541666666666663</v>
      </c>
      <c r="C4868" s="2">
        <v>17414.62</v>
      </c>
      <c r="D4868" t="s">
        <v>8</v>
      </c>
    </row>
    <row r="4869" spans="1:4" x14ac:dyDescent="0.25">
      <c r="A4869" s="3">
        <v>45708</v>
      </c>
      <c r="B4869" s="4">
        <v>0.64583333333333337</v>
      </c>
      <c r="C4869" s="2">
        <v>17374.108</v>
      </c>
      <c r="D4869" t="s">
        <v>8</v>
      </c>
    </row>
    <row r="4870" spans="1:4" x14ac:dyDescent="0.25">
      <c r="A4870" s="3">
        <v>45708</v>
      </c>
      <c r="B4870" s="4">
        <v>0.65625</v>
      </c>
      <c r="C4870" s="2">
        <v>17902.096000000001</v>
      </c>
      <c r="D4870" t="s">
        <v>8</v>
      </c>
    </row>
    <row r="4871" spans="1:4" x14ac:dyDescent="0.25">
      <c r="A4871" s="3">
        <v>45708</v>
      </c>
      <c r="B4871" s="4">
        <v>0.66666666666666663</v>
      </c>
      <c r="C4871" s="2">
        <v>17732.276000000002</v>
      </c>
      <c r="D4871" t="s">
        <v>8</v>
      </c>
    </row>
    <row r="4872" spans="1:4" x14ac:dyDescent="0.25">
      <c r="A4872" s="3">
        <v>45708</v>
      </c>
      <c r="B4872" s="4">
        <v>0.67708333333333337</v>
      </c>
      <c r="C4872" s="2">
        <v>16468.544000000002</v>
      </c>
      <c r="D4872" t="s">
        <v>8</v>
      </c>
    </row>
    <row r="4873" spans="1:4" x14ac:dyDescent="0.25">
      <c r="A4873" s="3">
        <v>45708</v>
      </c>
      <c r="B4873" s="4">
        <v>0.6875</v>
      </c>
      <c r="C4873" s="2">
        <v>17087.583999999999</v>
      </c>
      <c r="D4873" t="s">
        <v>8</v>
      </c>
    </row>
    <row r="4874" spans="1:4" x14ac:dyDescent="0.25">
      <c r="A4874" s="3">
        <v>45708</v>
      </c>
      <c r="B4874" s="4">
        <v>0.69791666666666663</v>
      </c>
      <c r="C4874" s="2">
        <v>17253.063999999998</v>
      </c>
      <c r="D4874" t="s">
        <v>8</v>
      </c>
    </row>
    <row r="4875" spans="1:4" x14ac:dyDescent="0.25">
      <c r="A4875" s="3">
        <v>45708</v>
      </c>
      <c r="B4875" s="4">
        <v>0.70833333333333337</v>
      </c>
      <c r="C4875" s="2">
        <v>17397.047999999999</v>
      </c>
      <c r="D4875" t="s">
        <v>8</v>
      </c>
    </row>
    <row r="4876" spans="1:4" x14ac:dyDescent="0.25">
      <c r="A4876" s="3">
        <v>45708</v>
      </c>
      <c r="B4876" s="4">
        <v>0.71875</v>
      </c>
      <c r="C4876" s="2">
        <v>17780.155999999999</v>
      </c>
      <c r="D4876" t="s">
        <v>8</v>
      </c>
    </row>
    <row r="4877" spans="1:4" x14ac:dyDescent="0.25">
      <c r="A4877" s="3">
        <v>45708</v>
      </c>
      <c r="B4877" s="4">
        <v>0.72916666666666663</v>
      </c>
      <c r="C4877" s="2">
        <v>17670.103999999999</v>
      </c>
      <c r="D4877" t="s">
        <v>8</v>
      </c>
    </row>
    <row r="4878" spans="1:4" x14ac:dyDescent="0.25">
      <c r="A4878" s="3">
        <v>45708</v>
      </c>
      <c r="B4878" s="4">
        <v>0.73958333333333337</v>
      </c>
      <c r="C4878" s="2">
        <v>18079.876</v>
      </c>
      <c r="D4878" t="s">
        <v>8</v>
      </c>
    </row>
    <row r="4879" spans="1:4" x14ac:dyDescent="0.25">
      <c r="A4879" s="3">
        <v>45708</v>
      </c>
      <c r="B4879" s="4">
        <v>0.75</v>
      </c>
      <c r="C4879" s="2">
        <v>17983.552</v>
      </c>
      <c r="D4879" t="s">
        <v>8</v>
      </c>
    </row>
    <row r="4880" spans="1:4" x14ac:dyDescent="0.25">
      <c r="A4880" s="3">
        <v>45708</v>
      </c>
      <c r="B4880" s="4">
        <v>0.76041666666666663</v>
      </c>
      <c r="C4880" s="2">
        <v>17937.748</v>
      </c>
      <c r="D4880" t="s">
        <v>8</v>
      </c>
    </row>
    <row r="4881" spans="1:4" x14ac:dyDescent="0.25">
      <c r="A4881" s="3">
        <v>45708</v>
      </c>
      <c r="B4881" s="4">
        <v>0.77083333333333337</v>
      </c>
      <c r="C4881" s="2">
        <v>18611.276000000002</v>
      </c>
      <c r="D4881" t="s">
        <v>8</v>
      </c>
    </row>
    <row r="4882" spans="1:4" x14ac:dyDescent="0.25">
      <c r="A4882" s="3">
        <v>45708</v>
      </c>
      <c r="B4882" s="4">
        <v>0.78125</v>
      </c>
      <c r="C4882" s="2">
        <v>18052.655999999999</v>
      </c>
      <c r="D4882" t="s">
        <v>8</v>
      </c>
    </row>
    <row r="4883" spans="1:4" x14ac:dyDescent="0.25">
      <c r="A4883" s="3">
        <v>45708</v>
      </c>
      <c r="B4883" s="4">
        <v>0.79166666666666663</v>
      </c>
      <c r="C4883" s="2">
        <v>17214.308000000001</v>
      </c>
      <c r="D4883" t="s">
        <v>8</v>
      </c>
    </row>
    <row r="4884" spans="1:4" x14ac:dyDescent="0.25">
      <c r="A4884" s="3">
        <v>45708</v>
      </c>
      <c r="B4884" s="4">
        <v>0.80208333333333337</v>
      </c>
      <c r="C4884" s="2">
        <v>16908.759999999998</v>
      </c>
      <c r="D4884" t="s">
        <v>8</v>
      </c>
    </row>
    <row r="4885" spans="1:4" x14ac:dyDescent="0.25">
      <c r="A4885" s="3">
        <v>45708</v>
      </c>
      <c r="B4885" s="4">
        <v>0.8125</v>
      </c>
      <c r="C4885" s="2">
        <v>16462.423999999999</v>
      </c>
      <c r="D4885" t="s">
        <v>8</v>
      </c>
    </row>
    <row r="4886" spans="1:4" x14ac:dyDescent="0.25">
      <c r="A4886" s="3">
        <v>45708</v>
      </c>
      <c r="B4886" s="4">
        <v>0.82291666666666663</v>
      </c>
      <c r="C4886" s="2">
        <v>14765.428</v>
      </c>
      <c r="D4886" t="s">
        <v>8</v>
      </c>
    </row>
    <row r="4887" spans="1:4" x14ac:dyDescent="0.25">
      <c r="A4887" s="3">
        <v>45708</v>
      </c>
      <c r="B4887" s="4">
        <v>0.83333333333333337</v>
      </c>
      <c r="C4887" s="2">
        <v>14085.656000000001</v>
      </c>
      <c r="D4887" t="s">
        <v>8</v>
      </c>
    </row>
    <row r="4888" spans="1:4" x14ac:dyDescent="0.25">
      <c r="A4888" s="3">
        <v>45708</v>
      </c>
      <c r="B4888" s="4">
        <v>0.84375</v>
      </c>
      <c r="C4888" s="2">
        <v>13770.335999999999</v>
      </c>
      <c r="D4888" t="s">
        <v>8</v>
      </c>
    </row>
    <row r="4889" spans="1:4" x14ac:dyDescent="0.25">
      <c r="A4889" s="3">
        <v>45708</v>
      </c>
      <c r="B4889" s="4">
        <v>0.85416666666666663</v>
      </c>
      <c r="C4889" s="2">
        <v>14739.995999999999</v>
      </c>
      <c r="D4889" t="s">
        <v>8</v>
      </c>
    </row>
    <row r="4890" spans="1:4" x14ac:dyDescent="0.25">
      <c r="A4890" s="3">
        <v>45708</v>
      </c>
      <c r="B4890" s="4">
        <v>0.86458333333333337</v>
      </c>
      <c r="C4890" s="2">
        <v>12950.88</v>
      </c>
      <c r="D4890" t="s">
        <v>8</v>
      </c>
    </row>
    <row r="4891" spans="1:4" x14ac:dyDescent="0.25">
      <c r="A4891" s="3">
        <v>45708</v>
      </c>
      <c r="B4891" s="4">
        <v>0.875</v>
      </c>
      <c r="C4891" s="2">
        <v>12408.268</v>
      </c>
      <c r="D4891" t="s">
        <v>8</v>
      </c>
    </row>
    <row r="4892" spans="1:4" x14ac:dyDescent="0.25">
      <c r="A4892" s="3">
        <v>45708</v>
      </c>
      <c r="B4892" s="4">
        <v>0.88541666666666663</v>
      </c>
      <c r="C4892" s="2">
        <v>12181.683999999999</v>
      </c>
      <c r="D4892" t="s">
        <v>8</v>
      </c>
    </row>
    <row r="4893" spans="1:4" x14ac:dyDescent="0.25">
      <c r="A4893" s="3">
        <v>45708</v>
      </c>
      <c r="B4893" s="4">
        <v>0.89583333333333337</v>
      </c>
      <c r="C4893" s="2">
        <v>11800.216</v>
      </c>
      <c r="D4893" t="s">
        <v>8</v>
      </c>
    </row>
    <row r="4894" spans="1:4" x14ac:dyDescent="0.25">
      <c r="A4894" s="3">
        <v>45708</v>
      </c>
      <c r="B4894" s="4">
        <v>0.90625</v>
      </c>
      <c r="C4894" s="2">
        <v>11172.876</v>
      </c>
      <c r="D4894" t="s">
        <v>8</v>
      </c>
    </row>
    <row r="4895" spans="1:4" x14ac:dyDescent="0.25">
      <c r="A4895" s="3">
        <v>45708</v>
      </c>
      <c r="B4895" s="4">
        <v>0.91666666666666663</v>
      </c>
      <c r="C4895" s="2">
        <v>12037.552</v>
      </c>
      <c r="D4895" t="s">
        <v>8</v>
      </c>
    </row>
    <row r="4896" spans="1:4" x14ac:dyDescent="0.25">
      <c r="A4896" s="3">
        <v>45708</v>
      </c>
      <c r="B4896" s="4">
        <v>0.92708333333333337</v>
      </c>
      <c r="C4896" s="2">
        <v>11702.664000000001</v>
      </c>
      <c r="D4896" t="s">
        <v>8</v>
      </c>
    </row>
    <row r="4897" spans="1:4" x14ac:dyDescent="0.25">
      <c r="A4897" s="3">
        <v>45708</v>
      </c>
      <c r="B4897" s="4">
        <v>0.9375</v>
      </c>
      <c r="C4897" s="2">
        <v>11539.26</v>
      </c>
      <c r="D4897" t="s">
        <v>8</v>
      </c>
    </row>
    <row r="4898" spans="1:4" x14ac:dyDescent="0.25">
      <c r="A4898" s="3">
        <v>45708</v>
      </c>
      <c r="B4898" s="4">
        <v>0.94791666666666663</v>
      </c>
      <c r="C4898" s="2">
        <v>11015.26</v>
      </c>
      <c r="D4898" t="s">
        <v>8</v>
      </c>
    </row>
    <row r="4899" spans="1:4" x14ac:dyDescent="0.25">
      <c r="A4899" s="3">
        <v>45708</v>
      </c>
      <c r="B4899" s="4">
        <v>0.95833333333333337</v>
      </c>
      <c r="C4899" s="2">
        <v>10700.136</v>
      </c>
      <c r="D4899" t="s">
        <v>8</v>
      </c>
    </row>
    <row r="4900" spans="1:4" x14ac:dyDescent="0.25">
      <c r="A4900" s="3">
        <v>45708</v>
      </c>
      <c r="B4900" s="4">
        <v>0.96875</v>
      </c>
      <c r="C4900" s="2">
        <v>10496.54</v>
      </c>
      <c r="D4900" t="s">
        <v>8</v>
      </c>
    </row>
    <row r="4901" spans="1:4" x14ac:dyDescent="0.25">
      <c r="A4901" s="3">
        <v>45708</v>
      </c>
      <c r="B4901" s="4">
        <v>0.97916666666666663</v>
      </c>
      <c r="C4901" s="2">
        <v>10736.575999999999</v>
      </c>
      <c r="D4901" t="s">
        <v>8</v>
      </c>
    </row>
    <row r="4902" spans="1:4" x14ac:dyDescent="0.25">
      <c r="A4902" s="3">
        <v>45708</v>
      </c>
      <c r="B4902" s="4">
        <v>0.98958333333333337</v>
      </c>
      <c r="C4902" s="2">
        <v>9864.4719999999998</v>
      </c>
      <c r="D4902" t="s">
        <v>8</v>
      </c>
    </row>
    <row r="4903" spans="1:4" x14ac:dyDescent="0.25">
      <c r="A4903" s="3">
        <v>45709</v>
      </c>
      <c r="B4903" s="4">
        <v>0</v>
      </c>
      <c r="C4903" s="2">
        <v>9692.348</v>
      </c>
      <c r="D4903" t="s">
        <v>8</v>
      </c>
    </row>
    <row r="4904" spans="1:4" x14ac:dyDescent="0.25">
      <c r="A4904" s="3">
        <v>45709</v>
      </c>
      <c r="B4904" s="4">
        <v>1.0416666666666666E-2</v>
      </c>
      <c r="C4904" s="2">
        <v>9515.0840000000007</v>
      </c>
      <c r="D4904" t="s">
        <v>8</v>
      </c>
    </row>
    <row r="4905" spans="1:4" x14ac:dyDescent="0.25">
      <c r="A4905" s="3">
        <v>45709</v>
      </c>
      <c r="B4905" s="4">
        <v>2.0833333333333332E-2</v>
      </c>
      <c r="C4905" s="2">
        <v>9498.4240000000009</v>
      </c>
      <c r="D4905" t="s">
        <v>8</v>
      </c>
    </row>
    <row r="4906" spans="1:4" x14ac:dyDescent="0.25">
      <c r="A4906" s="3">
        <v>45709</v>
      </c>
      <c r="B4906" s="4">
        <v>3.125E-2</v>
      </c>
      <c r="C4906" s="2">
        <v>8916.76</v>
      </c>
      <c r="D4906" t="s">
        <v>8</v>
      </c>
    </row>
    <row r="4907" spans="1:4" x14ac:dyDescent="0.25">
      <c r="A4907" s="3">
        <v>45709</v>
      </c>
      <c r="B4907" s="4">
        <v>4.1666666666666664E-2</v>
      </c>
      <c r="C4907" s="2">
        <v>8345.4879999999994</v>
      </c>
      <c r="D4907" t="s">
        <v>8</v>
      </c>
    </row>
    <row r="4908" spans="1:4" x14ac:dyDescent="0.25">
      <c r="A4908" s="3">
        <v>45709</v>
      </c>
      <c r="B4908" s="4">
        <v>5.2083333333333336E-2</v>
      </c>
      <c r="C4908" s="2">
        <v>8015.8959999999997</v>
      </c>
      <c r="D4908" t="s">
        <v>8</v>
      </c>
    </row>
    <row r="4909" spans="1:4" x14ac:dyDescent="0.25">
      <c r="A4909" s="3">
        <v>45709</v>
      </c>
      <c r="B4909" s="4">
        <v>6.25E-2</v>
      </c>
      <c r="C4909" s="2">
        <v>8604.3439999999991</v>
      </c>
      <c r="D4909" t="s">
        <v>8</v>
      </c>
    </row>
    <row r="4910" spans="1:4" x14ac:dyDescent="0.25">
      <c r="A4910" s="3">
        <v>45709</v>
      </c>
      <c r="B4910" s="4">
        <v>7.2916666666666671E-2</v>
      </c>
      <c r="C4910" s="2">
        <v>8835.348</v>
      </c>
      <c r="D4910" t="s">
        <v>8</v>
      </c>
    </row>
    <row r="4911" spans="1:4" x14ac:dyDescent="0.25">
      <c r="A4911" s="3">
        <v>45709</v>
      </c>
      <c r="B4911" s="4">
        <v>8.3333333333333329E-2</v>
      </c>
      <c r="C4911" s="2">
        <v>8509.7000000000007</v>
      </c>
      <c r="D4911" t="s">
        <v>8</v>
      </c>
    </row>
    <row r="4912" spans="1:4" x14ac:dyDescent="0.25">
      <c r="A4912" s="3">
        <v>45709</v>
      </c>
      <c r="B4912" s="4">
        <v>9.375E-2</v>
      </c>
      <c r="C4912" s="2">
        <v>8613.84</v>
      </c>
      <c r="D4912" t="s">
        <v>8</v>
      </c>
    </row>
    <row r="4913" spans="1:4" x14ac:dyDescent="0.25">
      <c r="A4913" s="3">
        <v>45709</v>
      </c>
      <c r="B4913" s="4">
        <v>0.10416666666666667</v>
      </c>
      <c r="C4913" s="2">
        <v>8657.6959999999999</v>
      </c>
      <c r="D4913" t="s">
        <v>8</v>
      </c>
    </row>
    <row r="4914" spans="1:4" x14ac:dyDescent="0.25">
      <c r="A4914" s="3">
        <v>45709</v>
      </c>
      <c r="B4914" s="4">
        <v>0.11458333333333333</v>
      </c>
      <c r="C4914" s="2">
        <v>8599.2080000000005</v>
      </c>
      <c r="D4914" t="s">
        <v>8</v>
      </c>
    </row>
    <row r="4915" spans="1:4" x14ac:dyDescent="0.25">
      <c r="A4915" s="3">
        <v>45709</v>
      </c>
      <c r="B4915" s="4">
        <v>0.125</v>
      </c>
      <c r="C4915" s="2">
        <v>7716.5720000000001</v>
      </c>
      <c r="D4915" t="s">
        <v>8</v>
      </c>
    </row>
    <row r="4916" spans="1:4" x14ac:dyDescent="0.25">
      <c r="A4916" s="3">
        <v>45709</v>
      </c>
      <c r="B4916" s="4">
        <v>0.13541666666666666</v>
      </c>
      <c r="C4916" s="2">
        <v>7135.1120000000001</v>
      </c>
      <c r="D4916" t="s">
        <v>8</v>
      </c>
    </row>
    <row r="4917" spans="1:4" x14ac:dyDescent="0.25">
      <c r="A4917" s="3">
        <v>45709</v>
      </c>
      <c r="B4917" s="4">
        <v>0.14583333333333334</v>
      </c>
      <c r="C4917" s="2">
        <v>6747.9719999999998</v>
      </c>
      <c r="D4917" t="s">
        <v>8</v>
      </c>
    </row>
    <row r="4918" spans="1:4" x14ac:dyDescent="0.25">
      <c r="A4918" s="3">
        <v>45709</v>
      </c>
      <c r="B4918" s="4">
        <v>0.15625</v>
      </c>
      <c r="C4918" s="2">
        <v>6294.6760000000004</v>
      </c>
      <c r="D4918" t="s">
        <v>8</v>
      </c>
    </row>
    <row r="4919" spans="1:4" x14ac:dyDescent="0.25">
      <c r="A4919" s="3">
        <v>45709</v>
      </c>
      <c r="B4919" s="4">
        <v>0.16666666666666666</v>
      </c>
      <c r="C4919" s="2">
        <v>5593.424</v>
      </c>
      <c r="D4919" t="s">
        <v>8</v>
      </c>
    </row>
    <row r="4920" spans="1:4" x14ac:dyDescent="0.25">
      <c r="A4920" s="3">
        <v>45709</v>
      </c>
      <c r="B4920" s="4">
        <v>0.17708333333333334</v>
      </c>
      <c r="C4920" s="2">
        <v>6848.4719999999998</v>
      </c>
      <c r="D4920" t="s">
        <v>8</v>
      </c>
    </row>
    <row r="4921" spans="1:4" x14ac:dyDescent="0.25">
      <c r="A4921" s="3">
        <v>45709</v>
      </c>
      <c r="B4921" s="4">
        <v>0.1875</v>
      </c>
      <c r="C4921" s="2">
        <v>7457.34</v>
      </c>
      <c r="D4921" t="s">
        <v>8</v>
      </c>
    </row>
    <row r="4922" spans="1:4" x14ac:dyDescent="0.25">
      <c r="A4922" s="3">
        <v>45709</v>
      </c>
      <c r="B4922" s="4">
        <v>0.19791666666666666</v>
      </c>
      <c r="C4922" s="2">
        <v>6605.2920000000004</v>
      </c>
      <c r="D4922" t="s">
        <v>8</v>
      </c>
    </row>
    <row r="4923" spans="1:4" x14ac:dyDescent="0.25">
      <c r="A4923" s="3">
        <v>45709</v>
      </c>
      <c r="B4923" s="4">
        <v>0.20833333333333334</v>
      </c>
      <c r="C4923" s="2">
        <v>6036.2039999999997</v>
      </c>
      <c r="D4923" t="s">
        <v>8</v>
      </c>
    </row>
    <row r="4924" spans="1:4" x14ac:dyDescent="0.25">
      <c r="A4924" s="3">
        <v>45709</v>
      </c>
      <c r="B4924" s="4">
        <v>0.21875</v>
      </c>
      <c r="C4924" s="2">
        <v>6847.5959999999995</v>
      </c>
      <c r="D4924" t="s">
        <v>8</v>
      </c>
    </row>
    <row r="4925" spans="1:4" x14ac:dyDescent="0.25">
      <c r="A4925" s="3">
        <v>45709</v>
      </c>
      <c r="B4925" s="4">
        <v>0.22916666666666666</v>
      </c>
      <c r="C4925" s="2">
        <v>8492.0439999999999</v>
      </c>
      <c r="D4925" t="s">
        <v>8</v>
      </c>
    </row>
    <row r="4926" spans="1:4" x14ac:dyDescent="0.25">
      <c r="A4926" s="3">
        <v>45709</v>
      </c>
      <c r="B4926" s="4">
        <v>0.23958333333333334</v>
      </c>
      <c r="C4926" s="2">
        <v>10522.016</v>
      </c>
      <c r="D4926" t="s">
        <v>8</v>
      </c>
    </row>
    <row r="4927" spans="1:4" x14ac:dyDescent="0.25">
      <c r="A4927" s="3">
        <v>45709</v>
      </c>
      <c r="B4927" s="4">
        <v>0.25</v>
      </c>
      <c r="C4927" s="2">
        <v>11465.052</v>
      </c>
      <c r="D4927" t="s">
        <v>8</v>
      </c>
    </row>
    <row r="4928" spans="1:4" x14ac:dyDescent="0.25">
      <c r="A4928" s="3">
        <v>45709</v>
      </c>
      <c r="B4928" s="4">
        <v>0.26041666666666669</v>
      </c>
      <c r="C4928" s="2">
        <v>12497.328</v>
      </c>
      <c r="D4928" t="s">
        <v>8</v>
      </c>
    </row>
    <row r="4929" spans="1:4" x14ac:dyDescent="0.25">
      <c r="A4929" s="3">
        <v>45709</v>
      </c>
      <c r="B4929" s="4">
        <v>0.27083333333333331</v>
      </c>
      <c r="C4929" s="2">
        <v>13306.272000000001</v>
      </c>
      <c r="D4929" t="s">
        <v>8</v>
      </c>
    </row>
    <row r="4930" spans="1:4" x14ac:dyDescent="0.25">
      <c r="A4930" s="3">
        <v>45709</v>
      </c>
      <c r="B4930" s="4">
        <v>0.28125</v>
      </c>
      <c r="C4930" s="2">
        <v>14425.152</v>
      </c>
      <c r="D4930" t="s">
        <v>8</v>
      </c>
    </row>
    <row r="4931" spans="1:4" x14ac:dyDescent="0.25">
      <c r="A4931" s="3">
        <v>45709</v>
      </c>
      <c r="B4931" s="4">
        <v>0.29166666666666669</v>
      </c>
      <c r="C4931" s="2">
        <v>14487.724</v>
      </c>
      <c r="D4931" t="s">
        <v>8</v>
      </c>
    </row>
    <row r="4932" spans="1:4" x14ac:dyDescent="0.25">
      <c r="A4932" s="3">
        <v>45709</v>
      </c>
      <c r="B4932" s="4">
        <v>0.30208333333333331</v>
      </c>
      <c r="C4932" s="2">
        <v>15605.227999999999</v>
      </c>
      <c r="D4932" t="s">
        <v>8</v>
      </c>
    </row>
    <row r="4933" spans="1:4" x14ac:dyDescent="0.25">
      <c r="A4933" s="3">
        <v>45709</v>
      </c>
      <c r="B4933" s="4">
        <v>0.3125</v>
      </c>
      <c r="C4933" s="2">
        <v>16500.516</v>
      </c>
      <c r="D4933" t="s">
        <v>8</v>
      </c>
    </row>
    <row r="4934" spans="1:4" x14ac:dyDescent="0.25">
      <c r="A4934" s="3">
        <v>45709</v>
      </c>
      <c r="B4934" s="4">
        <v>0.32291666666666669</v>
      </c>
      <c r="C4934" s="2">
        <v>17348.004000000001</v>
      </c>
      <c r="D4934" t="s">
        <v>8</v>
      </c>
    </row>
    <row r="4935" spans="1:4" x14ac:dyDescent="0.25">
      <c r="A4935" s="3">
        <v>45709</v>
      </c>
      <c r="B4935" s="4">
        <v>0.33333333333333331</v>
      </c>
      <c r="C4935" s="2">
        <v>18516.28</v>
      </c>
      <c r="D4935" t="s">
        <v>8</v>
      </c>
    </row>
    <row r="4936" spans="1:4" x14ac:dyDescent="0.25">
      <c r="A4936" s="3">
        <v>45709</v>
      </c>
      <c r="B4936" s="4">
        <v>0.34375</v>
      </c>
      <c r="C4936" s="2">
        <v>18876.824000000001</v>
      </c>
      <c r="D4936" t="s">
        <v>8</v>
      </c>
    </row>
    <row r="4937" spans="1:4" x14ac:dyDescent="0.25">
      <c r="A4937" s="3">
        <v>45709</v>
      </c>
      <c r="B4937" s="4">
        <v>0.35416666666666669</v>
      </c>
      <c r="C4937" s="2">
        <v>18214.46</v>
      </c>
      <c r="D4937" t="s">
        <v>8</v>
      </c>
    </row>
    <row r="4938" spans="1:4" x14ac:dyDescent="0.25">
      <c r="A4938" s="3">
        <v>45709</v>
      </c>
      <c r="B4938" s="4">
        <v>0.36458333333333331</v>
      </c>
      <c r="C4938" s="2">
        <v>18011.256000000001</v>
      </c>
      <c r="D4938" t="s">
        <v>8</v>
      </c>
    </row>
    <row r="4939" spans="1:4" x14ac:dyDescent="0.25">
      <c r="A4939" s="3">
        <v>45709</v>
      </c>
      <c r="B4939" s="4">
        <v>0.375</v>
      </c>
      <c r="C4939" s="2">
        <v>17907.452000000001</v>
      </c>
      <c r="D4939" t="s">
        <v>8</v>
      </c>
    </row>
    <row r="4940" spans="1:4" x14ac:dyDescent="0.25">
      <c r="A4940" s="3">
        <v>45709</v>
      </c>
      <c r="B4940" s="4">
        <v>0.38541666666666669</v>
      </c>
      <c r="C4940" s="2">
        <v>18930.968000000001</v>
      </c>
      <c r="D4940" t="s">
        <v>8</v>
      </c>
    </row>
    <row r="4941" spans="1:4" x14ac:dyDescent="0.25">
      <c r="A4941" s="3">
        <v>45709</v>
      </c>
      <c r="B4941" s="4">
        <v>0.39583333333333331</v>
      </c>
      <c r="C4941" s="2">
        <v>19051.464</v>
      </c>
      <c r="D4941" t="s">
        <v>8</v>
      </c>
    </row>
    <row r="4942" spans="1:4" x14ac:dyDescent="0.25">
      <c r="A4942" s="3">
        <v>45709</v>
      </c>
      <c r="B4942" s="4">
        <v>0.40625</v>
      </c>
      <c r="C4942" s="2">
        <v>19263.056</v>
      </c>
      <c r="D4942" t="s">
        <v>8</v>
      </c>
    </row>
    <row r="4943" spans="1:4" x14ac:dyDescent="0.25">
      <c r="A4943" s="3">
        <v>45709</v>
      </c>
      <c r="B4943" s="4">
        <v>0.41666666666666669</v>
      </c>
      <c r="C4943" s="2">
        <v>19565.056</v>
      </c>
      <c r="D4943" t="s">
        <v>8</v>
      </c>
    </row>
    <row r="4944" spans="1:4" x14ac:dyDescent="0.25">
      <c r="A4944" s="3">
        <v>45709</v>
      </c>
      <c r="B4944" s="4">
        <v>0.42708333333333331</v>
      </c>
      <c r="C4944" s="2">
        <v>19360.155999999999</v>
      </c>
      <c r="D4944" t="s">
        <v>8</v>
      </c>
    </row>
    <row r="4945" spans="1:4" x14ac:dyDescent="0.25">
      <c r="A4945" s="3">
        <v>45709</v>
      </c>
      <c r="B4945" s="4">
        <v>0.4375</v>
      </c>
      <c r="C4945" s="2">
        <v>19319.495999999999</v>
      </c>
      <c r="D4945" t="s">
        <v>8</v>
      </c>
    </row>
    <row r="4946" spans="1:4" x14ac:dyDescent="0.25">
      <c r="A4946" s="3">
        <v>45709</v>
      </c>
      <c r="B4946" s="4">
        <v>0.44791666666666669</v>
      </c>
      <c r="C4946" s="2">
        <v>18687.867999999999</v>
      </c>
      <c r="D4946" t="s">
        <v>8</v>
      </c>
    </row>
    <row r="4947" spans="1:4" x14ac:dyDescent="0.25">
      <c r="A4947" s="3">
        <v>45709</v>
      </c>
      <c r="B4947" s="4">
        <v>0.45833333333333331</v>
      </c>
      <c r="C4947" s="2">
        <v>18457.851999999999</v>
      </c>
      <c r="D4947" t="s">
        <v>8</v>
      </c>
    </row>
    <row r="4948" spans="1:4" x14ac:dyDescent="0.25">
      <c r="A4948" s="3">
        <v>45709</v>
      </c>
      <c r="B4948" s="4">
        <v>0.46875</v>
      </c>
      <c r="C4948" s="2">
        <v>19066.896000000001</v>
      </c>
      <c r="D4948" t="s">
        <v>8</v>
      </c>
    </row>
    <row r="4949" spans="1:4" x14ac:dyDescent="0.25">
      <c r="A4949" s="3">
        <v>45709</v>
      </c>
      <c r="B4949" s="4">
        <v>0.47916666666666669</v>
      </c>
      <c r="C4949" s="2">
        <v>19107.344000000001</v>
      </c>
      <c r="D4949" t="s">
        <v>8</v>
      </c>
    </row>
    <row r="4950" spans="1:4" x14ac:dyDescent="0.25">
      <c r="A4950" s="3">
        <v>45709</v>
      </c>
      <c r="B4950" s="4">
        <v>0.48958333333333331</v>
      </c>
      <c r="C4950" s="2">
        <v>19060.991999999998</v>
      </c>
      <c r="D4950" t="s">
        <v>8</v>
      </c>
    </row>
    <row r="4951" spans="1:4" x14ac:dyDescent="0.25">
      <c r="A4951" s="3">
        <v>45709</v>
      </c>
      <c r="B4951" s="4">
        <v>0.5</v>
      </c>
      <c r="C4951" s="2">
        <v>17916.335999999999</v>
      </c>
      <c r="D4951" t="s">
        <v>8</v>
      </c>
    </row>
    <row r="4952" spans="1:4" x14ac:dyDescent="0.25">
      <c r="A4952" s="3">
        <v>45709</v>
      </c>
      <c r="B4952" s="4">
        <v>0.51041666666666663</v>
      </c>
      <c r="C4952" s="2">
        <v>18353.912</v>
      </c>
      <c r="D4952" t="s">
        <v>8</v>
      </c>
    </row>
    <row r="4953" spans="1:4" x14ac:dyDescent="0.25">
      <c r="A4953" s="3">
        <v>45709</v>
      </c>
      <c r="B4953" s="4">
        <v>0.52083333333333337</v>
      </c>
      <c r="C4953" s="2">
        <v>17424.236000000001</v>
      </c>
      <c r="D4953" t="s">
        <v>8</v>
      </c>
    </row>
    <row r="4954" spans="1:4" x14ac:dyDescent="0.25">
      <c r="A4954" s="3">
        <v>45709</v>
      </c>
      <c r="B4954" s="4">
        <v>0.53125</v>
      </c>
      <c r="C4954" s="2">
        <v>17222.907999999999</v>
      </c>
      <c r="D4954" t="s">
        <v>8</v>
      </c>
    </row>
    <row r="4955" spans="1:4" x14ac:dyDescent="0.25">
      <c r="A4955" s="3">
        <v>45709</v>
      </c>
      <c r="B4955" s="4">
        <v>0.54166666666666663</v>
      </c>
      <c r="C4955" s="2">
        <v>17130.132000000001</v>
      </c>
      <c r="D4955" t="s">
        <v>8</v>
      </c>
    </row>
    <row r="4956" spans="1:4" x14ac:dyDescent="0.25">
      <c r="A4956" s="3">
        <v>45709</v>
      </c>
      <c r="B4956" s="4">
        <v>0.55208333333333337</v>
      </c>
      <c r="C4956" s="2">
        <v>16395.883999999998</v>
      </c>
      <c r="D4956" t="s">
        <v>8</v>
      </c>
    </row>
    <row r="4957" spans="1:4" x14ac:dyDescent="0.25">
      <c r="A4957" s="3">
        <v>45709</v>
      </c>
      <c r="B4957" s="4">
        <v>0.5625</v>
      </c>
      <c r="C4957" s="2">
        <v>15139.04</v>
      </c>
      <c r="D4957" t="s">
        <v>8</v>
      </c>
    </row>
    <row r="4958" spans="1:4" x14ac:dyDescent="0.25">
      <c r="A4958" s="3">
        <v>45709</v>
      </c>
      <c r="B4958" s="4">
        <v>0.57291666666666663</v>
      </c>
      <c r="C4958" s="2">
        <v>13734.404</v>
      </c>
      <c r="D4958" t="s">
        <v>8</v>
      </c>
    </row>
    <row r="4959" spans="1:4" x14ac:dyDescent="0.25">
      <c r="A4959" s="3">
        <v>45709</v>
      </c>
      <c r="B4959" s="4">
        <v>0.58333333333333337</v>
      </c>
      <c r="C4959" s="2">
        <v>9038.3320000000003</v>
      </c>
      <c r="D4959" t="s">
        <v>8</v>
      </c>
    </row>
    <row r="4960" spans="1:4" x14ac:dyDescent="0.25">
      <c r="A4960" s="3">
        <v>45709</v>
      </c>
      <c r="B4960" s="4">
        <v>0.59375</v>
      </c>
      <c r="C4960" s="2">
        <v>9597.3960000000006</v>
      </c>
      <c r="D4960" t="s">
        <v>8</v>
      </c>
    </row>
    <row r="4961" spans="1:4" x14ac:dyDescent="0.25">
      <c r="A4961" s="3">
        <v>45709</v>
      </c>
      <c r="B4961" s="4">
        <v>0.60416666666666663</v>
      </c>
      <c r="C4961" s="2">
        <v>9583.7800000000007</v>
      </c>
      <c r="D4961" t="s">
        <v>8</v>
      </c>
    </row>
    <row r="4962" spans="1:4" x14ac:dyDescent="0.25">
      <c r="A4962" s="3">
        <v>45709</v>
      </c>
      <c r="B4962" s="4">
        <v>0.61458333333333337</v>
      </c>
      <c r="C4962" s="2">
        <v>9932.9560000000001</v>
      </c>
      <c r="D4962" t="s">
        <v>8</v>
      </c>
    </row>
    <row r="4963" spans="1:4" x14ac:dyDescent="0.25">
      <c r="A4963" s="3">
        <v>45709</v>
      </c>
      <c r="B4963" s="4">
        <v>0.625</v>
      </c>
      <c r="C4963" s="2">
        <v>10527.056</v>
      </c>
      <c r="D4963" t="s">
        <v>8</v>
      </c>
    </row>
    <row r="4964" spans="1:4" x14ac:dyDescent="0.25">
      <c r="A4964" s="3">
        <v>45709</v>
      </c>
      <c r="B4964" s="4">
        <v>0.63541666666666663</v>
      </c>
      <c r="C4964" s="2">
        <v>11067.544</v>
      </c>
      <c r="D4964" t="s">
        <v>8</v>
      </c>
    </row>
    <row r="4965" spans="1:4" x14ac:dyDescent="0.25">
      <c r="A4965" s="3">
        <v>45709</v>
      </c>
      <c r="B4965" s="4">
        <v>0.64583333333333337</v>
      </c>
      <c r="C4965" s="2">
        <v>11427.58</v>
      </c>
      <c r="D4965" t="s">
        <v>8</v>
      </c>
    </row>
    <row r="4966" spans="1:4" x14ac:dyDescent="0.25">
      <c r="A4966" s="3">
        <v>45709</v>
      </c>
      <c r="B4966" s="4">
        <v>0.65625</v>
      </c>
      <c r="C4966" s="2">
        <v>11852.816000000001</v>
      </c>
      <c r="D4966" t="s">
        <v>8</v>
      </c>
    </row>
    <row r="4967" spans="1:4" x14ac:dyDescent="0.25">
      <c r="A4967" s="3">
        <v>45709</v>
      </c>
      <c r="B4967" s="4">
        <v>0.66666666666666663</v>
      </c>
      <c r="C4967" s="2">
        <v>11776.332</v>
      </c>
      <c r="D4967" t="s">
        <v>8</v>
      </c>
    </row>
    <row r="4968" spans="1:4" x14ac:dyDescent="0.25">
      <c r="A4968" s="3">
        <v>45709</v>
      </c>
      <c r="B4968" s="4">
        <v>0.67708333333333337</v>
      </c>
      <c r="C4968" s="2">
        <v>12284.012000000001</v>
      </c>
      <c r="D4968" t="s">
        <v>8</v>
      </c>
    </row>
    <row r="4969" spans="1:4" x14ac:dyDescent="0.25">
      <c r="A4969" s="3">
        <v>45709</v>
      </c>
      <c r="B4969" s="4">
        <v>0.6875</v>
      </c>
      <c r="C4969" s="2">
        <v>14720.856</v>
      </c>
      <c r="D4969" t="s">
        <v>8</v>
      </c>
    </row>
    <row r="4970" spans="1:4" x14ac:dyDescent="0.25">
      <c r="A4970" s="3">
        <v>45709</v>
      </c>
      <c r="B4970" s="4">
        <v>0.69791666666666663</v>
      </c>
      <c r="C4970" s="2">
        <v>14649.404</v>
      </c>
      <c r="D4970" t="s">
        <v>8</v>
      </c>
    </row>
    <row r="4971" spans="1:4" x14ac:dyDescent="0.25">
      <c r="A4971" s="3">
        <v>45709</v>
      </c>
      <c r="B4971" s="4">
        <v>0.70833333333333337</v>
      </c>
      <c r="C4971" s="2">
        <v>14711.98</v>
      </c>
      <c r="D4971" t="s">
        <v>8</v>
      </c>
    </row>
    <row r="4972" spans="1:4" x14ac:dyDescent="0.25">
      <c r="A4972" s="3">
        <v>45709</v>
      </c>
      <c r="B4972" s="4">
        <v>0.71875</v>
      </c>
      <c r="C4972" s="2">
        <v>14493.52</v>
      </c>
      <c r="D4972" t="s">
        <v>8</v>
      </c>
    </row>
    <row r="4973" spans="1:4" x14ac:dyDescent="0.25">
      <c r="A4973" s="3">
        <v>45709</v>
      </c>
      <c r="B4973" s="4">
        <v>0.72916666666666663</v>
      </c>
      <c r="C4973" s="2">
        <v>14115.396000000001</v>
      </c>
      <c r="D4973" t="s">
        <v>8</v>
      </c>
    </row>
    <row r="4974" spans="1:4" x14ac:dyDescent="0.25">
      <c r="A4974" s="3">
        <v>45709</v>
      </c>
      <c r="B4974" s="4">
        <v>0.73958333333333337</v>
      </c>
      <c r="C4974" s="2">
        <v>14617.876</v>
      </c>
      <c r="D4974" t="s">
        <v>8</v>
      </c>
    </row>
    <row r="4975" spans="1:4" x14ac:dyDescent="0.25">
      <c r="A4975" s="3">
        <v>45709</v>
      </c>
      <c r="B4975" s="4">
        <v>0.75</v>
      </c>
      <c r="C4975" s="2">
        <v>14558.272000000001</v>
      </c>
      <c r="D4975" t="s">
        <v>8</v>
      </c>
    </row>
    <row r="4976" spans="1:4" x14ac:dyDescent="0.25">
      <c r="A4976" s="3">
        <v>45709</v>
      </c>
      <c r="B4976" s="4">
        <v>0.76041666666666663</v>
      </c>
      <c r="C4976" s="2">
        <v>14357.544</v>
      </c>
      <c r="D4976" t="s">
        <v>8</v>
      </c>
    </row>
    <row r="4977" spans="1:4" x14ac:dyDescent="0.25">
      <c r="A4977" s="3">
        <v>45709</v>
      </c>
      <c r="B4977" s="4">
        <v>0.77083333333333337</v>
      </c>
      <c r="C4977" s="2">
        <v>13797.755999999999</v>
      </c>
      <c r="D4977" t="s">
        <v>8</v>
      </c>
    </row>
    <row r="4978" spans="1:4" x14ac:dyDescent="0.25">
      <c r="A4978" s="3">
        <v>45709</v>
      </c>
      <c r="B4978" s="4">
        <v>0.78125</v>
      </c>
      <c r="C4978" s="2">
        <v>14083.92</v>
      </c>
      <c r="D4978" t="s">
        <v>8</v>
      </c>
    </row>
    <row r="4979" spans="1:4" x14ac:dyDescent="0.25">
      <c r="A4979" s="3">
        <v>45709</v>
      </c>
      <c r="B4979" s="4">
        <v>0.79166666666666663</v>
      </c>
      <c r="C4979" s="2">
        <v>12823.324000000001</v>
      </c>
      <c r="D4979" t="s">
        <v>8</v>
      </c>
    </row>
    <row r="4980" spans="1:4" x14ac:dyDescent="0.25">
      <c r="A4980" s="3">
        <v>45709</v>
      </c>
      <c r="B4980" s="4">
        <v>0.80208333333333337</v>
      </c>
      <c r="C4980" s="2">
        <v>11927.236000000001</v>
      </c>
      <c r="D4980" t="s">
        <v>8</v>
      </c>
    </row>
    <row r="4981" spans="1:4" x14ac:dyDescent="0.25">
      <c r="A4981" s="3">
        <v>45709</v>
      </c>
      <c r="B4981" s="4">
        <v>0.8125</v>
      </c>
      <c r="C4981" s="2">
        <v>10953.328</v>
      </c>
      <c r="D4981" t="s">
        <v>8</v>
      </c>
    </row>
    <row r="4982" spans="1:4" x14ac:dyDescent="0.25">
      <c r="A4982" s="3">
        <v>45709</v>
      </c>
      <c r="B4982" s="4">
        <v>0.82291666666666663</v>
      </c>
      <c r="C4982" s="2">
        <v>10273.048000000001</v>
      </c>
      <c r="D4982" t="s">
        <v>8</v>
      </c>
    </row>
    <row r="4983" spans="1:4" x14ac:dyDescent="0.25">
      <c r="A4983" s="3">
        <v>45709</v>
      </c>
      <c r="B4983" s="4">
        <v>0.83333333333333337</v>
      </c>
      <c r="C4983" s="2">
        <v>10962.752</v>
      </c>
      <c r="D4983" t="s">
        <v>8</v>
      </c>
    </row>
    <row r="4984" spans="1:4" x14ac:dyDescent="0.25">
      <c r="A4984" s="3">
        <v>45709</v>
      </c>
      <c r="B4984" s="4">
        <v>0.84375</v>
      </c>
      <c r="C4984" s="2">
        <v>10876.876</v>
      </c>
      <c r="D4984" t="s">
        <v>8</v>
      </c>
    </row>
    <row r="4985" spans="1:4" x14ac:dyDescent="0.25">
      <c r="A4985" s="3">
        <v>45709</v>
      </c>
      <c r="B4985" s="4">
        <v>0.85416666666666663</v>
      </c>
      <c r="C4985" s="2">
        <v>10540.34</v>
      </c>
      <c r="D4985" t="s">
        <v>8</v>
      </c>
    </row>
    <row r="4986" spans="1:4" x14ac:dyDescent="0.25">
      <c r="A4986" s="3">
        <v>45709</v>
      </c>
      <c r="B4986" s="4">
        <v>0.86458333333333337</v>
      </c>
      <c r="C4986" s="2">
        <v>10260.796</v>
      </c>
      <c r="D4986" t="s">
        <v>8</v>
      </c>
    </row>
    <row r="4987" spans="1:4" x14ac:dyDescent="0.25">
      <c r="A4987" s="3">
        <v>45709</v>
      </c>
      <c r="B4987" s="4">
        <v>0.875</v>
      </c>
      <c r="C4987" s="2">
        <v>9473.1679999999997</v>
      </c>
      <c r="D4987" t="s">
        <v>8</v>
      </c>
    </row>
    <row r="4988" spans="1:4" x14ac:dyDescent="0.25">
      <c r="A4988" s="3">
        <v>45709</v>
      </c>
      <c r="B4988" s="4">
        <v>0.88541666666666663</v>
      </c>
      <c r="C4988" s="2">
        <v>8632.2479999999996</v>
      </c>
      <c r="D4988" t="s">
        <v>8</v>
      </c>
    </row>
    <row r="4989" spans="1:4" x14ac:dyDescent="0.25">
      <c r="A4989" s="3">
        <v>45709</v>
      </c>
      <c r="B4989" s="4">
        <v>0.89583333333333337</v>
      </c>
      <c r="C4989" s="2">
        <v>8826.4240000000009</v>
      </c>
      <c r="D4989" t="s">
        <v>8</v>
      </c>
    </row>
    <row r="4990" spans="1:4" x14ac:dyDescent="0.25">
      <c r="A4990" s="3">
        <v>45709</v>
      </c>
      <c r="B4990" s="4">
        <v>0.90625</v>
      </c>
      <c r="C4990" s="2">
        <v>8845.8080000000009</v>
      </c>
      <c r="D4990" t="s">
        <v>8</v>
      </c>
    </row>
    <row r="4991" spans="1:4" x14ac:dyDescent="0.25">
      <c r="A4991" s="3">
        <v>45709</v>
      </c>
      <c r="B4991" s="4">
        <v>0.91666666666666663</v>
      </c>
      <c r="C4991" s="2">
        <v>8587.6080000000002</v>
      </c>
      <c r="D4991" t="s">
        <v>8</v>
      </c>
    </row>
    <row r="4992" spans="1:4" x14ac:dyDescent="0.25">
      <c r="A4992" s="3">
        <v>45709</v>
      </c>
      <c r="B4992" s="4">
        <v>0.92708333333333337</v>
      </c>
      <c r="C4992" s="2">
        <v>8901.34</v>
      </c>
      <c r="D4992" t="s">
        <v>8</v>
      </c>
    </row>
    <row r="4993" spans="1:4" x14ac:dyDescent="0.25">
      <c r="A4993" s="3">
        <v>45709</v>
      </c>
      <c r="B4993" s="4">
        <v>0.9375</v>
      </c>
      <c r="C4993" s="2">
        <v>9632.7520000000004</v>
      </c>
      <c r="D4993" t="s">
        <v>8</v>
      </c>
    </row>
    <row r="4994" spans="1:4" x14ac:dyDescent="0.25">
      <c r="A4994" s="3">
        <v>45709</v>
      </c>
      <c r="B4994" s="4">
        <v>0.94791666666666663</v>
      </c>
      <c r="C4994" s="2">
        <v>7994.424</v>
      </c>
      <c r="D4994" t="s">
        <v>8</v>
      </c>
    </row>
    <row r="4995" spans="1:4" x14ac:dyDescent="0.25">
      <c r="A4995" s="3">
        <v>45709</v>
      </c>
      <c r="B4995" s="4">
        <v>0.95833333333333337</v>
      </c>
      <c r="C4995" s="2">
        <v>7938.5240000000003</v>
      </c>
      <c r="D4995" t="s">
        <v>8</v>
      </c>
    </row>
    <row r="4996" spans="1:4" x14ac:dyDescent="0.25">
      <c r="A4996" s="3">
        <v>45709</v>
      </c>
      <c r="B4996" s="4">
        <v>0.96875</v>
      </c>
      <c r="C4996" s="2">
        <v>7243.6239999999998</v>
      </c>
      <c r="D4996" t="s">
        <v>8</v>
      </c>
    </row>
    <row r="4997" spans="1:4" x14ac:dyDescent="0.25">
      <c r="A4997" s="3">
        <v>45709</v>
      </c>
      <c r="B4997" s="4">
        <v>0.97916666666666663</v>
      </c>
      <c r="C4997" s="2">
        <v>6625.4880000000003</v>
      </c>
      <c r="D4997" t="s">
        <v>8</v>
      </c>
    </row>
    <row r="4998" spans="1:4" x14ac:dyDescent="0.25">
      <c r="A4998" s="3">
        <v>45709</v>
      </c>
      <c r="B4998" s="4">
        <v>0.98958333333333337</v>
      </c>
      <c r="C4998" s="2">
        <v>6606.5640000000003</v>
      </c>
      <c r="D4998" t="s">
        <v>8</v>
      </c>
    </row>
    <row r="4999" spans="1:4" x14ac:dyDescent="0.25">
      <c r="A4999" s="3">
        <v>45710</v>
      </c>
      <c r="B4999" s="4">
        <v>0</v>
      </c>
      <c r="C4999" s="2">
        <v>7647.8720000000003</v>
      </c>
      <c r="D4999" t="s">
        <v>8</v>
      </c>
    </row>
    <row r="5000" spans="1:4" x14ac:dyDescent="0.25">
      <c r="A5000" s="3">
        <v>45710</v>
      </c>
      <c r="B5000" s="4">
        <v>1.0416666666666666E-2</v>
      </c>
      <c r="C5000" s="2">
        <v>6654.84</v>
      </c>
      <c r="D5000" t="s">
        <v>8</v>
      </c>
    </row>
    <row r="5001" spans="1:4" x14ac:dyDescent="0.25">
      <c r="A5001" s="3">
        <v>45710</v>
      </c>
      <c r="B5001" s="4">
        <v>2.0833333333333332E-2</v>
      </c>
      <c r="C5001" s="2">
        <v>5820.06</v>
      </c>
      <c r="D5001" t="s">
        <v>8</v>
      </c>
    </row>
    <row r="5002" spans="1:4" x14ac:dyDescent="0.25">
      <c r="A5002" s="3">
        <v>45710</v>
      </c>
      <c r="B5002" s="4">
        <v>3.125E-2</v>
      </c>
      <c r="C5002" s="2">
        <v>5814.0720000000001</v>
      </c>
      <c r="D5002" t="s">
        <v>8</v>
      </c>
    </row>
    <row r="5003" spans="1:4" x14ac:dyDescent="0.25">
      <c r="A5003" s="3">
        <v>45710</v>
      </c>
      <c r="B5003" s="4">
        <v>4.1666666666666664E-2</v>
      </c>
      <c r="C5003" s="2">
        <v>5912.9440000000004</v>
      </c>
      <c r="D5003" t="s">
        <v>8</v>
      </c>
    </row>
    <row r="5004" spans="1:4" x14ac:dyDescent="0.25">
      <c r="A5004" s="3">
        <v>45710</v>
      </c>
      <c r="B5004" s="4">
        <v>5.2083333333333336E-2</v>
      </c>
      <c r="C5004" s="2">
        <v>6210.7560000000003</v>
      </c>
      <c r="D5004" t="s">
        <v>8</v>
      </c>
    </row>
    <row r="5005" spans="1:4" x14ac:dyDescent="0.25">
      <c r="A5005" s="3">
        <v>45710</v>
      </c>
      <c r="B5005" s="4">
        <v>6.25E-2</v>
      </c>
      <c r="C5005" s="2">
        <v>6486.192</v>
      </c>
      <c r="D5005" t="s">
        <v>8</v>
      </c>
    </row>
    <row r="5006" spans="1:4" x14ac:dyDescent="0.25">
      <c r="A5006" s="3">
        <v>45710</v>
      </c>
      <c r="B5006" s="4">
        <v>7.2916666666666671E-2</v>
      </c>
      <c r="C5006" s="2">
        <v>5867.1040000000003</v>
      </c>
      <c r="D5006" t="s">
        <v>8</v>
      </c>
    </row>
    <row r="5007" spans="1:4" x14ac:dyDescent="0.25">
      <c r="A5007" s="3">
        <v>45710</v>
      </c>
      <c r="B5007" s="4">
        <v>8.3333333333333329E-2</v>
      </c>
      <c r="C5007" s="2">
        <v>5055.8760000000002</v>
      </c>
      <c r="D5007" t="s">
        <v>8</v>
      </c>
    </row>
    <row r="5008" spans="1:4" x14ac:dyDescent="0.25">
      <c r="A5008" s="3">
        <v>45710</v>
      </c>
      <c r="B5008" s="4">
        <v>9.375E-2</v>
      </c>
      <c r="C5008" s="2">
        <v>5774.36</v>
      </c>
      <c r="D5008" t="s">
        <v>8</v>
      </c>
    </row>
    <row r="5009" spans="1:4" x14ac:dyDescent="0.25">
      <c r="A5009" s="3">
        <v>45710</v>
      </c>
      <c r="B5009" s="4">
        <v>0.10416666666666667</v>
      </c>
      <c r="C5009" s="2">
        <v>5736.2560000000003</v>
      </c>
      <c r="D5009" t="s">
        <v>8</v>
      </c>
    </row>
    <row r="5010" spans="1:4" x14ac:dyDescent="0.25">
      <c r="A5010" s="3">
        <v>45710</v>
      </c>
      <c r="B5010" s="4">
        <v>0.11458333333333333</v>
      </c>
      <c r="C5010" s="2">
        <v>5290.0119999999997</v>
      </c>
      <c r="D5010" t="s">
        <v>8</v>
      </c>
    </row>
    <row r="5011" spans="1:4" x14ac:dyDescent="0.25">
      <c r="A5011" s="3">
        <v>45710</v>
      </c>
      <c r="B5011" s="4">
        <v>0.125</v>
      </c>
      <c r="C5011" s="2">
        <v>5171.1480000000001</v>
      </c>
      <c r="D5011" t="s">
        <v>8</v>
      </c>
    </row>
    <row r="5012" spans="1:4" x14ac:dyDescent="0.25">
      <c r="A5012" s="3">
        <v>45710</v>
      </c>
      <c r="B5012" s="4">
        <v>0.13541666666666666</v>
      </c>
      <c r="C5012" s="2">
        <v>5007.08</v>
      </c>
      <c r="D5012" t="s">
        <v>8</v>
      </c>
    </row>
    <row r="5013" spans="1:4" x14ac:dyDescent="0.25">
      <c r="A5013" s="3">
        <v>45710</v>
      </c>
      <c r="B5013" s="4">
        <v>0.14583333333333334</v>
      </c>
      <c r="C5013" s="2">
        <v>5235.2439999999997</v>
      </c>
      <c r="D5013" t="s">
        <v>8</v>
      </c>
    </row>
    <row r="5014" spans="1:4" x14ac:dyDescent="0.25">
      <c r="A5014" s="3">
        <v>45710</v>
      </c>
      <c r="B5014" s="4">
        <v>0.15625</v>
      </c>
      <c r="C5014" s="2">
        <v>5392.2280000000001</v>
      </c>
      <c r="D5014" t="s">
        <v>8</v>
      </c>
    </row>
    <row r="5015" spans="1:4" x14ac:dyDescent="0.25">
      <c r="A5015" s="3">
        <v>45710</v>
      </c>
      <c r="B5015" s="4">
        <v>0.16666666666666666</v>
      </c>
      <c r="C5015" s="2">
        <v>5284.4</v>
      </c>
      <c r="D5015" t="s">
        <v>8</v>
      </c>
    </row>
    <row r="5016" spans="1:4" x14ac:dyDescent="0.25">
      <c r="A5016" s="3">
        <v>45710</v>
      </c>
      <c r="B5016" s="4">
        <v>0.17708333333333334</v>
      </c>
      <c r="C5016" s="2">
        <v>5539.1840000000002</v>
      </c>
      <c r="D5016" t="s">
        <v>8</v>
      </c>
    </row>
    <row r="5017" spans="1:4" x14ac:dyDescent="0.25">
      <c r="A5017" s="3">
        <v>45710</v>
      </c>
      <c r="B5017" s="4">
        <v>0.1875</v>
      </c>
      <c r="C5017" s="2">
        <v>5956.1719999999996</v>
      </c>
      <c r="D5017" t="s">
        <v>8</v>
      </c>
    </row>
    <row r="5018" spans="1:4" x14ac:dyDescent="0.25">
      <c r="A5018" s="3">
        <v>45710</v>
      </c>
      <c r="B5018" s="4">
        <v>0.19791666666666666</v>
      </c>
      <c r="C5018" s="2">
        <v>6004.9</v>
      </c>
      <c r="D5018" t="s">
        <v>8</v>
      </c>
    </row>
    <row r="5019" spans="1:4" x14ac:dyDescent="0.25">
      <c r="A5019" s="3">
        <v>45710</v>
      </c>
      <c r="B5019" s="4">
        <v>0.20833333333333334</v>
      </c>
      <c r="C5019" s="2">
        <v>5990.9</v>
      </c>
      <c r="D5019" t="s">
        <v>8</v>
      </c>
    </row>
    <row r="5020" spans="1:4" x14ac:dyDescent="0.25">
      <c r="A5020" s="3">
        <v>45710</v>
      </c>
      <c r="B5020" s="4">
        <v>0.21875</v>
      </c>
      <c r="C5020" s="2">
        <v>6296.5159999999996</v>
      </c>
      <c r="D5020" t="s">
        <v>8</v>
      </c>
    </row>
    <row r="5021" spans="1:4" x14ac:dyDescent="0.25">
      <c r="A5021" s="3">
        <v>45710</v>
      </c>
      <c r="B5021" s="4">
        <v>0.22916666666666666</v>
      </c>
      <c r="C5021" s="2">
        <v>7050.9719999999998</v>
      </c>
      <c r="D5021" t="s">
        <v>8</v>
      </c>
    </row>
    <row r="5022" spans="1:4" x14ac:dyDescent="0.25">
      <c r="A5022" s="3">
        <v>45710</v>
      </c>
      <c r="B5022" s="4">
        <v>0.23958333333333334</v>
      </c>
      <c r="C5022" s="2">
        <v>7384.808</v>
      </c>
      <c r="D5022" t="s">
        <v>8</v>
      </c>
    </row>
    <row r="5023" spans="1:4" x14ac:dyDescent="0.25">
      <c r="A5023" s="3">
        <v>45710</v>
      </c>
      <c r="B5023" s="4">
        <v>0.25</v>
      </c>
      <c r="C5023" s="2">
        <v>7516.08</v>
      </c>
      <c r="D5023" t="s">
        <v>8</v>
      </c>
    </row>
    <row r="5024" spans="1:4" x14ac:dyDescent="0.25">
      <c r="A5024" s="3">
        <v>45710</v>
      </c>
      <c r="B5024" s="4">
        <v>0.26041666666666669</v>
      </c>
      <c r="C5024" s="2">
        <v>8256.7639999999992</v>
      </c>
      <c r="D5024" t="s">
        <v>8</v>
      </c>
    </row>
    <row r="5025" spans="1:4" x14ac:dyDescent="0.25">
      <c r="A5025" s="3">
        <v>45710</v>
      </c>
      <c r="B5025" s="4">
        <v>0.27083333333333331</v>
      </c>
      <c r="C5025" s="2">
        <v>8669.3639999999996</v>
      </c>
      <c r="D5025" t="s">
        <v>8</v>
      </c>
    </row>
    <row r="5026" spans="1:4" x14ac:dyDescent="0.25">
      <c r="A5026" s="3">
        <v>45710</v>
      </c>
      <c r="B5026" s="4">
        <v>0.28125</v>
      </c>
      <c r="C5026" s="2">
        <v>9048.4840000000004</v>
      </c>
      <c r="D5026" t="s">
        <v>8</v>
      </c>
    </row>
    <row r="5027" spans="1:4" x14ac:dyDescent="0.25">
      <c r="A5027" s="3">
        <v>45710</v>
      </c>
      <c r="B5027" s="4">
        <v>0.29166666666666669</v>
      </c>
      <c r="C5027" s="2">
        <v>8716.9040000000005</v>
      </c>
      <c r="D5027" t="s">
        <v>8</v>
      </c>
    </row>
    <row r="5028" spans="1:4" x14ac:dyDescent="0.25">
      <c r="A5028" s="3">
        <v>45710</v>
      </c>
      <c r="B5028" s="4">
        <v>0.30208333333333331</v>
      </c>
      <c r="C5028" s="2">
        <v>8745.5120000000006</v>
      </c>
      <c r="D5028" t="s">
        <v>8</v>
      </c>
    </row>
    <row r="5029" spans="1:4" x14ac:dyDescent="0.25">
      <c r="A5029" s="3">
        <v>45710</v>
      </c>
      <c r="B5029" s="4">
        <v>0.3125</v>
      </c>
      <c r="C5029" s="2">
        <v>9428.6560000000009</v>
      </c>
      <c r="D5029" t="s">
        <v>8</v>
      </c>
    </row>
    <row r="5030" spans="1:4" x14ac:dyDescent="0.25">
      <c r="A5030" s="3">
        <v>45710</v>
      </c>
      <c r="B5030" s="4">
        <v>0.32291666666666669</v>
      </c>
      <c r="C5030" s="2">
        <v>9513.6319999999996</v>
      </c>
      <c r="D5030" t="s">
        <v>8</v>
      </c>
    </row>
    <row r="5031" spans="1:4" x14ac:dyDescent="0.25">
      <c r="A5031" s="3">
        <v>45710</v>
      </c>
      <c r="B5031" s="4">
        <v>0.33333333333333331</v>
      </c>
      <c r="C5031" s="2">
        <v>9368.5519999999997</v>
      </c>
      <c r="D5031" t="s">
        <v>8</v>
      </c>
    </row>
    <row r="5032" spans="1:4" x14ac:dyDescent="0.25">
      <c r="A5032" s="3">
        <v>45710</v>
      </c>
      <c r="B5032" s="4">
        <v>0.34375</v>
      </c>
      <c r="C5032" s="2">
        <v>9524.8559999999998</v>
      </c>
      <c r="D5032" t="s">
        <v>8</v>
      </c>
    </row>
    <row r="5033" spans="1:4" x14ac:dyDescent="0.25">
      <c r="A5033" s="3">
        <v>45710</v>
      </c>
      <c r="B5033" s="4">
        <v>0.35416666666666669</v>
      </c>
      <c r="C5033" s="2">
        <v>10766.172</v>
      </c>
      <c r="D5033" t="s">
        <v>8</v>
      </c>
    </row>
    <row r="5034" spans="1:4" x14ac:dyDescent="0.25">
      <c r="A5034" s="3">
        <v>45710</v>
      </c>
      <c r="B5034" s="4">
        <v>0.36458333333333331</v>
      </c>
      <c r="C5034" s="2">
        <v>9610.6360000000004</v>
      </c>
      <c r="D5034" t="s">
        <v>8</v>
      </c>
    </row>
    <row r="5035" spans="1:4" x14ac:dyDescent="0.25">
      <c r="A5035" s="3">
        <v>45710</v>
      </c>
      <c r="B5035" s="4">
        <v>0.375</v>
      </c>
      <c r="C5035" s="2">
        <v>9451.8119999999999</v>
      </c>
      <c r="D5035" t="s">
        <v>8</v>
      </c>
    </row>
    <row r="5036" spans="1:4" x14ac:dyDescent="0.25">
      <c r="A5036" s="3">
        <v>45710</v>
      </c>
      <c r="B5036" s="4">
        <v>0.38541666666666669</v>
      </c>
      <c r="C5036" s="2">
        <v>9988.9079999999994</v>
      </c>
      <c r="D5036" t="s">
        <v>8</v>
      </c>
    </row>
    <row r="5037" spans="1:4" x14ac:dyDescent="0.25">
      <c r="A5037" s="3">
        <v>45710</v>
      </c>
      <c r="B5037" s="4">
        <v>0.39583333333333331</v>
      </c>
      <c r="C5037" s="2">
        <v>10864.183999999999</v>
      </c>
      <c r="D5037" t="s">
        <v>8</v>
      </c>
    </row>
    <row r="5038" spans="1:4" x14ac:dyDescent="0.25">
      <c r="A5038" s="3">
        <v>45710</v>
      </c>
      <c r="B5038" s="4">
        <v>0.40625</v>
      </c>
      <c r="C5038" s="2">
        <v>11278.144</v>
      </c>
      <c r="D5038" t="s">
        <v>8</v>
      </c>
    </row>
    <row r="5039" spans="1:4" x14ac:dyDescent="0.25">
      <c r="A5039" s="3">
        <v>45710</v>
      </c>
      <c r="B5039" s="4">
        <v>0.41666666666666669</v>
      </c>
      <c r="C5039" s="2">
        <v>11617.68</v>
      </c>
      <c r="D5039" t="s">
        <v>8</v>
      </c>
    </row>
    <row r="5040" spans="1:4" x14ac:dyDescent="0.25">
      <c r="A5040" s="3">
        <v>45710</v>
      </c>
      <c r="B5040" s="4">
        <v>0.42708333333333331</v>
      </c>
      <c r="C5040" s="2">
        <v>11472.58</v>
      </c>
      <c r="D5040" t="s">
        <v>8</v>
      </c>
    </row>
    <row r="5041" spans="1:4" x14ac:dyDescent="0.25">
      <c r="A5041" s="3">
        <v>45710</v>
      </c>
      <c r="B5041" s="4">
        <v>0.4375</v>
      </c>
      <c r="C5041" s="2">
        <v>10255.647999999999</v>
      </c>
      <c r="D5041" t="s">
        <v>8</v>
      </c>
    </row>
    <row r="5042" spans="1:4" x14ac:dyDescent="0.25">
      <c r="A5042" s="3">
        <v>45710</v>
      </c>
      <c r="B5042" s="4">
        <v>0.44791666666666669</v>
      </c>
      <c r="C5042" s="2">
        <v>10159.156000000001</v>
      </c>
      <c r="D5042" t="s">
        <v>8</v>
      </c>
    </row>
    <row r="5043" spans="1:4" x14ac:dyDescent="0.25">
      <c r="A5043" s="3">
        <v>45710</v>
      </c>
      <c r="B5043" s="4">
        <v>0.45833333333333331</v>
      </c>
      <c r="C5043" s="2">
        <v>11258.691999999999</v>
      </c>
      <c r="D5043" t="s">
        <v>8</v>
      </c>
    </row>
    <row r="5044" spans="1:4" x14ac:dyDescent="0.25">
      <c r="A5044" s="3">
        <v>45710</v>
      </c>
      <c r="B5044" s="4">
        <v>0.46875</v>
      </c>
      <c r="C5044" s="2">
        <v>10427.976000000001</v>
      </c>
      <c r="D5044" t="s">
        <v>8</v>
      </c>
    </row>
    <row r="5045" spans="1:4" x14ac:dyDescent="0.25">
      <c r="A5045" s="3">
        <v>45710</v>
      </c>
      <c r="B5045" s="4">
        <v>0.47916666666666669</v>
      </c>
      <c r="C5045" s="2">
        <v>10940.296</v>
      </c>
      <c r="D5045" t="s">
        <v>8</v>
      </c>
    </row>
    <row r="5046" spans="1:4" x14ac:dyDescent="0.25">
      <c r="A5046" s="3">
        <v>45710</v>
      </c>
      <c r="B5046" s="4">
        <v>0.48958333333333331</v>
      </c>
      <c r="C5046" s="2">
        <v>9622.3960000000006</v>
      </c>
      <c r="D5046" t="s">
        <v>8</v>
      </c>
    </row>
    <row r="5047" spans="1:4" x14ac:dyDescent="0.25">
      <c r="A5047" s="3">
        <v>45710</v>
      </c>
      <c r="B5047" s="4">
        <v>0.5</v>
      </c>
      <c r="C5047" s="2">
        <v>9835.6560000000009</v>
      </c>
      <c r="D5047" t="s">
        <v>8</v>
      </c>
    </row>
    <row r="5048" spans="1:4" x14ac:dyDescent="0.25">
      <c r="A5048" s="3">
        <v>45710</v>
      </c>
      <c r="B5048" s="4">
        <v>0.51041666666666663</v>
      </c>
      <c r="C5048" s="2">
        <v>10701.936</v>
      </c>
      <c r="D5048" t="s">
        <v>8</v>
      </c>
    </row>
    <row r="5049" spans="1:4" x14ac:dyDescent="0.25">
      <c r="A5049" s="3">
        <v>45710</v>
      </c>
      <c r="B5049" s="4">
        <v>0.52083333333333337</v>
      </c>
      <c r="C5049" s="2">
        <v>10397.428</v>
      </c>
      <c r="D5049" t="s">
        <v>8</v>
      </c>
    </row>
    <row r="5050" spans="1:4" x14ac:dyDescent="0.25">
      <c r="A5050" s="3">
        <v>45710</v>
      </c>
      <c r="B5050" s="4">
        <v>0.53125</v>
      </c>
      <c r="C5050" s="2">
        <v>10475.984</v>
      </c>
      <c r="D5050" t="s">
        <v>8</v>
      </c>
    </row>
    <row r="5051" spans="1:4" x14ac:dyDescent="0.25">
      <c r="A5051" s="3">
        <v>45710</v>
      </c>
      <c r="B5051" s="4">
        <v>0.54166666666666663</v>
      </c>
      <c r="C5051" s="2">
        <v>9705.3559999999998</v>
      </c>
      <c r="D5051" t="s">
        <v>8</v>
      </c>
    </row>
    <row r="5052" spans="1:4" x14ac:dyDescent="0.25">
      <c r="A5052" s="3">
        <v>45710</v>
      </c>
      <c r="B5052" s="4">
        <v>0.55208333333333337</v>
      </c>
      <c r="C5052" s="2">
        <v>9882.8279999999995</v>
      </c>
      <c r="D5052" t="s">
        <v>8</v>
      </c>
    </row>
    <row r="5053" spans="1:4" x14ac:dyDescent="0.25">
      <c r="A5053" s="3">
        <v>45710</v>
      </c>
      <c r="B5053" s="4">
        <v>0.5625</v>
      </c>
      <c r="C5053" s="2">
        <v>9597.2360000000008</v>
      </c>
      <c r="D5053" t="s">
        <v>8</v>
      </c>
    </row>
    <row r="5054" spans="1:4" x14ac:dyDescent="0.25">
      <c r="A5054" s="3">
        <v>45710</v>
      </c>
      <c r="B5054" s="4">
        <v>0.57291666666666663</v>
      </c>
      <c r="C5054" s="2">
        <v>9549.6</v>
      </c>
      <c r="D5054" t="s">
        <v>8</v>
      </c>
    </row>
    <row r="5055" spans="1:4" x14ac:dyDescent="0.25">
      <c r="A5055" s="3">
        <v>45710</v>
      </c>
      <c r="B5055" s="4">
        <v>0.58333333333333337</v>
      </c>
      <c r="C5055" s="2">
        <v>11017.832</v>
      </c>
      <c r="D5055" t="s">
        <v>8</v>
      </c>
    </row>
    <row r="5056" spans="1:4" x14ac:dyDescent="0.25">
      <c r="A5056" s="3">
        <v>45710</v>
      </c>
      <c r="B5056" s="4">
        <v>0.59375</v>
      </c>
      <c r="C5056" s="2">
        <v>10776.504000000001</v>
      </c>
      <c r="D5056" t="s">
        <v>8</v>
      </c>
    </row>
    <row r="5057" spans="1:4" x14ac:dyDescent="0.25">
      <c r="A5057" s="3">
        <v>45710</v>
      </c>
      <c r="B5057" s="4">
        <v>0.60416666666666663</v>
      </c>
      <c r="C5057" s="2">
        <v>11363.603999999999</v>
      </c>
      <c r="D5057" t="s">
        <v>8</v>
      </c>
    </row>
    <row r="5058" spans="1:4" x14ac:dyDescent="0.25">
      <c r="A5058" s="3">
        <v>45710</v>
      </c>
      <c r="B5058" s="4">
        <v>0.61458333333333337</v>
      </c>
      <c r="C5058" s="2">
        <v>11815.291999999999</v>
      </c>
      <c r="D5058" t="s">
        <v>8</v>
      </c>
    </row>
    <row r="5059" spans="1:4" x14ac:dyDescent="0.25">
      <c r="A5059" s="3">
        <v>45710</v>
      </c>
      <c r="B5059" s="4">
        <v>0.625</v>
      </c>
      <c r="C5059" s="2">
        <v>10973.343999999999</v>
      </c>
      <c r="D5059" t="s">
        <v>8</v>
      </c>
    </row>
    <row r="5060" spans="1:4" x14ac:dyDescent="0.25">
      <c r="A5060" s="3">
        <v>45710</v>
      </c>
      <c r="B5060" s="4">
        <v>0.63541666666666663</v>
      </c>
      <c r="C5060" s="2">
        <v>11189.896000000001</v>
      </c>
      <c r="D5060" t="s">
        <v>8</v>
      </c>
    </row>
    <row r="5061" spans="1:4" x14ac:dyDescent="0.25">
      <c r="A5061" s="3">
        <v>45710</v>
      </c>
      <c r="B5061" s="4">
        <v>0.64583333333333337</v>
      </c>
      <c r="C5061" s="2">
        <v>12226.691999999999</v>
      </c>
      <c r="D5061" t="s">
        <v>8</v>
      </c>
    </row>
    <row r="5062" spans="1:4" x14ac:dyDescent="0.25">
      <c r="A5062" s="3">
        <v>45710</v>
      </c>
      <c r="B5062" s="4">
        <v>0.65625</v>
      </c>
      <c r="C5062" s="2">
        <v>11885.288</v>
      </c>
      <c r="D5062" t="s">
        <v>8</v>
      </c>
    </row>
    <row r="5063" spans="1:4" x14ac:dyDescent="0.25">
      <c r="A5063" s="3">
        <v>45710</v>
      </c>
      <c r="B5063" s="4">
        <v>0.66666666666666663</v>
      </c>
      <c r="C5063" s="2">
        <v>12610.052</v>
      </c>
      <c r="D5063" t="s">
        <v>8</v>
      </c>
    </row>
    <row r="5064" spans="1:4" x14ac:dyDescent="0.25">
      <c r="A5064" s="3">
        <v>45710</v>
      </c>
      <c r="B5064" s="4">
        <v>0.67708333333333337</v>
      </c>
      <c r="C5064" s="2">
        <v>12485</v>
      </c>
      <c r="D5064" t="s">
        <v>8</v>
      </c>
    </row>
    <row r="5065" spans="1:4" x14ac:dyDescent="0.25">
      <c r="A5065" s="3">
        <v>45710</v>
      </c>
      <c r="B5065" s="4">
        <v>0.6875</v>
      </c>
      <c r="C5065" s="2">
        <v>12744.48</v>
      </c>
      <c r="D5065" t="s">
        <v>8</v>
      </c>
    </row>
    <row r="5066" spans="1:4" x14ac:dyDescent="0.25">
      <c r="A5066" s="3">
        <v>45710</v>
      </c>
      <c r="B5066" s="4">
        <v>0.69791666666666663</v>
      </c>
      <c r="C5066" s="2">
        <v>13407.871999999999</v>
      </c>
      <c r="D5066" t="s">
        <v>8</v>
      </c>
    </row>
    <row r="5067" spans="1:4" x14ac:dyDescent="0.25">
      <c r="A5067" s="3">
        <v>45710</v>
      </c>
      <c r="B5067" s="4">
        <v>0.70833333333333337</v>
      </c>
      <c r="C5067" s="2">
        <v>13196.92</v>
      </c>
      <c r="D5067" t="s">
        <v>8</v>
      </c>
    </row>
    <row r="5068" spans="1:4" x14ac:dyDescent="0.25">
      <c r="A5068" s="3">
        <v>45710</v>
      </c>
      <c r="B5068" s="4">
        <v>0.71875</v>
      </c>
      <c r="C5068" s="2">
        <v>13620.68</v>
      </c>
      <c r="D5068" t="s">
        <v>8</v>
      </c>
    </row>
    <row r="5069" spans="1:4" x14ac:dyDescent="0.25">
      <c r="A5069" s="3">
        <v>45710</v>
      </c>
      <c r="B5069" s="4">
        <v>0.72916666666666663</v>
      </c>
      <c r="C5069" s="2">
        <v>14229.896000000001</v>
      </c>
      <c r="D5069" t="s">
        <v>8</v>
      </c>
    </row>
    <row r="5070" spans="1:4" x14ac:dyDescent="0.25">
      <c r="A5070" s="3">
        <v>45710</v>
      </c>
      <c r="B5070" s="4">
        <v>0.73958333333333337</v>
      </c>
      <c r="C5070" s="2">
        <v>14125.832</v>
      </c>
      <c r="D5070" t="s">
        <v>8</v>
      </c>
    </row>
    <row r="5071" spans="1:4" x14ac:dyDescent="0.25">
      <c r="A5071" s="3">
        <v>45710</v>
      </c>
      <c r="B5071" s="4">
        <v>0.75</v>
      </c>
      <c r="C5071" s="2">
        <v>14254.976000000001</v>
      </c>
      <c r="D5071" t="s">
        <v>8</v>
      </c>
    </row>
    <row r="5072" spans="1:4" x14ac:dyDescent="0.25">
      <c r="A5072" s="3">
        <v>45710</v>
      </c>
      <c r="B5072" s="4">
        <v>0.76041666666666663</v>
      </c>
      <c r="C5072" s="2">
        <v>14103.824000000001</v>
      </c>
      <c r="D5072" t="s">
        <v>8</v>
      </c>
    </row>
    <row r="5073" spans="1:4" x14ac:dyDescent="0.25">
      <c r="A5073" s="3">
        <v>45710</v>
      </c>
      <c r="B5073" s="4">
        <v>0.77083333333333337</v>
      </c>
      <c r="C5073" s="2">
        <v>14036.008</v>
      </c>
      <c r="D5073" t="s">
        <v>8</v>
      </c>
    </row>
    <row r="5074" spans="1:4" x14ac:dyDescent="0.25">
      <c r="A5074" s="3">
        <v>45710</v>
      </c>
      <c r="B5074" s="4">
        <v>0.78125</v>
      </c>
      <c r="C5074" s="2">
        <v>13863.208000000001</v>
      </c>
      <c r="D5074" t="s">
        <v>8</v>
      </c>
    </row>
    <row r="5075" spans="1:4" x14ac:dyDescent="0.25">
      <c r="A5075" s="3">
        <v>45710</v>
      </c>
      <c r="B5075" s="4">
        <v>0.79166666666666663</v>
      </c>
      <c r="C5075" s="2">
        <v>13776.384</v>
      </c>
      <c r="D5075" t="s">
        <v>8</v>
      </c>
    </row>
    <row r="5076" spans="1:4" x14ac:dyDescent="0.25">
      <c r="A5076" s="3">
        <v>45710</v>
      </c>
      <c r="B5076" s="4">
        <v>0.80208333333333337</v>
      </c>
      <c r="C5076" s="2">
        <v>13396.924000000001</v>
      </c>
      <c r="D5076" t="s">
        <v>8</v>
      </c>
    </row>
    <row r="5077" spans="1:4" x14ac:dyDescent="0.25">
      <c r="A5077" s="3">
        <v>45710</v>
      </c>
      <c r="B5077" s="4">
        <v>0.8125</v>
      </c>
      <c r="C5077" s="2">
        <v>13175.304</v>
      </c>
      <c r="D5077" t="s">
        <v>8</v>
      </c>
    </row>
    <row r="5078" spans="1:4" x14ac:dyDescent="0.25">
      <c r="A5078" s="3">
        <v>45710</v>
      </c>
      <c r="B5078" s="4">
        <v>0.82291666666666663</v>
      </c>
      <c r="C5078" s="2">
        <v>12467.324000000001</v>
      </c>
      <c r="D5078" t="s">
        <v>8</v>
      </c>
    </row>
    <row r="5079" spans="1:4" x14ac:dyDescent="0.25">
      <c r="A5079" s="3">
        <v>45710</v>
      </c>
      <c r="B5079" s="4">
        <v>0.83333333333333337</v>
      </c>
      <c r="C5079" s="2">
        <v>12080.368</v>
      </c>
      <c r="D5079" t="s">
        <v>8</v>
      </c>
    </row>
    <row r="5080" spans="1:4" x14ac:dyDescent="0.25">
      <c r="A5080" s="3">
        <v>45710</v>
      </c>
      <c r="B5080" s="4">
        <v>0.84375</v>
      </c>
      <c r="C5080" s="2">
        <v>11736.096</v>
      </c>
      <c r="D5080" t="s">
        <v>8</v>
      </c>
    </row>
    <row r="5081" spans="1:4" x14ac:dyDescent="0.25">
      <c r="A5081" s="3">
        <v>45710</v>
      </c>
      <c r="B5081" s="4">
        <v>0.85416666666666663</v>
      </c>
      <c r="C5081" s="2">
        <v>11614.796</v>
      </c>
      <c r="D5081" t="s">
        <v>8</v>
      </c>
    </row>
    <row r="5082" spans="1:4" x14ac:dyDescent="0.25">
      <c r="A5082" s="3">
        <v>45710</v>
      </c>
      <c r="B5082" s="4">
        <v>0.86458333333333337</v>
      </c>
      <c r="C5082" s="2">
        <v>9497.7960000000003</v>
      </c>
      <c r="D5082" t="s">
        <v>8</v>
      </c>
    </row>
    <row r="5083" spans="1:4" x14ac:dyDescent="0.25">
      <c r="A5083" s="3">
        <v>45710</v>
      </c>
      <c r="B5083" s="4">
        <v>0.875</v>
      </c>
      <c r="C5083" s="2">
        <v>8928.2240000000002</v>
      </c>
      <c r="D5083" t="s">
        <v>8</v>
      </c>
    </row>
    <row r="5084" spans="1:4" x14ac:dyDescent="0.25">
      <c r="A5084" s="3">
        <v>45710</v>
      </c>
      <c r="B5084" s="4">
        <v>0.88541666666666663</v>
      </c>
      <c r="C5084" s="2">
        <v>8259.58</v>
      </c>
      <c r="D5084" t="s">
        <v>8</v>
      </c>
    </row>
    <row r="5085" spans="1:4" x14ac:dyDescent="0.25">
      <c r="A5085" s="3">
        <v>45710</v>
      </c>
      <c r="B5085" s="4">
        <v>0.89583333333333337</v>
      </c>
      <c r="C5085" s="2">
        <v>7314.9840000000004</v>
      </c>
      <c r="D5085" t="s">
        <v>8</v>
      </c>
    </row>
    <row r="5086" spans="1:4" x14ac:dyDescent="0.25">
      <c r="A5086" s="3">
        <v>45710</v>
      </c>
      <c r="B5086" s="4">
        <v>0.90625</v>
      </c>
      <c r="C5086" s="2">
        <v>7502.6719999999996</v>
      </c>
      <c r="D5086" t="s">
        <v>8</v>
      </c>
    </row>
    <row r="5087" spans="1:4" x14ac:dyDescent="0.25">
      <c r="A5087" s="3">
        <v>45710</v>
      </c>
      <c r="B5087" s="4">
        <v>0.91666666666666663</v>
      </c>
      <c r="C5087" s="2">
        <v>8196.4120000000003</v>
      </c>
      <c r="D5087" t="s">
        <v>8</v>
      </c>
    </row>
    <row r="5088" spans="1:4" x14ac:dyDescent="0.25">
      <c r="A5088" s="3">
        <v>45710</v>
      </c>
      <c r="B5088" s="4">
        <v>0.92708333333333337</v>
      </c>
      <c r="C5088" s="2">
        <v>9112.7919999999995</v>
      </c>
      <c r="D5088" t="s">
        <v>8</v>
      </c>
    </row>
    <row r="5089" spans="1:4" x14ac:dyDescent="0.25">
      <c r="A5089" s="3">
        <v>45710</v>
      </c>
      <c r="B5089" s="4">
        <v>0.9375</v>
      </c>
      <c r="C5089" s="2">
        <v>9225.5640000000003</v>
      </c>
      <c r="D5089" t="s">
        <v>8</v>
      </c>
    </row>
    <row r="5090" spans="1:4" x14ac:dyDescent="0.25">
      <c r="A5090" s="3">
        <v>45710</v>
      </c>
      <c r="B5090" s="4">
        <v>0.94791666666666663</v>
      </c>
      <c r="C5090" s="2">
        <v>8381.0759999999991</v>
      </c>
      <c r="D5090" t="s">
        <v>8</v>
      </c>
    </row>
    <row r="5091" spans="1:4" x14ac:dyDescent="0.25">
      <c r="A5091" s="3">
        <v>45710</v>
      </c>
      <c r="B5091" s="4">
        <v>0.95833333333333337</v>
      </c>
      <c r="C5091" s="2">
        <v>8240.2720000000008</v>
      </c>
      <c r="D5091" t="s">
        <v>8</v>
      </c>
    </row>
    <row r="5092" spans="1:4" x14ac:dyDescent="0.25">
      <c r="A5092" s="3">
        <v>45710</v>
      </c>
      <c r="B5092" s="4">
        <v>0.96875</v>
      </c>
      <c r="C5092" s="2">
        <v>6951.0119999999997</v>
      </c>
      <c r="D5092" t="s">
        <v>8</v>
      </c>
    </row>
    <row r="5093" spans="1:4" x14ac:dyDescent="0.25">
      <c r="A5093" s="3">
        <v>45710</v>
      </c>
      <c r="B5093" s="4">
        <v>0.97916666666666663</v>
      </c>
      <c r="C5093" s="2">
        <v>6612.2280000000001</v>
      </c>
      <c r="D5093" t="s">
        <v>8</v>
      </c>
    </row>
    <row r="5094" spans="1:4" x14ac:dyDescent="0.25">
      <c r="A5094" s="3">
        <v>45710</v>
      </c>
      <c r="B5094" s="4">
        <v>0.98958333333333337</v>
      </c>
      <c r="C5094" s="2">
        <v>6112.9040000000005</v>
      </c>
      <c r="D5094" t="s">
        <v>8</v>
      </c>
    </row>
    <row r="5095" spans="1:4" x14ac:dyDescent="0.25">
      <c r="A5095" s="3">
        <v>45711</v>
      </c>
      <c r="B5095" s="4">
        <v>0</v>
      </c>
      <c r="C5095" s="2">
        <v>5101.1760000000004</v>
      </c>
      <c r="D5095" t="s">
        <v>8</v>
      </c>
    </row>
    <row r="5096" spans="1:4" x14ac:dyDescent="0.25">
      <c r="A5096" s="3">
        <v>45711</v>
      </c>
      <c r="B5096" s="4">
        <v>1.0416666666666666E-2</v>
      </c>
      <c r="C5096" s="2">
        <v>4864.8519999999999</v>
      </c>
      <c r="D5096" t="s">
        <v>8</v>
      </c>
    </row>
    <row r="5097" spans="1:4" x14ac:dyDescent="0.25">
      <c r="A5097" s="3">
        <v>45711</v>
      </c>
      <c r="B5097" s="4">
        <v>2.0833333333333332E-2</v>
      </c>
      <c r="C5097" s="2">
        <v>5353.2359999999999</v>
      </c>
      <c r="D5097" t="s">
        <v>8</v>
      </c>
    </row>
    <row r="5098" spans="1:4" x14ac:dyDescent="0.25">
      <c r="A5098" s="3">
        <v>45711</v>
      </c>
      <c r="B5098" s="4">
        <v>3.125E-2</v>
      </c>
      <c r="C5098" s="2">
        <v>5007.1279999999997</v>
      </c>
      <c r="D5098" t="s">
        <v>8</v>
      </c>
    </row>
    <row r="5099" spans="1:4" x14ac:dyDescent="0.25">
      <c r="A5099" s="3">
        <v>45711</v>
      </c>
      <c r="B5099" s="4">
        <v>4.1666666666666664E-2</v>
      </c>
      <c r="C5099" s="2">
        <v>6031.2079999999996</v>
      </c>
      <c r="D5099" t="s">
        <v>8</v>
      </c>
    </row>
    <row r="5100" spans="1:4" x14ac:dyDescent="0.25">
      <c r="A5100" s="3">
        <v>45711</v>
      </c>
      <c r="B5100" s="4">
        <v>5.2083333333333336E-2</v>
      </c>
      <c r="C5100" s="2">
        <v>5544.2479999999996</v>
      </c>
      <c r="D5100" t="s">
        <v>8</v>
      </c>
    </row>
    <row r="5101" spans="1:4" x14ac:dyDescent="0.25">
      <c r="A5101" s="3">
        <v>45711</v>
      </c>
      <c r="B5101" s="4">
        <v>6.25E-2</v>
      </c>
      <c r="C5101" s="2">
        <v>4990.28</v>
      </c>
      <c r="D5101" t="s">
        <v>8</v>
      </c>
    </row>
    <row r="5102" spans="1:4" x14ac:dyDescent="0.25">
      <c r="A5102" s="3">
        <v>45711</v>
      </c>
      <c r="B5102" s="4">
        <v>7.2916666666666671E-2</v>
      </c>
      <c r="C5102" s="2">
        <v>5845.9040000000005</v>
      </c>
      <c r="D5102" t="s">
        <v>8</v>
      </c>
    </row>
    <row r="5103" spans="1:4" x14ac:dyDescent="0.25">
      <c r="A5103" s="3">
        <v>45711</v>
      </c>
      <c r="B5103" s="4">
        <v>8.3333333333333329E-2</v>
      </c>
      <c r="C5103" s="2">
        <v>5884.7280000000001</v>
      </c>
      <c r="D5103" t="s">
        <v>8</v>
      </c>
    </row>
    <row r="5104" spans="1:4" x14ac:dyDescent="0.25">
      <c r="A5104" s="3">
        <v>45711</v>
      </c>
      <c r="B5104" s="4">
        <v>9.375E-2</v>
      </c>
      <c r="C5104" s="2">
        <v>5992.3879999999999</v>
      </c>
      <c r="D5104" t="s">
        <v>8</v>
      </c>
    </row>
    <row r="5105" spans="1:4" x14ac:dyDescent="0.25">
      <c r="A5105" s="3">
        <v>45711</v>
      </c>
      <c r="B5105" s="4">
        <v>0.10416666666666667</v>
      </c>
      <c r="C5105" s="2">
        <v>6572.424</v>
      </c>
      <c r="D5105" t="s">
        <v>8</v>
      </c>
    </row>
    <row r="5106" spans="1:4" x14ac:dyDescent="0.25">
      <c r="A5106" s="3">
        <v>45711</v>
      </c>
      <c r="B5106" s="4">
        <v>0.11458333333333333</v>
      </c>
      <c r="C5106" s="2">
        <v>5504.0519999999997</v>
      </c>
      <c r="D5106" t="s">
        <v>8</v>
      </c>
    </row>
    <row r="5107" spans="1:4" x14ac:dyDescent="0.25">
      <c r="A5107" s="3">
        <v>45711</v>
      </c>
      <c r="B5107" s="4">
        <v>0.125</v>
      </c>
      <c r="C5107" s="2">
        <v>5000.6719999999996</v>
      </c>
      <c r="D5107" t="s">
        <v>8</v>
      </c>
    </row>
    <row r="5108" spans="1:4" x14ac:dyDescent="0.25">
      <c r="A5108" s="3">
        <v>45711</v>
      </c>
      <c r="B5108" s="4">
        <v>0.13541666666666666</v>
      </c>
      <c r="C5108" s="2">
        <v>5664.8639999999996</v>
      </c>
      <c r="D5108" t="s">
        <v>8</v>
      </c>
    </row>
    <row r="5109" spans="1:4" x14ac:dyDescent="0.25">
      <c r="A5109" s="3">
        <v>45711</v>
      </c>
      <c r="B5109" s="4">
        <v>0.14583333333333334</v>
      </c>
      <c r="C5109" s="2">
        <v>5985.9279999999999</v>
      </c>
      <c r="D5109" t="s">
        <v>8</v>
      </c>
    </row>
    <row r="5110" spans="1:4" x14ac:dyDescent="0.25">
      <c r="A5110" s="3">
        <v>45711</v>
      </c>
      <c r="B5110" s="4">
        <v>0.15625</v>
      </c>
      <c r="C5110" s="2">
        <v>6319.9080000000004</v>
      </c>
      <c r="D5110" t="s">
        <v>8</v>
      </c>
    </row>
    <row r="5111" spans="1:4" x14ac:dyDescent="0.25">
      <c r="A5111" s="3">
        <v>45711</v>
      </c>
      <c r="B5111" s="4">
        <v>0.16666666666666666</v>
      </c>
      <c r="C5111" s="2">
        <v>6418.86</v>
      </c>
      <c r="D5111" t="s">
        <v>8</v>
      </c>
    </row>
    <row r="5112" spans="1:4" x14ac:dyDescent="0.25">
      <c r="A5112" s="3">
        <v>45711</v>
      </c>
      <c r="B5112" s="4">
        <v>0.17708333333333334</v>
      </c>
      <c r="C5112" s="2">
        <v>6529.4359999999997</v>
      </c>
      <c r="D5112" t="s">
        <v>8</v>
      </c>
    </row>
    <row r="5113" spans="1:4" x14ac:dyDescent="0.25">
      <c r="A5113" s="3">
        <v>45711</v>
      </c>
      <c r="B5113" s="4">
        <v>0.1875</v>
      </c>
      <c r="C5113" s="2">
        <v>6684.576</v>
      </c>
      <c r="D5113" t="s">
        <v>8</v>
      </c>
    </row>
    <row r="5114" spans="1:4" x14ac:dyDescent="0.25">
      <c r="A5114" s="3">
        <v>45711</v>
      </c>
      <c r="B5114" s="4">
        <v>0.19791666666666666</v>
      </c>
      <c r="C5114" s="2">
        <v>6210.7359999999999</v>
      </c>
      <c r="D5114" t="s">
        <v>8</v>
      </c>
    </row>
    <row r="5115" spans="1:4" x14ac:dyDescent="0.25">
      <c r="A5115" s="3">
        <v>45711</v>
      </c>
      <c r="B5115" s="4">
        <v>0.20833333333333334</v>
      </c>
      <c r="C5115" s="2">
        <v>6080.2</v>
      </c>
      <c r="D5115" t="s">
        <v>8</v>
      </c>
    </row>
    <row r="5116" spans="1:4" x14ac:dyDescent="0.25">
      <c r="A5116" s="3">
        <v>45711</v>
      </c>
      <c r="B5116" s="4">
        <v>0.21875</v>
      </c>
      <c r="C5116" s="2">
        <v>6469.3919999999998</v>
      </c>
      <c r="D5116" t="s">
        <v>8</v>
      </c>
    </row>
    <row r="5117" spans="1:4" x14ac:dyDescent="0.25">
      <c r="A5117" s="3">
        <v>45711</v>
      </c>
      <c r="B5117" s="4">
        <v>0.22916666666666666</v>
      </c>
      <c r="C5117" s="2">
        <v>7528.3720000000003</v>
      </c>
      <c r="D5117" t="s">
        <v>8</v>
      </c>
    </row>
    <row r="5118" spans="1:4" x14ac:dyDescent="0.25">
      <c r="A5118" s="3">
        <v>45711</v>
      </c>
      <c r="B5118" s="4">
        <v>0.23958333333333334</v>
      </c>
      <c r="C5118" s="2">
        <v>7681.2960000000003</v>
      </c>
      <c r="D5118" t="s">
        <v>8</v>
      </c>
    </row>
    <row r="5119" spans="1:4" x14ac:dyDescent="0.25">
      <c r="A5119" s="3">
        <v>45711</v>
      </c>
      <c r="B5119" s="4">
        <v>0.25</v>
      </c>
      <c r="C5119" s="2">
        <v>7732.1959999999999</v>
      </c>
      <c r="D5119" t="s">
        <v>8</v>
      </c>
    </row>
    <row r="5120" spans="1:4" x14ac:dyDescent="0.25">
      <c r="A5120" s="3">
        <v>45711</v>
      </c>
      <c r="B5120" s="4">
        <v>0.26041666666666669</v>
      </c>
      <c r="C5120" s="2">
        <v>7921.7479999999996</v>
      </c>
      <c r="D5120" t="s">
        <v>8</v>
      </c>
    </row>
    <row r="5121" spans="1:4" x14ac:dyDescent="0.25">
      <c r="A5121" s="3">
        <v>45711</v>
      </c>
      <c r="B5121" s="4">
        <v>0.27083333333333331</v>
      </c>
      <c r="C5121" s="2">
        <v>8151.2920000000004</v>
      </c>
      <c r="D5121" t="s">
        <v>8</v>
      </c>
    </row>
    <row r="5122" spans="1:4" x14ac:dyDescent="0.25">
      <c r="A5122" s="3">
        <v>45711</v>
      </c>
      <c r="B5122" s="4">
        <v>0.28125</v>
      </c>
      <c r="C5122" s="2">
        <v>8600.2039999999997</v>
      </c>
      <c r="D5122" t="s">
        <v>8</v>
      </c>
    </row>
    <row r="5123" spans="1:4" x14ac:dyDescent="0.25">
      <c r="A5123" s="3">
        <v>45711</v>
      </c>
      <c r="B5123" s="4">
        <v>0.29166666666666669</v>
      </c>
      <c r="C5123" s="2">
        <v>8326.7759999999998</v>
      </c>
      <c r="D5123" t="s">
        <v>8</v>
      </c>
    </row>
    <row r="5124" spans="1:4" x14ac:dyDescent="0.25">
      <c r="A5124" s="3">
        <v>45711</v>
      </c>
      <c r="B5124" s="4">
        <v>0.30208333333333331</v>
      </c>
      <c r="C5124" s="2">
        <v>8690.0360000000001</v>
      </c>
      <c r="D5124" t="s">
        <v>8</v>
      </c>
    </row>
    <row r="5125" spans="1:4" x14ac:dyDescent="0.25">
      <c r="A5125" s="3">
        <v>45711</v>
      </c>
      <c r="B5125" s="4">
        <v>0.3125</v>
      </c>
      <c r="C5125" s="2">
        <v>9512.9159999999993</v>
      </c>
      <c r="D5125" t="s">
        <v>8</v>
      </c>
    </row>
    <row r="5126" spans="1:4" x14ac:dyDescent="0.25">
      <c r="A5126" s="3">
        <v>45711</v>
      </c>
      <c r="B5126" s="4">
        <v>0.32291666666666669</v>
      </c>
      <c r="C5126" s="2">
        <v>9431.82</v>
      </c>
      <c r="D5126" t="s">
        <v>8</v>
      </c>
    </row>
    <row r="5127" spans="1:4" x14ac:dyDescent="0.25">
      <c r="A5127" s="3">
        <v>45711</v>
      </c>
      <c r="B5127" s="4">
        <v>0.33333333333333331</v>
      </c>
      <c r="C5127" s="2">
        <v>9340.9519999999993</v>
      </c>
      <c r="D5127" t="s">
        <v>8</v>
      </c>
    </row>
    <row r="5128" spans="1:4" x14ac:dyDescent="0.25">
      <c r="A5128" s="3">
        <v>45711</v>
      </c>
      <c r="B5128" s="4">
        <v>0.34375</v>
      </c>
      <c r="C5128" s="2">
        <v>9650.7000000000007</v>
      </c>
      <c r="D5128" t="s">
        <v>8</v>
      </c>
    </row>
    <row r="5129" spans="1:4" x14ac:dyDescent="0.25">
      <c r="A5129" s="3">
        <v>45711</v>
      </c>
      <c r="B5129" s="4">
        <v>0.35416666666666669</v>
      </c>
      <c r="C5129" s="2">
        <v>10142.280000000001</v>
      </c>
      <c r="D5129" t="s">
        <v>8</v>
      </c>
    </row>
    <row r="5130" spans="1:4" x14ac:dyDescent="0.25">
      <c r="A5130" s="3">
        <v>45711</v>
      </c>
      <c r="B5130" s="4">
        <v>0.36458333333333331</v>
      </c>
      <c r="C5130" s="2">
        <v>9928.6280000000006</v>
      </c>
      <c r="D5130" t="s">
        <v>8</v>
      </c>
    </row>
    <row r="5131" spans="1:4" x14ac:dyDescent="0.25">
      <c r="A5131" s="3">
        <v>45711</v>
      </c>
      <c r="B5131" s="4">
        <v>0.375</v>
      </c>
      <c r="C5131" s="2">
        <v>10206.396000000001</v>
      </c>
      <c r="D5131" t="s">
        <v>8</v>
      </c>
    </row>
    <row r="5132" spans="1:4" x14ac:dyDescent="0.25">
      <c r="A5132" s="3">
        <v>45711</v>
      </c>
      <c r="B5132" s="4">
        <v>0.38541666666666669</v>
      </c>
      <c r="C5132" s="2">
        <v>10081.379999999999</v>
      </c>
      <c r="D5132" t="s">
        <v>8</v>
      </c>
    </row>
    <row r="5133" spans="1:4" x14ac:dyDescent="0.25">
      <c r="A5133" s="3">
        <v>45711</v>
      </c>
      <c r="B5133" s="4">
        <v>0.39583333333333331</v>
      </c>
      <c r="C5133" s="2">
        <v>10180.6</v>
      </c>
      <c r="D5133" t="s">
        <v>8</v>
      </c>
    </row>
    <row r="5134" spans="1:4" x14ac:dyDescent="0.25">
      <c r="A5134" s="3">
        <v>45711</v>
      </c>
      <c r="B5134" s="4">
        <v>0.40625</v>
      </c>
      <c r="C5134" s="2">
        <v>10487.871999999999</v>
      </c>
      <c r="D5134" t="s">
        <v>8</v>
      </c>
    </row>
    <row r="5135" spans="1:4" x14ac:dyDescent="0.25">
      <c r="A5135" s="3">
        <v>45711</v>
      </c>
      <c r="B5135" s="4">
        <v>0.41666666666666669</v>
      </c>
      <c r="C5135" s="2">
        <v>10288.656000000001</v>
      </c>
      <c r="D5135" t="s">
        <v>8</v>
      </c>
    </row>
    <row r="5136" spans="1:4" x14ac:dyDescent="0.25">
      <c r="A5136" s="3">
        <v>45711</v>
      </c>
      <c r="B5136" s="4">
        <v>0.42708333333333331</v>
      </c>
      <c r="C5136" s="2">
        <v>10368.036</v>
      </c>
      <c r="D5136" t="s">
        <v>8</v>
      </c>
    </row>
    <row r="5137" spans="1:4" x14ac:dyDescent="0.25">
      <c r="A5137" s="3">
        <v>45711</v>
      </c>
      <c r="B5137" s="4">
        <v>0.4375</v>
      </c>
      <c r="C5137" s="2">
        <v>10654.592000000001</v>
      </c>
      <c r="D5137" t="s">
        <v>8</v>
      </c>
    </row>
    <row r="5138" spans="1:4" x14ac:dyDescent="0.25">
      <c r="A5138" s="3">
        <v>45711</v>
      </c>
      <c r="B5138" s="4">
        <v>0.44791666666666669</v>
      </c>
      <c r="C5138" s="2">
        <v>9694.7160000000003</v>
      </c>
      <c r="D5138" t="s">
        <v>8</v>
      </c>
    </row>
    <row r="5139" spans="1:4" x14ac:dyDescent="0.25">
      <c r="A5139" s="3">
        <v>45711</v>
      </c>
      <c r="B5139" s="4">
        <v>0.45833333333333331</v>
      </c>
      <c r="C5139" s="2">
        <v>9859.0120000000006</v>
      </c>
      <c r="D5139" t="s">
        <v>8</v>
      </c>
    </row>
    <row r="5140" spans="1:4" x14ac:dyDescent="0.25">
      <c r="A5140" s="3">
        <v>45711</v>
      </c>
      <c r="B5140" s="4">
        <v>0.46875</v>
      </c>
      <c r="C5140" s="2">
        <v>9264.1119999999992</v>
      </c>
      <c r="D5140" t="s">
        <v>8</v>
      </c>
    </row>
    <row r="5141" spans="1:4" x14ac:dyDescent="0.25">
      <c r="A5141" s="3">
        <v>45711</v>
      </c>
      <c r="B5141" s="4">
        <v>0.47916666666666669</v>
      </c>
      <c r="C5141" s="2">
        <v>9852.1679999999997</v>
      </c>
      <c r="D5141" t="s">
        <v>8</v>
      </c>
    </row>
    <row r="5142" spans="1:4" x14ac:dyDescent="0.25">
      <c r="A5142" s="3">
        <v>45711</v>
      </c>
      <c r="B5142" s="4">
        <v>0.48958333333333331</v>
      </c>
      <c r="C5142" s="2">
        <v>9437.42</v>
      </c>
      <c r="D5142" t="s">
        <v>8</v>
      </c>
    </row>
    <row r="5143" spans="1:4" x14ac:dyDescent="0.25">
      <c r="A5143" s="3">
        <v>45711</v>
      </c>
      <c r="B5143" s="4">
        <v>0.5</v>
      </c>
      <c r="C5143" s="2">
        <v>9513.4840000000004</v>
      </c>
      <c r="D5143" t="s">
        <v>8</v>
      </c>
    </row>
    <row r="5144" spans="1:4" x14ac:dyDescent="0.25">
      <c r="A5144" s="3">
        <v>45711</v>
      </c>
      <c r="B5144" s="4">
        <v>0.51041666666666663</v>
      </c>
      <c r="C5144" s="2">
        <v>9477.9320000000007</v>
      </c>
      <c r="D5144" t="s">
        <v>8</v>
      </c>
    </row>
    <row r="5145" spans="1:4" x14ac:dyDescent="0.25">
      <c r="A5145" s="3">
        <v>45711</v>
      </c>
      <c r="B5145" s="4">
        <v>0.52083333333333337</v>
      </c>
      <c r="C5145" s="2">
        <v>9995.9760000000006</v>
      </c>
      <c r="D5145" t="s">
        <v>8</v>
      </c>
    </row>
    <row r="5146" spans="1:4" x14ac:dyDescent="0.25">
      <c r="A5146" s="3">
        <v>45711</v>
      </c>
      <c r="B5146" s="4">
        <v>0.53125</v>
      </c>
      <c r="C5146" s="2">
        <v>9796.884</v>
      </c>
      <c r="D5146" t="s">
        <v>8</v>
      </c>
    </row>
    <row r="5147" spans="1:4" x14ac:dyDescent="0.25">
      <c r="A5147" s="3">
        <v>45711</v>
      </c>
      <c r="B5147" s="4">
        <v>0.54166666666666663</v>
      </c>
      <c r="C5147" s="2">
        <v>9608.8439999999991</v>
      </c>
      <c r="D5147" t="s">
        <v>8</v>
      </c>
    </row>
    <row r="5148" spans="1:4" x14ac:dyDescent="0.25">
      <c r="A5148" s="3">
        <v>45711</v>
      </c>
      <c r="B5148" s="4">
        <v>0.55208333333333337</v>
      </c>
      <c r="C5148" s="2">
        <v>10113.719999999999</v>
      </c>
      <c r="D5148" t="s">
        <v>8</v>
      </c>
    </row>
    <row r="5149" spans="1:4" x14ac:dyDescent="0.25">
      <c r="A5149" s="3">
        <v>45711</v>
      </c>
      <c r="B5149" s="4">
        <v>0.5625</v>
      </c>
      <c r="C5149" s="2">
        <v>10392.675999999999</v>
      </c>
      <c r="D5149" t="s">
        <v>8</v>
      </c>
    </row>
    <row r="5150" spans="1:4" x14ac:dyDescent="0.25">
      <c r="A5150" s="3">
        <v>45711</v>
      </c>
      <c r="B5150" s="4">
        <v>0.57291666666666663</v>
      </c>
      <c r="C5150" s="2">
        <v>10147.328</v>
      </c>
      <c r="D5150" t="s">
        <v>8</v>
      </c>
    </row>
    <row r="5151" spans="1:4" x14ac:dyDescent="0.25">
      <c r="A5151" s="3">
        <v>45711</v>
      </c>
      <c r="B5151" s="4">
        <v>0.58333333333333337</v>
      </c>
      <c r="C5151" s="2">
        <v>9680.48</v>
      </c>
      <c r="D5151" t="s">
        <v>8</v>
      </c>
    </row>
    <row r="5152" spans="1:4" x14ac:dyDescent="0.25">
      <c r="A5152" s="3">
        <v>45711</v>
      </c>
      <c r="B5152" s="4">
        <v>0.59375</v>
      </c>
      <c r="C5152" s="2">
        <v>9348.0120000000006</v>
      </c>
      <c r="D5152" t="s">
        <v>8</v>
      </c>
    </row>
    <row r="5153" spans="1:4" x14ac:dyDescent="0.25">
      <c r="A5153" s="3">
        <v>45711</v>
      </c>
      <c r="B5153" s="4">
        <v>0.60416666666666663</v>
      </c>
      <c r="C5153" s="2">
        <v>9927.5239999999994</v>
      </c>
      <c r="D5153" t="s">
        <v>8</v>
      </c>
    </row>
    <row r="5154" spans="1:4" x14ac:dyDescent="0.25">
      <c r="A5154" s="3">
        <v>45711</v>
      </c>
      <c r="B5154" s="4">
        <v>0.61458333333333337</v>
      </c>
      <c r="C5154" s="2">
        <v>9567</v>
      </c>
      <c r="D5154" t="s">
        <v>8</v>
      </c>
    </row>
    <row r="5155" spans="1:4" x14ac:dyDescent="0.25">
      <c r="A5155" s="3">
        <v>45711</v>
      </c>
      <c r="B5155" s="4">
        <v>0.625</v>
      </c>
      <c r="C5155" s="2">
        <v>9437.6560000000009</v>
      </c>
      <c r="D5155" t="s">
        <v>8</v>
      </c>
    </row>
    <row r="5156" spans="1:4" x14ac:dyDescent="0.25">
      <c r="A5156" s="3">
        <v>45711</v>
      </c>
      <c r="B5156" s="4">
        <v>0.63541666666666663</v>
      </c>
      <c r="C5156" s="2">
        <v>9583.0480000000007</v>
      </c>
      <c r="D5156" t="s">
        <v>8</v>
      </c>
    </row>
    <row r="5157" spans="1:4" x14ac:dyDescent="0.25">
      <c r="A5157" s="3">
        <v>45711</v>
      </c>
      <c r="B5157" s="4">
        <v>0.64583333333333337</v>
      </c>
      <c r="C5157" s="2">
        <v>9576.7039999999997</v>
      </c>
      <c r="D5157" t="s">
        <v>8</v>
      </c>
    </row>
    <row r="5158" spans="1:4" x14ac:dyDescent="0.25">
      <c r="A5158" s="3">
        <v>45711</v>
      </c>
      <c r="B5158" s="4">
        <v>0.65625</v>
      </c>
      <c r="C5158" s="2">
        <v>9700.6880000000001</v>
      </c>
      <c r="D5158" t="s">
        <v>8</v>
      </c>
    </row>
    <row r="5159" spans="1:4" x14ac:dyDescent="0.25">
      <c r="A5159" s="3">
        <v>45711</v>
      </c>
      <c r="B5159" s="4">
        <v>0.66666666666666663</v>
      </c>
      <c r="C5159" s="2">
        <v>9071.1919999999991</v>
      </c>
      <c r="D5159" t="s">
        <v>8</v>
      </c>
    </row>
    <row r="5160" spans="1:4" x14ac:dyDescent="0.25">
      <c r="A5160" s="3">
        <v>45711</v>
      </c>
      <c r="B5160" s="4">
        <v>0.67708333333333337</v>
      </c>
      <c r="C5160" s="2">
        <v>8737.0640000000003</v>
      </c>
      <c r="D5160" t="s">
        <v>8</v>
      </c>
    </row>
    <row r="5161" spans="1:4" x14ac:dyDescent="0.25">
      <c r="A5161" s="3">
        <v>45711</v>
      </c>
      <c r="B5161" s="4">
        <v>0.6875</v>
      </c>
      <c r="C5161" s="2">
        <v>9750.5720000000001</v>
      </c>
      <c r="D5161" t="s">
        <v>8</v>
      </c>
    </row>
    <row r="5162" spans="1:4" x14ac:dyDescent="0.25">
      <c r="A5162" s="3">
        <v>45711</v>
      </c>
      <c r="B5162" s="4">
        <v>0.69791666666666663</v>
      </c>
      <c r="C5162" s="2">
        <v>10285.544</v>
      </c>
      <c r="D5162" t="s">
        <v>8</v>
      </c>
    </row>
    <row r="5163" spans="1:4" x14ac:dyDescent="0.25">
      <c r="A5163" s="3">
        <v>45711</v>
      </c>
      <c r="B5163" s="4">
        <v>0.70833333333333337</v>
      </c>
      <c r="C5163" s="2">
        <v>11347.108</v>
      </c>
      <c r="D5163" t="s">
        <v>8</v>
      </c>
    </row>
    <row r="5164" spans="1:4" x14ac:dyDescent="0.25">
      <c r="A5164" s="3">
        <v>45711</v>
      </c>
      <c r="B5164" s="4">
        <v>0.71875</v>
      </c>
      <c r="C5164" s="2">
        <v>12301.064</v>
      </c>
      <c r="D5164" t="s">
        <v>8</v>
      </c>
    </row>
    <row r="5165" spans="1:4" x14ac:dyDescent="0.25">
      <c r="A5165" s="3">
        <v>45711</v>
      </c>
      <c r="B5165" s="4">
        <v>0.72916666666666663</v>
      </c>
      <c r="C5165" s="2">
        <v>13048.32</v>
      </c>
      <c r="D5165" t="s">
        <v>8</v>
      </c>
    </row>
    <row r="5166" spans="1:4" x14ac:dyDescent="0.25">
      <c r="A5166" s="3">
        <v>45711</v>
      </c>
      <c r="B5166" s="4">
        <v>0.73958333333333337</v>
      </c>
      <c r="C5166" s="2">
        <v>13191.188</v>
      </c>
      <c r="D5166" t="s">
        <v>8</v>
      </c>
    </row>
    <row r="5167" spans="1:4" x14ac:dyDescent="0.25">
      <c r="A5167" s="3">
        <v>45711</v>
      </c>
      <c r="B5167" s="4">
        <v>0.75</v>
      </c>
      <c r="C5167" s="2">
        <v>13117.056</v>
      </c>
      <c r="D5167" t="s">
        <v>8</v>
      </c>
    </row>
    <row r="5168" spans="1:4" x14ac:dyDescent="0.25">
      <c r="A5168" s="3">
        <v>45711</v>
      </c>
      <c r="B5168" s="4">
        <v>0.76041666666666663</v>
      </c>
      <c r="C5168" s="2">
        <v>13587.54</v>
      </c>
      <c r="D5168" t="s">
        <v>8</v>
      </c>
    </row>
    <row r="5169" spans="1:4" x14ac:dyDescent="0.25">
      <c r="A5169" s="3">
        <v>45711</v>
      </c>
      <c r="B5169" s="4">
        <v>0.77083333333333337</v>
      </c>
      <c r="C5169" s="2">
        <v>14344.7</v>
      </c>
      <c r="D5169" t="s">
        <v>8</v>
      </c>
    </row>
    <row r="5170" spans="1:4" x14ac:dyDescent="0.25">
      <c r="A5170" s="3">
        <v>45711</v>
      </c>
      <c r="B5170" s="4">
        <v>0.78125</v>
      </c>
      <c r="C5170" s="2">
        <v>14622.48</v>
      </c>
      <c r="D5170" t="s">
        <v>8</v>
      </c>
    </row>
    <row r="5171" spans="1:4" x14ac:dyDescent="0.25">
      <c r="A5171" s="3">
        <v>45711</v>
      </c>
      <c r="B5171" s="4">
        <v>0.79166666666666663</v>
      </c>
      <c r="C5171" s="2">
        <v>13885.128000000001</v>
      </c>
      <c r="D5171" t="s">
        <v>8</v>
      </c>
    </row>
    <row r="5172" spans="1:4" x14ac:dyDescent="0.25">
      <c r="A5172" s="3">
        <v>45711</v>
      </c>
      <c r="B5172" s="4">
        <v>0.80208333333333337</v>
      </c>
      <c r="C5172" s="2">
        <v>13259.727999999999</v>
      </c>
      <c r="D5172" t="s">
        <v>8</v>
      </c>
    </row>
    <row r="5173" spans="1:4" x14ac:dyDescent="0.25">
      <c r="A5173" s="3">
        <v>45711</v>
      </c>
      <c r="B5173" s="4">
        <v>0.8125</v>
      </c>
      <c r="C5173" s="2">
        <v>13618.492</v>
      </c>
      <c r="D5173" t="s">
        <v>8</v>
      </c>
    </row>
    <row r="5174" spans="1:4" x14ac:dyDescent="0.25">
      <c r="A5174" s="3">
        <v>45711</v>
      </c>
      <c r="B5174" s="4">
        <v>0.82291666666666663</v>
      </c>
      <c r="C5174" s="2">
        <v>13300.744000000001</v>
      </c>
      <c r="D5174" t="s">
        <v>8</v>
      </c>
    </row>
    <row r="5175" spans="1:4" x14ac:dyDescent="0.25">
      <c r="A5175" s="3">
        <v>45711</v>
      </c>
      <c r="B5175" s="4">
        <v>0.83333333333333337</v>
      </c>
      <c r="C5175" s="2">
        <v>12529.856</v>
      </c>
      <c r="D5175" t="s">
        <v>8</v>
      </c>
    </row>
    <row r="5176" spans="1:4" x14ac:dyDescent="0.25">
      <c r="A5176" s="3">
        <v>45711</v>
      </c>
      <c r="B5176" s="4">
        <v>0.84375</v>
      </c>
      <c r="C5176" s="2">
        <v>11547.468000000001</v>
      </c>
      <c r="D5176" t="s">
        <v>8</v>
      </c>
    </row>
    <row r="5177" spans="1:4" x14ac:dyDescent="0.25">
      <c r="A5177" s="3">
        <v>45711</v>
      </c>
      <c r="B5177" s="4">
        <v>0.85416666666666663</v>
      </c>
      <c r="C5177" s="2">
        <v>11049.296</v>
      </c>
      <c r="D5177" t="s">
        <v>8</v>
      </c>
    </row>
    <row r="5178" spans="1:4" x14ac:dyDescent="0.25">
      <c r="A5178" s="3">
        <v>45711</v>
      </c>
      <c r="B5178" s="4">
        <v>0.86458333333333337</v>
      </c>
      <c r="C5178" s="2">
        <v>10731.508</v>
      </c>
      <c r="D5178" t="s">
        <v>8</v>
      </c>
    </row>
    <row r="5179" spans="1:4" x14ac:dyDescent="0.25">
      <c r="A5179" s="3">
        <v>45711</v>
      </c>
      <c r="B5179" s="4">
        <v>0.875</v>
      </c>
      <c r="C5179" s="2">
        <v>9961.2839999999997</v>
      </c>
      <c r="D5179" t="s">
        <v>8</v>
      </c>
    </row>
    <row r="5180" spans="1:4" x14ac:dyDescent="0.25">
      <c r="A5180" s="3">
        <v>45711</v>
      </c>
      <c r="B5180" s="4">
        <v>0.88541666666666663</v>
      </c>
      <c r="C5180" s="2">
        <v>10230.588</v>
      </c>
      <c r="D5180" t="s">
        <v>8</v>
      </c>
    </row>
    <row r="5181" spans="1:4" x14ac:dyDescent="0.25">
      <c r="A5181" s="3">
        <v>45711</v>
      </c>
      <c r="B5181" s="4">
        <v>0.89583333333333337</v>
      </c>
      <c r="C5181" s="2">
        <v>9611.4719999999998</v>
      </c>
      <c r="D5181" t="s">
        <v>8</v>
      </c>
    </row>
    <row r="5182" spans="1:4" x14ac:dyDescent="0.25">
      <c r="A5182" s="3">
        <v>45711</v>
      </c>
      <c r="B5182" s="4">
        <v>0.90625</v>
      </c>
      <c r="C5182" s="2">
        <v>9308.7639999999992</v>
      </c>
      <c r="D5182" t="s">
        <v>8</v>
      </c>
    </row>
    <row r="5183" spans="1:4" x14ac:dyDescent="0.25">
      <c r="A5183" s="3">
        <v>45711</v>
      </c>
      <c r="B5183" s="4">
        <v>0.91666666666666663</v>
      </c>
      <c r="C5183" s="2">
        <v>9264.3359999999993</v>
      </c>
      <c r="D5183" t="s">
        <v>8</v>
      </c>
    </row>
    <row r="5184" spans="1:4" x14ac:dyDescent="0.25">
      <c r="A5184" s="3">
        <v>45711</v>
      </c>
      <c r="B5184" s="4">
        <v>0.92708333333333337</v>
      </c>
      <c r="C5184" s="2">
        <v>8800.7160000000003</v>
      </c>
      <c r="D5184" t="s">
        <v>8</v>
      </c>
    </row>
    <row r="5185" spans="1:4" x14ac:dyDescent="0.25">
      <c r="A5185" s="3">
        <v>45711</v>
      </c>
      <c r="B5185" s="4">
        <v>0.9375</v>
      </c>
      <c r="C5185" s="2">
        <v>8670.9320000000007</v>
      </c>
      <c r="D5185" t="s">
        <v>8</v>
      </c>
    </row>
    <row r="5186" spans="1:4" x14ac:dyDescent="0.25">
      <c r="A5186" s="3">
        <v>45711</v>
      </c>
      <c r="B5186" s="4">
        <v>0.94791666666666663</v>
      </c>
      <c r="C5186" s="2">
        <v>8221.2960000000003</v>
      </c>
      <c r="D5186" t="s">
        <v>8</v>
      </c>
    </row>
    <row r="5187" spans="1:4" x14ac:dyDescent="0.25">
      <c r="A5187" s="3">
        <v>45711</v>
      </c>
      <c r="B5187" s="4">
        <v>0.95833333333333337</v>
      </c>
      <c r="C5187" s="2">
        <v>7138.4679999999998</v>
      </c>
      <c r="D5187" t="s">
        <v>8</v>
      </c>
    </row>
    <row r="5188" spans="1:4" x14ac:dyDescent="0.25">
      <c r="A5188" s="3">
        <v>45711</v>
      </c>
      <c r="B5188" s="4">
        <v>0.96875</v>
      </c>
      <c r="C5188" s="2">
        <v>7713.9</v>
      </c>
      <c r="D5188" t="s">
        <v>8</v>
      </c>
    </row>
    <row r="5189" spans="1:4" x14ac:dyDescent="0.25">
      <c r="A5189" s="3">
        <v>45711</v>
      </c>
      <c r="B5189" s="4">
        <v>0.97916666666666663</v>
      </c>
      <c r="C5189" s="2">
        <v>7630.1679999999997</v>
      </c>
      <c r="D5189" t="s">
        <v>8</v>
      </c>
    </row>
    <row r="5190" spans="1:4" x14ac:dyDescent="0.25">
      <c r="A5190" s="3">
        <v>45711</v>
      </c>
      <c r="B5190" s="4">
        <v>0.98958333333333337</v>
      </c>
      <c r="C5190" s="2">
        <v>6628.9279999999999</v>
      </c>
      <c r="D5190" t="s">
        <v>8</v>
      </c>
    </row>
    <row r="5191" spans="1:4" x14ac:dyDescent="0.25">
      <c r="A5191" s="3">
        <v>45712</v>
      </c>
      <c r="B5191" s="4">
        <v>0</v>
      </c>
      <c r="C5191" s="2">
        <v>6469.116</v>
      </c>
      <c r="D5191" t="s">
        <v>8</v>
      </c>
    </row>
    <row r="5192" spans="1:4" x14ac:dyDescent="0.25">
      <c r="A5192" s="3">
        <v>45712</v>
      </c>
      <c r="B5192" s="4">
        <v>1.0416666666666666E-2</v>
      </c>
      <c r="C5192" s="2">
        <v>6642.0919999999996</v>
      </c>
      <c r="D5192" t="s">
        <v>8</v>
      </c>
    </row>
    <row r="5193" spans="1:4" x14ac:dyDescent="0.25">
      <c r="A5193" s="3">
        <v>45712</v>
      </c>
      <c r="B5193" s="4">
        <v>2.0833333333333332E-2</v>
      </c>
      <c r="C5193" s="2">
        <v>6637.6639999999998</v>
      </c>
      <c r="D5193" t="s">
        <v>8</v>
      </c>
    </row>
    <row r="5194" spans="1:4" x14ac:dyDescent="0.25">
      <c r="A5194" s="3">
        <v>45712</v>
      </c>
      <c r="B5194" s="4">
        <v>3.125E-2</v>
      </c>
      <c r="C5194" s="2">
        <v>5748.12</v>
      </c>
      <c r="D5194" t="s">
        <v>8</v>
      </c>
    </row>
    <row r="5195" spans="1:4" x14ac:dyDescent="0.25">
      <c r="A5195" s="3">
        <v>45712</v>
      </c>
      <c r="B5195" s="4">
        <v>4.1666666666666664E-2</v>
      </c>
      <c r="C5195" s="2">
        <v>5135.4799999999996</v>
      </c>
      <c r="D5195" t="s">
        <v>8</v>
      </c>
    </row>
    <row r="5196" spans="1:4" x14ac:dyDescent="0.25">
      <c r="A5196" s="3">
        <v>45712</v>
      </c>
      <c r="B5196" s="4">
        <v>5.2083333333333336E-2</v>
      </c>
      <c r="C5196" s="2">
        <v>5405.6080000000002</v>
      </c>
      <c r="D5196" t="s">
        <v>8</v>
      </c>
    </row>
    <row r="5197" spans="1:4" x14ac:dyDescent="0.25">
      <c r="A5197" s="3">
        <v>45712</v>
      </c>
      <c r="B5197" s="4">
        <v>6.25E-2</v>
      </c>
      <c r="C5197" s="2">
        <v>5436.5119999999997</v>
      </c>
      <c r="D5197" t="s">
        <v>8</v>
      </c>
    </row>
    <row r="5198" spans="1:4" x14ac:dyDescent="0.25">
      <c r="A5198" s="3">
        <v>45712</v>
      </c>
      <c r="B5198" s="4">
        <v>7.2916666666666671E-2</v>
      </c>
      <c r="C5198" s="2">
        <v>5890.848</v>
      </c>
      <c r="D5198" t="s">
        <v>8</v>
      </c>
    </row>
    <row r="5199" spans="1:4" x14ac:dyDescent="0.25">
      <c r="A5199" s="3">
        <v>45712</v>
      </c>
      <c r="B5199" s="4">
        <v>8.3333333333333329E-2</v>
      </c>
      <c r="C5199" s="2">
        <v>5630.9</v>
      </c>
      <c r="D5199" t="s">
        <v>8</v>
      </c>
    </row>
    <row r="5200" spans="1:4" x14ac:dyDescent="0.25">
      <c r="A5200" s="3">
        <v>45712</v>
      </c>
      <c r="B5200" s="4">
        <v>9.375E-2</v>
      </c>
      <c r="C5200" s="2">
        <v>5095.7439999999997</v>
      </c>
      <c r="D5200" t="s">
        <v>8</v>
      </c>
    </row>
    <row r="5201" spans="1:4" x14ac:dyDescent="0.25">
      <c r="A5201" s="3">
        <v>45712</v>
      </c>
      <c r="B5201" s="4">
        <v>0.10416666666666667</v>
      </c>
      <c r="C5201" s="2">
        <v>4722.1559999999999</v>
      </c>
      <c r="D5201" t="s">
        <v>8</v>
      </c>
    </row>
    <row r="5202" spans="1:4" x14ac:dyDescent="0.25">
      <c r="A5202" s="3">
        <v>45712</v>
      </c>
      <c r="B5202" s="4">
        <v>0.11458333333333333</v>
      </c>
      <c r="C5202" s="2">
        <v>5038.5479999999998</v>
      </c>
      <c r="D5202" t="s">
        <v>8</v>
      </c>
    </row>
    <row r="5203" spans="1:4" x14ac:dyDescent="0.25">
      <c r="A5203" s="3">
        <v>45712</v>
      </c>
      <c r="B5203" s="4">
        <v>0.125</v>
      </c>
      <c r="C5203" s="2">
        <v>5145.6880000000001</v>
      </c>
      <c r="D5203" t="s">
        <v>8</v>
      </c>
    </row>
    <row r="5204" spans="1:4" x14ac:dyDescent="0.25">
      <c r="A5204" s="3">
        <v>45712</v>
      </c>
      <c r="B5204" s="4">
        <v>0.13541666666666666</v>
      </c>
      <c r="C5204" s="2">
        <v>4789.5200000000004</v>
      </c>
      <c r="D5204" t="s">
        <v>8</v>
      </c>
    </row>
    <row r="5205" spans="1:4" x14ac:dyDescent="0.25">
      <c r="A5205" s="3">
        <v>45712</v>
      </c>
      <c r="B5205" s="4">
        <v>0.14583333333333334</v>
      </c>
      <c r="C5205" s="2">
        <v>3982.1959999999999</v>
      </c>
      <c r="D5205" t="s">
        <v>8</v>
      </c>
    </row>
    <row r="5206" spans="1:4" x14ac:dyDescent="0.25">
      <c r="A5206" s="3">
        <v>45712</v>
      </c>
      <c r="B5206" s="4">
        <v>0.15625</v>
      </c>
      <c r="C5206" s="2">
        <v>5060.9759999999997</v>
      </c>
      <c r="D5206" t="s">
        <v>8</v>
      </c>
    </row>
    <row r="5207" spans="1:4" x14ac:dyDescent="0.25">
      <c r="A5207" s="3">
        <v>45712</v>
      </c>
      <c r="B5207" s="4">
        <v>0.16666666666666666</v>
      </c>
      <c r="C5207" s="2">
        <v>5429.36</v>
      </c>
      <c r="D5207" t="s">
        <v>8</v>
      </c>
    </row>
    <row r="5208" spans="1:4" x14ac:dyDescent="0.25">
      <c r="A5208" s="3">
        <v>45712</v>
      </c>
      <c r="B5208" s="4">
        <v>0.17708333333333334</v>
      </c>
      <c r="C5208" s="2">
        <v>5166.0039999999999</v>
      </c>
      <c r="D5208" t="s">
        <v>8</v>
      </c>
    </row>
    <row r="5209" spans="1:4" x14ac:dyDescent="0.25">
      <c r="A5209" s="3">
        <v>45712</v>
      </c>
      <c r="B5209" s="4">
        <v>0.1875</v>
      </c>
      <c r="C5209" s="2">
        <v>5841.0839999999998</v>
      </c>
      <c r="D5209" t="s">
        <v>8</v>
      </c>
    </row>
    <row r="5210" spans="1:4" x14ac:dyDescent="0.25">
      <c r="A5210" s="3">
        <v>45712</v>
      </c>
      <c r="B5210" s="4">
        <v>0.19791666666666666</v>
      </c>
      <c r="C5210" s="2">
        <v>5186.924</v>
      </c>
      <c r="D5210" t="s">
        <v>8</v>
      </c>
    </row>
    <row r="5211" spans="1:4" x14ac:dyDescent="0.25">
      <c r="A5211" s="3">
        <v>45712</v>
      </c>
      <c r="B5211" s="4">
        <v>0.20833333333333334</v>
      </c>
      <c r="C5211" s="2">
        <v>5593.0720000000001</v>
      </c>
      <c r="D5211" t="s">
        <v>8</v>
      </c>
    </row>
    <row r="5212" spans="1:4" x14ac:dyDescent="0.25">
      <c r="A5212" s="3">
        <v>45712</v>
      </c>
      <c r="B5212" s="4">
        <v>0.21875</v>
      </c>
      <c r="C5212" s="2">
        <v>6209.8239999999996</v>
      </c>
      <c r="D5212" t="s">
        <v>8</v>
      </c>
    </row>
    <row r="5213" spans="1:4" x14ac:dyDescent="0.25">
      <c r="A5213" s="3">
        <v>45712</v>
      </c>
      <c r="B5213" s="4">
        <v>0.22916666666666666</v>
      </c>
      <c r="C5213" s="2">
        <v>6772.2359999999999</v>
      </c>
      <c r="D5213" t="s">
        <v>8</v>
      </c>
    </row>
    <row r="5214" spans="1:4" x14ac:dyDescent="0.25">
      <c r="A5214" s="3">
        <v>45712</v>
      </c>
      <c r="B5214" s="4">
        <v>0.23958333333333334</v>
      </c>
      <c r="C5214" s="2">
        <v>7008.86</v>
      </c>
      <c r="D5214" t="s">
        <v>8</v>
      </c>
    </row>
    <row r="5215" spans="1:4" x14ac:dyDescent="0.25">
      <c r="A5215" s="3">
        <v>45712</v>
      </c>
      <c r="B5215" s="4">
        <v>0.25</v>
      </c>
      <c r="C5215" s="2">
        <v>7358.7120000000004</v>
      </c>
      <c r="D5215" t="s">
        <v>8</v>
      </c>
    </row>
    <row r="5216" spans="1:4" x14ac:dyDescent="0.25">
      <c r="A5216" s="3">
        <v>45712</v>
      </c>
      <c r="B5216" s="4">
        <v>0.26041666666666669</v>
      </c>
      <c r="C5216" s="2">
        <v>8774.7119999999995</v>
      </c>
      <c r="D5216" t="s">
        <v>8</v>
      </c>
    </row>
    <row r="5217" spans="1:4" x14ac:dyDescent="0.25">
      <c r="A5217" s="3">
        <v>45712</v>
      </c>
      <c r="B5217" s="4">
        <v>0.27083333333333331</v>
      </c>
      <c r="C5217" s="2">
        <v>9524.4959999999992</v>
      </c>
      <c r="D5217" t="s">
        <v>8</v>
      </c>
    </row>
    <row r="5218" spans="1:4" x14ac:dyDescent="0.25">
      <c r="A5218" s="3">
        <v>45712</v>
      </c>
      <c r="B5218" s="4">
        <v>0.28125</v>
      </c>
      <c r="C5218" s="2">
        <v>9850.0959999999995</v>
      </c>
      <c r="D5218" t="s">
        <v>8</v>
      </c>
    </row>
    <row r="5219" spans="1:4" x14ac:dyDescent="0.25">
      <c r="A5219" s="3">
        <v>45712</v>
      </c>
      <c r="B5219" s="4">
        <v>0.29166666666666669</v>
      </c>
      <c r="C5219" s="2">
        <v>11319.212</v>
      </c>
      <c r="D5219" t="s">
        <v>8</v>
      </c>
    </row>
    <row r="5220" spans="1:4" x14ac:dyDescent="0.25">
      <c r="A5220" s="3">
        <v>45712</v>
      </c>
      <c r="B5220" s="4">
        <v>0.30208333333333331</v>
      </c>
      <c r="C5220" s="2">
        <v>12148.456</v>
      </c>
      <c r="D5220" t="s">
        <v>8</v>
      </c>
    </row>
    <row r="5221" spans="1:4" x14ac:dyDescent="0.25">
      <c r="A5221" s="3">
        <v>45712</v>
      </c>
      <c r="B5221" s="4">
        <v>0.3125</v>
      </c>
      <c r="C5221" s="2">
        <v>13650.668</v>
      </c>
      <c r="D5221" t="s">
        <v>8</v>
      </c>
    </row>
    <row r="5222" spans="1:4" x14ac:dyDescent="0.25">
      <c r="A5222" s="3">
        <v>45712</v>
      </c>
      <c r="B5222" s="4">
        <v>0.32291666666666669</v>
      </c>
      <c r="C5222" s="2">
        <v>14355.54</v>
      </c>
      <c r="D5222" t="s">
        <v>8</v>
      </c>
    </row>
    <row r="5223" spans="1:4" x14ac:dyDescent="0.25">
      <c r="A5223" s="3">
        <v>45712</v>
      </c>
      <c r="B5223" s="4">
        <v>0.33333333333333331</v>
      </c>
      <c r="C5223" s="2">
        <v>15021.227999999999</v>
      </c>
      <c r="D5223" t="s">
        <v>8</v>
      </c>
    </row>
    <row r="5224" spans="1:4" x14ac:dyDescent="0.25">
      <c r="A5224" s="3">
        <v>45712</v>
      </c>
      <c r="B5224" s="4">
        <v>0.34375</v>
      </c>
      <c r="C5224" s="2">
        <v>15989.335999999999</v>
      </c>
      <c r="D5224" t="s">
        <v>8</v>
      </c>
    </row>
    <row r="5225" spans="1:4" x14ac:dyDescent="0.25">
      <c r="A5225" s="3">
        <v>45712</v>
      </c>
      <c r="B5225" s="4">
        <v>0.35416666666666669</v>
      </c>
      <c r="C5225" s="2">
        <v>16432.464</v>
      </c>
      <c r="D5225" t="s">
        <v>8</v>
      </c>
    </row>
    <row r="5226" spans="1:4" x14ac:dyDescent="0.25">
      <c r="A5226" s="3">
        <v>45712</v>
      </c>
      <c r="B5226" s="4">
        <v>0.36458333333333331</v>
      </c>
      <c r="C5226" s="2">
        <v>15485.252</v>
      </c>
      <c r="D5226" t="s">
        <v>8</v>
      </c>
    </row>
    <row r="5227" spans="1:4" x14ac:dyDescent="0.25">
      <c r="A5227" s="3">
        <v>45712</v>
      </c>
      <c r="B5227" s="4">
        <v>0.375</v>
      </c>
      <c r="C5227" s="2">
        <v>16093.111999999999</v>
      </c>
      <c r="D5227" t="s">
        <v>8</v>
      </c>
    </row>
    <row r="5228" spans="1:4" x14ac:dyDescent="0.25">
      <c r="A5228" s="3">
        <v>45712</v>
      </c>
      <c r="B5228" s="4">
        <v>0.38541666666666669</v>
      </c>
      <c r="C5228" s="2">
        <v>16147.98</v>
      </c>
      <c r="D5228" t="s">
        <v>8</v>
      </c>
    </row>
    <row r="5229" spans="1:4" x14ac:dyDescent="0.25">
      <c r="A5229" s="3">
        <v>45712</v>
      </c>
      <c r="B5229" s="4">
        <v>0.39583333333333331</v>
      </c>
      <c r="C5229" s="2">
        <v>15744.244000000001</v>
      </c>
      <c r="D5229" t="s">
        <v>8</v>
      </c>
    </row>
    <row r="5230" spans="1:4" x14ac:dyDescent="0.25">
      <c r="A5230" s="3">
        <v>45712</v>
      </c>
      <c r="B5230" s="4">
        <v>0.40625</v>
      </c>
      <c r="C5230" s="2">
        <v>14671.564</v>
      </c>
      <c r="D5230" t="s">
        <v>8</v>
      </c>
    </row>
    <row r="5231" spans="1:4" x14ac:dyDescent="0.25">
      <c r="A5231" s="3">
        <v>45712</v>
      </c>
      <c r="B5231" s="4">
        <v>0.41666666666666669</v>
      </c>
      <c r="C5231" s="2">
        <v>15449.175999999999</v>
      </c>
      <c r="D5231" t="s">
        <v>8</v>
      </c>
    </row>
    <row r="5232" spans="1:4" x14ac:dyDescent="0.25">
      <c r="A5232" s="3">
        <v>45712</v>
      </c>
      <c r="B5232" s="4">
        <v>0.42708333333333331</v>
      </c>
      <c r="C5232" s="2">
        <v>16043.516</v>
      </c>
      <c r="D5232" t="s">
        <v>8</v>
      </c>
    </row>
    <row r="5233" spans="1:4" x14ac:dyDescent="0.25">
      <c r="A5233" s="3">
        <v>45712</v>
      </c>
      <c r="B5233" s="4">
        <v>0.4375</v>
      </c>
      <c r="C5233" s="2">
        <v>16565.596000000001</v>
      </c>
      <c r="D5233" t="s">
        <v>8</v>
      </c>
    </row>
    <row r="5234" spans="1:4" x14ac:dyDescent="0.25">
      <c r="A5234" s="3">
        <v>45712</v>
      </c>
      <c r="B5234" s="4">
        <v>0.44791666666666669</v>
      </c>
      <c r="C5234" s="2">
        <v>15967.992</v>
      </c>
      <c r="D5234" t="s">
        <v>8</v>
      </c>
    </row>
    <row r="5235" spans="1:4" x14ac:dyDescent="0.25">
      <c r="A5235" s="3">
        <v>45712</v>
      </c>
      <c r="B5235" s="4">
        <v>0.45833333333333331</v>
      </c>
      <c r="C5235" s="2">
        <v>14650.92</v>
      </c>
      <c r="D5235" t="s">
        <v>8</v>
      </c>
    </row>
    <row r="5236" spans="1:4" x14ac:dyDescent="0.25">
      <c r="A5236" s="3">
        <v>45712</v>
      </c>
      <c r="B5236" s="4">
        <v>0.46875</v>
      </c>
      <c r="C5236" s="2">
        <v>13852.708000000001</v>
      </c>
      <c r="D5236" t="s">
        <v>8</v>
      </c>
    </row>
    <row r="5237" spans="1:4" x14ac:dyDescent="0.25">
      <c r="A5237" s="3">
        <v>45712</v>
      </c>
      <c r="B5237" s="4">
        <v>0.47916666666666669</v>
      </c>
      <c r="C5237" s="2">
        <v>14163.147999999999</v>
      </c>
      <c r="D5237" t="s">
        <v>8</v>
      </c>
    </row>
    <row r="5238" spans="1:4" x14ac:dyDescent="0.25">
      <c r="A5238" s="3">
        <v>45712</v>
      </c>
      <c r="B5238" s="4">
        <v>0.48958333333333331</v>
      </c>
      <c r="C5238" s="2">
        <v>14345.16</v>
      </c>
      <c r="D5238" t="s">
        <v>8</v>
      </c>
    </row>
    <row r="5239" spans="1:4" x14ac:dyDescent="0.25">
      <c r="A5239" s="3">
        <v>45712</v>
      </c>
      <c r="B5239" s="4">
        <v>0.5</v>
      </c>
      <c r="C5239" s="2">
        <v>13465.912</v>
      </c>
      <c r="D5239" t="s">
        <v>8</v>
      </c>
    </row>
    <row r="5240" spans="1:4" x14ac:dyDescent="0.25">
      <c r="A5240" s="3">
        <v>45712</v>
      </c>
      <c r="B5240" s="4">
        <v>0.51041666666666663</v>
      </c>
      <c r="C5240" s="2">
        <v>13781.252</v>
      </c>
      <c r="D5240" t="s">
        <v>8</v>
      </c>
    </row>
    <row r="5241" spans="1:4" x14ac:dyDescent="0.25">
      <c r="A5241" s="3">
        <v>45712</v>
      </c>
      <c r="B5241" s="4">
        <v>0.52083333333333337</v>
      </c>
      <c r="C5241" s="2">
        <v>14032.084000000001</v>
      </c>
      <c r="D5241" t="s">
        <v>8</v>
      </c>
    </row>
    <row r="5242" spans="1:4" x14ac:dyDescent="0.25">
      <c r="A5242" s="3">
        <v>45712</v>
      </c>
      <c r="B5242" s="4">
        <v>0.53125</v>
      </c>
      <c r="C5242" s="2">
        <v>14540.487999999999</v>
      </c>
      <c r="D5242" t="s">
        <v>8</v>
      </c>
    </row>
    <row r="5243" spans="1:4" x14ac:dyDescent="0.25">
      <c r="A5243" s="3">
        <v>45712</v>
      </c>
      <c r="B5243" s="4">
        <v>0.54166666666666663</v>
      </c>
      <c r="C5243" s="2">
        <v>14572.608</v>
      </c>
      <c r="D5243" t="s">
        <v>8</v>
      </c>
    </row>
    <row r="5244" spans="1:4" x14ac:dyDescent="0.25">
      <c r="A5244" s="3">
        <v>45712</v>
      </c>
      <c r="B5244" s="4">
        <v>0.55208333333333337</v>
      </c>
      <c r="C5244" s="2">
        <v>15234.368</v>
      </c>
      <c r="D5244" t="s">
        <v>8</v>
      </c>
    </row>
    <row r="5245" spans="1:4" x14ac:dyDescent="0.25">
      <c r="A5245" s="3">
        <v>45712</v>
      </c>
      <c r="B5245" s="4">
        <v>0.5625</v>
      </c>
      <c r="C5245" s="2">
        <v>16164.183999999999</v>
      </c>
      <c r="D5245" t="s">
        <v>8</v>
      </c>
    </row>
    <row r="5246" spans="1:4" x14ac:dyDescent="0.25">
      <c r="A5246" s="3">
        <v>45712</v>
      </c>
      <c r="B5246" s="4">
        <v>0.57291666666666663</v>
      </c>
      <c r="C5246" s="2">
        <v>16385.624</v>
      </c>
      <c r="D5246" t="s">
        <v>8</v>
      </c>
    </row>
    <row r="5247" spans="1:4" x14ac:dyDescent="0.25">
      <c r="A5247" s="3">
        <v>45712</v>
      </c>
      <c r="B5247" s="4">
        <v>0.58333333333333337</v>
      </c>
      <c r="C5247" s="2">
        <v>15948.352000000001</v>
      </c>
      <c r="D5247" t="s">
        <v>8</v>
      </c>
    </row>
    <row r="5248" spans="1:4" x14ac:dyDescent="0.25">
      <c r="A5248" s="3">
        <v>45712</v>
      </c>
      <c r="B5248" s="4">
        <v>0.59375</v>
      </c>
      <c r="C5248" s="2">
        <v>16079.603999999999</v>
      </c>
      <c r="D5248" t="s">
        <v>8</v>
      </c>
    </row>
    <row r="5249" spans="1:4" x14ac:dyDescent="0.25">
      <c r="A5249" s="3">
        <v>45712</v>
      </c>
      <c r="B5249" s="4">
        <v>0.60416666666666663</v>
      </c>
      <c r="C5249" s="2">
        <v>16273.632</v>
      </c>
      <c r="D5249" t="s">
        <v>8</v>
      </c>
    </row>
    <row r="5250" spans="1:4" x14ac:dyDescent="0.25">
      <c r="A5250" s="3">
        <v>45712</v>
      </c>
      <c r="B5250" s="4">
        <v>0.61458333333333337</v>
      </c>
      <c r="C5250" s="2">
        <v>15282.348</v>
      </c>
      <c r="D5250" t="s">
        <v>8</v>
      </c>
    </row>
    <row r="5251" spans="1:4" x14ac:dyDescent="0.25">
      <c r="A5251" s="3">
        <v>45712</v>
      </c>
      <c r="B5251" s="4">
        <v>0.625</v>
      </c>
      <c r="C5251" s="2">
        <v>14645.404</v>
      </c>
      <c r="D5251" t="s">
        <v>8</v>
      </c>
    </row>
    <row r="5252" spans="1:4" x14ac:dyDescent="0.25">
      <c r="A5252" s="3">
        <v>45712</v>
      </c>
      <c r="B5252" s="4">
        <v>0.63541666666666663</v>
      </c>
      <c r="C5252" s="2">
        <v>14605.248</v>
      </c>
      <c r="D5252" t="s">
        <v>8</v>
      </c>
    </row>
    <row r="5253" spans="1:4" x14ac:dyDescent="0.25">
      <c r="A5253" s="3">
        <v>45712</v>
      </c>
      <c r="B5253" s="4">
        <v>0.64583333333333337</v>
      </c>
      <c r="C5253" s="2">
        <v>14956.54</v>
      </c>
      <c r="D5253" t="s">
        <v>8</v>
      </c>
    </row>
    <row r="5254" spans="1:4" x14ac:dyDescent="0.25">
      <c r="A5254" s="3">
        <v>45712</v>
      </c>
      <c r="B5254" s="4">
        <v>0.65625</v>
      </c>
      <c r="C5254" s="2">
        <v>14812.263999999999</v>
      </c>
      <c r="D5254" t="s">
        <v>8</v>
      </c>
    </row>
    <row r="5255" spans="1:4" x14ac:dyDescent="0.25">
      <c r="A5255" s="3">
        <v>45712</v>
      </c>
      <c r="B5255" s="4">
        <v>0.66666666666666663</v>
      </c>
      <c r="C5255" s="2">
        <v>15155.236000000001</v>
      </c>
      <c r="D5255" t="s">
        <v>8</v>
      </c>
    </row>
    <row r="5256" spans="1:4" x14ac:dyDescent="0.25">
      <c r="A5256" s="3">
        <v>45712</v>
      </c>
      <c r="B5256" s="4">
        <v>0.67708333333333337</v>
      </c>
      <c r="C5256" s="2">
        <v>15063.216</v>
      </c>
      <c r="D5256" t="s">
        <v>8</v>
      </c>
    </row>
    <row r="5257" spans="1:4" x14ac:dyDescent="0.25">
      <c r="A5257" s="3">
        <v>45712</v>
      </c>
      <c r="B5257" s="4">
        <v>0.6875</v>
      </c>
      <c r="C5257" s="2">
        <v>14665.84</v>
      </c>
      <c r="D5257" t="s">
        <v>8</v>
      </c>
    </row>
    <row r="5258" spans="1:4" x14ac:dyDescent="0.25">
      <c r="A5258" s="3">
        <v>45712</v>
      </c>
      <c r="B5258" s="4">
        <v>0.69791666666666663</v>
      </c>
      <c r="C5258" s="2">
        <v>13124.067999999999</v>
      </c>
      <c r="D5258" t="s">
        <v>8</v>
      </c>
    </row>
    <row r="5259" spans="1:4" x14ac:dyDescent="0.25">
      <c r="A5259" s="3">
        <v>45712</v>
      </c>
      <c r="B5259" s="4">
        <v>0.70833333333333337</v>
      </c>
      <c r="C5259" s="2">
        <v>14360.712</v>
      </c>
      <c r="D5259" t="s">
        <v>8</v>
      </c>
    </row>
    <row r="5260" spans="1:4" x14ac:dyDescent="0.25">
      <c r="A5260" s="3">
        <v>45712</v>
      </c>
      <c r="B5260" s="4">
        <v>0.71875</v>
      </c>
      <c r="C5260" s="2">
        <v>14747.088</v>
      </c>
      <c r="D5260" t="s">
        <v>8</v>
      </c>
    </row>
    <row r="5261" spans="1:4" x14ac:dyDescent="0.25">
      <c r="A5261" s="3">
        <v>45712</v>
      </c>
      <c r="B5261" s="4">
        <v>0.72916666666666663</v>
      </c>
      <c r="C5261" s="2">
        <v>15114.108</v>
      </c>
      <c r="D5261" t="s">
        <v>8</v>
      </c>
    </row>
    <row r="5262" spans="1:4" x14ac:dyDescent="0.25">
      <c r="A5262" s="3">
        <v>45712</v>
      </c>
      <c r="B5262" s="4">
        <v>0.73958333333333337</v>
      </c>
      <c r="C5262" s="2">
        <v>15588.992</v>
      </c>
      <c r="D5262" t="s">
        <v>8</v>
      </c>
    </row>
    <row r="5263" spans="1:4" x14ac:dyDescent="0.25">
      <c r="A5263" s="3">
        <v>45712</v>
      </c>
      <c r="B5263" s="4">
        <v>0.75</v>
      </c>
      <c r="C5263" s="2">
        <v>15794.06</v>
      </c>
      <c r="D5263" t="s">
        <v>8</v>
      </c>
    </row>
    <row r="5264" spans="1:4" x14ac:dyDescent="0.25">
      <c r="A5264" s="3">
        <v>45712</v>
      </c>
      <c r="B5264" s="4">
        <v>0.76041666666666663</v>
      </c>
      <c r="C5264" s="2">
        <v>15232.727999999999</v>
      </c>
      <c r="D5264" t="s">
        <v>8</v>
      </c>
    </row>
    <row r="5265" spans="1:4" x14ac:dyDescent="0.25">
      <c r="A5265" s="3">
        <v>45712</v>
      </c>
      <c r="B5265" s="4">
        <v>0.77083333333333337</v>
      </c>
      <c r="C5265" s="2">
        <v>15016.204</v>
      </c>
      <c r="D5265" t="s">
        <v>8</v>
      </c>
    </row>
    <row r="5266" spans="1:4" x14ac:dyDescent="0.25">
      <c r="A5266" s="3">
        <v>45712</v>
      </c>
      <c r="B5266" s="4">
        <v>0.78125</v>
      </c>
      <c r="C5266" s="2">
        <v>14253.732</v>
      </c>
      <c r="D5266" t="s">
        <v>8</v>
      </c>
    </row>
    <row r="5267" spans="1:4" x14ac:dyDescent="0.25">
      <c r="A5267" s="3">
        <v>45712</v>
      </c>
      <c r="B5267" s="4">
        <v>0.79166666666666663</v>
      </c>
      <c r="C5267" s="2">
        <v>13558.812</v>
      </c>
      <c r="D5267" t="s">
        <v>8</v>
      </c>
    </row>
    <row r="5268" spans="1:4" x14ac:dyDescent="0.25">
      <c r="A5268" s="3">
        <v>45712</v>
      </c>
      <c r="B5268" s="4">
        <v>0.80208333333333337</v>
      </c>
      <c r="C5268" s="2">
        <v>13192.103999999999</v>
      </c>
      <c r="D5268" t="s">
        <v>8</v>
      </c>
    </row>
    <row r="5269" spans="1:4" x14ac:dyDescent="0.25">
      <c r="A5269" s="3">
        <v>45712</v>
      </c>
      <c r="B5269" s="4">
        <v>0.8125</v>
      </c>
      <c r="C5269" s="2">
        <v>13093.608</v>
      </c>
      <c r="D5269" t="s">
        <v>8</v>
      </c>
    </row>
    <row r="5270" spans="1:4" x14ac:dyDescent="0.25">
      <c r="A5270" s="3">
        <v>45712</v>
      </c>
      <c r="B5270" s="4">
        <v>0.82291666666666663</v>
      </c>
      <c r="C5270" s="2">
        <v>13013.531999999999</v>
      </c>
      <c r="D5270" t="s">
        <v>8</v>
      </c>
    </row>
    <row r="5271" spans="1:4" x14ac:dyDescent="0.25">
      <c r="A5271" s="3">
        <v>45712</v>
      </c>
      <c r="B5271" s="4">
        <v>0.83333333333333337</v>
      </c>
      <c r="C5271" s="2">
        <v>12183.852000000001</v>
      </c>
      <c r="D5271" t="s">
        <v>8</v>
      </c>
    </row>
    <row r="5272" spans="1:4" x14ac:dyDescent="0.25">
      <c r="A5272" s="3">
        <v>45712</v>
      </c>
      <c r="B5272" s="4">
        <v>0.84375</v>
      </c>
      <c r="C5272" s="2">
        <v>10366.888000000001</v>
      </c>
      <c r="D5272" t="s">
        <v>8</v>
      </c>
    </row>
    <row r="5273" spans="1:4" x14ac:dyDescent="0.25">
      <c r="A5273" s="3">
        <v>45712</v>
      </c>
      <c r="B5273" s="4">
        <v>0.85416666666666663</v>
      </c>
      <c r="C5273" s="2">
        <v>8957.7360000000008</v>
      </c>
      <c r="D5273" t="s">
        <v>8</v>
      </c>
    </row>
    <row r="5274" spans="1:4" x14ac:dyDescent="0.25">
      <c r="A5274" s="3">
        <v>45712</v>
      </c>
      <c r="B5274" s="4">
        <v>0.86458333333333337</v>
      </c>
      <c r="C5274" s="2">
        <v>9194.7919999999995</v>
      </c>
      <c r="D5274" t="s">
        <v>8</v>
      </c>
    </row>
    <row r="5275" spans="1:4" x14ac:dyDescent="0.25">
      <c r="A5275" s="3">
        <v>45712</v>
      </c>
      <c r="B5275" s="4">
        <v>0.875</v>
      </c>
      <c r="C5275" s="2">
        <v>9681.24</v>
      </c>
      <c r="D5275" t="s">
        <v>8</v>
      </c>
    </row>
    <row r="5276" spans="1:4" x14ac:dyDescent="0.25">
      <c r="A5276" s="3">
        <v>45712</v>
      </c>
      <c r="B5276" s="4">
        <v>0.88541666666666663</v>
      </c>
      <c r="C5276" s="2">
        <v>10830.984</v>
      </c>
      <c r="D5276" t="s">
        <v>8</v>
      </c>
    </row>
    <row r="5277" spans="1:4" x14ac:dyDescent="0.25">
      <c r="A5277" s="3">
        <v>45712</v>
      </c>
      <c r="B5277" s="4">
        <v>0.89583333333333337</v>
      </c>
      <c r="C5277" s="2">
        <v>10970.932000000001</v>
      </c>
      <c r="D5277" t="s">
        <v>8</v>
      </c>
    </row>
    <row r="5278" spans="1:4" x14ac:dyDescent="0.25">
      <c r="A5278" s="3">
        <v>45712</v>
      </c>
      <c r="B5278" s="4">
        <v>0.90625</v>
      </c>
      <c r="C5278" s="2">
        <v>9806.9959999999992</v>
      </c>
      <c r="D5278" t="s">
        <v>8</v>
      </c>
    </row>
    <row r="5279" spans="1:4" x14ac:dyDescent="0.25">
      <c r="A5279" s="3">
        <v>45712</v>
      </c>
      <c r="B5279" s="4">
        <v>0.91666666666666663</v>
      </c>
      <c r="C5279" s="2">
        <v>9693.3919999999998</v>
      </c>
      <c r="D5279" t="s">
        <v>8</v>
      </c>
    </row>
    <row r="5280" spans="1:4" x14ac:dyDescent="0.25">
      <c r="A5280" s="3">
        <v>45712</v>
      </c>
      <c r="B5280" s="4">
        <v>0.92708333333333337</v>
      </c>
      <c r="C5280" s="2">
        <v>9293.6319999999996</v>
      </c>
      <c r="D5280" t="s">
        <v>8</v>
      </c>
    </row>
    <row r="5281" spans="1:4" x14ac:dyDescent="0.25">
      <c r="A5281" s="3">
        <v>45712</v>
      </c>
      <c r="B5281" s="4">
        <v>0.9375</v>
      </c>
      <c r="C5281" s="2">
        <v>10204.932000000001</v>
      </c>
      <c r="D5281" t="s">
        <v>8</v>
      </c>
    </row>
    <row r="5282" spans="1:4" x14ac:dyDescent="0.25">
      <c r="A5282" s="3">
        <v>45712</v>
      </c>
      <c r="B5282" s="4">
        <v>0.94791666666666663</v>
      </c>
      <c r="C5282" s="2">
        <v>9650.8960000000006</v>
      </c>
      <c r="D5282" t="s">
        <v>8</v>
      </c>
    </row>
    <row r="5283" spans="1:4" x14ac:dyDescent="0.25">
      <c r="A5283" s="3">
        <v>45712</v>
      </c>
      <c r="B5283" s="4">
        <v>0.95833333333333337</v>
      </c>
      <c r="C5283" s="2">
        <v>10227.219999999999</v>
      </c>
      <c r="D5283" t="s">
        <v>8</v>
      </c>
    </row>
    <row r="5284" spans="1:4" x14ac:dyDescent="0.25">
      <c r="A5284" s="3">
        <v>45712</v>
      </c>
      <c r="B5284" s="4">
        <v>0.96875</v>
      </c>
      <c r="C5284" s="2">
        <v>9767.6679999999997</v>
      </c>
      <c r="D5284" t="s">
        <v>8</v>
      </c>
    </row>
    <row r="5285" spans="1:4" x14ac:dyDescent="0.25">
      <c r="A5285" s="3">
        <v>45712</v>
      </c>
      <c r="B5285" s="4">
        <v>0.97916666666666663</v>
      </c>
      <c r="C5285" s="2">
        <v>9850.74</v>
      </c>
      <c r="D5285" t="s">
        <v>8</v>
      </c>
    </row>
    <row r="5286" spans="1:4" x14ac:dyDescent="0.25">
      <c r="A5286" s="3">
        <v>45712</v>
      </c>
      <c r="B5286" s="4">
        <v>0.98958333333333337</v>
      </c>
      <c r="C5286" s="2">
        <v>9546.9840000000004</v>
      </c>
      <c r="D5286" t="s">
        <v>8</v>
      </c>
    </row>
    <row r="5287" spans="1:4" x14ac:dyDescent="0.25">
      <c r="A5287" s="3">
        <v>45713</v>
      </c>
      <c r="B5287" s="4">
        <v>0</v>
      </c>
      <c r="C5287" s="2">
        <v>9245.652</v>
      </c>
      <c r="D5287" t="s">
        <v>8</v>
      </c>
    </row>
    <row r="5288" spans="1:4" x14ac:dyDescent="0.25">
      <c r="A5288" s="3">
        <v>45713</v>
      </c>
      <c r="B5288" s="4">
        <v>1.0416666666666666E-2</v>
      </c>
      <c r="C5288" s="2">
        <v>8567.7919999999995</v>
      </c>
      <c r="D5288" t="s">
        <v>8</v>
      </c>
    </row>
    <row r="5289" spans="1:4" x14ac:dyDescent="0.25">
      <c r="A5289" s="3">
        <v>45713</v>
      </c>
      <c r="B5289" s="4">
        <v>2.0833333333333332E-2</v>
      </c>
      <c r="C5289" s="2">
        <v>8730.7520000000004</v>
      </c>
      <c r="D5289" t="s">
        <v>8</v>
      </c>
    </row>
    <row r="5290" spans="1:4" x14ac:dyDescent="0.25">
      <c r="A5290" s="3">
        <v>45713</v>
      </c>
      <c r="B5290" s="4">
        <v>3.125E-2</v>
      </c>
      <c r="C5290" s="2">
        <v>8847.4959999999992</v>
      </c>
      <c r="D5290" t="s">
        <v>8</v>
      </c>
    </row>
    <row r="5291" spans="1:4" x14ac:dyDescent="0.25">
      <c r="A5291" s="3">
        <v>45713</v>
      </c>
      <c r="B5291" s="4">
        <v>4.1666666666666664E-2</v>
      </c>
      <c r="C5291" s="2">
        <v>8829.1360000000004</v>
      </c>
      <c r="D5291" t="s">
        <v>8</v>
      </c>
    </row>
    <row r="5292" spans="1:4" x14ac:dyDescent="0.25">
      <c r="A5292" s="3">
        <v>45713</v>
      </c>
      <c r="B5292" s="4">
        <v>5.2083333333333336E-2</v>
      </c>
      <c r="C5292" s="2">
        <v>8640.7759999999998</v>
      </c>
      <c r="D5292" t="s">
        <v>8</v>
      </c>
    </row>
    <row r="5293" spans="1:4" x14ac:dyDescent="0.25">
      <c r="A5293" s="3">
        <v>45713</v>
      </c>
      <c r="B5293" s="4">
        <v>6.25E-2</v>
      </c>
      <c r="C5293" s="2">
        <v>7876.76</v>
      </c>
      <c r="D5293" t="s">
        <v>8</v>
      </c>
    </row>
    <row r="5294" spans="1:4" x14ac:dyDescent="0.25">
      <c r="A5294" s="3">
        <v>45713</v>
      </c>
      <c r="B5294" s="4">
        <v>7.2916666666666671E-2</v>
      </c>
      <c r="C5294" s="2">
        <v>7665.2359999999999</v>
      </c>
      <c r="D5294" t="s">
        <v>8</v>
      </c>
    </row>
    <row r="5295" spans="1:4" x14ac:dyDescent="0.25">
      <c r="A5295" s="3">
        <v>45713</v>
      </c>
      <c r="B5295" s="4">
        <v>8.3333333333333329E-2</v>
      </c>
      <c r="C5295" s="2">
        <v>7247.2719999999999</v>
      </c>
      <c r="D5295" t="s">
        <v>8</v>
      </c>
    </row>
    <row r="5296" spans="1:4" x14ac:dyDescent="0.25">
      <c r="A5296" s="3">
        <v>45713</v>
      </c>
      <c r="B5296" s="4">
        <v>9.375E-2</v>
      </c>
      <c r="C5296" s="2">
        <v>7201.9279999999999</v>
      </c>
      <c r="D5296" t="s">
        <v>8</v>
      </c>
    </row>
    <row r="5297" spans="1:4" x14ac:dyDescent="0.25">
      <c r="A5297" s="3">
        <v>45713</v>
      </c>
      <c r="B5297" s="4">
        <v>0.10416666666666667</v>
      </c>
      <c r="C5297" s="2">
        <v>7126.9120000000003</v>
      </c>
      <c r="D5297" t="s">
        <v>8</v>
      </c>
    </row>
    <row r="5298" spans="1:4" x14ac:dyDescent="0.25">
      <c r="A5298" s="3">
        <v>45713</v>
      </c>
      <c r="B5298" s="4">
        <v>0.11458333333333333</v>
      </c>
      <c r="C5298" s="2">
        <v>7131.9480000000003</v>
      </c>
      <c r="D5298" t="s">
        <v>8</v>
      </c>
    </row>
    <row r="5299" spans="1:4" x14ac:dyDescent="0.25">
      <c r="A5299" s="3">
        <v>45713</v>
      </c>
      <c r="B5299" s="4">
        <v>0.125</v>
      </c>
      <c r="C5299" s="2">
        <v>7546.5519999999997</v>
      </c>
      <c r="D5299" t="s">
        <v>8</v>
      </c>
    </row>
    <row r="5300" spans="1:4" x14ac:dyDescent="0.25">
      <c r="A5300" s="3">
        <v>45713</v>
      </c>
      <c r="B5300" s="4">
        <v>0.13541666666666666</v>
      </c>
      <c r="C5300" s="2">
        <v>7290.2280000000001</v>
      </c>
      <c r="D5300" t="s">
        <v>8</v>
      </c>
    </row>
    <row r="5301" spans="1:4" x14ac:dyDescent="0.25">
      <c r="A5301" s="3">
        <v>45713</v>
      </c>
      <c r="B5301" s="4">
        <v>0.14583333333333334</v>
      </c>
      <c r="C5301" s="2">
        <v>7177.7240000000002</v>
      </c>
      <c r="D5301" t="s">
        <v>8</v>
      </c>
    </row>
    <row r="5302" spans="1:4" x14ac:dyDescent="0.25">
      <c r="A5302" s="3">
        <v>45713</v>
      </c>
      <c r="B5302" s="4">
        <v>0.15625</v>
      </c>
      <c r="C5302" s="2">
        <v>7378.72</v>
      </c>
      <c r="D5302" t="s">
        <v>8</v>
      </c>
    </row>
    <row r="5303" spans="1:4" x14ac:dyDescent="0.25">
      <c r="A5303" s="3">
        <v>45713</v>
      </c>
      <c r="B5303" s="4">
        <v>0.16666666666666666</v>
      </c>
      <c r="C5303" s="2">
        <v>7586.28</v>
      </c>
      <c r="D5303" t="s">
        <v>8</v>
      </c>
    </row>
    <row r="5304" spans="1:4" x14ac:dyDescent="0.25">
      <c r="A5304" s="3">
        <v>45713</v>
      </c>
      <c r="B5304" s="4">
        <v>0.17708333333333334</v>
      </c>
      <c r="C5304" s="2">
        <v>7648.5159999999996</v>
      </c>
      <c r="D5304" t="s">
        <v>8</v>
      </c>
    </row>
    <row r="5305" spans="1:4" x14ac:dyDescent="0.25">
      <c r="A5305" s="3">
        <v>45713</v>
      </c>
      <c r="B5305" s="4">
        <v>0.1875</v>
      </c>
      <c r="C5305" s="2">
        <v>8700.3960000000006</v>
      </c>
      <c r="D5305" t="s">
        <v>8</v>
      </c>
    </row>
    <row r="5306" spans="1:4" x14ac:dyDescent="0.25">
      <c r="A5306" s="3">
        <v>45713</v>
      </c>
      <c r="B5306" s="4">
        <v>0.19791666666666666</v>
      </c>
      <c r="C5306" s="2">
        <v>7884.076</v>
      </c>
      <c r="D5306" t="s">
        <v>8</v>
      </c>
    </row>
    <row r="5307" spans="1:4" x14ac:dyDescent="0.25">
      <c r="A5307" s="3">
        <v>45713</v>
      </c>
      <c r="B5307" s="4">
        <v>0.20833333333333334</v>
      </c>
      <c r="C5307" s="2">
        <v>8082.3360000000002</v>
      </c>
      <c r="D5307" t="s">
        <v>8</v>
      </c>
    </row>
    <row r="5308" spans="1:4" x14ac:dyDescent="0.25">
      <c r="A5308" s="3">
        <v>45713</v>
      </c>
      <c r="B5308" s="4">
        <v>0.21875</v>
      </c>
      <c r="C5308" s="2">
        <v>8713.8439999999991</v>
      </c>
      <c r="D5308" t="s">
        <v>8</v>
      </c>
    </row>
    <row r="5309" spans="1:4" x14ac:dyDescent="0.25">
      <c r="A5309" s="3">
        <v>45713</v>
      </c>
      <c r="B5309" s="4">
        <v>0.22916666666666666</v>
      </c>
      <c r="C5309" s="2">
        <v>8689.4079999999994</v>
      </c>
      <c r="D5309" t="s">
        <v>8</v>
      </c>
    </row>
    <row r="5310" spans="1:4" x14ac:dyDescent="0.25">
      <c r="A5310" s="3">
        <v>45713</v>
      </c>
      <c r="B5310" s="4">
        <v>0.23958333333333334</v>
      </c>
      <c r="C5310" s="2">
        <v>10036.096</v>
      </c>
      <c r="D5310" t="s">
        <v>8</v>
      </c>
    </row>
    <row r="5311" spans="1:4" x14ac:dyDescent="0.25">
      <c r="A5311" s="3">
        <v>45713</v>
      </c>
      <c r="B5311" s="4">
        <v>0.25</v>
      </c>
      <c r="C5311" s="2">
        <v>10660.752</v>
      </c>
      <c r="D5311" t="s">
        <v>8</v>
      </c>
    </row>
    <row r="5312" spans="1:4" x14ac:dyDescent="0.25">
      <c r="A5312" s="3">
        <v>45713</v>
      </c>
      <c r="B5312" s="4">
        <v>0.26041666666666669</v>
      </c>
      <c r="C5312" s="2">
        <v>12332.284</v>
      </c>
      <c r="D5312" t="s">
        <v>8</v>
      </c>
    </row>
    <row r="5313" spans="1:4" x14ac:dyDescent="0.25">
      <c r="A5313" s="3">
        <v>45713</v>
      </c>
      <c r="B5313" s="4">
        <v>0.27083333333333331</v>
      </c>
      <c r="C5313" s="2">
        <v>13503.896000000001</v>
      </c>
      <c r="D5313" t="s">
        <v>8</v>
      </c>
    </row>
    <row r="5314" spans="1:4" x14ac:dyDescent="0.25">
      <c r="A5314" s="3">
        <v>45713</v>
      </c>
      <c r="B5314" s="4">
        <v>0.28125</v>
      </c>
      <c r="C5314" s="2">
        <v>14848.84</v>
      </c>
      <c r="D5314" t="s">
        <v>8</v>
      </c>
    </row>
    <row r="5315" spans="1:4" x14ac:dyDescent="0.25">
      <c r="A5315" s="3">
        <v>45713</v>
      </c>
      <c r="B5315" s="4">
        <v>0.29166666666666669</v>
      </c>
      <c r="C5315" s="2">
        <v>15178.995999999999</v>
      </c>
      <c r="D5315" t="s">
        <v>8</v>
      </c>
    </row>
    <row r="5316" spans="1:4" x14ac:dyDescent="0.25">
      <c r="A5316" s="3">
        <v>45713</v>
      </c>
      <c r="B5316" s="4">
        <v>0.30208333333333331</v>
      </c>
      <c r="C5316" s="2">
        <v>15552.656000000001</v>
      </c>
      <c r="D5316" t="s">
        <v>8</v>
      </c>
    </row>
    <row r="5317" spans="1:4" x14ac:dyDescent="0.25">
      <c r="A5317" s="3">
        <v>45713</v>
      </c>
      <c r="B5317" s="4">
        <v>0.3125</v>
      </c>
      <c r="C5317" s="2">
        <v>16192.244000000001</v>
      </c>
      <c r="D5317" t="s">
        <v>8</v>
      </c>
    </row>
    <row r="5318" spans="1:4" x14ac:dyDescent="0.25">
      <c r="A5318" s="3">
        <v>45713</v>
      </c>
      <c r="B5318" s="4">
        <v>0.32291666666666669</v>
      </c>
      <c r="C5318" s="2">
        <v>16497.171999999999</v>
      </c>
      <c r="D5318" t="s">
        <v>8</v>
      </c>
    </row>
    <row r="5319" spans="1:4" x14ac:dyDescent="0.25">
      <c r="A5319" s="3">
        <v>45713</v>
      </c>
      <c r="B5319" s="4">
        <v>0.33333333333333331</v>
      </c>
      <c r="C5319" s="2">
        <v>16492.831999999999</v>
      </c>
      <c r="D5319" t="s">
        <v>8</v>
      </c>
    </row>
    <row r="5320" spans="1:4" x14ac:dyDescent="0.25">
      <c r="A5320" s="3">
        <v>45713</v>
      </c>
      <c r="B5320" s="4">
        <v>0.34375</v>
      </c>
      <c r="C5320" s="2">
        <v>16860.108</v>
      </c>
      <c r="D5320" t="s">
        <v>8</v>
      </c>
    </row>
    <row r="5321" spans="1:4" x14ac:dyDescent="0.25">
      <c r="A5321" s="3">
        <v>45713</v>
      </c>
      <c r="B5321" s="4">
        <v>0.35416666666666669</v>
      </c>
      <c r="C5321" s="2">
        <v>17841.867999999999</v>
      </c>
      <c r="D5321" t="s">
        <v>8</v>
      </c>
    </row>
    <row r="5322" spans="1:4" x14ac:dyDescent="0.25">
      <c r="A5322" s="3">
        <v>45713</v>
      </c>
      <c r="B5322" s="4">
        <v>0.36458333333333331</v>
      </c>
      <c r="C5322" s="2">
        <v>17624.531999999999</v>
      </c>
      <c r="D5322" t="s">
        <v>8</v>
      </c>
    </row>
    <row r="5323" spans="1:4" x14ac:dyDescent="0.25">
      <c r="A5323" s="3">
        <v>45713</v>
      </c>
      <c r="B5323" s="4">
        <v>0.375</v>
      </c>
      <c r="C5323" s="2">
        <v>17678.315999999999</v>
      </c>
      <c r="D5323" t="s">
        <v>8</v>
      </c>
    </row>
    <row r="5324" spans="1:4" x14ac:dyDescent="0.25">
      <c r="A5324" s="3">
        <v>45713</v>
      </c>
      <c r="B5324" s="4">
        <v>0.38541666666666669</v>
      </c>
      <c r="C5324" s="2">
        <v>17121.088</v>
      </c>
      <c r="D5324" t="s">
        <v>8</v>
      </c>
    </row>
    <row r="5325" spans="1:4" x14ac:dyDescent="0.25">
      <c r="A5325" s="3">
        <v>45713</v>
      </c>
      <c r="B5325" s="4">
        <v>0.39583333333333331</v>
      </c>
      <c r="C5325" s="2">
        <v>16611.403999999999</v>
      </c>
      <c r="D5325" t="s">
        <v>8</v>
      </c>
    </row>
    <row r="5326" spans="1:4" x14ac:dyDescent="0.25">
      <c r="A5326" s="3">
        <v>45713</v>
      </c>
      <c r="B5326" s="4">
        <v>0.40625</v>
      </c>
      <c r="C5326" s="2">
        <v>16291.675999999999</v>
      </c>
      <c r="D5326" t="s">
        <v>8</v>
      </c>
    </row>
    <row r="5327" spans="1:4" x14ac:dyDescent="0.25">
      <c r="A5327" s="3">
        <v>45713</v>
      </c>
      <c r="B5327" s="4">
        <v>0.41666666666666669</v>
      </c>
      <c r="C5327" s="2">
        <v>16087.052</v>
      </c>
      <c r="D5327" t="s">
        <v>8</v>
      </c>
    </row>
    <row r="5328" spans="1:4" x14ac:dyDescent="0.25">
      <c r="A5328" s="3">
        <v>45713</v>
      </c>
      <c r="B5328" s="4">
        <v>0.42708333333333331</v>
      </c>
      <c r="C5328" s="2">
        <v>16359.523999999999</v>
      </c>
      <c r="D5328" t="s">
        <v>8</v>
      </c>
    </row>
    <row r="5329" spans="1:4" x14ac:dyDescent="0.25">
      <c r="A5329" s="3">
        <v>45713</v>
      </c>
      <c r="B5329" s="4">
        <v>0.4375</v>
      </c>
      <c r="C5329" s="2">
        <v>16960.887999999999</v>
      </c>
      <c r="D5329" t="s">
        <v>8</v>
      </c>
    </row>
    <row r="5330" spans="1:4" x14ac:dyDescent="0.25">
      <c r="A5330" s="3">
        <v>45713</v>
      </c>
      <c r="B5330" s="4">
        <v>0.44791666666666669</v>
      </c>
      <c r="C5330" s="2">
        <v>15863.168</v>
      </c>
      <c r="D5330" t="s">
        <v>8</v>
      </c>
    </row>
    <row r="5331" spans="1:4" x14ac:dyDescent="0.25">
      <c r="A5331" s="3">
        <v>45713</v>
      </c>
      <c r="B5331" s="4">
        <v>0.45833333333333331</v>
      </c>
      <c r="C5331" s="2">
        <v>16271.316000000001</v>
      </c>
      <c r="D5331" t="s">
        <v>8</v>
      </c>
    </row>
    <row r="5332" spans="1:4" x14ac:dyDescent="0.25">
      <c r="A5332" s="3">
        <v>45713</v>
      </c>
      <c r="B5332" s="4">
        <v>0.46875</v>
      </c>
      <c r="C5332" s="2">
        <v>15527.856</v>
      </c>
      <c r="D5332" t="s">
        <v>8</v>
      </c>
    </row>
    <row r="5333" spans="1:4" x14ac:dyDescent="0.25">
      <c r="A5333" s="3">
        <v>45713</v>
      </c>
      <c r="B5333" s="4">
        <v>0.47916666666666669</v>
      </c>
      <c r="C5333" s="2">
        <v>16091.691999999999</v>
      </c>
      <c r="D5333" t="s">
        <v>8</v>
      </c>
    </row>
    <row r="5334" spans="1:4" x14ac:dyDescent="0.25">
      <c r="A5334" s="3">
        <v>45713</v>
      </c>
      <c r="B5334" s="4">
        <v>0.48958333333333331</v>
      </c>
      <c r="C5334" s="2">
        <v>14375.212</v>
      </c>
      <c r="D5334" t="s">
        <v>8</v>
      </c>
    </row>
    <row r="5335" spans="1:4" x14ac:dyDescent="0.25">
      <c r="A5335" s="3">
        <v>45713</v>
      </c>
      <c r="B5335" s="4">
        <v>0.5</v>
      </c>
      <c r="C5335" s="2">
        <v>13342.396000000001</v>
      </c>
      <c r="D5335" t="s">
        <v>8</v>
      </c>
    </row>
    <row r="5336" spans="1:4" x14ac:dyDescent="0.25">
      <c r="A5336" s="3">
        <v>45713</v>
      </c>
      <c r="B5336" s="4">
        <v>0.51041666666666663</v>
      </c>
      <c r="C5336" s="2">
        <v>14794.396000000001</v>
      </c>
      <c r="D5336" t="s">
        <v>8</v>
      </c>
    </row>
    <row r="5337" spans="1:4" x14ac:dyDescent="0.25">
      <c r="A5337" s="3">
        <v>45713</v>
      </c>
      <c r="B5337" s="4">
        <v>0.52083333333333337</v>
      </c>
      <c r="C5337" s="2">
        <v>12284.656000000001</v>
      </c>
      <c r="D5337" t="s">
        <v>8</v>
      </c>
    </row>
    <row r="5338" spans="1:4" x14ac:dyDescent="0.25">
      <c r="A5338" s="3">
        <v>45713</v>
      </c>
      <c r="B5338" s="4">
        <v>0.53125</v>
      </c>
      <c r="C5338" s="2">
        <v>11176.812</v>
      </c>
      <c r="D5338" t="s">
        <v>8</v>
      </c>
    </row>
    <row r="5339" spans="1:4" x14ac:dyDescent="0.25">
      <c r="A5339" s="3">
        <v>45713</v>
      </c>
      <c r="B5339" s="4">
        <v>0.54166666666666663</v>
      </c>
      <c r="C5339" s="2">
        <v>10475.24</v>
      </c>
      <c r="D5339" t="s">
        <v>8</v>
      </c>
    </row>
    <row r="5340" spans="1:4" x14ac:dyDescent="0.25">
      <c r="A5340" s="3">
        <v>45713</v>
      </c>
      <c r="B5340" s="4">
        <v>0.55208333333333337</v>
      </c>
      <c r="C5340" s="2">
        <v>13422.156000000001</v>
      </c>
      <c r="D5340" t="s">
        <v>8</v>
      </c>
    </row>
    <row r="5341" spans="1:4" x14ac:dyDescent="0.25">
      <c r="A5341" s="3">
        <v>45713</v>
      </c>
      <c r="B5341" s="4">
        <v>0.5625</v>
      </c>
      <c r="C5341" s="2">
        <v>15017.608</v>
      </c>
      <c r="D5341" t="s">
        <v>8</v>
      </c>
    </row>
    <row r="5342" spans="1:4" x14ac:dyDescent="0.25">
      <c r="A5342" s="3">
        <v>45713</v>
      </c>
      <c r="B5342" s="4">
        <v>0.57291666666666663</v>
      </c>
      <c r="C5342" s="2">
        <v>13800.64</v>
      </c>
      <c r="D5342" t="s">
        <v>8</v>
      </c>
    </row>
    <row r="5343" spans="1:4" x14ac:dyDescent="0.25">
      <c r="A5343" s="3">
        <v>45713</v>
      </c>
      <c r="B5343" s="4">
        <v>0.58333333333333337</v>
      </c>
      <c r="C5343" s="2">
        <v>14039.023999999999</v>
      </c>
      <c r="D5343" t="s">
        <v>8</v>
      </c>
    </row>
    <row r="5344" spans="1:4" x14ac:dyDescent="0.25">
      <c r="A5344" s="3">
        <v>45713</v>
      </c>
      <c r="B5344" s="4">
        <v>0.59375</v>
      </c>
      <c r="C5344" s="2">
        <v>14086.94</v>
      </c>
      <c r="D5344" t="s">
        <v>8</v>
      </c>
    </row>
    <row r="5345" spans="1:4" x14ac:dyDescent="0.25">
      <c r="A5345" s="3">
        <v>45713</v>
      </c>
      <c r="B5345" s="4">
        <v>0.60416666666666663</v>
      </c>
      <c r="C5345" s="2">
        <v>15349.224</v>
      </c>
      <c r="D5345" t="s">
        <v>8</v>
      </c>
    </row>
    <row r="5346" spans="1:4" x14ac:dyDescent="0.25">
      <c r="A5346" s="3">
        <v>45713</v>
      </c>
      <c r="B5346" s="4">
        <v>0.61458333333333337</v>
      </c>
      <c r="C5346" s="2">
        <v>15377.791999999999</v>
      </c>
      <c r="D5346" t="s">
        <v>8</v>
      </c>
    </row>
    <row r="5347" spans="1:4" x14ac:dyDescent="0.25">
      <c r="A5347" s="3">
        <v>45713</v>
      </c>
      <c r="B5347" s="4">
        <v>0.625</v>
      </c>
      <c r="C5347" s="2">
        <v>14919.784</v>
      </c>
      <c r="D5347" t="s">
        <v>8</v>
      </c>
    </row>
    <row r="5348" spans="1:4" x14ac:dyDescent="0.25">
      <c r="A5348" s="3">
        <v>45713</v>
      </c>
      <c r="B5348" s="4">
        <v>0.63541666666666663</v>
      </c>
      <c r="C5348" s="2">
        <v>15038.948</v>
      </c>
      <c r="D5348" t="s">
        <v>8</v>
      </c>
    </row>
    <row r="5349" spans="1:4" x14ac:dyDescent="0.25">
      <c r="A5349" s="3">
        <v>45713</v>
      </c>
      <c r="B5349" s="4">
        <v>0.64583333333333337</v>
      </c>
      <c r="C5349" s="2">
        <v>16401.867999999999</v>
      </c>
      <c r="D5349" t="s">
        <v>8</v>
      </c>
    </row>
    <row r="5350" spans="1:4" x14ac:dyDescent="0.25">
      <c r="A5350" s="3">
        <v>45713</v>
      </c>
      <c r="B5350" s="4">
        <v>0.65625</v>
      </c>
      <c r="C5350" s="2">
        <v>16257.32</v>
      </c>
      <c r="D5350" t="s">
        <v>8</v>
      </c>
    </row>
    <row r="5351" spans="1:4" x14ac:dyDescent="0.25">
      <c r="A5351" s="3">
        <v>45713</v>
      </c>
      <c r="B5351" s="4">
        <v>0.66666666666666663</v>
      </c>
      <c r="C5351" s="2">
        <v>16671.403999999999</v>
      </c>
      <c r="D5351" t="s">
        <v>8</v>
      </c>
    </row>
    <row r="5352" spans="1:4" x14ac:dyDescent="0.25">
      <c r="A5352" s="3">
        <v>45713</v>
      </c>
      <c r="B5352" s="4">
        <v>0.67708333333333337</v>
      </c>
      <c r="C5352" s="2">
        <v>17161.452000000001</v>
      </c>
      <c r="D5352" t="s">
        <v>8</v>
      </c>
    </row>
    <row r="5353" spans="1:4" x14ac:dyDescent="0.25">
      <c r="A5353" s="3">
        <v>45713</v>
      </c>
      <c r="B5353" s="4">
        <v>0.6875</v>
      </c>
      <c r="C5353" s="2">
        <v>17551.883999999998</v>
      </c>
      <c r="D5353" t="s">
        <v>8</v>
      </c>
    </row>
    <row r="5354" spans="1:4" x14ac:dyDescent="0.25">
      <c r="A5354" s="3">
        <v>45713</v>
      </c>
      <c r="B5354" s="4">
        <v>0.69791666666666663</v>
      </c>
      <c r="C5354" s="2">
        <v>17055.335999999999</v>
      </c>
      <c r="D5354" t="s">
        <v>8</v>
      </c>
    </row>
    <row r="5355" spans="1:4" x14ac:dyDescent="0.25">
      <c r="A5355" s="3">
        <v>45713</v>
      </c>
      <c r="B5355" s="4">
        <v>0.70833333333333337</v>
      </c>
      <c r="C5355" s="2">
        <v>16731.808000000001</v>
      </c>
      <c r="D5355" t="s">
        <v>8</v>
      </c>
    </row>
    <row r="5356" spans="1:4" x14ac:dyDescent="0.25">
      <c r="A5356" s="3">
        <v>45713</v>
      </c>
      <c r="B5356" s="4">
        <v>0.71875</v>
      </c>
      <c r="C5356" s="2">
        <v>16903.616000000002</v>
      </c>
      <c r="D5356" t="s">
        <v>8</v>
      </c>
    </row>
    <row r="5357" spans="1:4" x14ac:dyDescent="0.25">
      <c r="A5357" s="3">
        <v>45713</v>
      </c>
      <c r="B5357" s="4">
        <v>0.72916666666666663</v>
      </c>
      <c r="C5357" s="2">
        <v>17761.48</v>
      </c>
      <c r="D5357" t="s">
        <v>8</v>
      </c>
    </row>
    <row r="5358" spans="1:4" x14ac:dyDescent="0.25">
      <c r="A5358" s="3">
        <v>45713</v>
      </c>
      <c r="B5358" s="4">
        <v>0.73958333333333337</v>
      </c>
      <c r="C5358" s="2">
        <v>17702.12</v>
      </c>
      <c r="D5358" t="s">
        <v>8</v>
      </c>
    </row>
    <row r="5359" spans="1:4" x14ac:dyDescent="0.25">
      <c r="A5359" s="3">
        <v>45713</v>
      </c>
      <c r="B5359" s="4">
        <v>0.75</v>
      </c>
      <c r="C5359" s="2">
        <v>17990.932000000001</v>
      </c>
      <c r="D5359" t="s">
        <v>8</v>
      </c>
    </row>
    <row r="5360" spans="1:4" x14ac:dyDescent="0.25">
      <c r="A5360" s="3">
        <v>45713</v>
      </c>
      <c r="B5360" s="4">
        <v>0.76041666666666663</v>
      </c>
      <c r="C5360" s="2">
        <v>17843.632000000001</v>
      </c>
      <c r="D5360" t="s">
        <v>8</v>
      </c>
    </row>
    <row r="5361" spans="1:4" x14ac:dyDescent="0.25">
      <c r="A5361" s="3">
        <v>45713</v>
      </c>
      <c r="B5361" s="4">
        <v>0.77083333333333337</v>
      </c>
      <c r="C5361" s="2">
        <v>18250.972000000002</v>
      </c>
      <c r="D5361" t="s">
        <v>8</v>
      </c>
    </row>
    <row r="5362" spans="1:4" x14ac:dyDescent="0.25">
      <c r="A5362" s="3">
        <v>45713</v>
      </c>
      <c r="B5362" s="4">
        <v>0.78125</v>
      </c>
      <c r="C5362" s="2">
        <v>18140.671999999999</v>
      </c>
      <c r="D5362" t="s">
        <v>8</v>
      </c>
    </row>
    <row r="5363" spans="1:4" x14ac:dyDescent="0.25">
      <c r="A5363" s="3">
        <v>45713</v>
      </c>
      <c r="B5363" s="4">
        <v>0.79166666666666663</v>
      </c>
      <c r="C5363" s="2">
        <v>17679.02</v>
      </c>
      <c r="D5363" t="s">
        <v>8</v>
      </c>
    </row>
    <row r="5364" spans="1:4" x14ac:dyDescent="0.25">
      <c r="A5364" s="3">
        <v>45713</v>
      </c>
      <c r="B5364" s="4">
        <v>0.80208333333333337</v>
      </c>
      <c r="C5364" s="2">
        <v>17344.912</v>
      </c>
      <c r="D5364" t="s">
        <v>8</v>
      </c>
    </row>
    <row r="5365" spans="1:4" x14ac:dyDescent="0.25">
      <c r="A5365" s="3">
        <v>45713</v>
      </c>
      <c r="B5365" s="4">
        <v>0.8125</v>
      </c>
      <c r="C5365" s="2">
        <v>17283.635999999999</v>
      </c>
      <c r="D5365" t="s">
        <v>8</v>
      </c>
    </row>
    <row r="5366" spans="1:4" x14ac:dyDescent="0.25">
      <c r="A5366" s="3">
        <v>45713</v>
      </c>
      <c r="B5366" s="4">
        <v>0.82291666666666663</v>
      </c>
      <c r="C5366" s="2">
        <v>16631.527999999998</v>
      </c>
      <c r="D5366" t="s">
        <v>8</v>
      </c>
    </row>
    <row r="5367" spans="1:4" x14ac:dyDescent="0.25">
      <c r="A5367" s="3">
        <v>45713</v>
      </c>
      <c r="B5367" s="4">
        <v>0.83333333333333337</v>
      </c>
      <c r="C5367" s="2">
        <v>16396.044000000002</v>
      </c>
      <c r="D5367" t="s">
        <v>8</v>
      </c>
    </row>
    <row r="5368" spans="1:4" x14ac:dyDescent="0.25">
      <c r="A5368" s="3">
        <v>45713</v>
      </c>
      <c r="B5368" s="4">
        <v>0.84375</v>
      </c>
      <c r="C5368" s="2">
        <v>15796.335999999999</v>
      </c>
      <c r="D5368" t="s">
        <v>8</v>
      </c>
    </row>
    <row r="5369" spans="1:4" x14ac:dyDescent="0.25">
      <c r="A5369" s="3">
        <v>45713</v>
      </c>
      <c r="B5369" s="4">
        <v>0.85416666666666663</v>
      </c>
      <c r="C5369" s="2">
        <v>15434.784</v>
      </c>
      <c r="D5369" t="s">
        <v>8</v>
      </c>
    </row>
    <row r="5370" spans="1:4" x14ac:dyDescent="0.25">
      <c r="A5370" s="3">
        <v>45713</v>
      </c>
      <c r="B5370" s="4">
        <v>0.86458333333333337</v>
      </c>
      <c r="C5370" s="2">
        <v>14717.26</v>
      </c>
      <c r="D5370" t="s">
        <v>8</v>
      </c>
    </row>
    <row r="5371" spans="1:4" x14ac:dyDescent="0.25">
      <c r="A5371" s="3">
        <v>45713</v>
      </c>
      <c r="B5371" s="4">
        <v>0.875</v>
      </c>
      <c r="C5371" s="2">
        <v>14410.536</v>
      </c>
      <c r="D5371" t="s">
        <v>8</v>
      </c>
    </row>
    <row r="5372" spans="1:4" x14ac:dyDescent="0.25">
      <c r="A5372" s="3">
        <v>45713</v>
      </c>
      <c r="B5372" s="4">
        <v>0.88541666666666663</v>
      </c>
      <c r="C5372" s="2">
        <v>14015.752</v>
      </c>
      <c r="D5372" t="s">
        <v>8</v>
      </c>
    </row>
    <row r="5373" spans="1:4" x14ac:dyDescent="0.25">
      <c r="A5373" s="3">
        <v>45713</v>
      </c>
      <c r="B5373" s="4">
        <v>0.89583333333333337</v>
      </c>
      <c r="C5373" s="2">
        <v>13697.9</v>
      </c>
      <c r="D5373" t="s">
        <v>8</v>
      </c>
    </row>
    <row r="5374" spans="1:4" x14ac:dyDescent="0.25">
      <c r="A5374" s="3">
        <v>45713</v>
      </c>
      <c r="B5374" s="4">
        <v>0.90625</v>
      </c>
      <c r="C5374" s="2">
        <v>12768.212</v>
      </c>
      <c r="D5374" t="s">
        <v>8</v>
      </c>
    </row>
    <row r="5375" spans="1:4" x14ac:dyDescent="0.25">
      <c r="A5375" s="3">
        <v>45713</v>
      </c>
      <c r="B5375" s="4">
        <v>0.91666666666666663</v>
      </c>
      <c r="C5375" s="2">
        <v>12292.32</v>
      </c>
      <c r="D5375" t="s">
        <v>8</v>
      </c>
    </row>
    <row r="5376" spans="1:4" x14ac:dyDescent="0.25">
      <c r="A5376" s="3">
        <v>45713</v>
      </c>
      <c r="B5376" s="4">
        <v>0.92708333333333337</v>
      </c>
      <c r="C5376" s="2">
        <v>12400.448</v>
      </c>
      <c r="D5376" t="s">
        <v>8</v>
      </c>
    </row>
    <row r="5377" spans="1:4" x14ac:dyDescent="0.25">
      <c r="A5377" s="3">
        <v>45713</v>
      </c>
      <c r="B5377" s="4">
        <v>0.9375</v>
      </c>
      <c r="C5377" s="2">
        <v>12313.407999999999</v>
      </c>
      <c r="D5377" t="s">
        <v>8</v>
      </c>
    </row>
    <row r="5378" spans="1:4" x14ac:dyDescent="0.25">
      <c r="A5378" s="3">
        <v>45713</v>
      </c>
      <c r="B5378" s="4">
        <v>0.94791666666666663</v>
      </c>
      <c r="C5378" s="2">
        <v>11569.376</v>
      </c>
      <c r="D5378" t="s">
        <v>8</v>
      </c>
    </row>
    <row r="5379" spans="1:4" x14ac:dyDescent="0.25">
      <c r="A5379" s="3">
        <v>45713</v>
      </c>
      <c r="B5379" s="4">
        <v>0.95833333333333337</v>
      </c>
      <c r="C5379" s="2">
        <v>11419.824000000001</v>
      </c>
      <c r="D5379" t="s">
        <v>8</v>
      </c>
    </row>
    <row r="5380" spans="1:4" x14ac:dyDescent="0.25">
      <c r="A5380" s="3">
        <v>45713</v>
      </c>
      <c r="B5380" s="4">
        <v>0.96875</v>
      </c>
      <c r="C5380" s="2">
        <v>10858.516</v>
      </c>
      <c r="D5380" t="s">
        <v>8</v>
      </c>
    </row>
    <row r="5381" spans="1:4" x14ac:dyDescent="0.25">
      <c r="A5381" s="3">
        <v>45713</v>
      </c>
      <c r="B5381" s="4">
        <v>0.97916666666666663</v>
      </c>
      <c r="C5381" s="2">
        <v>10798.487999999999</v>
      </c>
      <c r="D5381" t="s">
        <v>8</v>
      </c>
    </row>
    <row r="5382" spans="1:4" x14ac:dyDescent="0.25">
      <c r="A5382" s="3">
        <v>45713</v>
      </c>
      <c r="B5382" s="4">
        <v>0.98958333333333337</v>
      </c>
      <c r="C5382" s="2">
        <v>10695.432000000001</v>
      </c>
      <c r="D5382" t="s">
        <v>8</v>
      </c>
    </row>
    <row r="5383" spans="1:4" x14ac:dyDescent="0.25">
      <c r="A5383" s="3">
        <v>45714</v>
      </c>
      <c r="B5383" s="4">
        <v>0</v>
      </c>
      <c r="C5383" s="2">
        <v>10557.808000000001</v>
      </c>
      <c r="D5383" t="s">
        <v>8</v>
      </c>
    </row>
    <row r="5384" spans="1:4" x14ac:dyDescent="0.25">
      <c r="A5384" s="3">
        <v>45714</v>
      </c>
      <c r="B5384" s="4">
        <v>1.0416666666666666E-2</v>
      </c>
      <c r="C5384" s="2">
        <v>10204.312</v>
      </c>
      <c r="D5384" t="s">
        <v>8</v>
      </c>
    </row>
    <row r="5385" spans="1:4" x14ac:dyDescent="0.25">
      <c r="A5385" s="3">
        <v>45714</v>
      </c>
      <c r="B5385" s="4">
        <v>2.0833333333333332E-2</v>
      </c>
      <c r="C5385" s="2">
        <v>9940.2999999999993</v>
      </c>
      <c r="D5385" t="s">
        <v>8</v>
      </c>
    </row>
    <row r="5386" spans="1:4" x14ac:dyDescent="0.25">
      <c r="A5386" s="3">
        <v>45714</v>
      </c>
      <c r="B5386" s="4">
        <v>3.125E-2</v>
      </c>
      <c r="C5386" s="2">
        <v>9548.3919999999998</v>
      </c>
      <c r="D5386" t="s">
        <v>8</v>
      </c>
    </row>
    <row r="5387" spans="1:4" x14ac:dyDescent="0.25">
      <c r="A5387" s="3">
        <v>45714</v>
      </c>
      <c r="B5387" s="4">
        <v>4.1666666666666664E-2</v>
      </c>
      <c r="C5387" s="2">
        <v>9773.92</v>
      </c>
      <c r="D5387" t="s">
        <v>8</v>
      </c>
    </row>
    <row r="5388" spans="1:4" x14ac:dyDescent="0.25">
      <c r="A5388" s="3">
        <v>45714</v>
      </c>
      <c r="B5388" s="4">
        <v>5.2083333333333336E-2</v>
      </c>
      <c r="C5388" s="2">
        <v>9566.9760000000006</v>
      </c>
      <c r="D5388" t="s">
        <v>8</v>
      </c>
    </row>
    <row r="5389" spans="1:4" x14ac:dyDescent="0.25">
      <c r="A5389" s="3">
        <v>45714</v>
      </c>
      <c r="B5389" s="4">
        <v>6.25E-2</v>
      </c>
      <c r="C5389" s="2">
        <v>9755.4879999999994</v>
      </c>
      <c r="D5389" t="s">
        <v>8</v>
      </c>
    </row>
    <row r="5390" spans="1:4" x14ac:dyDescent="0.25">
      <c r="A5390" s="3">
        <v>45714</v>
      </c>
      <c r="B5390" s="4">
        <v>7.2916666666666671E-2</v>
      </c>
      <c r="C5390" s="2">
        <v>9436.9079999999994</v>
      </c>
      <c r="D5390" t="s">
        <v>8</v>
      </c>
    </row>
    <row r="5391" spans="1:4" x14ac:dyDescent="0.25">
      <c r="A5391" s="3">
        <v>45714</v>
      </c>
      <c r="B5391" s="4">
        <v>8.3333333333333329E-2</v>
      </c>
      <c r="C5391" s="2">
        <v>9280.2080000000005</v>
      </c>
      <c r="D5391" t="s">
        <v>8</v>
      </c>
    </row>
    <row r="5392" spans="1:4" x14ac:dyDescent="0.25">
      <c r="A5392" s="3">
        <v>45714</v>
      </c>
      <c r="B5392" s="4">
        <v>9.375E-2</v>
      </c>
      <c r="C5392" s="2">
        <v>9198.4159999999993</v>
      </c>
      <c r="D5392" t="s">
        <v>8</v>
      </c>
    </row>
    <row r="5393" spans="1:4" x14ac:dyDescent="0.25">
      <c r="A5393" s="3">
        <v>45714</v>
      </c>
      <c r="B5393" s="4">
        <v>0.10416666666666667</v>
      </c>
      <c r="C5393" s="2">
        <v>9118.86</v>
      </c>
      <c r="D5393" t="s">
        <v>8</v>
      </c>
    </row>
    <row r="5394" spans="1:4" x14ac:dyDescent="0.25">
      <c r="A5394" s="3">
        <v>45714</v>
      </c>
      <c r="B5394" s="4">
        <v>0.11458333333333333</v>
      </c>
      <c r="C5394" s="2">
        <v>9047.2039999999997</v>
      </c>
      <c r="D5394" t="s">
        <v>8</v>
      </c>
    </row>
    <row r="5395" spans="1:4" x14ac:dyDescent="0.25">
      <c r="A5395" s="3">
        <v>45714</v>
      </c>
      <c r="B5395" s="4">
        <v>0.125</v>
      </c>
      <c r="C5395" s="2">
        <v>8856.6759999999995</v>
      </c>
      <c r="D5395" t="s">
        <v>8</v>
      </c>
    </row>
    <row r="5396" spans="1:4" x14ac:dyDescent="0.25">
      <c r="A5396" s="3">
        <v>45714</v>
      </c>
      <c r="B5396" s="4">
        <v>0.13541666666666666</v>
      </c>
      <c r="C5396" s="2">
        <v>8722.1959999999999</v>
      </c>
      <c r="D5396" t="s">
        <v>8</v>
      </c>
    </row>
    <row r="5397" spans="1:4" x14ac:dyDescent="0.25">
      <c r="A5397" s="3">
        <v>45714</v>
      </c>
      <c r="B5397" s="4">
        <v>0.14583333333333334</v>
      </c>
      <c r="C5397" s="2">
        <v>8550.8160000000007</v>
      </c>
      <c r="D5397" t="s">
        <v>8</v>
      </c>
    </row>
    <row r="5398" spans="1:4" x14ac:dyDescent="0.25">
      <c r="A5398" s="3">
        <v>45714</v>
      </c>
      <c r="B5398" s="4">
        <v>0.15625</v>
      </c>
      <c r="C5398" s="2">
        <v>8682.2839999999997</v>
      </c>
      <c r="D5398" t="s">
        <v>8</v>
      </c>
    </row>
    <row r="5399" spans="1:4" x14ac:dyDescent="0.25">
      <c r="A5399" s="3">
        <v>45714</v>
      </c>
      <c r="B5399" s="4">
        <v>0.16666666666666666</v>
      </c>
      <c r="C5399" s="2">
        <v>9314.4959999999992</v>
      </c>
      <c r="D5399" t="s">
        <v>8</v>
      </c>
    </row>
    <row r="5400" spans="1:4" x14ac:dyDescent="0.25">
      <c r="A5400" s="3">
        <v>45714</v>
      </c>
      <c r="B5400" s="4">
        <v>0.17708333333333334</v>
      </c>
      <c r="C5400" s="2">
        <v>10027.804</v>
      </c>
      <c r="D5400" t="s">
        <v>8</v>
      </c>
    </row>
    <row r="5401" spans="1:4" x14ac:dyDescent="0.25">
      <c r="A5401" s="3">
        <v>45714</v>
      </c>
      <c r="B5401" s="4">
        <v>0.1875</v>
      </c>
      <c r="C5401" s="2">
        <v>10616.72</v>
      </c>
      <c r="D5401" t="s">
        <v>8</v>
      </c>
    </row>
    <row r="5402" spans="1:4" x14ac:dyDescent="0.25">
      <c r="A5402" s="3">
        <v>45714</v>
      </c>
      <c r="B5402" s="4">
        <v>0.19791666666666666</v>
      </c>
      <c r="C5402" s="2">
        <v>9764.1679999999997</v>
      </c>
      <c r="D5402" t="s">
        <v>8</v>
      </c>
    </row>
    <row r="5403" spans="1:4" x14ac:dyDescent="0.25">
      <c r="A5403" s="3">
        <v>45714</v>
      </c>
      <c r="B5403" s="4">
        <v>0.20833333333333334</v>
      </c>
      <c r="C5403" s="2">
        <v>9649.6360000000004</v>
      </c>
      <c r="D5403" t="s">
        <v>8</v>
      </c>
    </row>
    <row r="5404" spans="1:4" x14ac:dyDescent="0.25">
      <c r="A5404" s="3">
        <v>45714</v>
      </c>
      <c r="B5404" s="4">
        <v>0.21875</v>
      </c>
      <c r="C5404" s="2">
        <v>10749.632</v>
      </c>
      <c r="D5404" t="s">
        <v>8</v>
      </c>
    </row>
    <row r="5405" spans="1:4" x14ac:dyDescent="0.25">
      <c r="A5405" s="3">
        <v>45714</v>
      </c>
      <c r="B5405" s="4">
        <v>0.22916666666666666</v>
      </c>
      <c r="C5405" s="2">
        <v>10863.487999999999</v>
      </c>
      <c r="D5405" t="s">
        <v>8</v>
      </c>
    </row>
    <row r="5406" spans="1:4" x14ac:dyDescent="0.25">
      <c r="A5406" s="3">
        <v>45714</v>
      </c>
      <c r="B5406" s="4">
        <v>0.23958333333333334</v>
      </c>
      <c r="C5406" s="2">
        <v>11285.144</v>
      </c>
      <c r="D5406" t="s">
        <v>8</v>
      </c>
    </row>
    <row r="5407" spans="1:4" x14ac:dyDescent="0.25">
      <c r="A5407" s="3">
        <v>45714</v>
      </c>
      <c r="B5407" s="4">
        <v>0.25</v>
      </c>
      <c r="C5407" s="2">
        <v>11375.08</v>
      </c>
      <c r="D5407" t="s">
        <v>8</v>
      </c>
    </row>
    <row r="5408" spans="1:4" x14ac:dyDescent="0.25">
      <c r="A5408" s="3">
        <v>45714</v>
      </c>
      <c r="B5408" s="4">
        <v>0.26041666666666669</v>
      </c>
      <c r="C5408" s="2">
        <v>12784.052</v>
      </c>
      <c r="D5408" t="s">
        <v>8</v>
      </c>
    </row>
    <row r="5409" spans="1:4" x14ac:dyDescent="0.25">
      <c r="A5409" s="3">
        <v>45714</v>
      </c>
      <c r="B5409" s="4">
        <v>0.27083333333333331</v>
      </c>
      <c r="C5409" s="2">
        <v>14095.82</v>
      </c>
      <c r="D5409" t="s">
        <v>8</v>
      </c>
    </row>
    <row r="5410" spans="1:4" x14ac:dyDescent="0.25">
      <c r="A5410" s="3">
        <v>45714</v>
      </c>
      <c r="B5410" s="4">
        <v>0.28125</v>
      </c>
      <c r="C5410" s="2">
        <v>14652.548000000001</v>
      </c>
      <c r="D5410" t="s">
        <v>8</v>
      </c>
    </row>
    <row r="5411" spans="1:4" x14ac:dyDescent="0.25">
      <c r="A5411" s="3">
        <v>45714</v>
      </c>
      <c r="B5411" s="4">
        <v>0.29166666666666669</v>
      </c>
      <c r="C5411" s="2">
        <v>15639.028</v>
      </c>
      <c r="D5411" t="s">
        <v>8</v>
      </c>
    </row>
    <row r="5412" spans="1:4" x14ac:dyDescent="0.25">
      <c r="A5412" s="3">
        <v>45714</v>
      </c>
      <c r="B5412" s="4">
        <v>0.30208333333333331</v>
      </c>
      <c r="C5412" s="2">
        <v>16892.727999999999</v>
      </c>
      <c r="D5412" t="s">
        <v>8</v>
      </c>
    </row>
    <row r="5413" spans="1:4" x14ac:dyDescent="0.25">
      <c r="A5413" s="3">
        <v>45714</v>
      </c>
      <c r="B5413" s="4">
        <v>0.3125</v>
      </c>
      <c r="C5413" s="2">
        <v>17311.788</v>
      </c>
      <c r="D5413" t="s">
        <v>8</v>
      </c>
    </row>
    <row r="5414" spans="1:4" x14ac:dyDescent="0.25">
      <c r="A5414" s="3">
        <v>45714</v>
      </c>
      <c r="B5414" s="4">
        <v>0.32291666666666669</v>
      </c>
      <c r="C5414" s="2">
        <v>18223.928</v>
      </c>
      <c r="D5414" t="s">
        <v>8</v>
      </c>
    </row>
    <row r="5415" spans="1:4" x14ac:dyDescent="0.25">
      <c r="A5415" s="3">
        <v>45714</v>
      </c>
      <c r="B5415" s="4">
        <v>0.33333333333333331</v>
      </c>
      <c r="C5415" s="2">
        <v>18139.184000000001</v>
      </c>
      <c r="D5415" t="s">
        <v>8</v>
      </c>
    </row>
    <row r="5416" spans="1:4" x14ac:dyDescent="0.25">
      <c r="A5416" s="3">
        <v>45714</v>
      </c>
      <c r="B5416" s="4">
        <v>0.34375</v>
      </c>
      <c r="C5416" s="2">
        <v>18310.776000000002</v>
      </c>
      <c r="D5416" t="s">
        <v>8</v>
      </c>
    </row>
    <row r="5417" spans="1:4" x14ac:dyDescent="0.25">
      <c r="A5417" s="3">
        <v>45714</v>
      </c>
      <c r="B5417" s="4">
        <v>0.35416666666666669</v>
      </c>
      <c r="C5417" s="2">
        <v>18827.108</v>
      </c>
      <c r="D5417" t="s">
        <v>8</v>
      </c>
    </row>
    <row r="5418" spans="1:4" x14ac:dyDescent="0.25">
      <c r="A5418" s="3">
        <v>45714</v>
      </c>
      <c r="B5418" s="4">
        <v>0.36458333333333331</v>
      </c>
      <c r="C5418" s="2">
        <v>18532.828000000001</v>
      </c>
      <c r="D5418" t="s">
        <v>8</v>
      </c>
    </row>
    <row r="5419" spans="1:4" x14ac:dyDescent="0.25">
      <c r="A5419" s="3">
        <v>45714</v>
      </c>
      <c r="B5419" s="4">
        <v>0.375</v>
      </c>
      <c r="C5419" s="2">
        <v>17950.191999999999</v>
      </c>
      <c r="D5419" t="s">
        <v>8</v>
      </c>
    </row>
    <row r="5420" spans="1:4" x14ac:dyDescent="0.25">
      <c r="A5420" s="3">
        <v>45714</v>
      </c>
      <c r="B5420" s="4">
        <v>0.38541666666666669</v>
      </c>
      <c r="C5420" s="2">
        <v>17992.432000000001</v>
      </c>
      <c r="D5420" t="s">
        <v>8</v>
      </c>
    </row>
    <row r="5421" spans="1:4" x14ac:dyDescent="0.25">
      <c r="A5421" s="3">
        <v>45714</v>
      </c>
      <c r="B5421" s="4">
        <v>0.39583333333333331</v>
      </c>
      <c r="C5421" s="2">
        <v>17823.560000000001</v>
      </c>
      <c r="D5421" t="s">
        <v>8</v>
      </c>
    </row>
    <row r="5422" spans="1:4" x14ac:dyDescent="0.25">
      <c r="A5422" s="3">
        <v>45714</v>
      </c>
      <c r="B5422" s="4">
        <v>0.40625</v>
      </c>
      <c r="C5422" s="2">
        <v>18435.196</v>
      </c>
      <c r="D5422" t="s">
        <v>8</v>
      </c>
    </row>
    <row r="5423" spans="1:4" x14ac:dyDescent="0.25">
      <c r="A5423" s="3">
        <v>45714</v>
      </c>
      <c r="B5423" s="4">
        <v>0.41666666666666669</v>
      </c>
      <c r="C5423" s="2">
        <v>18710.900000000001</v>
      </c>
      <c r="D5423" t="s">
        <v>8</v>
      </c>
    </row>
    <row r="5424" spans="1:4" x14ac:dyDescent="0.25">
      <c r="A5424" s="3">
        <v>45714</v>
      </c>
      <c r="B5424" s="4">
        <v>0.42708333333333331</v>
      </c>
      <c r="C5424" s="2">
        <v>19015.376</v>
      </c>
      <c r="D5424" t="s">
        <v>8</v>
      </c>
    </row>
    <row r="5425" spans="1:4" x14ac:dyDescent="0.25">
      <c r="A5425" s="3">
        <v>45714</v>
      </c>
      <c r="B5425" s="4">
        <v>0.4375</v>
      </c>
      <c r="C5425" s="2">
        <v>19563.272000000001</v>
      </c>
      <c r="D5425" t="s">
        <v>8</v>
      </c>
    </row>
    <row r="5426" spans="1:4" x14ac:dyDescent="0.25">
      <c r="A5426" s="3">
        <v>45714</v>
      </c>
      <c r="B5426" s="4">
        <v>0.44791666666666669</v>
      </c>
      <c r="C5426" s="2">
        <v>18696.076000000001</v>
      </c>
      <c r="D5426" t="s">
        <v>8</v>
      </c>
    </row>
    <row r="5427" spans="1:4" x14ac:dyDescent="0.25">
      <c r="A5427" s="3">
        <v>45714</v>
      </c>
      <c r="B5427" s="4">
        <v>0.45833333333333331</v>
      </c>
      <c r="C5427" s="2">
        <v>17322.047999999999</v>
      </c>
      <c r="D5427" t="s">
        <v>8</v>
      </c>
    </row>
    <row r="5428" spans="1:4" x14ac:dyDescent="0.25">
      <c r="A5428" s="3">
        <v>45714</v>
      </c>
      <c r="B5428" s="4">
        <v>0.46875</v>
      </c>
      <c r="C5428" s="2">
        <v>16784.124</v>
      </c>
      <c r="D5428" t="s">
        <v>8</v>
      </c>
    </row>
    <row r="5429" spans="1:4" x14ac:dyDescent="0.25">
      <c r="A5429" s="3">
        <v>45714</v>
      </c>
      <c r="B5429" s="4">
        <v>0.47916666666666669</v>
      </c>
      <c r="C5429" s="2">
        <v>17414.46</v>
      </c>
      <c r="D5429" t="s">
        <v>8</v>
      </c>
    </row>
    <row r="5430" spans="1:4" x14ac:dyDescent="0.25">
      <c r="A5430" s="3">
        <v>45714</v>
      </c>
      <c r="B5430" s="4">
        <v>0.48958333333333331</v>
      </c>
      <c r="C5430" s="2">
        <v>17624.48</v>
      </c>
      <c r="D5430" t="s">
        <v>8</v>
      </c>
    </row>
    <row r="5431" spans="1:4" x14ac:dyDescent="0.25">
      <c r="A5431" s="3">
        <v>45714</v>
      </c>
      <c r="B5431" s="4">
        <v>0.5</v>
      </c>
      <c r="C5431" s="2">
        <v>16819.452000000001</v>
      </c>
      <c r="D5431" t="s">
        <v>8</v>
      </c>
    </row>
    <row r="5432" spans="1:4" x14ac:dyDescent="0.25">
      <c r="A5432" s="3">
        <v>45714</v>
      </c>
      <c r="B5432" s="4">
        <v>0.51041666666666663</v>
      </c>
      <c r="C5432" s="2">
        <v>15539.584000000001</v>
      </c>
      <c r="D5432" t="s">
        <v>8</v>
      </c>
    </row>
    <row r="5433" spans="1:4" x14ac:dyDescent="0.25">
      <c r="A5433" s="3">
        <v>45714</v>
      </c>
      <c r="B5433" s="4">
        <v>0.52083333333333337</v>
      </c>
      <c r="C5433" s="2">
        <v>14953.128000000001</v>
      </c>
      <c r="D5433" t="s">
        <v>8</v>
      </c>
    </row>
    <row r="5434" spans="1:4" x14ac:dyDescent="0.25">
      <c r="A5434" s="3">
        <v>45714</v>
      </c>
      <c r="B5434" s="4">
        <v>0.53125</v>
      </c>
      <c r="C5434" s="2">
        <v>15723.603999999999</v>
      </c>
      <c r="D5434" t="s">
        <v>8</v>
      </c>
    </row>
    <row r="5435" spans="1:4" x14ac:dyDescent="0.25">
      <c r="A5435" s="3">
        <v>45714</v>
      </c>
      <c r="B5435" s="4">
        <v>0.54166666666666663</v>
      </c>
      <c r="C5435" s="2">
        <v>16008.835999999999</v>
      </c>
      <c r="D5435" t="s">
        <v>8</v>
      </c>
    </row>
    <row r="5436" spans="1:4" x14ac:dyDescent="0.25">
      <c r="A5436" s="3">
        <v>45714</v>
      </c>
      <c r="B5436" s="4">
        <v>0.55208333333333337</v>
      </c>
      <c r="C5436" s="2">
        <v>16149.191999999999</v>
      </c>
      <c r="D5436" t="s">
        <v>8</v>
      </c>
    </row>
    <row r="5437" spans="1:4" x14ac:dyDescent="0.25">
      <c r="A5437" s="3">
        <v>45714</v>
      </c>
      <c r="B5437" s="4">
        <v>0.5625</v>
      </c>
      <c r="C5437" s="2">
        <v>15896.156000000001</v>
      </c>
      <c r="D5437" t="s">
        <v>8</v>
      </c>
    </row>
    <row r="5438" spans="1:4" x14ac:dyDescent="0.25">
      <c r="A5438" s="3">
        <v>45714</v>
      </c>
      <c r="B5438" s="4">
        <v>0.57291666666666663</v>
      </c>
      <c r="C5438" s="2">
        <v>14341.308000000001</v>
      </c>
      <c r="D5438" t="s">
        <v>8</v>
      </c>
    </row>
    <row r="5439" spans="1:4" x14ac:dyDescent="0.25">
      <c r="A5439" s="3">
        <v>45714</v>
      </c>
      <c r="B5439" s="4">
        <v>0.58333333333333337</v>
      </c>
      <c r="C5439" s="2">
        <v>14516.904</v>
      </c>
      <c r="D5439" t="s">
        <v>8</v>
      </c>
    </row>
    <row r="5440" spans="1:4" x14ac:dyDescent="0.25">
      <c r="A5440" s="3">
        <v>45714</v>
      </c>
      <c r="B5440" s="4">
        <v>0.59375</v>
      </c>
      <c r="C5440" s="2">
        <v>13538.26</v>
      </c>
      <c r="D5440" t="s">
        <v>8</v>
      </c>
    </row>
    <row r="5441" spans="1:4" x14ac:dyDescent="0.25">
      <c r="A5441" s="3">
        <v>45714</v>
      </c>
      <c r="B5441" s="4">
        <v>0.60416666666666663</v>
      </c>
      <c r="C5441" s="2">
        <v>12655.636</v>
      </c>
      <c r="D5441" t="s">
        <v>8</v>
      </c>
    </row>
    <row r="5442" spans="1:4" x14ac:dyDescent="0.25">
      <c r="A5442" s="3">
        <v>45714</v>
      </c>
      <c r="B5442" s="4">
        <v>0.61458333333333337</v>
      </c>
      <c r="C5442" s="2">
        <v>12553.356</v>
      </c>
      <c r="D5442" t="s">
        <v>8</v>
      </c>
    </row>
    <row r="5443" spans="1:4" x14ac:dyDescent="0.25">
      <c r="A5443" s="3">
        <v>45714</v>
      </c>
      <c r="B5443" s="4">
        <v>0.625</v>
      </c>
      <c r="C5443" s="2">
        <v>13739.664000000001</v>
      </c>
      <c r="D5443" t="s">
        <v>8</v>
      </c>
    </row>
    <row r="5444" spans="1:4" x14ac:dyDescent="0.25">
      <c r="A5444" s="3">
        <v>45714</v>
      </c>
      <c r="B5444" s="4">
        <v>0.63541666666666663</v>
      </c>
      <c r="C5444" s="2">
        <v>12139.092000000001</v>
      </c>
      <c r="D5444" t="s">
        <v>8</v>
      </c>
    </row>
    <row r="5445" spans="1:4" x14ac:dyDescent="0.25">
      <c r="A5445" s="3">
        <v>45714</v>
      </c>
      <c r="B5445" s="4">
        <v>0.64583333333333337</v>
      </c>
      <c r="C5445" s="2">
        <v>11596.924000000001</v>
      </c>
      <c r="D5445" t="s">
        <v>8</v>
      </c>
    </row>
    <row r="5446" spans="1:4" x14ac:dyDescent="0.25">
      <c r="A5446" s="3">
        <v>45714</v>
      </c>
      <c r="B5446" s="4">
        <v>0.65625</v>
      </c>
      <c r="C5446" s="2">
        <v>12058.64</v>
      </c>
      <c r="D5446" t="s">
        <v>8</v>
      </c>
    </row>
    <row r="5447" spans="1:4" x14ac:dyDescent="0.25">
      <c r="A5447" s="3">
        <v>45714</v>
      </c>
      <c r="B5447" s="4">
        <v>0.66666666666666663</v>
      </c>
      <c r="C5447" s="2">
        <v>12705.004000000001</v>
      </c>
      <c r="D5447" t="s">
        <v>8</v>
      </c>
    </row>
    <row r="5448" spans="1:4" x14ac:dyDescent="0.25">
      <c r="A5448" s="3">
        <v>45714</v>
      </c>
      <c r="B5448" s="4">
        <v>0.67708333333333337</v>
      </c>
      <c r="C5448" s="2">
        <v>13450.96</v>
      </c>
      <c r="D5448" t="s">
        <v>8</v>
      </c>
    </row>
    <row r="5449" spans="1:4" x14ac:dyDescent="0.25">
      <c r="A5449" s="3">
        <v>45714</v>
      </c>
      <c r="B5449" s="4">
        <v>0.6875</v>
      </c>
      <c r="C5449" s="2">
        <v>14700.972</v>
      </c>
      <c r="D5449" t="s">
        <v>8</v>
      </c>
    </row>
    <row r="5450" spans="1:4" x14ac:dyDescent="0.25">
      <c r="A5450" s="3">
        <v>45714</v>
      </c>
      <c r="B5450" s="4">
        <v>0.69791666666666663</v>
      </c>
      <c r="C5450" s="2">
        <v>16077.984</v>
      </c>
      <c r="D5450" t="s">
        <v>8</v>
      </c>
    </row>
    <row r="5451" spans="1:4" x14ac:dyDescent="0.25">
      <c r="A5451" s="3">
        <v>45714</v>
      </c>
      <c r="B5451" s="4">
        <v>0.70833333333333337</v>
      </c>
      <c r="C5451" s="2">
        <v>17521.168000000001</v>
      </c>
      <c r="D5451" t="s">
        <v>8</v>
      </c>
    </row>
    <row r="5452" spans="1:4" x14ac:dyDescent="0.25">
      <c r="A5452" s="3">
        <v>45714</v>
      </c>
      <c r="B5452" s="4">
        <v>0.71875</v>
      </c>
      <c r="C5452" s="2">
        <v>17481.364000000001</v>
      </c>
      <c r="D5452" t="s">
        <v>8</v>
      </c>
    </row>
    <row r="5453" spans="1:4" x14ac:dyDescent="0.25">
      <c r="A5453" s="3">
        <v>45714</v>
      </c>
      <c r="B5453" s="4">
        <v>0.72916666666666663</v>
      </c>
      <c r="C5453" s="2">
        <v>17762.867999999999</v>
      </c>
      <c r="D5453" t="s">
        <v>8</v>
      </c>
    </row>
    <row r="5454" spans="1:4" x14ac:dyDescent="0.25">
      <c r="A5454" s="3">
        <v>45714</v>
      </c>
      <c r="B5454" s="4">
        <v>0.73958333333333337</v>
      </c>
      <c r="C5454" s="2">
        <v>18054.044000000002</v>
      </c>
      <c r="D5454" t="s">
        <v>8</v>
      </c>
    </row>
    <row r="5455" spans="1:4" x14ac:dyDescent="0.25">
      <c r="A5455" s="3">
        <v>45714</v>
      </c>
      <c r="B5455" s="4">
        <v>0.75</v>
      </c>
      <c r="C5455" s="2">
        <v>18488.240000000002</v>
      </c>
      <c r="D5455" t="s">
        <v>8</v>
      </c>
    </row>
    <row r="5456" spans="1:4" x14ac:dyDescent="0.25">
      <c r="A5456" s="3">
        <v>45714</v>
      </c>
      <c r="B5456" s="4">
        <v>0.76041666666666663</v>
      </c>
      <c r="C5456" s="2">
        <v>18318.444</v>
      </c>
      <c r="D5456" t="s">
        <v>8</v>
      </c>
    </row>
    <row r="5457" spans="1:4" x14ac:dyDescent="0.25">
      <c r="A5457" s="3">
        <v>45714</v>
      </c>
      <c r="B5457" s="4">
        <v>0.77083333333333337</v>
      </c>
      <c r="C5457" s="2">
        <v>18372.28</v>
      </c>
      <c r="D5457" t="s">
        <v>8</v>
      </c>
    </row>
    <row r="5458" spans="1:4" x14ac:dyDescent="0.25">
      <c r="A5458" s="3">
        <v>45714</v>
      </c>
      <c r="B5458" s="4">
        <v>0.78125</v>
      </c>
      <c r="C5458" s="2">
        <v>18360.288</v>
      </c>
      <c r="D5458" t="s">
        <v>8</v>
      </c>
    </row>
    <row r="5459" spans="1:4" x14ac:dyDescent="0.25">
      <c r="A5459" s="3">
        <v>45714</v>
      </c>
      <c r="B5459" s="4">
        <v>0.79166666666666663</v>
      </c>
      <c r="C5459" s="2">
        <v>17835.116000000002</v>
      </c>
      <c r="D5459" t="s">
        <v>8</v>
      </c>
    </row>
    <row r="5460" spans="1:4" x14ac:dyDescent="0.25">
      <c r="A5460" s="3">
        <v>45714</v>
      </c>
      <c r="B5460" s="4">
        <v>0.80208333333333337</v>
      </c>
      <c r="C5460" s="2">
        <v>17202.144</v>
      </c>
      <c r="D5460" t="s">
        <v>8</v>
      </c>
    </row>
    <row r="5461" spans="1:4" x14ac:dyDescent="0.25">
      <c r="A5461" s="3">
        <v>45714</v>
      </c>
      <c r="B5461" s="4">
        <v>0.8125</v>
      </c>
      <c r="C5461" s="2">
        <v>17254.632000000001</v>
      </c>
      <c r="D5461" t="s">
        <v>8</v>
      </c>
    </row>
    <row r="5462" spans="1:4" x14ac:dyDescent="0.25">
      <c r="A5462" s="3">
        <v>45714</v>
      </c>
      <c r="B5462" s="4">
        <v>0.82291666666666663</v>
      </c>
      <c r="C5462" s="2">
        <v>16633.076000000001</v>
      </c>
      <c r="D5462" t="s">
        <v>8</v>
      </c>
    </row>
    <row r="5463" spans="1:4" x14ac:dyDescent="0.25">
      <c r="A5463" s="3">
        <v>45714</v>
      </c>
      <c r="B5463" s="4">
        <v>0.83333333333333337</v>
      </c>
      <c r="C5463" s="2">
        <v>16240.48</v>
      </c>
      <c r="D5463" t="s">
        <v>8</v>
      </c>
    </row>
    <row r="5464" spans="1:4" x14ac:dyDescent="0.25">
      <c r="A5464" s="3">
        <v>45714</v>
      </c>
      <c r="B5464" s="4">
        <v>0.84375</v>
      </c>
      <c r="C5464" s="2">
        <v>16188.528</v>
      </c>
      <c r="D5464" t="s">
        <v>8</v>
      </c>
    </row>
    <row r="5465" spans="1:4" x14ac:dyDescent="0.25">
      <c r="A5465" s="3">
        <v>45714</v>
      </c>
      <c r="B5465" s="4">
        <v>0.85416666666666663</v>
      </c>
      <c r="C5465" s="2">
        <v>16001.528</v>
      </c>
      <c r="D5465" t="s">
        <v>8</v>
      </c>
    </row>
    <row r="5466" spans="1:4" x14ac:dyDescent="0.25">
      <c r="A5466" s="3">
        <v>45714</v>
      </c>
      <c r="B5466" s="4">
        <v>0.86458333333333337</v>
      </c>
      <c r="C5466" s="2">
        <v>15598.444</v>
      </c>
      <c r="D5466" t="s">
        <v>8</v>
      </c>
    </row>
    <row r="5467" spans="1:4" x14ac:dyDescent="0.25">
      <c r="A5467" s="3">
        <v>45714</v>
      </c>
      <c r="B5467" s="4">
        <v>0.875</v>
      </c>
      <c r="C5467" s="2">
        <v>14786.696</v>
      </c>
      <c r="D5467" t="s">
        <v>8</v>
      </c>
    </row>
    <row r="5468" spans="1:4" x14ac:dyDescent="0.25">
      <c r="A5468" s="3">
        <v>45714</v>
      </c>
      <c r="B5468" s="4">
        <v>0.88541666666666663</v>
      </c>
      <c r="C5468" s="2">
        <v>14172.928</v>
      </c>
      <c r="D5468" t="s">
        <v>8</v>
      </c>
    </row>
    <row r="5469" spans="1:4" x14ac:dyDescent="0.25">
      <c r="A5469" s="3">
        <v>45714</v>
      </c>
      <c r="B5469" s="4">
        <v>0.89583333333333337</v>
      </c>
      <c r="C5469" s="2">
        <v>14417.76</v>
      </c>
      <c r="D5469" t="s">
        <v>8</v>
      </c>
    </row>
    <row r="5470" spans="1:4" x14ac:dyDescent="0.25">
      <c r="A5470" s="3">
        <v>45714</v>
      </c>
      <c r="B5470" s="4">
        <v>0.90625</v>
      </c>
      <c r="C5470" s="2">
        <v>13612.956</v>
      </c>
      <c r="D5470" t="s">
        <v>8</v>
      </c>
    </row>
    <row r="5471" spans="1:4" x14ac:dyDescent="0.25">
      <c r="A5471" s="3">
        <v>45714</v>
      </c>
      <c r="B5471" s="4">
        <v>0.91666666666666663</v>
      </c>
      <c r="C5471" s="2">
        <v>12817.46</v>
      </c>
      <c r="D5471" t="s">
        <v>8</v>
      </c>
    </row>
    <row r="5472" spans="1:4" x14ac:dyDescent="0.25">
      <c r="A5472" s="3">
        <v>45714</v>
      </c>
      <c r="B5472" s="4">
        <v>0.92708333333333337</v>
      </c>
      <c r="C5472" s="2">
        <v>12567.82</v>
      </c>
      <c r="D5472" t="s">
        <v>8</v>
      </c>
    </row>
    <row r="5473" spans="1:4" x14ac:dyDescent="0.25">
      <c r="A5473" s="3">
        <v>45714</v>
      </c>
      <c r="B5473" s="4">
        <v>0.9375</v>
      </c>
      <c r="C5473" s="2">
        <v>12371.016</v>
      </c>
      <c r="D5473" t="s">
        <v>8</v>
      </c>
    </row>
    <row r="5474" spans="1:4" x14ac:dyDescent="0.25">
      <c r="A5474" s="3">
        <v>45714</v>
      </c>
      <c r="B5474" s="4">
        <v>0.94791666666666663</v>
      </c>
      <c r="C5474" s="2">
        <v>11626.791999999999</v>
      </c>
      <c r="D5474" t="s">
        <v>8</v>
      </c>
    </row>
    <row r="5475" spans="1:4" x14ac:dyDescent="0.25">
      <c r="A5475" s="3">
        <v>45714</v>
      </c>
      <c r="B5475" s="4">
        <v>0.95833333333333337</v>
      </c>
      <c r="C5475" s="2">
        <v>10960.8</v>
      </c>
      <c r="D5475" t="s">
        <v>8</v>
      </c>
    </row>
    <row r="5476" spans="1:4" x14ac:dyDescent="0.25">
      <c r="A5476" s="3">
        <v>45714</v>
      </c>
      <c r="B5476" s="4">
        <v>0.96875</v>
      </c>
      <c r="C5476" s="2">
        <v>10854.064</v>
      </c>
      <c r="D5476" t="s">
        <v>8</v>
      </c>
    </row>
    <row r="5477" spans="1:4" x14ac:dyDescent="0.25">
      <c r="A5477" s="3">
        <v>45714</v>
      </c>
      <c r="B5477" s="4">
        <v>0.97916666666666663</v>
      </c>
      <c r="C5477" s="2">
        <v>10848.004000000001</v>
      </c>
      <c r="D5477" t="s">
        <v>8</v>
      </c>
    </row>
    <row r="5478" spans="1:4" x14ac:dyDescent="0.25">
      <c r="A5478" s="3">
        <v>45714</v>
      </c>
      <c r="B5478" s="4">
        <v>0.98958333333333337</v>
      </c>
      <c r="C5478" s="2">
        <v>10023.531999999999</v>
      </c>
      <c r="D5478" t="s">
        <v>8</v>
      </c>
    </row>
    <row r="5479" spans="1:4" x14ac:dyDescent="0.25">
      <c r="A5479" s="3">
        <v>45715</v>
      </c>
      <c r="B5479" s="4">
        <v>0</v>
      </c>
      <c r="C5479" s="2">
        <v>9454.0079999999998</v>
      </c>
      <c r="D5479" t="s">
        <v>8</v>
      </c>
    </row>
    <row r="5480" spans="1:4" x14ac:dyDescent="0.25">
      <c r="A5480" s="3">
        <v>45715</v>
      </c>
      <c r="B5480" s="4">
        <v>1.0416666666666666E-2</v>
      </c>
      <c r="C5480" s="2">
        <v>9251.2559999999994</v>
      </c>
      <c r="D5480" t="s">
        <v>8</v>
      </c>
    </row>
    <row r="5481" spans="1:4" x14ac:dyDescent="0.25">
      <c r="A5481" s="3">
        <v>45715</v>
      </c>
      <c r="B5481" s="4">
        <v>2.0833333333333332E-2</v>
      </c>
      <c r="C5481" s="2">
        <v>9085.4079999999994</v>
      </c>
      <c r="D5481" t="s">
        <v>8</v>
      </c>
    </row>
    <row r="5482" spans="1:4" x14ac:dyDescent="0.25">
      <c r="A5482" s="3">
        <v>45715</v>
      </c>
      <c r="B5482" s="4">
        <v>3.125E-2</v>
      </c>
      <c r="C5482" s="2">
        <v>8815.7160000000003</v>
      </c>
      <c r="D5482" t="s">
        <v>8</v>
      </c>
    </row>
    <row r="5483" spans="1:4" x14ac:dyDescent="0.25">
      <c r="A5483" s="3">
        <v>45715</v>
      </c>
      <c r="B5483" s="4">
        <v>4.1666666666666664E-2</v>
      </c>
      <c r="C5483" s="2">
        <v>8816.3080000000009</v>
      </c>
      <c r="D5483" t="s">
        <v>8</v>
      </c>
    </row>
    <row r="5484" spans="1:4" x14ac:dyDescent="0.25">
      <c r="A5484" s="3">
        <v>45715</v>
      </c>
      <c r="B5484" s="4">
        <v>5.2083333333333336E-2</v>
      </c>
      <c r="C5484" s="2">
        <v>8786.1280000000006</v>
      </c>
      <c r="D5484" t="s">
        <v>8</v>
      </c>
    </row>
    <row r="5485" spans="1:4" x14ac:dyDescent="0.25">
      <c r="A5485" s="3">
        <v>45715</v>
      </c>
      <c r="B5485" s="4">
        <v>6.25E-2</v>
      </c>
      <c r="C5485" s="2">
        <v>8718.5120000000006</v>
      </c>
      <c r="D5485" t="s">
        <v>8</v>
      </c>
    </row>
    <row r="5486" spans="1:4" x14ac:dyDescent="0.25">
      <c r="A5486" s="3">
        <v>45715</v>
      </c>
      <c r="B5486" s="4">
        <v>7.2916666666666671E-2</v>
      </c>
      <c r="C5486" s="2">
        <v>8114.4639999999999</v>
      </c>
      <c r="D5486" t="s">
        <v>8</v>
      </c>
    </row>
    <row r="5487" spans="1:4" x14ac:dyDescent="0.25">
      <c r="A5487" s="3">
        <v>45715</v>
      </c>
      <c r="B5487" s="4">
        <v>8.3333333333333329E-2</v>
      </c>
      <c r="C5487" s="2">
        <v>7706.92</v>
      </c>
      <c r="D5487" t="s">
        <v>8</v>
      </c>
    </row>
    <row r="5488" spans="1:4" x14ac:dyDescent="0.25">
      <c r="A5488" s="3">
        <v>45715</v>
      </c>
      <c r="B5488" s="4">
        <v>9.375E-2</v>
      </c>
      <c r="C5488" s="2">
        <v>7514.2920000000004</v>
      </c>
      <c r="D5488" t="s">
        <v>8</v>
      </c>
    </row>
    <row r="5489" spans="1:4" x14ac:dyDescent="0.25">
      <c r="A5489" s="3">
        <v>45715</v>
      </c>
      <c r="B5489" s="4">
        <v>0.10416666666666667</v>
      </c>
      <c r="C5489" s="2">
        <v>7738.9520000000002</v>
      </c>
      <c r="D5489" t="s">
        <v>8</v>
      </c>
    </row>
    <row r="5490" spans="1:4" x14ac:dyDescent="0.25">
      <c r="A5490" s="3">
        <v>45715</v>
      </c>
      <c r="B5490" s="4">
        <v>0.11458333333333333</v>
      </c>
      <c r="C5490" s="2">
        <v>7740.4759999999997</v>
      </c>
      <c r="D5490" t="s">
        <v>8</v>
      </c>
    </row>
    <row r="5491" spans="1:4" x14ac:dyDescent="0.25">
      <c r="A5491" s="3">
        <v>45715</v>
      </c>
      <c r="B5491" s="4">
        <v>0.125</v>
      </c>
      <c r="C5491" s="2">
        <v>7701.2</v>
      </c>
      <c r="D5491" t="s">
        <v>8</v>
      </c>
    </row>
    <row r="5492" spans="1:4" x14ac:dyDescent="0.25">
      <c r="A5492" s="3">
        <v>45715</v>
      </c>
      <c r="B5492" s="4">
        <v>0.13541666666666666</v>
      </c>
      <c r="C5492" s="2">
        <v>7796.32</v>
      </c>
      <c r="D5492" t="s">
        <v>8</v>
      </c>
    </row>
    <row r="5493" spans="1:4" x14ac:dyDescent="0.25">
      <c r="A5493" s="3">
        <v>45715</v>
      </c>
      <c r="B5493" s="4">
        <v>0.14583333333333334</v>
      </c>
      <c r="C5493" s="2">
        <v>7915.4120000000003</v>
      </c>
      <c r="D5493" t="s">
        <v>8</v>
      </c>
    </row>
    <row r="5494" spans="1:4" x14ac:dyDescent="0.25">
      <c r="A5494" s="3">
        <v>45715</v>
      </c>
      <c r="B5494" s="4">
        <v>0.15625</v>
      </c>
      <c r="C5494" s="2">
        <v>7886.1679999999997</v>
      </c>
      <c r="D5494" t="s">
        <v>8</v>
      </c>
    </row>
    <row r="5495" spans="1:4" x14ac:dyDescent="0.25">
      <c r="A5495" s="3">
        <v>45715</v>
      </c>
      <c r="B5495" s="4">
        <v>0.16666666666666666</v>
      </c>
      <c r="C5495" s="2">
        <v>7744.3159999999998</v>
      </c>
      <c r="D5495" t="s">
        <v>8</v>
      </c>
    </row>
    <row r="5496" spans="1:4" x14ac:dyDescent="0.25">
      <c r="A5496" s="3">
        <v>45715</v>
      </c>
      <c r="B5496" s="4">
        <v>0.17708333333333334</v>
      </c>
      <c r="C5496" s="2">
        <v>8043.8639999999996</v>
      </c>
      <c r="D5496" t="s">
        <v>8</v>
      </c>
    </row>
    <row r="5497" spans="1:4" x14ac:dyDescent="0.25">
      <c r="A5497" s="3">
        <v>45715</v>
      </c>
      <c r="B5497" s="4">
        <v>0.1875</v>
      </c>
      <c r="C5497" s="2">
        <v>8819.76</v>
      </c>
      <c r="D5497" t="s">
        <v>8</v>
      </c>
    </row>
    <row r="5498" spans="1:4" x14ac:dyDescent="0.25">
      <c r="A5498" s="3">
        <v>45715</v>
      </c>
      <c r="B5498" s="4">
        <v>0.19791666666666666</v>
      </c>
      <c r="C5498" s="2">
        <v>7855.8919999999998</v>
      </c>
      <c r="D5498" t="s">
        <v>8</v>
      </c>
    </row>
    <row r="5499" spans="1:4" x14ac:dyDescent="0.25">
      <c r="A5499" s="3">
        <v>45715</v>
      </c>
      <c r="B5499" s="4">
        <v>0.20833333333333334</v>
      </c>
      <c r="C5499" s="2">
        <v>8495.8320000000003</v>
      </c>
      <c r="D5499" t="s">
        <v>8</v>
      </c>
    </row>
    <row r="5500" spans="1:4" x14ac:dyDescent="0.25">
      <c r="A5500" s="3">
        <v>45715</v>
      </c>
      <c r="B5500" s="4">
        <v>0.21875</v>
      </c>
      <c r="C5500" s="2">
        <v>9269.2960000000003</v>
      </c>
      <c r="D5500" t="s">
        <v>8</v>
      </c>
    </row>
    <row r="5501" spans="1:4" x14ac:dyDescent="0.25">
      <c r="A5501" s="3">
        <v>45715</v>
      </c>
      <c r="B5501" s="4">
        <v>0.22916666666666666</v>
      </c>
      <c r="C5501" s="2">
        <v>10758.752</v>
      </c>
      <c r="D5501" t="s">
        <v>8</v>
      </c>
    </row>
    <row r="5502" spans="1:4" x14ac:dyDescent="0.25">
      <c r="A5502" s="3">
        <v>45715</v>
      </c>
      <c r="B5502" s="4">
        <v>0.23958333333333334</v>
      </c>
      <c r="C5502" s="2">
        <v>11318.392</v>
      </c>
      <c r="D5502" t="s">
        <v>8</v>
      </c>
    </row>
    <row r="5503" spans="1:4" x14ac:dyDescent="0.25">
      <c r="A5503" s="3">
        <v>45715</v>
      </c>
      <c r="B5503" s="4">
        <v>0.25</v>
      </c>
      <c r="C5503" s="2">
        <v>11500.603999999999</v>
      </c>
      <c r="D5503" t="s">
        <v>8</v>
      </c>
    </row>
    <row r="5504" spans="1:4" x14ac:dyDescent="0.25">
      <c r="A5504" s="3">
        <v>45715</v>
      </c>
      <c r="B5504" s="4">
        <v>0.26041666666666669</v>
      </c>
      <c r="C5504" s="2">
        <v>12305.9</v>
      </c>
      <c r="D5504" t="s">
        <v>8</v>
      </c>
    </row>
    <row r="5505" spans="1:4" x14ac:dyDescent="0.25">
      <c r="A5505" s="3">
        <v>45715</v>
      </c>
      <c r="B5505" s="4">
        <v>0.27083333333333331</v>
      </c>
      <c r="C5505" s="2">
        <v>13771.6</v>
      </c>
      <c r="D5505" t="s">
        <v>8</v>
      </c>
    </row>
    <row r="5506" spans="1:4" x14ac:dyDescent="0.25">
      <c r="A5506" s="3">
        <v>45715</v>
      </c>
      <c r="B5506" s="4">
        <v>0.28125</v>
      </c>
      <c r="C5506" s="2">
        <v>14613.016</v>
      </c>
      <c r="D5506" t="s">
        <v>8</v>
      </c>
    </row>
    <row r="5507" spans="1:4" x14ac:dyDescent="0.25">
      <c r="A5507" s="3">
        <v>45715</v>
      </c>
      <c r="B5507" s="4">
        <v>0.29166666666666669</v>
      </c>
      <c r="C5507" s="2">
        <v>15498.328</v>
      </c>
      <c r="D5507" t="s">
        <v>8</v>
      </c>
    </row>
    <row r="5508" spans="1:4" x14ac:dyDescent="0.25">
      <c r="A5508" s="3">
        <v>45715</v>
      </c>
      <c r="B5508" s="4">
        <v>0.30208333333333331</v>
      </c>
      <c r="C5508" s="2">
        <v>16298.103999999999</v>
      </c>
      <c r="D5508" t="s">
        <v>8</v>
      </c>
    </row>
    <row r="5509" spans="1:4" x14ac:dyDescent="0.25">
      <c r="A5509" s="3">
        <v>45715</v>
      </c>
      <c r="B5509" s="4">
        <v>0.3125</v>
      </c>
      <c r="C5509" s="2">
        <v>16803.108</v>
      </c>
      <c r="D5509" t="s">
        <v>8</v>
      </c>
    </row>
    <row r="5510" spans="1:4" x14ac:dyDescent="0.25">
      <c r="A5510" s="3">
        <v>45715</v>
      </c>
      <c r="B5510" s="4">
        <v>0.32291666666666669</v>
      </c>
      <c r="C5510" s="2">
        <v>17378.511999999999</v>
      </c>
      <c r="D5510" t="s">
        <v>8</v>
      </c>
    </row>
    <row r="5511" spans="1:4" x14ac:dyDescent="0.25">
      <c r="A5511" s="3">
        <v>45715</v>
      </c>
      <c r="B5511" s="4">
        <v>0.33333333333333331</v>
      </c>
      <c r="C5511" s="2">
        <v>17565.392</v>
      </c>
      <c r="D5511" t="s">
        <v>8</v>
      </c>
    </row>
    <row r="5512" spans="1:4" x14ac:dyDescent="0.25">
      <c r="A5512" s="3">
        <v>45715</v>
      </c>
      <c r="B5512" s="4">
        <v>0.34375</v>
      </c>
      <c r="C5512" s="2">
        <v>18731.808000000001</v>
      </c>
      <c r="D5512" t="s">
        <v>8</v>
      </c>
    </row>
    <row r="5513" spans="1:4" x14ac:dyDescent="0.25">
      <c r="A5513" s="3">
        <v>45715</v>
      </c>
      <c r="B5513" s="4">
        <v>0.35416666666666669</v>
      </c>
      <c r="C5513" s="2">
        <v>18579.599999999999</v>
      </c>
      <c r="D5513" t="s">
        <v>8</v>
      </c>
    </row>
    <row r="5514" spans="1:4" x14ac:dyDescent="0.25">
      <c r="A5514" s="3">
        <v>45715</v>
      </c>
      <c r="B5514" s="4">
        <v>0.36458333333333331</v>
      </c>
      <c r="C5514" s="2">
        <v>18225.7</v>
      </c>
      <c r="D5514" t="s">
        <v>8</v>
      </c>
    </row>
    <row r="5515" spans="1:4" x14ac:dyDescent="0.25">
      <c r="A5515" s="3">
        <v>45715</v>
      </c>
      <c r="B5515" s="4">
        <v>0.375</v>
      </c>
      <c r="C5515" s="2">
        <v>18206.776000000002</v>
      </c>
      <c r="D5515" t="s">
        <v>8</v>
      </c>
    </row>
    <row r="5516" spans="1:4" x14ac:dyDescent="0.25">
      <c r="A5516" s="3">
        <v>45715</v>
      </c>
      <c r="B5516" s="4">
        <v>0.38541666666666669</v>
      </c>
      <c r="C5516" s="2">
        <v>17673.216</v>
      </c>
      <c r="D5516" t="s">
        <v>8</v>
      </c>
    </row>
    <row r="5517" spans="1:4" x14ac:dyDescent="0.25">
      <c r="A5517" s="3">
        <v>45715</v>
      </c>
      <c r="B5517" s="4">
        <v>0.39583333333333331</v>
      </c>
      <c r="C5517" s="2">
        <v>17580.516</v>
      </c>
      <c r="D5517" t="s">
        <v>8</v>
      </c>
    </row>
    <row r="5518" spans="1:4" x14ac:dyDescent="0.25">
      <c r="A5518" s="3">
        <v>45715</v>
      </c>
      <c r="B5518" s="4">
        <v>0.40625</v>
      </c>
      <c r="C5518" s="2">
        <v>18214.376</v>
      </c>
      <c r="D5518" t="s">
        <v>8</v>
      </c>
    </row>
    <row r="5519" spans="1:4" x14ac:dyDescent="0.25">
      <c r="A5519" s="3">
        <v>45715</v>
      </c>
      <c r="B5519" s="4">
        <v>0.41666666666666669</v>
      </c>
      <c r="C5519" s="2">
        <v>18826.883999999998</v>
      </c>
      <c r="D5519" t="s">
        <v>8</v>
      </c>
    </row>
    <row r="5520" spans="1:4" x14ac:dyDescent="0.25">
      <c r="A5520" s="3">
        <v>45715</v>
      </c>
      <c r="B5520" s="4">
        <v>0.42708333333333331</v>
      </c>
      <c r="C5520" s="2">
        <v>18544.376</v>
      </c>
      <c r="D5520" t="s">
        <v>8</v>
      </c>
    </row>
    <row r="5521" spans="1:4" x14ac:dyDescent="0.25">
      <c r="A5521" s="3">
        <v>45715</v>
      </c>
      <c r="B5521" s="4">
        <v>0.4375</v>
      </c>
      <c r="C5521" s="2">
        <v>17881.432000000001</v>
      </c>
      <c r="D5521" t="s">
        <v>8</v>
      </c>
    </row>
    <row r="5522" spans="1:4" x14ac:dyDescent="0.25">
      <c r="A5522" s="3">
        <v>45715</v>
      </c>
      <c r="B5522" s="4">
        <v>0.44791666666666669</v>
      </c>
      <c r="C5522" s="2">
        <v>18398.148000000001</v>
      </c>
      <c r="D5522" t="s">
        <v>8</v>
      </c>
    </row>
    <row r="5523" spans="1:4" x14ac:dyDescent="0.25">
      <c r="A5523" s="3">
        <v>45715</v>
      </c>
      <c r="B5523" s="4">
        <v>0.45833333333333331</v>
      </c>
      <c r="C5523" s="2">
        <v>18908.596000000001</v>
      </c>
      <c r="D5523" t="s">
        <v>8</v>
      </c>
    </row>
    <row r="5524" spans="1:4" x14ac:dyDescent="0.25">
      <c r="A5524" s="3">
        <v>45715</v>
      </c>
      <c r="B5524" s="4">
        <v>0.46875</v>
      </c>
      <c r="C5524" s="2">
        <v>19850.592000000001</v>
      </c>
      <c r="D5524" t="s">
        <v>8</v>
      </c>
    </row>
    <row r="5525" spans="1:4" x14ac:dyDescent="0.25">
      <c r="A5525" s="3">
        <v>45715</v>
      </c>
      <c r="B5525" s="4">
        <v>0.47916666666666669</v>
      </c>
      <c r="C5525" s="2">
        <v>20044.036</v>
      </c>
      <c r="D5525" t="s">
        <v>8</v>
      </c>
    </row>
    <row r="5526" spans="1:4" x14ac:dyDescent="0.25">
      <c r="A5526" s="3">
        <v>45715</v>
      </c>
      <c r="B5526" s="4">
        <v>0.48958333333333331</v>
      </c>
      <c r="C5526" s="2">
        <v>20011.455999999998</v>
      </c>
      <c r="D5526" t="s">
        <v>8</v>
      </c>
    </row>
    <row r="5527" spans="1:4" x14ac:dyDescent="0.25">
      <c r="A5527" s="3">
        <v>45715</v>
      </c>
      <c r="B5527" s="4">
        <v>0.5</v>
      </c>
      <c r="C5527" s="2">
        <v>18672.240000000002</v>
      </c>
      <c r="D5527" t="s">
        <v>8</v>
      </c>
    </row>
    <row r="5528" spans="1:4" x14ac:dyDescent="0.25">
      <c r="A5528" s="3">
        <v>45715</v>
      </c>
      <c r="B5528" s="4">
        <v>0.51041666666666663</v>
      </c>
      <c r="C5528" s="2">
        <v>17732.815999999999</v>
      </c>
      <c r="D5528" t="s">
        <v>8</v>
      </c>
    </row>
    <row r="5529" spans="1:4" x14ac:dyDescent="0.25">
      <c r="A5529" s="3">
        <v>45715</v>
      </c>
      <c r="B5529" s="4">
        <v>0.52083333333333337</v>
      </c>
      <c r="C5529" s="2">
        <v>18987.804</v>
      </c>
      <c r="D5529" t="s">
        <v>8</v>
      </c>
    </row>
    <row r="5530" spans="1:4" x14ac:dyDescent="0.25">
      <c r="A5530" s="3">
        <v>45715</v>
      </c>
      <c r="B5530" s="4">
        <v>0.53125</v>
      </c>
      <c r="C5530" s="2">
        <v>19891.14</v>
      </c>
      <c r="D5530" t="s">
        <v>8</v>
      </c>
    </row>
    <row r="5531" spans="1:4" x14ac:dyDescent="0.25">
      <c r="A5531" s="3">
        <v>45715</v>
      </c>
      <c r="B5531" s="4">
        <v>0.54166666666666663</v>
      </c>
      <c r="C5531" s="2">
        <v>18559.331999999999</v>
      </c>
      <c r="D5531" t="s">
        <v>8</v>
      </c>
    </row>
    <row r="5532" spans="1:4" x14ac:dyDescent="0.25">
      <c r="A5532" s="3">
        <v>45715</v>
      </c>
      <c r="B5532" s="4">
        <v>0.55208333333333337</v>
      </c>
      <c r="C5532" s="2">
        <v>19141.72</v>
      </c>
      <c r="D5532" t="s">
        <v>8</v>
      </c>
    </row>
    <row r="5533" spans="1:4" x14ac:dyDescent="0.25">
      <c r="A5533" s="3">
        <v>45715</v>
      </c>
      <c r="B5533" s="4">
        <v>0.5625</v>
      </c>
      <c r="C5533" s="2">
        <v>19632.907999999999</v>
      </c>
      <c r="D5533" t="s">
        <v>8</v>
      </c>
    </row>
    <row r="5534" spans="1:4" x14ac:dyDescent="0.25">
      <c r="A5534" s="3">
        <v>45715</v>
      </c>
      <c r="B5534" s="4">
        <v>0.57291666666666663</v>
      </c>
      <c r="C5534" s="2">
        <v>18977.988000000001</v>
      </c>
      <c r="D5534" t="s">
        <v>8</v>
      </c>
    </row>
    <row r="5535" spans="1:4" x14ac:dyDescent="0.25">
      <c r="A5535" s="3">
        <v>45715</v>
      </c>
      <c r="B5535" s="4">
        <v>0.58333333333333337</v>
      </c>
      <c r="C5535" s="2">
        <v>18881.047999999999</v>
      </c>
      <c r="D5535" t="s">
        <v>8</v>
      </c>
    </row>
    <row r="5536" spans="1:4" x14ac:dyDescent="0.25">
      <c r="A5536" s="3">
        <v>45715</v>
      </c>
      <c r="B5536" s="4">
        <v>0.59375</v>
      </c>
      <c r="C5536" s="2">
        <v>18178.22</v>
      </c>
      <c r="D5536" t="s">
        <v>8</v>
      </c>
    </row>
    <row r="5537" spans="1:4" x14ac:dyDescent="0.25">
      <c r="A5537" s="3">
        <v>45715</v>
      </c>
      <c r="B5537" s="4">
        <v>0.60416666666666663</v>
      </c>
      <c r="C5537" s="2">
        <v>18431.599999999999</v>
      </c>
      <c r="D5537" t="s">
        <v>8</v>
      </c>
    </row>
    <row r="5538" spans="1:4" x14ac:dyDescent="0.25">
      <c r="A5538" s="3">
        <v>45715</v>
      </c>
      <c r="B5538" s="4">
        <v>0.61458333333333337</v>
      </c>
      <c r="C5538" s="2">
        <v>18702.795999999998</v>
      </c>
      <c r="D5538" t="s">
        <v>8</v>
      </c>
    </row>
    <row r="5539" spans="1:4" x14ac:dyDescent="0.25">
      <c r="A5539" s="3">
        <v>45715</v>
      </c>
      <c r="B5539" s="4">
        <v>0.625</v>
      </c>
      <c r="C5539" s="2">
        <v>18236.472000000002</v>
      </c>
      <c r="D5539" t="s">
        <v>8</v>
      </c>
    </row>
    <row r="5540" spans="1:4" x14ac:dyDescent="0.25">
      <c r="A5540" s="3">
        <v>45715</v>
      </c>
      <c r="B5540" s="4">
        <v>0.63541666666666663</v>
      </c>
      <c r="C5540" s="2">
        <v>17527.932000000001</v>
      </c>
      <c r="D5540" t="s">
        <v>8</v>
      </c>
    </row>
    <row r="5541" spans="1:4" x14ac:dyDescent="0.25">
      <c r="A5541" s="3">
        <v>45715</v>
      </c>
      <c r="B5541" s="4">
        <v>0.64583333333333337</v>
      </c>
      <c r="C5541" s="2">
        <v>17790.171999999999</v>
      </c>
      <c r="D5541" t="s">
        <v>8</v>
      </c>
    </row>
    <row r="5542" spans="1:4" x14ac:dyDescent="0.25">
      <c r="A5542" s="3">
        <v>45715</v>
      </c>
      <c r="B5542" s="4">
        <v>0.65625</v>
      </c>
      <c r="C5542" s="2">
        <v>17744.903999999999</v>
      </c>
      <c r="D5542" t="s">
        <v>8</v>
      </c>
    </row>
    <row r="5543" spans="1:4" x14ac:dyDescent="0.25">
      <c r="A5543" s="3">
        <v>45715</v>
      </c>
      <c r="B5543" s="4">
        <v>0.66666666666666663</v>
      </c>
      <c r="C5543" s="2">
        <v>17000.016</v>
      </c>
      <c r="D5543" t="s">
        <v>8</v>
      </c>
    </row>
    <row r="5544" spans="1:4" x14ac:dyDescent="0.25">
      <c r="A5544" s="3">
        <v>45715</v>
      </c>
      <c r="B5544" s="4">
        <v>0.67708333333333337</v>
      </c>
      <c r="C5544" s="2">
        <v>16874.455999999998</v>
      </c>
      <c r="D5544" t="s">
        <v>8</v>
      </c>
    </row>
    <row r="5545" spans="1:4" x14ac:dyDescent="0.25">
      <c r="A5545" s="3">
        <v>45715</v>
      </c>
      <c r="B5545" s="4">
        <v>0.6875</v>
      </c>
      <c r="C5545" s="2">
        <v>17607.531999999999</v>
      </c>
      <c r="D5545" t="s">
        <v>8</v>
      </c>
    </row>
    <row r="5546" spans="1:4" x14ac:dyDescent="0.25">
      <c r="A5546" s="3">
        <v>45715</v>
      </c>
      <c r="B5546" s="4">
        <v>0.69791666666666663</v>
      </c>
      <c r="C5546" s="2">
        <v>17669.504000000001</v>
      </c>
      <c r="D5546" t="s">
        <v>8</v>
      </c>
    </row>
    <row r="5547" spans="1:4" x14ac:dyDescent="0.25">
      <c r="A5547" s="3">
        <v>45715</v>
      </c>
      <c r="B5547" s="4">
        <v>0.70833333333333337</v>
      </c>
      <c r="C5547" s="2">
        <v>17423.495999999999</v>
      </c>
      <c r="D5547" t="s">
        <v>8</v>
      </c>
    </row>
    <row r="5548" spans="1:4" x14ac:dyDescent="0.25">
      <c r="A5548" s="3">
        <v>45715</v>
      </c>
      <c r="B5548" s="4">
        <v>0.71875</v>
      </c>
      <c r="C5548" s="2">
        <v>17114.392</v>
      </c>
      <c r="D5548" t="s">
        <v>8</v>
      </c>
    </row>
    <row r="5549" spans="1:4" x14ac:dyDescent="0.25">
      <c r="A5549" s="3">
        <v>45715</v>
      </c>
      <c r="B5549" s="4">
        <v>0.72916666666666663</v>
      </c>
      <c r="C5549" s="2">
        <v>18152.948</v>
      </c>
      <c r="D5549" t="s">
        <v>8</v>
      </c>
    </row>
    <row r="5550" spans="1:4" x14ac:dyDescent="0.25">
      <c r="A5550" s="3">
        <v>45715</v>
      </c>
      <c r="B5550" s="4">
        <v>0.73958333333333337</v>
      </c>
      <c r="C5550" s="2">
        <v>18521.776000000002</v>
      </c>
      <c r="D5550" t="s">
        <v>8</v>
      </c>
    </row>
    <row r="5551" spans="1:4" x14ac:dyDescent="0.25">
      <c r="A5551" s="3">
        <v>45715</v>
      </c>
      <c r="B5551" s="4">
        <v>0.75</v>
      </c>
      <c r="C5551" s="2">
        <v>18782.696</v>
      </c>
      <c r="D5551" t="s">
        <v>8</v>
      </c>
    </row>
    <row r="5552" spans="1:4" x14ac:dyDescent="0.25">
      <c r="A5552" s="3">
        <v>45715</v>
      </c>
      <c r="B5552" s="4">
        <v>0.76041666666666663</v>
      </c>
      <c r="C5552" s="2">
        <v>18837.263999999999</v>
      </c>
      <c r="D5552" t="s">
        <v>8</v>
      </c>
    </row>
    <row r="5553" spans="1:4" x14ac:dyDescent="0.25">
      <c r="A5553" s="3">
        <v>45715</v>
      </c>
      <c r="B5553" s="4">
        <v>0.77083333333333337</v>
      </c>
      <c r="C5553" s="2">
        <v>19265.04</v>
      </c>
      <c r="D5553" t="s">
        <v>8</v>
      </c>
    </row>
    <row r="5554" spans="1:4" x14ac:dyDescent="0.25">
      <c r="A5554" s="3">
        <v>45715</v>
      </c>
      <c r="B5554" s="4">
        <v>0.78125</v>
      </c>
      <c r="C5554" s="2">
        <v>19097.504000000001</v>
      </c>
      <c r="D5554" t="s">
        <v>8</v>
      </c>
    </row>
    <row r="5555" spans="1:4" x14ac:dyDescent="0.25">
      <c r="A5555" s="3">
        <v>45715</v>
      </c>
      <c r="B5555" s="4">
        <v>0.79166666666666663</v>
      </c>
      <c r="C5555" s="2">
        <v>19029.128000000001</v>
      </c>
      <c r="D5555" t="s">
        <v>8</v>
      </c>
    </row>
    <row r="5556" spans="1:4" x14ac:dyDescent="0.25">
      <c r="A5556" s="3">
        <v>45715</v>
      </c>
      <c r="B5556" s="4">
        <v>0.80208333333333337</v>
      </c>
      <c r="C5556" s="2">
        <v>18130.444</v>
      </c>
      <c r="D5556" t="s">
        <v>8</v>
      </c>
    </row>
    <row r="5557" spans="1:4" x14ac:dyDescent="0.25">
      <c r="A5557" s="3">
        <v>45715</v>
      </c>
      <c r="B5557" s="4">
        <v>0.8125</v>
      </c>
      <c r="C5557" s="2">
        <v>18006.524000000001</v>
      </c>
      <c r="D5557" t="s">
        <v>8</v>
      </c>
    </row>
    <row r="5558" spans="1:4" x14ac:dyDescent="0.25">
      <c r="A5558" s="3">
        <v>45715</v>
      </c>
      <c r="B5558" s="4">
        <v>0.82291666666666663</v>
      </c>
      <c r="C5558" s="2">
        <v>17440.328000000001</v>
      </c>
      <c r="D5558" t="s">
        <v>8</v>
      </c>
    </row>
    <row r="5559" spans="1:4" x14ac:dyDescent="0.25">
      <c r="A5559" s="3">
        <v>45715</v>
      </c>
      <c r="B5559" s="4">
        <v>0.83333333333333337</v>
      </c>
      <c r="C5559" s="2">
        <v>17094.527999999998</v>
      </c>
      <c r="D5559" t="s">
        <v>8</v>
      </c>
    </row>
    <row r="5560" spans="1:4" x14ac:dyDescent="0.25">
      <c r="A5560" s="3">
        <v>45715</v>
      </c>
      <c r="B5560" s="4">
        <v>0.84375</v>
      </c>
      <c r="C5560" s="2">
        <v>16180.224</v>
      </c>
      <c r="D5560" t="s">
        <v>8</v>
      </c>
    </row>
    <row r="5561" spans="1:4" x14ac:dyDescent="0.25">
      <c r="A5561" s="3">
        <v>45715</v>
      </c>
      <c r="B5561" s="4">
        <v>0.85416666666666663</v>
      </c>
      <c r="C5561" s="2">
        <v>15912.263999999999</v>
      </c>
      <c r="D5561" t="s">
        <v>8</v>
      </c>
    </row>
    <row r="5562" spans="1:4" x14ac:dyDescent="0.25">
      <c r="A5562" s="3">
        <v>45715</v>
      </c>
      <c r="B5562" s="4">
        <v>0.86458333333333337</v>
      </c>
      <c r="C5562" s="2">
        <v>15150.18</v>
      </c>
      <c r="D5562" t="s">
        <v>8</v>
      </c>
    </row>
    <row r="5563" spans="1:4" x14ac:dyDescent="0.25">
      <c r="A5563" s="3">
        <v>45715</v>
      </c>
      <c r="B5563" s="4">
        <v>0.875</v>
      </c>
      <c r="C5563" s="2">
        <v>14927.183999999999</v>
      </c>
      <c r="D5563" t="s">
        <v>8</v>
      </c>
    </row>
    <row r="5564" spans="1:4" x14ac:dyDescent="0.25">
      <c r="A5564" s="3">
        <v>45715</v>
      </c>
      <c r="B5564" s="4">
        <v>0.88541666666666663</v>
      </c>
      <c r="C5564" s="2">
        <v>14221.776</v>
      </c>
      <c r="D5564" t="s">
        <v>8</v>
      </c>
    </row>
    <row r="5565" spans="1:4" x14ac:dyDescent="0.25">
      <c r="A5565" s="3">
        <v>45715</v>
      </c>
      <c r="B5565" s="4">
        <v>0.89583333333333337</v>
      </c>
      <c r="C5565" s="2">
        <v>14362.951999999999</v>
      </c>
      <c r="D5565" t="s">
        <v>8</v>
      </c>
    </row>
    <row r="5566" spans="1:4" x14ac:dyDescent="0.25">
      <c r="A5566" s="3">
        <v>45715</v>
      </c>
      <c r="B5566" s="4">
        <v>0.90625</v>
      </c>
      <c r="C5566" s="2">
        <v>13925.255999999999</v>
      </c>
      <c r="D5566" t="s">
        <v>8</v>
      </c>
    </row>
    <row r="5567" spans="1:4" x14ac:dyDescent="0.25">
      <c r="A5567" s="3">
        <v>45715</v>
      </c>
      <c r="B5567" s="4">
        <v>0.91666666666666663</v>
      </c>
      <c r="C5567" s="2">
        <v>13577.652</v>
      </c>
      <c r="D5567" t="s">
        <v>8</v>
      </c>
    </row>
    <row r="5568" spans="1:4" x14ac:dyDescent="0.25">
      <c r="A5568" s="3">
        <v>45715</v>
      </c>
      <c r="B5568" s="4">
        <v>0.92708333333333337</v>
      </c>
      <c r="C5568" s="2">
        <v>13321.004000000001</v>
      </c>
      <c r="D5568" t="s">
        <v>8</v>
      </c>
    </row>
    <row r="5569" spans="1:4" x14ac:dyDescent="0.25">
      <c r="A5569" s="3">
        <v>45715</v>
      </c>
      <c r="B5569" s="4">
        <v>0.9375</v>
      </c>
      <c r="C5569" s="2">
        <v>13149.16</v>
      </c>
      <c r="D5569" t="s">
        <v>8</v>
      </c>
    </row>
    <row r="5570" spans="1:4" x14ac:dyDescent="0.25">
      <c r="A5570" s="3">
        <v>45715</v>
      </c>
      <c r="B5570" s="4">
        <v>0.94791666666666663</v>
      </c>
      <c r="C5570" s="2">
        <v>12454.54</v>
      </c>
      <c r="D5570" t="s">
        <v>8</v>
      </c>
    </row>
    <row r="5571" spans="1:4" x14ac:dyDescent="0.25">
      <c r="A5571" s="3">
        <v>45715</v>
      </c>
      <c r="B5571" s="4">
        <v>0.95833333333333337</v>
      </c>
      <c r="C5571" s="2">
        <v>11818.371999999999</v>
      </c>
      <c r="D5571" t="s">
        <v>8</v>
      </c>
    </row>
    <row r="5572" spans="1:4" x14ac:dyDescent="0.25">
      <c r="A5572" s="3">
        <v>45715</v>
      </c>
      <c r="B5572" s="4">
        <v>0.96875</v>
      </c>
      <c r="C5572" s="2">
        <v>11568.324000000001</v>
      </c>
      <c r="D5572" t="s">
        <v>8</v>
      </c>
    </row>
    <row r="5573" spans="1:4" x14ac:dyDescent="0.25">
      <c r="A5573" s="3">
        <v>45715</v>
      </c>
      <c r="B5573" s="4">
        <v>0.97916666666666663</v>
      </c>
      <c r="C5573" s="2">
        <v>11532.384</v>
      </c>
      <c r="D5573" t="s">
        <v>8</v>
      </c>
    </row>
    <row r="5574" spans="1:4" x14ac:dyDescent="0.25">
      <c r="A5574" s="3">
        <v>45715</v>
      </c>
      <c r="B5574" s="4">
        <v>0.98958333333333337</v>
      </c>
      <c r="C5574" s="2">
        <v>10948.004000000001</v>
      </c>
      <c r="D5574" t="s">
        <v>8</v>
      </c>
    </row>
    <row r="5575" spans="1:4" x14ac:dyDescent="0.25">
      <c r="A5575" s="3">
        <v>45716</v>
      </c>
      <c r="B5575" s="4">
        <v>0</v>
      </c>
      <c r="C5575" s="2">
        <v>10211.096</v>
      </c>
      <c r="D5575" t="s">
        <v>8</v>
      </c>
    </row>
    <row r="5576" spans="1:4" x14ac:dyDescent="0.25">
      <c r="A5576" s="3">
        <v>45716</v>
      </c>
      <c r="B5576" s="4">
        <v>1.0416666666666666E-2</v>
      </c>
      <c r="C5576" s="2">
        <v>9262.7000000000007</v>
      </c>
      <c r="D5576" t="s">
        <v>8</v>
      </c>
    </row>
    <row r="5577" spans="1:4" x14ac:dyDescent="0.25">
      <c r="A5577" s="3">
        <v>45716</v>
      </c>
      <c r="B5577" s="4">
        <v>2.0833333333333332E-2</v>
      </c>
      <c r="C5577" s="2">
        <v>8937.9040000000005</v>
      </c>
      <c r="D5577" t="s">
        <v>8</v>
      </c>
    </row>
    <row r="5578" spans="1:4" x14ac:dyDescent="0.25">
      <c r="A5578" s="3">
        <v>45716</v>
      </c>
      <c r="B5578" s="4">
        <v>3.125E-2</v>
      </c>
      <c r="C5578" s="2">
        <v>9650.08</v>
      </c>
      <c r="D5578" t="s">
        <v>8</v>
      </c>
    </row>
    <row r="5579" spans="1:4" x14ac:dyDescent="0.25">
      <c r="A5579" s="3">
        <v>45716</v>
      </c>
      <c r="B5579" s="4">
        <v>4.1666666666666664E-2</v>
      </c>
      <c r="C5579" s="2">
        <v>9706.5959999999995</v>
      </c>
      <c r="D5579" t="s">
        <v>8</v>
      </c>
    </row>
    <row r="5580" spans="1:4" x14ac:dyDescent="0.25">
      <c r="A5580" s="3">
        <v>45716</v>
      </c>
      <c r="B5580" s="4">
        <v>5.2083333333333336E-2</v>
      </c>
      <c r="C5580" s="2">
        <v>9643.2800000000007</v>
      </c>
      <c r="D5580" t="s">
        <v>8</v>
      </c>
    </row>
    <row r="5581" spans="1:4" x14ac:dyDescent="0.25">
      <c r="A5581" s="3">
        <v>45716</v>
      </c>
      <c r="B5581" s="4">
        <v>6.25E-2</v>
      </c>
      <c r="C5581" s="2">
        <v>9318.7999999999993</v>
      </c>
      <c r="D5581" t="s">
        <v>8</v>
      </c>
    </row>
    <row r="5582" spans="1:4" x14ac:dyDescent="0.25">
      <c r="A5582" s="3">
        <v>45716</v>
      </c>
      <c r="B5582" s="4">
        <v>7.2916666666666671E-2</v>
      </c>
      <c r="C5582" s="2">
        <v>9598.5040000000008</v>
      </c>
      <c r="D5582" t="s">
        <v>8</v>
      </c>
    </row>
    <row r="5583" spans="1:4" x14ac:dyDescent="0.25">
      <c r="A5583" s="3">
        <v>45716</v>
      </c>
      <c r="B5583" s="4">
        <v>8.3333333333333329E-2</v>
      </c>
      <c r="C5583" s="2">
        <v>9152.36</v>
      </c>
      <c r="D5583" t="s">
        <v>8</v>
      </c>
    </row>
    <row r="5584" spans="1:4" x14ac:dyDescent="0.25">
      <c r="A5584" s="3">
        <v>45716</v>
      </c>
      <c r="B5584" s="4">
        <v>9.375E-2</v>
      </c>
      <c r="C5584" s="2">
        <v>8951.32</v>
      </c>
      <c r="D5584" t="s">
        <v>8</v>
      </c>
    </row>
    <row r="5585" spans="1:4" x14ac:dyDescent="0.25">
      <c r="A5585" s="3">
        <v>45716</v>
      </c>
      <c r="B5585" s="4">
        <v>0.10416666666666667</v>
      </c>
      <c r="C5585" s="2">
        <v>8706.9240000000009</v>
      </c>
      <c r="D5585" t="s">
        <v>8</v>
      </c>
    </row>
    <row r="5586" spans="1:4" x14ac:dyDescent="0.25">
      <c r="A5586" s="3">
        <v>45716</v>
      </c>
      <c r="B5586" s="4">
        <v>0.11458333333333333</v>
      </c>
      <c r="C5586" s="2">
        <v>9103.3760000000002</v>
      </c>
      <c r="D5586" t="s">
        <v>8</v>
      </c>
    </row>
    <row r="5587" spans="1:4" x14ac:dyDescent="0.25">
      <c r="A5587" s="3">
        <v>45716</v>
      </c>
      <c r="B5587" s="4">
        <v>0.125</v>
      </c>
      <c r="C5587" s="2">
        <v>8595.2720000000008</v>
      </c>
      <c r="D5587" t="s">
        <v>8</v>
      </c>
    </row>
    <row r="5588" spans="1:4" x14ac:dyDescent="0.25">
      <c r="A5588" s="3">
        <v>45716</v>
      </c>
      <c r="B5588" s="4">
        <v>0.13541666666666666</v>
      </c>
      <c r="C5588" s="2">
        <v>8334.7880000000005</v>
      </c>
      <c r="D5588" t="s">
        <v>8</v>
      </c>
    </row>
    <row r="5589" spans="1:4" x14ac:dyDescent="0.25">
      <c r="A5589" s="3">
        <v>45716</v>
      </c>
      <c r="B5589" s="4">
        <v>0.14583333333333334</v>
      </c>
      <c r="C5589" s="2">
        <v>8746.7199999999993</v>
      </c>
      <c r="D5589" t="s">
        <v>8</v>
      </c>
    </row>
    <row r="5590" spans="1:4" x14ac:dyDescent="0.25">
      <c r="A5590" s="3">
        <v>45716</v>
      </c>
      <c r="B5590" s="4">
        <v>0.15625</v>
      </c>
      <c r="C5590" s="2">
        <v>8661.7839999999997</v>
      </c>
      <c r="D5590" t="s">
        <v>8</v>
      </c>
    </row>
    <row r="5591" spans="1:4" x14ac:dyDescent="0.25">
      <c r="A5591" s="3">
        <v>45716</v>
      </c>
      <c r="B5591" s="4">
        <v>0.16666666666666666</v>
      </c>
      <c r="C5591" s="2">
        <v>8471.4359999999997</v>
      </c>
      <c r="D5591" t="s">
        <v>8</v>
      </c>
    </row>
    <row r="5592" spans="1:4" x14ac:dyDescent="0.25">
      <c r="A5592" s="3">
        <v>45716</v>
      </c>
      <c r="B5592" s="4">
        <v>0.17708333333333334</v>
      </c>
      <c r="C5592" s="2">
        <v>8726.5079999999998</v>
      </c>
      <c r="D5592" t="s">
        <v>8</v>
      </c>
    </row>
    <row r="5593" spans="1:4" x14ac:dyDescent="0.25">
      <c r="A5593" s="3">
        <v>45716</v>
      </c>
      <c r="B5593" s="4">
        <v>0.1875</v>
      </c>
      <c r="C5593" s="2">
        <v>9036.1200000000008</v>
      </c>
      <c r="D5593" t="s">
        <v>8</v>
      </c>
    </row>
    <row r="5594" spans="1:4" x14ac:dyDescent="0.25">
      <c r="A5594" s="3">
        <v>45716</v>
      </c>
      <c r="B5594" s="4">
        <v>0.19791666666666666</v>
      </c>
      <c r="C5594" s="2">
        <v>8889.384</v>
      </c>
      <c r="D5594" t="s">
        <v>8</v>
      </c>
    </row>
    <row r="5595" spans="1:4" x14ac:dyDescent="0.25">
      <c r="A5595" s="3">
        <v>45716</v>
      </c>
      <c r="B5595" s="4">
        <v>0.20833333333333334</v>
      </c>
      <c r="C5595" s="2">
        <v>8490.56</v>
      </c>
      <c r="D5595" t="s">
        <v>8</v>
      </c>
    </row>
    <row r="5596" spans="1:4" x14ac:dyDescent="0.25">
      <c r="A5596" s="3">
        <v>45716</v>
      </c>
      <c r="B5596" s="4">
        <v>0.21875</v>
      </c>
      <c r="C5596" s="2">
        <v>10003.204</v>
      </c>
      <c r="D5596" t="s">
        <v>8</v>
      </c>
    </row>
    <row r="5597" spans="1:4" x14ac:dyDescent="0.25">
      <c r="A5597" s="3">
        <v>45716</v>
      </c>
      <c r="B5597" s="4">
        <v>0.22916666666666666</v>
      </c>
      <c r="C5597" s="2">
        <v>10408.476000000001</v>
      </c>
      <c r="D5597" t="s">
        <v>8</v>
      </c>
    </row>
    <row r="5598" spans="1:4" x14ac:dyDescent="0.25">
      <c r="A5598" s="3">
        <v>45716</v>
      </c>
      <c r="B5598" s="4">
        <v>0.23958333333333334</v>
      </c>
      <c r="C5598" s="2">
        <v>11424.291999999999</v>
      </c>
      <c r="D5598" t="s">
        <v>8</v>
      </c>
    </row>
    <row r="5599" spans="1:4" x14ac:dyDescent="0.25">
      <c r="A5599" s="3">
        <v>45716</v>
      </c>
      <c r="B5599" s="4">
        <v>0.25</v>
      </c>
      <c r="C5599" s="2">
        <v>11761.608</v>
      </c>
      <c r="D5599" t="s">
        <v>8</v>
      </c>
    </row>
    <row r="5600" spans="1:4" x14ac:dyDescent="0.25">
      <c r="A5600" s="3">
        <v>45716</v>
      </c>
      <c r="B5600" s="4">
        <v>0.26041666666666669</v>
      </c>
      <c r="C5600" s="2">
        <v>12855.716</v>
      </c>
      <c r="D5600" t="s">
        <v>8</v>
      </c>
    </row>
    <row r="5601" spans="1:4" x14ac:dyDescent="0.25">
      <c r="A5601" s="3">
        <v>45716</v>
      </c>
      <c r="B5601" s="4">
        <v>0.27083333333333331</v>
      </c>
      <c r="C5601" s="2">
        <v>13146.512000000001</v>
      </c>
      <c r="D5601" t="s">
        <v>8</v>
      </c>
    </row>
    <row r="5602" spans="1:4" x14ac:dyDescent="0.25">
      <c r="A5602" s="3">
        <v>45716</v>
      </c>
      <c r="B5602" s="4">
        <v>0.28125</v>
      </c>
      <c r="C5602" s="2">
        <v>14577.904</v>
      </c>
      <c r="D5602" t="s">
        <v>8</v>
      </c>
    </row>
    <row r="5603" spans="1:4" x14ac:dyDescent="0.25">
      <c r="A5603" s="3">
        <v>45716</v>
      </c>
      <c r="B5603" s="4">
        <v>0.29166666666666669</v>
      </c>
      <c r="C5603" s="2">
        <v>15269.824000000001</v>
      </c>
      <c r="D5603" t="s">
        <v>8</v>
      </c>
    </row>
    <row r="5604" spans="1:4" x14ac:dyDescent="0.25">
      <c r="A5604" s="3">
        <v>45716</v>
      </c>
      <c r="B5604" s="4">
        <v>0.30208333333333331</v>
      </c>
      <c r="C5604" s="2">
        <v>15802.664000000001</v>
      </c>
      <c r="D5604" t="s">
        <v>8</v>
      </c>
    </row>
    <row r="5605" spans="1:4" x14ac:dyDescent="0.25">
      <c r="A5605" s="3">
        <v>45716</v>
      </c>
      <c r="B5605" s="4">
        <v>0.3125</v>
      </c>
      <c r="C5605" s="2">
        <v>16596.851999999999</v>
      </c>
      <c r="D5605" t="s">
        <v>8</v>
      </c>
    </row>
    <row r="5606" spans="1:4" x14ac:dyDescent="0.25">
      <c r="A5606" s="3">
        <v>45716</v>
      </c>
      <c r="B5606" s="4">
        <v>0.32291666666666669</v>
      </c>
      <c r="C5606" s="2">
        <v>17605.256000000001</v>
      </c>
      <c r="D5606" t="s">
        <v>8</v>
      </c>
    </row>
    <row r="5607" spans="1:4" x14ac:dyDescent="0.25">
      <c r="A5607" s="3">
        <v>45716</v>
      </c>
      <c r="B5607" s="4">
        <v>0.33333333333333331</v>
      </c>
      <c r="C5607" s="2">
        <v>18027.583999999999</v>
      </c>
      <c r="D5607" t="s">
        <v>8</v>
      </c>
    </row>
    <row r="5608" spans="1:4" x14ac:dyDescent="0.25">
      <c r="A5608" s="3">
        <v>45716</v>
      </c>
      <c r="B5608" s="4">
        <v>0.34375</v>
      </c>
      <c r="C5608" s="2">
        <v>18005.552</v>
      </c>
      <c r="D5608" t="s">
        <v>8</v>
      </c>
    </row>
    <row r="5609" spans="1:4" x14ac:dyDescent="0.25">
      <c r="A5609" s="3">
        <v>45716</v>
      </c>
      <c r="B5609" s="4">
        <v>0.35416666666666669</v>
      </c>
      <c r="C5609" s="2">
        <v>18301.315999999999</v>
      </c>
      <c r="D5609" t="s">
        <v>8</v>
      </c>
    </row>
    <row r="5610" spans="1:4" x14ac:dyDescent="0.25">
      <c r="A5610" s="3">
        <v>45716</v>
      </c>
      <c r="B5610" s="4">
        <v>0.36458333333333331</v>
      </c>
      <c r="C5610" s="2">
        <v>18104.804</v>
      </c>
      <c r="D5610" t="s">
        <v>8</v>
      </c>
    </row>
    <row r="5611" spans="1:4" x14ac:dyDescent="0.25">
      <c r="A5611" s="3">
        <v>45716</v>
      </c>
      <c r="B5611" s="4">
        <v>0.375</v>
      </c>
      <c r="C5611" s="2">
        <v>17231.883999999998</v>
      </c>
      <c r="D5611" t="s">
        <v>8</v>
      </c>
    </row>
    <row r="5612" spans="1:4" x14ac:dyDescent="0.25">
      <c r="A5612" s="3">
        <v>45716</v>
      </c>
      <c r="B5612" s="4">
        <v>0.38541666666666669</v>
      </c>
      <c r="C5612" s="2">
        <v>16005.343999999999</v>
      </c>
      <c r="D5612" t="s">
        <v>8</v>
      </c>
    </row>
    <row r="5613" spans="1:4" x14ac:dyDescent="0.25">
      <c r="A5613" s="3">
        <v>45716</v>
      </c>
      <c r="B5613" s="4">
        <v>0.39583333333333331</v>
      </c>
      <c r="C5613" s="2">
        <v>15557.523999999999</v>
      </c>
      <c r="D5613" t="s">
        <v>8</v>
      </c>
    </row>
    <row r="5614" spans="1:4" x14ac:dyDescent="0.25">
      <c r="A5614" s="3">
        <v>45716</v>
      </c>
      <c r="B5614" s="4">
        <v>0.40625</v>
      </c>
      <c r="C5614" s="2">
        <v>16247.023999999999</v>
      </c>
      <c r="D5614" t="s">
        <v>8</v>
      </c>
    </row>
    <row r="5615" spans="1:4" x14ac:dyDescent="0.25">
      <c r="A5615" s="3">
        <v>45716</v>
      </c>
      <c r="B5615" s="4">
        <v>0.41666666666666669</v>
      </c>
      <c r="C5615" s="2">
        <v>17681.243999999999</v>
      </c>
      <c r="D5615" t="s">
        <v>8</v>
      </c>
    </row>
    <row r="5616" spans="1:4" x14ac:dyDescent="0.25">
      <c r="A5616" s="3">
        <v>45716</v>
      </c>
      <c r="B5616" s="4">
        <v>0.42708333333333331</v>
      </c>
      <c r="C5616" s="2">
        <v>18158.516</v>
      </c>
      <c r="D5616" t="s">
        <v>8</v>
      </c>
    </row>
    <row r="5617" spans="1:4" x14ac:dyDescent="0.25">
      <c r="A5617" s="3">
        <v>45716</v>
      </c>
      <c r="B5617" s="4">
        <v>0.4375</v>
      </c>
      <c r="C5617" s="2">
        <v>18025.28</v>
      </c>
      <c r="D5617" t="s">
        <v>8</v>
      </c>
    </row>
    <row r="5618" spans="1:4" x14ac:dyDescent="0.25">
      <c r="A5618" s="3">
        <v>45716</v>
      </c>
      <c r="B5618" s="4">
        <v>0.44791666666666669</v>
      </c>
      <c r="C5618" s="2">
        <v>17167.464</v>
      </c>
      <c r="D5618" t="s">
        <v>8</v>
      </c>
    </row>
    <row r="5619" spans="1:4" x14ac:dyDescent="0.25">
      <c r="A5619" s="3">
        <v>45716</v>
      </c>
      <c r="B5619" s="4">
        <v>0.45833333333333331</v>
      </c>
      <c r="C5619" s="2">
        <v>17184.212</v>
      </c>
      <c r="D5619" t="s">
        <v>8</v>
      </c>
    </row>
    <row r="5620" spans="1:4" x14ac:dyDescent="0.25">
      <c r="A5620" s="3">
        <v>45716</v>
      </c>
      <c r="B5620" s="4">
        <v>0.46875</v>
      </c>
      <c r="C5620" s="2">
        <v>17859.743999999999</v>
      </c>
      <c r="D5620" t="s">
        <v>8</v>
      </c>
    </row>
    <row r="5621" spans="1:4" x14ac:dyDescent="0.25">
      <c r="A5621" s="3">
        <v>45716</v>
      </c>
      <c r="B5621" s="4">
        <v>0.47916666666666669</v>
      </c>
      <c r="C5621" s="2">
        <v>18146.772000000001</v>
      </c>
      <c r="D5621" t="s">
        <v>8</v>
      </c>
    </row>
    <row r="5622" spans="1:4" x14ac:dyDescent="0.25">
      <c r="A5622" s="3">
        <v>45716</v>
      </c>
      <c r="B5622" s="4">
        <v>0.48958333333333331</v>
      </c>
      <c r="C5622" s="2">
        <v>17200.776000000002</v>
      </c>
      <c r="D5622" t="s">
        <v>8</v>
      </c>
    </row>
    <row r="5623" spans="1:4" x14ac:dyDescent="0.25">
      <c r="A5623" s="3">
        <v>45716</v>
      </c>
      <c r="B5623" s="4">
        <v>0.5</v>
      </c>
      <c r="C5623" s="2">
        <v>16533.112000000001</v>
      </c>
      <c r="D5623" t="s">
        <v>8</v>
      </c>
    </row>
    <row r="5624" spans="1:4" x14ac:dyDescent="0.25">
      <c r="A5624" s="3">
        <v>45716</v>
      </c>
      <c r="B5624" s="4">
        <v>0.51041666666666663</v>
      </c>
      <c r="C5624" s="2">
        <v>16670.092000000001</v>
      </c>
      <c r="D5624" t="s">
        <v>8</v>
      </c>
    </row>
    <row r="5625" spans="1:4" x14ac:dyDescent="0.25">
      <c r="A5625" s="3">
        <v>45716</v>
      </c>
      <c r="B5625" s="4">
        <v>0.52083333333333337</v>
      </c>
      <c r="C5625" s="2">
        <v>17139.328000000001</v>
      </c>
      <c r="D5625" t="s">
        <v>8</v>
      </c>
    </row>
    <row r="5626" spans="1:4" x14ac:dyDescent="0.25">
      <c r="A5626" s="3">
        <v>45716</v>
      </c>
      <c r="B5626" s="4">
        <v>0.53125</v>
      </c>
      <c r="C5626" s="2">
        <v>16771.527999999998</v>
      </c>
      <c r="D5626" t="s">
        <v>8</v>
      </c>
    </row>
    <row r="5627" spans="1:4" x14ac:dyDescent="0.25">
      <c r="A5627" s="3">
        <v>45716</v>
      </c>
      <c r="B5627" s="4">
        <v>0.54166666666666663</v>
      </c>
      <c r="C5627" s="2">
        <v>16582.776000000002</v>
      </c>
      <c r="D5627" t="s">
        <v>8</v>
      </c>
    </row>
    <row r="5628" spans="1:4" x14ac:dyDescent="0.25">
      <c r="A5628" s="3">
        <v>45716</v>
      </c>
      <c r="B5628" s="4">
        <v>0.55208333333333337</v>
      </c>
      <c r="C5628" s="2">
        <v>15603.031999999999</v>
      </c>
      <c r="D5628" t="s">
        <v>8</v>
      </c>
    </row>
    <row r="5629" spans="1:4" x14ac:dyDescent="0.25">
      <c r="A5629" s="3">
        <v>45716</v>
      </c>
      <c r="B5629" s="4">
        <v>0.5625</v>
      </c>
      <c r="C5629" s="2">
        <v>15811.14</v>
      </c>
      <c r="D5629" t="s">
        <v>8</v>
      </c>
    </row>
    <row r="5630" spans="1:4" x14ac:dyDescent="0.25">
      <c r="A5630" s="3">
        <v>45716</v>
      </c>
      <c r="B5630" s="4">
        <v>0.57291666666666663</v>
      </c>
      <c r="C5630" s="2">
        <v>15419.48</v>
      </c>
      <c r="D5630" t="s">
        <v>8</v>
      </c>
    </row>
    <row r="5631" spans="1:4" x14ac:dyDescent="0.25">
      <c r="A5631" s="3">
        <v>45716</v>
      </c>
      <c r="B5631" s="4">
        <v>0.58333333333333337</v>
      </c>
      <c r="C5631" s="2">
        <v>15422.852000000001</v>
      </c>
      <c r="D5631" t="s">
        <v>8</v>
      </c>
    </row>
    <row r="5632" spans="1:4" x14ac:dyDescent="0.25">
      <c r="A5632" s="3">
        <v>45716</v>
      </c>
      <c r="B5632" s="4">
        <v>0.59375</v>
      </c>
      <c r="C5632" s="2">
        <v>15471.26</v>
      </c>
      <c r="D5632" t="s">
        <v>8</v>
      </c>
    </row>
    <row r="5633" spans="1:4" x14ac:dyDescent="0.25">
      <c r="A5633" s="3">
        <v>45716</v>
      </c>
      <c r="B5633" s="4">
        <v>0.60416666666666663</v>
      </c>
      <c r="C5633" s="2">
        <v>15636.332</v>
      </c>
      <c r="D5633" t="s">
        <v>8</v>
      </c>
    </row>
    <row r="5634" spans="1:4" x14ac:dyDescent="0.25">
      <c r="A5634" s="3">
        <v>45716</v>
      </c>
      <c r="B5634" s="4">
        <v>0.61458333333333337</v>
      </c>
      <c r="C5634" s="2">
        <v>15339.688</v>
      </c>
      <c r="D5634" t="s">
        <v>8</v>
      </c>
    </row>
    <row r="5635" spans="1:4" x14ac:dyDescent="0.25">
      <c r="A5635" s="3">
        <v>45716</v>
      </c>
      <c r="B5635" s="4">
        <v>0.625</v>
      </c>
      <c r="C5635" s="2">
        <v>15396.16</v>
      </c>
      <c r="D5635" t="s">
        <v>8</v>
      </c>
    </row>
    <row r="5636" spans="1:4" x14ac:dyDescent="0.25">
      <c r="A5636" s="3">
        <v>45716</v>
      </c>
      <c r="B5636" s="4">
        <v>0.63541666666666663</v>
      </c>
      <c r="C5636" s="2">
        <v>15530.727999999999</v>
      </c>
      <c r="D5636" t="s">
        <v>8</v>
      </c>
    </row>
    <row r="5637" spans="1:4" x14ac:dyDescent="0.25">
      <c r="A5637" s="3">
        <v>45716</v>
      </c>
      <c r="B5637" s="4">
        <v>0.64583333333333337</v>
      </c>
      <c r="C5637" s="2">
        <v>16382.32</v>
      </c>
      <c r="D5637" t="s">
        <v>8</v>
      </c>
    </row>
    <row r="5638" spans="1:4" x14ac:dyDescent="0.25">
      <c r="A5638" s="3">
        <v>45716</v>
      </c>
      <c r="B5638" s="4">
        <v>0.65625</v>
      </c>
      <c r="C5638" s="2">
        <v>16357.78</v>
      </c>
      <c r="D5638" t="s">
        <v>8</v>
      </c>
    </row>
    <row r="5639" spans="1:4" x14ac:dyDescent="0.25">
      <c r="A5639" s="3">
        <v>45716</v>
      </c>
      <c r="B5639" s="4">
        <v>0.66666666666666663</v>
      </c>
      <c r="C5639" s="2">
        <v>16070.34</v>
      </c>
      <c r="D5639" t="s">
        <v>8</v>
      </c>
    </row>
    <row r="5640" spans="1:4" x14ac:dyDescent="0.25">
      <c r="A5640" s="3">
        <v>45716</v>
      </c>
      <c r="B5640" s="4">
        <v>0.67708333333333337</v>
      </c>
      <c r="C5640" s="2">
        <v>15973.828</v>
      </c>
      <c r="D5640" t="s">
        <v>8</v>
      </c>
    </row>
    <row r="5641" spans="1:4" x14ac:dyDescent="0.25">
      <c r="A5641" s="3">
        <v>45716</v>
      </c>
      <c r="B5641" s="4">
        <v>0.6875</v>
      </c>
      <c r="C5641" s="2">
        <v>16170.976000000001</v>
      </c>
      <c r="D5641" t="s">
        <v>8</v>
      </c>
    </row>
    <row r="5642" spans="1:4" x14ac:dyDescent="0.25">
      <c r="A5642" s="3">
        <v>45716</v>
      </c>
      <c r="B5642" s="4">
        <v>0.69791666666666663</v>
      </c>
      <c r="C5642" s="2">
        <v>16383.08</v>
      </c>
      <c r="D5642" t="s">
        <v>8</v>
      </c>
    </row>
    <row r="5643" spans="1:4" x14ac:dyDescent="0.25">
      <c r="A5643" s="3">
        <v>45716</v>
      </c>
      <c r="B5643" s="4">
        <v>0.70833333333333337</v>
      </c>
      <c r="C5643" s="2">
        <v>16514.011999999999</v>
      </c>
      <c r="D5643" t="s">
        <v>8</v>
      </c>
    </row>
    <row r="5644" spans="1:4" x14ac:dyDescent="0.25">
      <c r="A5644" s="3">
        <v>45716</v>
      </c>
      <c r="B5644" s="4">
        <v>0.71875</v>
      </c>
      <c r="C5644" s="2">
        <v>16594.328000000001</v>
      </c>
      <c r="D5644" t="s">
        <v>8</v>
      </c>
    </row>
    <row r="5645" spans="1:4" x14ac:dyDescent="0.25">
      <c r="A5645" s="3">
        <v>45716</v>
      </c>
      <c r="B5645" s="4">
        <v>0.72916666666666663</v>
      </c>
      <c r="C5645" s="2">
        <v>16947.207999999999</v>
      </c>
      <c r="D5645" t="s">
        <v>8</v>
      </c>
    </row>
    <row r="5646" spans="1:4" x14ac:dyDescent="0.25">
      <c r="A5646" s="3">
        <v>45716</v>
      </c>
      <c r="B5646" s="4">
        <v>0.73958333333333337</v>
      </c>
      <c r="C5646" s="2">
        <v>17298.84</v>
      </c>
      <c r="D5646" t="s">
        <v>8</v>
      </c>
    </row>
    <row r="5647" spans="1:4" x14ac:dyDescent="0.25">
      <c r="A5647" s="3">
        <v>45716</v>
      </c>
      <c r="B5647" s="4">
        <v>0.75</v>
      </c>
      <c r="C5647" s="2">
        <v>17702.876</v>
      </c>
      <c r="D5647" t="s">
        <v>8</v>
      </c>
    </row>
    <row r="5648" spans="1:4" x14ac:dyDescent="0.25">
      <c r="A5648" s="3">
        <v>45716</v>
      </c>
      <c r="B5648" s="4">
        <v>0.76041666666666663</v>
      </c>
      <c r="C5648" s="2">
        <v>17705.912</v>
      </c>
      <c r="D5648" t="s">
        <v>8</v>
      </c>
    </row>
    <row r="5649" spans="1:4" x14ac:dyDescent="0.25">
      <c r="A5649" s="3">
        <v>45716</v>
      </c>
      <c r="B5649" s="4">
        <v>0.77083333333333337</v>
      </c>
      <c r="C5649" s="2">
        <v>17739.103999999999</v>
      </c>
      <c r="D5649" t="s">
        <v>8</v>
      </c>
    </row>
    <row r="5650" spans="1:4" x14ac:dyDescent="0.25">
      <c r="A5650" s="3">
        <v>45716</v>
      </c>
      <c r="B5650" s="4">
        <v>0.78125</v>
      </c>
      <c r="C5650" s="2">
        <v>17325.236000000001</v>
      </c>
      <c r="D5650" t="s">
        <v>8</v>
      </c>
    </row>
    <row r="5651" spans="1:4" x14ac:dyDescent="0.25">
      <c r="A5651" s="3">
        <v>45716</v>
      </c>
      <c r="B5651" s="4">
        <v>0.79166666666666663</v>
      </c>
      <c r="C5651" s="2">
        <v>17261.648000000001</v>
      </c>
      <c r="D5651" t="s">
        <v>8</v>
      </c>
    </row>
    <row r="5652" spans="1:4" x14ac:dyDescent="0.25">
      <c r="A5652" s="3">
        <v>45716</v>
      </c>
      <c r="B5652" s="4">
        <v>0.80208333333333337</v>
      </c>
      <c r="C5652" s="2">
        <v>16786.632000000001</v>
      </c>
      <c r="D5652" t="s">
        <v>8</v>
      </c>
    </row>
    <row r="5653" spans="1:4" x14ac:dyDescent="0.25">
      <c r="A5653" s="3">
        <v>45716</v>
      </c>
      <c r="B5653" s="4">
        <v>0.8125</v>
      </c>
      <c r="C5653" s="2">
        <v>16685.86</v>
      </c>
      <c r="D5653" t="s">
        <v>8</v>
      </c>
    </row>
    <row r="5654" spans="1:4" x14ac:dyDescent="0.25">
      <c r="A5654" s="3">
        <v>45716</v>
      </c>
      <c r="B5654" s="4">
        <v>0.82291666666666663</v>
      </c>
      <c r="C5654" s="2">
        <v>15939.531999999999</v>
      </c>
      <c r="D5654" t="s">
        <v>8</v>
      </c>
    </row>
    <row r="5655" spans="1:4" x14ac:dyDescent="0.25">
      <c r="A5655" s="3">
        <v>45716</v>
      </c>
      <c r="B5655" s="4">
        <v>0.83333333333333337</v>
      </c>
      <c r="C5655" s="2">
        <v>15201.852000000001</v>
      </c>
      <c r="D5655" t="s">
        <v>8</v>
      </c>
    </row>
    <row r="5656" spans="1:4" x14ac:dyDescent="0.25">
      <c r="A5656" s="3">
        <v>45716</v>
      </c>
      <c r="B5656" s="4">
        <v>0.84375</v>
      </c>
      <c r="C5656" s="2">
        <v>14626.74</v>
      </c>
      <c r="D5656" t="s">
        <v>8</v>
      </c>
    </row>
    <row r="5657" spans="1:4" x14ac:dyDescent="0.25">
      <c r="A5657" s="3">
        <v>45716</v>
      </c>
      <c r="B5657" s="4">
        <v>0.85416666666666663</v>
      </c>
      <c r="C5657" s="2">
        <v>14576.688</v>
      </c>
      <c r="D5657" t="s">
        <v>8</v>
      </c>
    </row>
    <row r="5658" spans="1:4" x14ac:dyDescent="0.25">
      <c r="A5658" s="3">
        <v>45716</v>
      </c>
      <c r="B5658" s="4">
        <v>0.86458333333333337</v>
      </c>
      <c r="C5658" s="2">
        <v>13949.232</v>
      </c>
      <c r="D5658" t="s">
        <v>8</v>
      </c>
    </row>
    <row r="5659" spans="1:4" x14ac:dyDescent="0.25">
      <c r="A5659" s="3">
        <v>45716</v>
      </c>
      <c r="B5659" s="4">
        <v>0.875</v>
      </c>
      <c r="C5659" s="2">
        <v>13597.392</v>
      </c>
      <c r="D5659" t="s">
        <v>8</v>
      </c>
    </row>
    <row r="5660" spans="1:4" x14ac:dyDescent="0.25">
      <c r="A5660" s="3">
        <v>45716</v>
      </c>
      <c r="B5660" s="4">
        <v>0.88541666666666663</v>
      </c>
      <c r="C5660" s="2">
        <v>13013.644</v>
      </c>
      <c r="D5660" t="s">
        <v>8</v>
      </c>
    </row>
    <row r="5661" spans="1:4" x14ac:dyDescent="0.25">
      <c r="A5661" s="3">
        <v>45716</v>
      </c>
      <c r="B5661" s="4">
        <v>0.89583333333333337</v>
      </c>
      <c r="C5661" s="2">
        <v>12072.308000000001</v>
      </c>
      <c r="D5661" t="s">
        <v>8</v>
      </c>
    </row>
    <row r="5662" spans="1:4" x14ac:dyDescent="0.25">
      <c r="A5662" s="3">
        <v>45716</v>
      </c>
      <c r="B5662" s="4">
        <v>0.90625</v>
      </c>
      <c r="C5662" s="2">
        <v>11626.248</v>
      </c>
      <c r="D5662" t="s">
        <v>8</v>
      </c>
    </row>
    <row r="5663" spans="1:4" x14ac:dyDescent="0.25">
      <c r="A5663" s="3">
        <v>45716</v>
      </c>
      <c r="B5663" s="4">
        <v>0.91666666666666663</v>
      </c>
      <c r="C5663" s="2">
        <v>11440.808000000001</v>
      </c>
      <c r="D5663" t="s">
        <v>8</v>
      </c>
    </row>
    <row r="5664" spans="1:4" x14ac:dyDescent="0.25">
      <c r="A5664" s="3">
        <v>45716</v>
      </c>
      <c r="B5664" s="4">
        <v>0.92708333333333337</v>
      </c>
      <c r="C5664" s="2">
        <v>11399.067999999999</v>
      </c>
      <c r="D5664" t="s">
        <v>8</v>
      </c>
    </row>
    <row r="5665" spans="1:4" x14ac:dyDescent="0.25">
      <c r="A5665" s="3">
        <v>45716</v>
      </c>
      <c r="B5665" s="4">
        <v>0.9375</v>
      </c>
      <c r="C5665" s="2">
        <v>11149.436</v>
      </c>
      <c r="D5665" t="s">
        <v>8</v>
      </c>
    </row>
    <row r="5666" spans="1:4" x14ac:dyDescent="0.25">
      <c r="A5666" s="3">
        <v>45716</v>
      </c>
      <c r="B5666" s="4">
        <v>0.94791666666666663</v>
      </c>
      <c r="C5666" s="2">
        <v>10957.132</v>
      </c>
      <c r="D5666" t="s">
        <v>8</v>
      </c>
    </row>
    <row r="5667" spans="1:4" x14ac:dyDescent="0.25">
      <c r="A5667" s="3">
        <v>45716</v>
      </c>
      <c r="B5667" s="4">
        <v>0.95833333333333337</v>
      </c>
      <c r="C5667" s="2">
        <v>10752.672</v>
      </c>
      <c r="D5667" t="s">
        <v>8</v>
      </c>
    </row>
    <row r="5668" spans="1:4" x14ac:dyDescent="0.25">
      <c r="A5668" s="3">
        <v>45716</v>
      </c>
      <c r="B5668" s="4">
        <v>0.96875</v>
      </c>
      <c r="C5668" s="2">
        <v>10631.812</v>
      </c>
      <c r="D5668" t="s">
        <v>8</v>
      </c>
    </row>
    <row r="5669" spans="1:4" x14ac:dyDescent="0.25">
      <c r="A5669" s="3">
        <v>45716</v>
      </c>
      <c r="B5669" s="4">
        <v>0.97916666666666663</v>
      </c>
      <c r="C5669" s="2">
        <v>10717.68</v>
      </c>
      <c r="D5669" t="s">
        <v>8</v>
      </c>
    </row>
    <row r="5670" spans="1:4" x14ac:dyDescent="0.25">
      <c r="A5670" s="3">
        <v>45716</v>
      </c>
      <c r="B5670" s="4">
        <v>0.98958333333333337</v>
      </c>
      <c r="C5670" s="2">
        <v>10836.124</v>
      </c>
      <c r="D5670" t="s">
        <v>8</v>
      </c>
    </row>
    <row r="5671" spans="1:4" x14ac:dyDescent="0.25">
      <c r="A5671" s="3">
        <v>45717</v>
      </c>
      <c r="B5671" s="4">
        <v>0</v>
      </c>
      <c r="C5671" s="2">
        <v>10632.864</v>
      </c>
      <c r="D5671" t="s">
        <v>8</v>
      </c>
    </row>
    <row r="5672" spans="1:4" x14ac:dyDescent="0.25">
      <c r="A5672" s="3">
        <v>45717</v>
      </c>
      <c r="B5672" s="4">
        <v>1.0416666666666666E-2</v>
      </c>
      <c r="C5672" s="2">
        <v>10215.848</v>
      </c>
      <c r="D5672" t="s">
        <v>8</v>
      </c>
    </row>
    <row r="5673" spans="1:4" x14ac:dyDescent="0.25">
      <c r="A5673" s="3">
        <v>45717</v>
      </c>
      <c r="B5673" s="4">
        <v>2.0833333333333332E-2</v>
      </c>
      <c r="C5673" s="2">
        <v>10070.175999999999</v>
      </c>
      <c r="D5673" t="s">
        <v>8</v>
      </c>
    </row>
    <row r="5674" spans="1:4" x14ac:dyDescent="0.25">
      <c r="A5674" s="3">
        <v>45717</v>
      </c>
      <c r="B5674" s="4">
        <v>3.125E-2</v>
      </c>
      <c r="C5674" s="2">
        <v>9265.7720000000008</v>
      </c>
      <c r="D5674" t="s">
        <v>8</v>
      </c>
    </row>
    <row r="5675" spans="1:4" x14ac:dyDescent="0.25">
      <c r="A5675" s="3">
        <v>45717</v>
      </c>
      <c r="B5675" s="4">
        <v>4.1666666666666664E-2</v>
      </c>
      <c r="C5675" s="2">
        <v>8699.3240000000005</v>
      </c>
      <c r="D5675" t="s">
        <v>8</v>
      </c>
    </row>
    <row r="5676" spans="1:4" x14ac:dyDescent="0.25">
      <c r="A5676" s="3">
        <v>45717</v>
      </c>
      <c r="B5676" s="4">
        <v>5.2083333333333336E-2</v>
      </c>
      <c r="C5676" s="2">
        <v>8500.3919999999998</v>
      </c>
      <c r="D5676" t="s">
        <v>8</v>
      </c>
    </row>
    <row r="5677" spans="1:4" x14ac:dyDescent="0.25">
      <c r="A5677" s="3">
        <v>45717</v>
      </c>
      <c r="B5677" s="4">
        <v>6.25E-2</v>
      </c>
      <c r="C5677" s="2">
        <v>8372.6440000000002</v>
      </c>
      <c r="D5677" t="s">
        <v>8</v>
      </c>
    </row>
    <row r="5678" spans="1:4" x14ac:dyDescent="0.25">
      <c r="A5678" s="3">
        <v>45717</v>
      </c>
      <c r="B5678" s="4">
        <v>7.2916666666666671E-2</v>
      </c>
      <c r="C5678" s="2">
        <v>8341.0280000000002</v>
      </c>
      <c r="D5678" t="s">
        <v>8</v>
      </c>
    </row>
    <row r="5679" spans="1:4" x14ac:dyDescent="0.25">
      <c r="A5679" s="3">
        <v>45717</v>
      </c>
      <c r="B5679" s="4">
        <v>8.3333333333333329E-2</v>
      </c>
      <c r="C5679" s="2">
        <v>8396.8359999999993</v>
      </c>
      <c r="D5679" t="s">
        <v>8</v>
      </c>
    </row>
    <row r="5680" spans="1:4" x14ac:dyDescent="0.25">
      <c r="A5680" s="3">
        <v>45717</v>
      </c>
      <c r="B5680" s="4">
        <v>9.375E-2</v>
      </c>
      <c r="C5680" s="2">
        <v>8767.3520000000008</v>
      </c>
      <c r="D5680" t="s">
        <v>8</v>
      </c>
    </row>
    <row r="5681" spans="1:4" x14ac:dyDescent="0.25">
      <c r="A5681" s="3">
        <v>45717</v>
      </c>
      <c r="B5681" s="4">
        <v>0.10416666666666667</v>
      </c>
      <c r="C5681" s="2">
        <v>8209.7479999999996</v>
      </c>
      <c r="D5681" t="s">
        <v>8</v>
      </c>
    </row>
    <row r="5682" spans="1:4" x14ac:dyDescent="0.25">
      <c r="A5682" s="3">
        <v>45717</v>
      </c>
      <c r="B5682" s="4">
        <v>0.11458333333333333</v>
      </c>
      <c r="C5682" s="2">
        <v>8111.7039999999997</v>
      </c>
      <c r="D5682" t="s">
        <v>8</v>
      </c>
    </row>
    <row r="5683" spans="1:4" x14ac:dyDescent="0.25">
      <c r="A5683" s="3">
        <v>45717</v>
      </c>
      <c r="B5683" s="4">
        <v>0.125</v>
      </c>
      <c r="C5683" s="2">
        <v>8329.8680000000004</v>
      </c>
      <c r="D5683" t="s">
        <v>8</v>
      </c>
    </row>
    <row r="5684" spans="1:4" x14ac:dyDescent="0.25">
      <c r="A5684" s="3">
        <v>45717</v>
      </c>
      <c r="B5684" s="4">
        <v>0.13541666666666666</v>
      </c>
      <c r="C5684" s="2">
        <v>8277.5280000000002</v>
      </c>
      <c r="D5684" t="s">
        <v>8</v>
      </c>
    </row>
    <row r="5685" spans="1:4" x14ac:dyDescent="0.25">
      <c r="A5685" s="3">
        <v>45717</v>
      </c>
      <c r="B5685" s="4">
        <v>0.14583333333333334</v>
      </c>
      <c r="C5685" s="2">
        <v>8121.6559999999999</v>
      </c>
      <c r="D5685" t="s">
        <v>8</v>
      </c>
    </row>
    <row r="5686" spans="1:4" x14ac:dyDescent="0.25">
      <c r="A5686" s="3">
        <v>45717</v>
      </c>
      <c r="B5686" s="4">
        <v>0.15625</v>
      </c>
      <c r="C5686" s="2">
        <v>7996.5079999999998</v>
      </c>
      <c r="D5686" t="s">
        <v>8</v>
      </c>
    </row>
    <row r="5687" spans="1:4" x14ac:dyDescent="0.25">
      <c r="A5687" s="3">
        <v>45717</v>
      </c>
      <c r="B5687" s="4">
        <v>0.16666666666666666</v>
      </c>
      <c r="C5687" s="2">
        <v>8079.6</v>
      </c>
      <c r="D5687" t="s">
        <v>8</v>
      </c>
    </row>
    <row r="5688" spans="1:4" x14ac:dyDescent="0.25">
      <c r="A5688" s="3">
        <v>45717</v>
      </c>
      <c r="B5688" s="4">
        <v>0.17708333333333334</v>
      </c>
      <c r="C5688" s="2">
        <v>8200.652</v>
      </c>
      <c r="D5688" t="s">
        <v>8</v>
      </c>
    </row>
    <row r="5689" spans="1:4" x14ac:dyDescent="0.25">
      <c r="A5689" s="3">
        <v>45717</v>
      </c>
      <c r="B5689" s="4">
        <v>0.1875</v>
      </c>
      <c r="C5689" s="2">
        <v>8219.0959999999995</v>
      </c>
      <c r="D5689" t="s">
        <v>8</v>
      </c>
    </row>
    <row r="5690" spans="1:4" x14ac:dyDescent="0.25">
      <c r="A5690" s="3">
        <v>45717</v>
      </c>
      <c r="B5690" s="4">
        <v>0.19791666666666666</v>
      </c>
      <c r="C5690" s="2">
        <v>8097.7719999999999</v>
      </c>
      <c r="D5690" t="s">
        <v>8</v>
      </c>
    </row>
    <row r="5691" spans="1:4" x14ac:dyDescent="0.25">
      <c r="A5691" s="3">
        <v>45717</v>
      </c>
      <c r="B5691" s="4">
        <v>0.20833333333333334</v>
      </c>
      <c r="C5691" s="2">
        <v>8038.576</v>
      </c>
      <c r="D5691" t="s">
        <v>8</v>
      </c>
    </row>
    <row r="5692" spans="1:4" x14ac:dyDescent="0.25">
      <c r="A5692" s="3">
        <v>45717</v>
      </c>
      <c r="B5692" s="4">
        <v>0.21875</v>
      </c>
      <c r="C5692" s="2">
        <v>8289.8040000000001</v>
      </c>
      <c r="D5692" t="s">
        <v>8</v>
      </c>
    </row>
    <row r="5693" spans="1:4" x14ac:dyDescent="0.25">
      <c r="A5693" s="3">
        <v>45717</v>
      </c>
      <c r="B5693" s="4">
        <v>0.22916666666666666</v>
      </c>
      <c r="C5693" s="2">
        <v>8735.0480000000007</v>
      </c>
      <c r="D5693" t="s">
        <v>8</v>
      </c>
    </row>
    <row r="5694" spans="1:4" x14ac:dyDescent="0.25">
      <c r="A5694" s="3">
        <v>45717</v>
      </c>
      <c r="B5694" s="4">
        <v>0.23958333333333334</v>
      </c>
      <c r="C5694" s="2">
        <v>9005.3919999999998</v>
      </c>
      <c r="D5694" t="s">
        <v>8</v>
      </c>
    </row>
    <row r="5695" spans="1:4" x14ac:dyDescent="0.25">
      <c r="A5695" s="3">
        <v>45717</v>
      </c>
      <c r="B5695" s="4">
        <v>0.25</v>
      </c>
      <c r="C5695" s="2">
        <v>9059.9959999999992</v>
      </c>
      <c r="D5695" t="s">
        <v>8</v>
      </c>
    </row>
    <row r="5696" spans="1:4" x14ac:dyDescent="0.25">
      <c r="A5696" s="3">
        <v>45717</v>
      </c>
      <c r="B5696" s="4">
        <v>0.26041666666666669</v>
      </c>
      <c r="C5696" s="2">
        <v>10004.892</v>
      </c>
      <c r="D5696" t="s">
        <v>8</v>
      </c>
    </row>
    <row r="5697" spans="1:4" x14ac:dyDescent="0.25">
      <c r="A5697" s="3">
        <v>45717</v>
      </c>
      <c r="B5697" s="4">
        <v>0.27083333333333331</v>
      </c>
      <c r="C5697" s="2">
        <v>10134.76</v>
      </c>
      <c r="D5697" t="s">
        <v>8</v>
      </c>
    </row>
    <row r="5698" spans="1:4" x14ac:dyDescent="0.25">
      <c r="A5698" s="3">
        <v>45717</v>
      </c>
      <c r="B5698" s="4">
        <v>0.28125</v>
      </c>
      <c r="C5698" s="2">
        <v>10472.036</v>
      </c>
      <c r="D5698" t="s">
        <v>8</v>
      </c>
    </row>
    <row r="5699" spans="1:4" x14ac:dyDescent="0.25">
      <c r="A5699" s="3">
        <v>45717</v>
      </c>
      <c r="B5699" s="4">
        <v>0.29166666666666669</v>
      </c>
      <c r="C5699" s="2">
        <v>10310.436</v>
      </c>
      <c r="D5699" t="s">
        <v>8</v>
      </c>
    </row>
    <row r="5700" spans="1:4" x14ac:dyDescent="0.25">
      <c r="A5700" s="3">
        <v>45717</v>
      </c>
      <c r="B5700" s="4">
        <v>0.30208333333333331</v>
      </c>
      <c r="C5700" s="2">
        <v>10607.2</v>
      </c>
      <c r="D5700" t="s">
        <v>8</v>
      </c>
    </row>
    <row r="5701" spans="1:4" x14ac:dyDescent="0.25">
      <c r="A5701" s="3">
        <v>45717</v>
      </c>
      <c r="B5701" s="4">
        <v>0.3125</v>
      </c>
      <c r="C5701" s="2">
        <v>11150.08</v>
      </c>
      <c r="D5701" t="s">
        <v>8</v>
      </c>
    </row>
    <row r="5702" spans="1:4" x14ac:dyDescent="0.25">
      <c r="A5702" s="3">
        <v>45717</v>
      </c>
      <c r="B5702" s="4">
        <v>0.32291666666666669</v>
      </c>
      <c r="C5702" s="2">
        <v>11321.611999999999</v>
      </c>
      <c r="D5702" t="s">
        <v>8</v>
      </c>
    </row>
    <row r="5703" spans="1:4" x14ac:dyDescent="0.25">
      <c r="A5703" s="3">
        <v>45717</v>
      </c>
      <c r="B5703" s="4">
        <v>0.33333333333333331</v>
      </c>
      <c r="C5703" s="2">
        <v>11172.9</v>
      </c>
      <c r="D5703" t="s">
        <v>8</v>
      </c>
    </row>
    <row r="5704" spans="1:4" x14ac:dyDescent="0.25">
      <c r="A5704" s="3">
        <v>45717</v>
      </c>
      <c r="B5704" s="4">
        <v>0.34375</v>
      </c>
      <c r="C5704" s="2">
        <v>10932.84</v>
      </c>
      <c r="D5704" t="s">
        <v>8</v>
      </c>
    </row>
    <row r="5705" spans="1:4" x14ac:dyDescent="0.25">
      <c r="A5705" s="3">
        <v>45717</v>
      </c>
      <c r="B5705" s="4">
        <v>0.35416666666666669</v>
      </c>
      <c r="C5705" s="2">
        <v>11234.52</v>
      </c>
      <c r="D5705" t="s">
        <v>8</v>
      </c>
    </row>
    <row r="5706" spans="1:4" x14ac:dyDescent="0.25">
      <c r="A5706" s="3">
        <v>45717</v>
      </c>
      <c r="B5706" s="4">
        <v>0.36458333333333331</v>
      </c>
      <c r="C5706" s="2">
        <v>11000.204</v>
      </c>
      <c r="D5706" t="s">
        <v>8</v>
      </c>
    </row>
    <row r="5707" spans="1:4" x14ac:dyDescent="0.25">
      <c r="A5707" s="3">
        <v>45717</v>
      </c>
      <c r="B5707" s="4">
        <v>0.375</v>
      </c>
      <c r="C5707" s="2">
        <v>11202.371999999999</v>
      </c>
      <c r="D5707" t="s">
        <v>8</v>
      </c>
    </row>
    <row r="5708" spans="1:4" x14ac:dyDescent="0.25">
      <c r="A5708" s="3">
        <v>45717</v>
      </c>
      <c r="B5708" s="4">
        <v>0.38541666666666669</v>
      </c>
      <c r="C5708" s="2">
        <v>11653.212</v>
      </c>
      <c r="D5708" t="s">
        <v>8</v>
      </c>
    </row>
    <row r="5709" spans="1:4" x14ac:dyDescent="0.25">
      <c r="A5709" s="3">
        <v>45717</v>
      </c>
      <c r="B5709" s="4">
        <v>0.39583333333333331</v>
      </c>
      <c r="C5709" s="2">
        <v>12260.476000000001</v>
      </c>
      <c r="D5709" t="s">
        <v>8</v>
      </c>
    </row>
    <row r="5710" spans="1:4" x14ac:dyDescent="0.25">
      <c r="A5710" s="3">
        <v>45717</v>
      </c>
      <c r="B5710" s="4">
        <v>0.40625</v>
      </c>
      <c r="C5710" s="2">
        <v>12159.34</v>
      </c>
      <c r="D5710" t="s">
        <v>8</v>
      </c>
    </row>
    <row r="5711" spans="1:4" x14ac:dyDescent="0.25">
      <c r="A5711" s="3">
        <v>45717</v>
      </c>
      <c r="B5711" s="4">
        <v>0.41666666666666669</v>
      </c>
      <c r="C5711" s="2">
        <v>11617.48</v>
      </c>
      <c r="D5711" t="s">
        <v>8</v>
      </c>
    </row>
    <row r="5712" spans="1:4" x14ac:dyDescent="0.25">
      <c r="A5712" s="3">
        <v>45717</v>
      </c>
      <c r="B5712" s="4">
        <v>0.42708333333333331</v>
      </c>
      <c r="C5712" s="2">
        <v>11631.328</v>
      </c>
      <c r="D5712" t="s">
        <v>8</v>
      </c>
    </row>
    <row r="5713" spans="1:4" x14ac:dyDescent="0.25">
      <c r="A5713" s="3">
        <v>45717</v>
      </c>
      <c r="B5713" s="4">
        <v>0.4375</v>
      </c>
      <c r="C5713" s="2">
        <v>11933.96</v>
      </c>
      <c r="D5713" t="s">
        <v>8</v>
      </c>
    </row>
    <row r="5714" spans="1:4" x14ac:dyDescent="0.25">
      <c r="A5714" s="3">
        <v>45717</v>
      </c>
      <c r="B5714" s="4">
        <v>0.44791666666666669</v>
      </c>
      <c r="C5714" s="2">
        <v>11996.904</v>
      </c>
      <c r="D5714" t="s">
        <v>8</v>
      </c>
    </row>
    <row r="5715" spans="1:4" x14ac:dyDescent="0.25">
      <c r="A5715" s="3">
        <v>45717</v>
      </c>
      <c r="B5715" s="4">
        <v>0.45833333333333331</v>
      </c>
      <c r="C5715" s="2">
        <v>11389.876</v>
      </c>
      <c r="D5715" t="s">
        <v>8</v>
      </c>
    </row>
    <row r="5716" spans="1:4" x14ac:dyDescent="0.25">
      <c r="A5716" s="3">
        <v>45717</v>
      </c>
      <c r="B5716" s="4">
        <v>0.46875</v>
      </c>
      <c r="C5716" s="2">
        <v>11953.08</v>
      </c>
      <c r="D5716" t="s">
        <v>8</v>
      </c>
    </row>
    <row r="5717" spans="1:4" x14ac:dyDescent="0.25">
      <c r="A5717" s="3">
        <v>45717</v>
      </c>
      <c r="B5717" s="4">
        <v>0.47916666666666669</v>
      </c>
      <c r="C5717" s="2">
        <v>12628.936</v>
      </c>
      <c r="D5717" t="s">
        <v>8</v>
      </c>
    </row>
    <row r="5718" spans="1:4" x14ac:dyDescent="0.25">
      <c r="A5718" s="3">
        <v>45717</v>
      </c>
      <c r="B5718" s="4">
        <v>0.48958333333333331</v>
      </c>
      <c r="C5718" s="2">
        <v>12094.48</v>
      </c>
      <c r="D5718" t="s">
        <v>8</v>
      </c>
    </row>
    <row r="5719" spans="1:4" x14ac:dyDescent="0.25">
      <c r="A5719" s="3">
        <v>45717</v>
      </c>
      <c r="B5719" s="4">
        <v>0.5</v>
      </c>
      <c r="C5719" s="2">
        <v>11520.788</v>
      </c>
      <c r="D5719" t="s">
        <v>8</v>
      </c>
    </row>
    <row r="5720" spans="1:4" x14ac:dyDescent="0.25">
      <c r="A5720" s="3">
        <v>45717</v>
      </c>
      <c r="B5720" s="4">
        <v>0.51041666666666663</v>
      </c>
      <c r="C5720" s="2">
        <v>10719.964</v>
      </c>
      <c r="D5720" t="s">
        <v>8</v>
      </c>
    </row>
    <row r="5721" spans="1:4" x14ac:dyDescent="0.25">
      <c r="A5721" s="3">
        <v>45717</v>
      </c>
      <c r="B5721" s="4">
        <v>0.52083333333333337</v>
      </c>
      <c r="C5721" s="2">
        <v>10530.32</v>
      </c>
      <c r="D5721" t="s">
        <v>8</v>
      </c>
    </row>
    <row r="5722" spans="1:4" x14ac:dyDescent="0.25">
      <c r="A5722" s="3">
        <v>45717</v>
      </c>
      <c r="B5722" s="4">
        <v>0.53125</v>
      </c>
      <c r="C5722" s="2">
        <v>10030.464</v>
      </c>
      <c r="D5722" t="s">
        <v>8</v>
      </c>
    </row>
    <row r="5723" spans="1:4" x14ac:dyDescent="0.25">
      <c r="A5723" s="3">
        <v>45717</v>
      </c>
      <c r="B5723" s="4">
        <v>0.54166666666666663</v>
      </c>
      <c r="C5723" s="2">
        <v>10028.9</v>
      </c>
      <c r="D5723" t="s">
        <v>8</v>
      </c>
    </row>
    <row r="5724" spans="1:4" x14ac:dyDescent="0.25">
      <c r="A5724" s="3">
        <v>45717</v>
      </c>
      <c r="B5724" s="4">
        <v>0.55208333333333337</v>
      </c>
      <c r="C5724" s="2">
        <v>9794.3760000000002</v>
      </c>
      <c r="D5724" t="s">
        <v>8</v>
      </c>
    </row>
    <row r="5725" spans="1:4" x14ac:dyDescent="0.25">
      <c r="A5725" s="3">
        <v>45717</v>
      </c>
      <c r="B5725" s="4">
        <v>0.5625</v>
      </c>
      <c r="C5725" s="2">
        <v>10207.384</v>
      </c>
      <c r="D5725" t="s">
        <v>8</v>
      </c>
    </row>
    <row r="5726" spans="1:4" x14ac:dyDescent="0.25">
      <c r="A5726" s="3">
        <v>45717</v>
      </c>
      <c r="B5726" s="4">
        <v>0.57291666666666663</v>
      </c>
      <c r="C5726" s="2">
        <v>9971.2559999999994</v>
      </c>
      <c r="D5726" t="s">
        <v>8</v>
      </c>
    </row>
    <row r="5727" spans="1:4" x14ac:dyDescent="0.25">
      <c r="A5727" s="3">
        <v>45717</v>
      </c>
      <c r="B5727" s="4">
        <v>0.58333333333333337</v>
      </c>
      <c r="C5727" s="2">
        <v>9631.74</v>
      </c>
      <c r="D5727" t="s">
        <v>8</v>
      </c>
    </row>
    <row r="5728" spans="1:4" x14ac:dyDescent="0.25">
      <c r="A5728" s="3">
        <v>45717</v>
      </c>
      <c r="B5728" s="4">
        <v>0.59375</v>
      </c>
      <c r="C5728" s="2">
        <v>9632.5280000000002</v>
      </c>
      <c r="D5728" t="s">
        <v>8</v>
      </c>
    </row>
    <row r="5729" spans="1:4" x14ac:dyDescent="0.25">
      <c r="A5729" s="3">
        <v>45717</v>
      </c>
      <c r="B5729" s="4">
        <v>0.60416666666666663</v>
      </c>
      <c r="C5729" s="2">
        <v>10270.691999999999</v>
      </c>
      <c r="D5729" t="s">
        <v>8</v>
      </c>
    </row>
    <row r="5730" spans="1:4" x14ac:dyDescent="0.25">
      <c r="A5730" s="3">
        <v>45717</v>
      </c>
      <c r="B5730" s="4">
        <v>0.61458333333333337</v>
      </c>
      <c r="C5730" s="2">
        <v>10214.683999999999</v>
      </c>
      <c r="D5730" t="s">
        <v>8</v>
      </c>
    </row>
    <row r="5731" spans="1:4" x14ac:dyDescent="0.25">
      <c r="A5731" s="3">
        <v>45717</v>
      </c>
      <c r="B5731" s="4">
        <v>0.625</v>
      </c>
      <c r="C5731" s="2">
        <v>9985.1720000000005</v>
      </c>
      <c r="D5731" t="s">
        <v>8</v>
      </c>
    </row>
    <row r="5732" spans="1:4" x14ac:dyDescent="0.25">
      <c r="A5732" s="3">
        <v>45717</v>
      </c>
      <c r="B5732" s="4">
        <v>0.63541666666666663</v>
      </c>
      <c r="C5732" s="2">
        <v>10380.136</v>
      </c>
      <c r="D5732" t="s">
        <v>8</v>
      </c>
    </row>
    <row r="5733" spans="1:4" x14ac:dyDescent="0.25">
      <c r="A5733" s="3">
        <v>45717</v>
      </c>
      <c r="B5733" s="4">
        <v>0.64583333333333337</v>
      </c>
      <c r="C5733" s="2">
        <v>11406.76</v>
      </c>
      <c r="D5733" t="s">
        <v>8</v>
      </c>
    </row>
    <row r="5734" spans="1:4" x14ac:dyDescent="0.25">
      <c r="A5734" s="3">
        <v>45717</v>
      </c>
      <c r="B5734" s="4">
        <v>0.65625</v>
      </c>
      <c r="C5734" s="2">
        <v>11397.54</v>
      </c>
      <c r="D5734" t="s">
        <v>8</v>
      </c>
    </row>
    <row r="5735" spans="1:4" x14ac:dyDescent="0.25">
      <c r="A5735" s="3">
        <v>45717</v>
      </c>
      <c r="B5735" s="4">
        <v>0.66666666666666663</v>
      </c>
      <c r="C5735" s="2">
        <v>11848.892</v>
      </c>
      <c r="D5735" t="s">
        <v>8</v>
      </c>
    </row>
    <row r="5736" spans="1:4" x14ac:dyDescent="0.25">
      <c r="A5736" s="3">
        <v>45717</v>
      </c>
      <c r="B5736" s="4">
        <v>0.67708333333333337</v>
      </c>
      <c r="C5736" s="2">
        <v>11666.44</v>
      </c>
      <c r="D5736" t="s">
        <v>8</v>
      </c>
    </row>
    <row r="5737" spans="1:4" x14ac:dyDescent="0.25">
      <c r="A5737" s="3">
        <v>45717</v>
      </c>
      <c r="B5737" s="4">
        <v>0.6875</v>
      </c>
      <c r="C5737" s="2">
        <v>12139.48</v>
      </c>
      <c r="D5737" t="s">
        <v>8</v>
      </c>
    </row>
    <row r="5738" spans="1:4" x14ac:dyDescent="0.25">
      <c r="A5738" s="3">
        <v>45717</v>
      </c>
      <c r="B5738" s="4">
        <v>0.69791666666666663</v>
      </c>
      <c r="C5738" s="2">
        <v>11907.392</v>
      </c>
      <c r="D5738" t="s">
        <v>8</v>
      </c>
    </row>
    <row r="5739" spans="1:4" x14ac:dyDescent="0.25">
      <c r="A5739" s="3">
        <v>45717</v>
      </c>
      <c r="B5739" s="4">
        <v>0.70833333333333337</v>
      </c>
      <c r="C5739" s="2">
        <v>12510.48</v>
      </c>
      <c r="D5739" t="s">
        <v>8</v>
      </c>
    </row>
    <row r="5740" spans="1:4" x14ac:dyDescent="0.25">
      <c r="A5740" s="3">
        <v>45717</v>
      </c>
      <c r="B5740" s="4">
        <v>0.71875</v>
      </c>
      <c r="C5740" s="2">
        <v>13070.536</v>
      </c>
      <c r="D5740" t="s">
        <v>8</v>
      </c>
    </row>
    <row r="5741" spans="1:4" x14ac:dyDescent="0.25">
      <c r="A5741" s="3">
        <v>45717</v>
      </c>
      <c r="B5741" s="4">
        <v>0.72916666666666663</v>
      </c>
      <c r="C5741" s="2">
        <v>14058.816000000001</v>
      </c>
      <c r="D5741" t="s">
        <v>8</v>
      </c>
    </row>
    <row r="5742" spans="1:4" x14ac:dyDescent="0.25">
      <c r="A5742" s="3">
        <v>45717</v>
      </c>
      <c r="B5742" s="4">
        <v>0.73958333333333337</v>
      </c>
      <c r="C5742" s="2">
        <v>14671.472</v>
      </c>
      <c r="D5742" t="s">
        <v>8</v>
      </c>
    </row>
    <row r="5743" spans="1:4" x14ac:dyDescent="0.25">
      <c r="A5743" s="3">
        <v>45717</v>
      </c>
      <c r="B5743" s="4">
        <v>0.75</v>
      </c>
      <c r="C5743" s="2">
        <v>14836.768</v>
      </c>
      <c r="D5743" t="s">
        <v>8</v>
      </c>
    </row>
    <row r="5744" spans="1:4" x14ac:dyDescent="0.25">
      <c r="A5744" s="3">
        <v>45717</v>
      </c>
      <c r="B5744" s="4">
        <v>0.76041666666666663</v>
      </c>
      <c r="C5744" s="2">
        <v>14444.852000000001</v>
      </c>
      <c r="D5744" t="s">
        <v>8</v>
      </c>
    </row>
    <row r="5745" spans="1:4" x14ac:dyDescent="0.25">
      <c r="A5745" s="3">
        <v>45717</v>
      </c>
      <c r="B5745" s="4">
        <v>0.77083333333333337</v>
      </c>
      <c r="C5745" s="2">
        <v>15010.768</v>
      </c>
      <c r="D5745" t="s">
        <v>8</v>
      </c>
    </row>
    <row r="5746" spans="1:4" x14ac:dyDescent="0.25">
      <c r="A5746" s="3">
        <v>45717</v>
      </c>
      <c r="B5746" s="4">
        <v>0.78125</v>
      </c>
      <c r="C5746" s="2">
        <v>14524.936</v>
      </c>
      <c r="D5746" t="s">
        <v>8</v>
      </c>
    </row>
    <row r="5747" spans="1:4" x14ac:dyDescent="0.25">
      <c r="A5747" s="3">
        <v>45717</v>
      </c>
      <c r="B5747" s="4">
        <v>0.79166666666666663</v>
      </c>
      <c r="C5747" s="2">
        <v>14408.828</v>
      </c>
      <c r="D5747" t="s">
        <v>8</v>
      </c>
    </row>
    <row r="5748" spans="1:4" x14ac:dyDescent="0.25">
      <c r="A5748" s="3">
        <v>45717</v>
      </c>
      <c r="B5748" s="4">
        <v>0.80208333333333337</v>
      </c>
      <c r="C5748" s="2">
        <v>13952.12</v>
      </c>
      <c r="D5748" t="s">
        <v>8</v>
      </c>
    </row>
    <row r="5749" spans="1:4" x14ac:dyDescent="0.25">
      <c r="A5749" s="3">
        <v>45717</v>
      </c>
      <c r="B5749" s="4">
        <v>0.8125</v>
      </c>
      <c r="C5749" s="2">
        <v>14180.108</v>
      </c>
      <c r="D5749" t="s">
        <v>8</v>
      </c>
    </row>
    <row r="5750" spans="1:4" x14ac:dyDescent="0.25">
      <c r="A5750" s="3">
        <v>45717</v>
      </c>
      <c r="B5750" s="4">
        <v>0.82291666666666663</v>
      </c>
      <c r="C5750" s="2">
        <v>13646.456</v>
      </c>
      <c r="D5750" t="s">
        <v>8</v>
      </c>
    </row>
    <row r="5751" spans="1:4" x14ac:dyDescent="0.25">
      <c r="A5751" s="3">
        <v>45717</v>
      </c>
      <c r="B5751" s="4">
        <v>0.83333333333333337</v>
      </c>
      <c r="C5751" s="2">
        <v>13111.632</v>
      </c>
      <c r="D5751" t="s">
        <v>8</v>
      </c>
    </row>
    <row r="5752" spans="1:4" x14ac:dyDescent="0.25">
      <c r="A5752" s="3">
        <v>45717</v>
      </c>
      <c r="B5752" s="4">
        <v>0.84375</v>
      </c>
      <c r="C5752" s="2">
        <v>12977.191999999999</v>
      </c>
      <c r="D5752" t="s">
        <v>8</v>
      </c>
    </row>
    <row r="5753" spans="1:4" x14ac:dyDescent="0.25">
      <c r="A5753" s="3">
        <v>45717</v>
      </c>
      <c r="B5753" s="4">
        <v>0.85416666666666663</v>
      </c>
      <c r="C5753" s="2">
        <v>13023.464</v>
      </c>
      <c r="D5753" t="s">
        <v>8</v>
      </c>
    </row>
    <row r="5754" spans="1:4" x14ac:dyDescent="0.25">
      <c r="A5754" s="3">
        <v>45717</v>
      </c>
      <c r="B5754" s="4">
        <v>0.86458333333333337</v>
      </c>
      <c r="C5754" s="2">
        <v>12220.944</v>
      </c>
      <c r="D5754" t="s">
        <v>8</v>
      </c>
    </row>
    <row r="5755" spans="1:4" x14ac:dyDescent="0.25">
      <c r="A5755" s="3">
        <v>45717</v>
      </c>
      <c r="B5755" s="4">
        <v>0.875</v>
      </c>
      <c r="C5755" s="2">
        <v>11758.531999999999</v>
      </c>
      <c r="D5755" t="s">
        <v>8</v>
      </c>
    </row>
    <row r="5756" spans="1:4" x14ac:dyDescent="0.25">
      <c r="A5756" s="3">
        <v>45717</v>
      </c>
      <c r="B5756" s="4">
        <v>0.88541666666666663</v>
      </c>
      <c r="C5756" s="2">
        <v>11217.067999999999</v>
      </c>
      <c r="D5756" t="s">
        <v>8</v>
      </c>
    </row>
    <row r="5757" spans="1:4" x14ac:dyDescent="0.25">
      <c r="A5757" s="3">
        <v>45717</v>
      </c>
      <c r="B5757" s="4">
        <v>0.89583333333333337</v>
      </c>
      <c r="C5757" s="2">
        <v>11364.24</v>
      </c>
      <c r="D5757" t="s">
        <v>8</v>
      </c>
    </row>
    <row r="5758" spans="1:4" x14ac:dyDescent="0.25">
      <c r="A5758" s="3">
        <v>45717</v>
      </c>
      <c r="B5758" s="4">
        <v>0.90625</v>
      </c>
      <c r="C5758" s="2">
        <v>10670.62</v>
      </c>
      <c r="D5758" t="s">
        <v>8</v>
      </c>
    </row>
    <row r="5759" spans="1:4" x14ac:dyDescent="0.25">
      <c r="A5759" s="3">
        <v>45717</v>
      </c>
      <c r="B5759" s="4">
        <v>0.91666666666666663</v>
      </c>
      <c r="C5759" s="2">
        <v>10597.68</v>
      </c>
      <c r="D5759" t="s">
        <v>8</v>
      </c>
    </row>
    <row r="5760" spans="1:4" x14ac:dyDescent="0.25">
      <c r="A5760" s="3">
        <v>45717</v>
      </c>
      <c r="B5760" s="4">
        <v>0.92708333333333337</v>
      </c>
      <c r="C5760" s="2">
        <v>11343.175999999999</v>
      </c>
      <c r="D5760" t="s">
        <v>8</v>
      </c>
    </row>
    <row r="5761" spans="1:4" x14ac:dyDescent="0.25">
      <c r="A5761" s="3">
        <v>45717</v>
      </c>
      <c r="B5761" s="4">
        <v>0.9375</v>
      </c>
      <c r="C5761" s="2">
        <v>10947.476000000001</v>
      </c>
      <c r="D5761" t="s">
        <v>8</v>
      </c>
    </row>
    <row r="5762" spans="1:4" x14ac:dyDescent="0.25">
      <c r="A5762" s="3">
        <v>45717</v>
      </c>
      <c r="B5762" s="4">
        <v>0.94791666666666663</v>
      </c>
      <c r="C5762" s="2">
        <v>10424.727999999999</v>
      </c>
      <c r="D5762" t="s">
        <v>8</v>
      </c>
    </row>
    <row r="5763" spans="1:4" x14ac:dyDescent="0.25">
      <c r="A5763" s="3">
        <v>45717</v>
      </c>
      <c r="B5763" s="4">
        <v>0.95833333333333337</v>
      </c>
      <c r="C5763" s="2">
        <v>10101.848</v>
      </c>
      <c r="D5763" t="s">
        <v>8</v>
      </c>
    </row>
    <row r="5764" spans="1:4" x14ac:dyDescent="0.25">
      <c r="A5764" s="3">
        <v>45717</v>
      </c>
      <c r="B5764" s="4">
        <v>0.96875</v>
      </c>
      <c r="C5764" s="2">
        <v>9567.7119999999995</v>
      </c>
      <c r="D5764" t="s">
        <v>8</v>
      </c>
    </row>
    <row r="5765" spans="1:4" x14ac:dyDescent="0.25">
      <c r="A5765" s="3">
        <v>45717</v>
      </c>
      <c r="B5765" s="4">
        <v>0.97916666666666663</v>
      </c>
      <c r="C5765" s="2">
        <v>9383.8359999999993</v>
      </c>
      <c r="D5765" t="s">
        <v>8</v>
      </c>
    </row>
    <row r="5766" spans="1:4" x14ac:dyDescent="0.25">
      <c r="A5766" s="3">
        <v>45717</v>
      </c>
      <c r="B5766" s="4">
        <v>0.98958333333333337</v>
      </c>
      <c r="C5766" s="2">
        <v>8783.32</v>
      </c>
      <c r="D5766" t="s">
        <v>8</v>
      </c>
    </row>
    <row r="5767" spans="1:4" x14ac:dyDescent="0.25">
      <c r="A5767" s="3">
        <v>45718</v>
      </c>
      <c r="B5767" s="4">
        <v>0</v>
      </c>
      <c r="C5767" s="2">
        <v>8266.5720000000001</v>
      </c>
      <c r="D5767" t="s">
        <v>8</v>
      </c>
    </row>
    <row r="5768" spans="1:4" x14ac:dyDescent="0.25">
      <c r="A5768" s="3">
        <v>45718</v>
      </c>
      <c r="B5768" s="4">
        <v>1.0416666666666666E-2</v>
      </c>
      <c r="C5768" s="2">
        <v>7976.7719999999999</v>
      </c>
      <c r="D5768" t="s">
        <v>8</v>
      </c>
    </row>
    <row r="5769" spans="1:4" x14ac:dyDescent="0.25">
      <c r="A5769" s="3">
        <v>45718</v>
      </c>
      <c r="B5769" s="4">
        <v>2.0833333333333332E-2</v>
      </c>
      <c r="C5769" s="2">
        <v>8215.7360000000008</v>
      </c>
      <c r="D5769" t="s">
        <v>8</v>
      </c>
    </row>
    <row r="5770" spans="1:4" x14ac:dyDescent="0.25">
      <c r="A5770" s="3">
        <v>45718</v>
      </c>
      <c r="B5770" s="4">
        <v>3.125E-2</v>
      </c>
      <c r="C5770" s="2">
        <v>6875.7879999999996</v>
      </c>
      <c r="D5770" t="s">
        <v>8</v>
      </c>
    </row>
    <row r="5771" spans="1:4" x14ac:dyDescent="0.25">
      <c r="A5771" s="3">
        <v>45718</v>
      </c>
      <c r="B5771" s="4">
        <v>4.1666666666666664E-2</v>
      </c>
      <c r="C5771" s="2">
        <v>5722.3159999999998</v>
      </c>
      <c r="D5771" t="s">
        <v>8</v>
      </c>
    </row>
    <row r="5772" spans="1:4" x14ac:dyDescent="0.25">
      <c r="A5772" s="3">
        <v>45718</v>
      </c>
      <c r="B5772" s="4">
        <v>5.2083333333333336E-2</v>
      </c>
      <c r="C5772" s="2">
        <v>5428.348</v>
      </c>
      <c r="D5772" t="s">
        <v>8</v>
      </c>
    </row>
    <row r="5773" spans="1:4" x14ac:dyDescent="0.25">
      <c r="A5773" s="3">
        <v>45718</v>
      </c>
      <c r="B5773" s="4">
        <v>6.25E-2</v>
      </c>
      <c r="C5773" s="2">
        <v>4967.7560000000003</v>
      </c>
      <c r="D5773" t="s">
        <v>8</v>
      </c>
    </row>
    <row r="5774" spans="1:4" x14ac:dyDescent="0.25">
      <c r="A5774" s="3">
        <v>45718</v>
      </c>
      <c r="B5774" s="4">
        <v>7.2916666666666671E-2</v>
      </c>
      <c r="C5774" s="2">
        <v>4618.6959999999999</v>
      </c>
      <c r="D5774" t="s">
        <v>8</v>
      </c>
    </row>
    <row r="5775" spans="1:4" x14ac:dyDescent="0.25">
      <c r="A5775" s="3">
        <v>45718</v>
      </c>
      <c r="B5775" s="4">
        <v>8.3333333333333329E-2</v>
      </c>
      <c r="C5775" s="2">
        <v>4220.1480000000001</v>
      </c>
      <c r="D5775" t="s">
        <v>8</v>
      </c>
    </row>
    <row r="5776" spans="1:4" x14ac:dyDescent="0.25">
      <c r="A5776" s="3">
        <v>45718</v>
      </c>
      <c r="B5776" s="4">
        <v>9.375E-2</v>
      </c>
      <c r="C5776" s="2">
        <v>4752.3919999999998</v>
      </c>
      <c r="D5776" t="s">
        <v>8</v>
      </c>
    </row>
    <row r="5777" spans="1:4" x14ac:dyDescent="0.25">
      <c r="A5777" s="3">
        <v>45718</v>
      </c>
      <c r="B5777" s="4">
        <v>0.10416666666666667</v>
      </c>
      <c r="C5777" s="2">
        <v>4518.8519999999999</v>
      </c>
      <c r="D5777" t="s">
        <v>8</v>
      </c>
    </row>
    <row r="5778" spans="1:4" x14ac:dyDescent="0.25">
      <c r="A5778" s="3">
        <v>45718</v>
      </c>
      <c r="B5778" s="4">
        <v>0.11458333333333333</v>
      </c>
      <c r="C5778" s="2">
        <v>4935.848</v>
      </c>
      <c r="D5778" t="s">
        <v>8</v>
      </c>
    </row>
    <row r="5779" spans="1:4" x14ac:dyDescent="0.25">
      <c r="A5779" s="3">
        <v>45718</v>
      </c>
      <c r="B5779" s="4">
        <v>0.125</v>
      </c>
      <c r="C5779" s="2">
        <v>4742.78</v>
      </c>
      <c r="D5779" t="s">
        <v>8</v>
      </c>
    </row>
    <row r="5780" spans="1:4" x14ac:dyDescent="0.25">
      <c r="A5780" s="3">
        <v>45718</v>
      </c>
      <c r="B5780" s="4">
        <v>0.13541666666666666</v>
      </c>
      <c r="C5780" s="2">
        <v>4722.54</v>
      </c>
      <c r="D5780" t="s">
        <v>8</v>
      </c>
    </row>
    <row r="5781" spans="1:4" x14ac:dyDescent="0.25">
      <c r="A5781" s="3">
        <v>45718</v>
      </c>
      <c r="B5781" s="4">
        <v>0.14583333333333334</v>
      </c>
      <c r="C5781" s="2">
        <v>4323.7839999999997</v>
      </c>
      <c r="D5781" t="s">
        <v>8</v>
      </c>
    </row>
    <row r="5782" spans="1:4" x14ac:dyDescent="0.25">
      <c r="A5782" s="3">
        <v>45718</v>
      </c>
      <c r="B5782" s="4">
        <v>0.15625</v>
      </c>
      <c r="C5782" s="2">
        <v>4520.2520000000004</v>
      </c>
      <c r="D5782" t="s">
        <v>8</v>
      </c>
    </row>
    <row r="5783" spans="1:4" x14ac:dyDescent="0.25">
      <c r="A5783" s="3">
        <v>45718</v>
      </c>
      <c r="B5783" s="4">
        <v>0.16666666666666666</v>
      </c>
      <c r="C5783" s="2">
        <v>4546.5</v>
      </c>
      <c r="D5783" t="s">
        <v>8</v>
      </c>
    </row>
    <row r="5784" spans="1:4" x14ac:dyDescent="0.25">
      <c r="A5784" s="3">
        <v>45718</v>
      </c>
      <c r="B5784" s="4">
        <v>0.17708333333333334</v>
      </c>
      <c r="C5784" s="2">
        <v>5231.4759999999997</v>
      </c>
      <c r="D5784" t="s">
        <v>8</v>
      </c>
    </row>
    <row r="5785" spans="1:4" x14ac:dyDescent="0.25">
      <c r="A5785" s="3">
        <v>45718</v>
      </c>
      <c r="B5785" s="4">
        <v>0.1875</v>
      </c>
      <c r="C5785" s="2">
        <v>4689.5479999999998</v>
      </c>
      <c r="D5785" t="s">
        <v>8</v>
      </c>
    </row>
    <row r="5786" spans="1:4" x14ac:dyDescent="0.25">
      <c r="A5786" s="3">
        <v>45718</v>
      </c>
      <c r="B5786" s="4">
        <v>0.19791666666666666</v>
      </c>
      <c r="C5786" s="2">
        <v>4233.3879999999999</v>
      </c>
      <c r="D5786" t="s">
        <v>8</v>
      </c>
    </row>
    <row r="5787" spans="1:4" x14ac:dyDescent="0.25">
      <c r="A5787" s="3">
        <v>45718</v>
      </c>
      <c r="B5787" s="4">
        <v>0.20833333333333334</v>
      </c>
      <c r="C5787" s="2">
        <v>4717.6239999999998</v>
      </c>
      <c r="D5787" t="s">
        <v>8</v>
      </c>
    </row>
    <row r="5788" spans="1:4" x14ac:dyDescent="0.25">
      <c r="A5788" s="3">
        <v>45718</v>
      </c>
      <c r="B5788" s="4">
        <v>0.21875</v>
      </c>
      <c r="C5788" s="2">
        <v>4621.1639999999998</v>
      </c>
      <c r="D5788" t="s">
        <v>8</v>
      </c>
    </row>
    <row r="5789" spans="1:4" x14ac:dyDescent="0.25">
      <c r="A5789" s="3">
        <v>45718</v>
      </c>
      <c r="B5789" s="4">
        <v>0.22916666666666666</v>
      </c>
      <c r="C5789" s="2">
        <v>4893.9679999999998</v>
      </c>
      <c r="D5789" t="s">
        <v>8</v>
      </c>
    </row>
    <row r="5790" spans="1:4" x14ac:dyDescent="0.25">
      <c r="A5790" s="3">
        <v>45718</v>
      </c>
      <c r="B5790" s="4">
        <v>0.23958333333333334</v>
      </c>
      <c r="C5790" s="2">
        <v>6046.92</v>
      </c>
      <c r="D5790" t="s">
        <v>8</v>
      </c>
    </row>
    <row r="5791" spans="1:4" x14ac:dyDescent="0.25">
      <c r="A5791" s="3">
        <v>45718</v>
      </c>
      <c r="B5791" s="4">
        <v>0.25</v>
      </c>
      <c r="C5791" s="2">
        <v>5142.6120000000001</v>
      </c>
      <c r="D5791" t="s">
        <v>8</v>
      </c>
    </row>
    <row r="5792" spans="1:4" x14ac:dyDescent="0.25">
      <c r="A5792" s="3">
        <v>45718</v>
      </c>
      <c r="B5792" s="4">
        <v>0.26041666666666669</v>
      </c>
      <c r="C5792" s="2">
        <v>5226.9359999999997</v>
      </c>
      <c r="D5792" t="s">
        <v>8</v>
      </c>
    </row>
    <row r="5793" spans="1:4" x14ac:dyDescent="0.25">
      <c r="A5793" s="3">
        <v>45718</v>
      </c>
      <c r="B5793" s="4">
        <v>0.27083333333333331</v>
      </c>
      <c r="C5793" s="2">
        <v>6090.348</v>
      </c>
      <c r="D5793" t="s">
        <v>8</v>
      </c>
    </row>
    <row r="5794" spans="1:4" x14ac:dyDescent="0.25">
      <c r="A5794" s="3">
        <v>45718</v>
      </c>
      <c r="B5794" s="4">
        <v>0.28125</v>
      </c>
      <c r="C5794" s="2">
        <v>5788.9480000000003</v>
      </c>
      <c r="D5794" t="s">
        <v>8</v>
      </c>
    </row>
    <row r="5795" spans="1:4" x14ac:dyDescent="0.25">
      <c r="A5795" s="3">
        <v>45718</v>
      </c>
      <c r="B5795" s="4">
        <v>0.29166666666666669</v>
      </c>
      <c r="C5795" s="2">
        <v>6095.4319999999998</v>
      </c>
      <c r="D5795" t="s">
        <v>8</v>
      </c>
    </row>
    <row r="5796" spans="1:4" x14ac:dyDescent="0.25">
      <c r="A5796" s="3">
        <v>45718</v>
      </c>
      <c r="B5796" s="4">
        <v>0.30208333333333331</v>
      </c>
      <c r="C5796" s="2">
        <v>6878.5959999999995</v>
      </c>
      <c r="D5796" t="s">
        <v>8</v>
      </c>
    </row>
    <row r="5797" spans="1:4" x14ac:dyDescent="0.25">
      <c r="A5797" s="3">
        <v>45718</v>
      </c>
      <c r="B5797" s="4">
        <v>0.3125</v>
      </c>
      <c r="C5797" s="2">
        <v>7379.116</v>
      </c>
      <c r="D5797" t="s">
        <v>8</v>
      </c>
    </row>
    <row r="5798" spans="1:4" x14ac:dyDescent="0.25">
      <c r="A5798" s="3">
        <v>45718</v>
      </c>
      <c r="B5798" s="4">
        <v>0.32291666666666669</v>
      </c>
      <c r="C5798" s="2">
        <v>7724.3639999999996</v>
      </c>
      <c r="D5798" t="s">
        <v>8</v>
      </c>
    </row>
    <row r="5799" spans="1:4" x14ac:dyDescent="0.25">
      <c r="A5799" s="3">
        <v>45718</v>
      </c>
      <c r="B5799" s="4">
        <v>0.33333333333333331</v>
      </c>
      <c r="C5799" s="2">
        <v>7110</v>
      </c>
      <c r="D5799" t="s">
        <v>8</v>
      </c>
    </row>
    <row r="5800" spans="1:4" x14ac:dyDescent="0.25">
      <c r="A5800" s="3">
        <v>45718</v>
      </c>
      <c r="B5800" s="4">
        <v>0.34375</v>
      </c>
      <c r="C5800" s="2">
        <v>7512.54</v>
      </c>
      <c r="D5800" t="s">
        <v>8</v>
      </c>
    </row>
    <row r="5801" spans="1:4" x14ac:dyDescent="0.25">
      <c r="A5801" s="3">
        <v>45718</v>
      </c>
      <c r="B5801" s="4">
        <v>0.35416666666666669</v>
      </c>
      <c r="C5801" s="2">
        <v>7920.2120000000004</v>
      </c>
      <c r="D5801" t="s">
        <v>8</v>
      </c>
    </row>
    <row r="5802" spans="1:4" x14ac:dyDescent="0.25">
      <c r="A5802" s="3">
        <v>45718</v>
      </c>
      <c r="B5802" s="4">
        <v>0.36458333333333331</v>
      </c>
      <c r="C5802" s="2">
        <v>7266.5559999999996</v>
      </c>
      <c r="D5802" t="s">
        <v>8</v>
      </c>
    </row>
    <row r="5803" spans="1:4" x14ac:dyDescent="0.25">
      <c r="A5803" s="3">
        <v>45718</v>
      </c>
      <c r="B5803" s="4">
        <v>0.375</v>
      </c>
      <c r="C5803" s="2">
        <v>7132.4120000000003</v>
      </c>
      <c r="D5803" t="s">
        <v>8</v>
      </c>
    </row>
    <row r="5804" spans="1:4" x14ac:dyDescent="0.25">
      <c r="A5804" s="3">
        <v>45718</v>
      </c>
      <c r="B5804" s="4">
        <v>0.38541666666666669</v>
      </c>
      <c r="C5804" s="2">
        <v>7619.3360000000002</v>
      </c>
      <c r="D5804" t="s">
        <v>8</v>
      </c>
    </row>
    <row r="5805" spans="1:4" x14ac:dyDescent="0.25">
      <c r="A5805" s="3">
        <v>45718</v>
      </c>
      <c r="B5805" s="4">
        <v>0.39583333333333331</v>
      </c>
      <c r="C5805" s="2">
        <v>7965.2920000000004</v>
      </c>
      <c r="D5805" t="s">
        <v>8</v>
      </c>
    </row>
    <row r="5806" spans="1:4" x14ac:dyDescent="0.25">
      <c r="A5806" s="3">
        <v>45718</v>
      </c>
      <c r="B5806" s="4">
        <v>0.40625</v>
      </c>
      <c r="C5806" s="2">
        <v>7413.2079999999996</v>
      </c>
      <c r="D5806" t="s">
        <v>8</v>
      </c>
    </row>
    <row r="5807" spans="1:4" x14ac:dyDescent="0.25">
      <c r="A5807" s="3">
        <v>45718</v>
      </c>
      <c r="B5807" s="4">
        <v>0.41666666666666669</v>
      </c>
      <c r="C5807" s="2">
        <v>7202.2520000000004</v>
      </c>
      <c r="D5807" t="s">
        <v>8</v>
      </c>
    </row>
    <row r="5808" spans="1:4" x14ac:dyDescent="0.25">
      <c r="A5808" s="3">
        <v>45718</v>
      </c>
      <c r="B5808" s="4">
        <v>0.42708333333333331</v>
      </c>
      <c r="C5808" s="2">
        <v>7500.0839999999998</v>
      </c>
      <c r="D5808" t="s">
        <v>8</v>
      </c>
    </row>
    <row r="5809" spans="1:4" x14ac:dyDescent="0.25">
      <c r="A5809" s="3">
        <v>45718</v>
      </c>
      <c r="B5809" s="4">
        <v>0.4375</v>
      </c>
      <c r="C5809" s="2">
        <v>7970.6639999999998</v>
      </c>
      <c r="D5809" t="s">
        <v>8</v>
      </c>
    </row>
    <row r="5810" spans="1:4" x14ac:dyDescent="0.25">
      <c r="A5810" s="3">
        <v>45718</v>
      </c>
      <c r="B5810" s="4">
        <v>0.44791666666666669</v>
      </c>
      <c r="C5810" s="2">
        <v>7780.9520000000002</v>
      </c>
      <c r="D5810" t="s">
        <v>8</v>
      </c>
    </row>
    <row r="5811" spans="1:4" x14ac:dyDescent="0.25">
      <c r="A5811" s="3">
        <v>45718</v>
      </c>
      <c r="B5811" s="4">
        <v>0.45833333333333331</v>
      </c>
      <c r="C5811" s="2">
        <v>7439.7560000000003</v>
      </c>
      <c r="D5811" t="s">
        <v>8</v>
      </c>
    </row>
    <row r="5812" spans="1:4" x14ac:dyDescent="0.25">
      <c r="A5812" s="3">
        <v>45718</v>
      </c>
      <c r="B5812" s="4">
        <v>0.46875</v>
      </c>
      <c r="C5812" s="2">
        <v>8262.0679999999993</v>
      </c>
      <c r="D5812" t="s">
        <v>8</v>
      </c>
    </row>
    <row r="5813" spans="1:4" x14ac:dyDescent="0.25">
      <c r="A5813" s="3">
        <v>45718</v>
      </c>
      <c r="B5813" s="4">
        <v>0.47916666666666669</v>
      </c>
      <c r="C5813" s="2">
        <v>9219.8680000000004</v>
      </c>
      <c r="D5813" t="s">
        <v>8</v>
      </c>
    </row>
    <row r="5814" spans="1:4" x14ac:dyDescent="0.25">
      <c r="A5814" s="3">
        <v>45718</v>
      </c>
      <c r="B5814" s="4">
        <v>0.48958333333333331</v>
      </c>
      <c r="C5814" s="2">
        <v>8936.7080000000005</v>
      </c>
      <c r="D5814" t="s">
        <v>8</v>
      </c>
    </row>
    <row r="5815" spans="1:4" x14ac:dyDescent="0.25">
      <c r="A5815" s="3">
        <v>45718</v>
      </c>
      <c r="B5815" s="4">
        <v>0.5</v>
      </c>
      <c r="C5815" s="2">
        <v>8259.7119999999995</v>
      </c>
      <c r="D5815" t="s">
        <v>8</v>
      </c>
    </row>
    <row r="5816" spans="1:4" x14ac:dyDescent="0.25">
      <c r="A5816" s="3">
        <v>45718</v>
      </c>
      <c r="B5816" s="4">
        <v>0.51041666666666663</v>
      </c>
      <c r="C5816" s="2">
        <v>7371.076</v>
      </c>
      <c r="D5816" t="s">
        <v>8</v>
      </c>
    </row>
    <row r="5817" spans="1:4" x14ac:dyDescent="0.25">
      <c r="A5817" s="3">
        <v>45718</v>
      </c>
      <c r="B5817" s="4">
        <v>0.52083333333333337</v>
      </c>
      <c r="C5817" s="2">
        <v>6842.616</v>
      </c>
      <c r="D5817" t="s">
        <v>8</v>
      </c>
    </row>
    <row r="5818" spans="1:4" x14ac:dyDescent="0.25">
      <c r="A5818" s="3">
        <v>45718</v>
      </c>
      <c r="B5818" s="4">
        <v>0.53125</v>
      </c>
      <c r="C5818" s="2">
        <v>6809.2560000000003</v>
      </c>
      <c r="D5818" t="s">
        <v>8</v>
      </c>
    </row>
    <row r="5819" spans="1:4" x14ac:dyDescent="0.25">
      <c r="A5819" s="3">
        <v>45718</v>
      </c>
      <c r="B5819" s="4">
        <v>0.54166666666666663</v>
      </c>
      <c r="C5819" s="2">
        <v>5666.4560000000001</v>
      </c>
      <c r="D5819" t="s">
        <v>8</v>
      </c>
    </row>
    <row r="5820" spans="1:4" x14ac:dyDescent="0.25">
      <c r="A5820" s="3">
        <v>45718</v>
      </c>
      <c r="B5820" s="4">
        <v>0.55208333333333337</v>
      </c>
      <c r="C5820" s="2">
        <v>6856.6080000000002</v>
      </c>
      <c r="D5820" t="s">
        <v>8</v>
      </c>
    </row>
    <row r="5821" spans="1:4" x14ac:dyDescent="0.25">
      <c r="A5821" s="3">
        <v>45718</v>
      </c>
      <c r="B5821" s="4">
        <v>0.5625</v>
      </c>
      <c r="C5821" s="2">
        <v>5933.0240000000003</v>
      </c>
      <c r="D5821" t="s">
        <v>8</v>
      </c>
    </row>
    <row r="5822" spans="1:4" x14ac:dyDescent="0.25">
      <c r="A5822" s="3">
        <v>45718</v>
      </c>
      <c r="B5822" s="4">
        <v>0.57291666666666663</v>
      </c>
      <c r="C5822" s="2">
        <v>5125.72</v>
      </c>
      <c r="D5822" t="s">
        <v>8</v>
      </c>
    </row>
    <row r="5823" spans="1:4" x14ac:dyDescent="0.25">
      <c r="A5823" s="3">
        <v>45718</v>
      </c>
      <c r="B5823" s="4">
        <v>0.58333333333333337</v>
      </c>
      <c r="C5823" s="2">
        <v>5959.5919999999996</v>
      </c>
      <c r="D5823" t="s">
        <v>8</v>
      </c>
    </row>
    <row r="5824" spans="1:4" x14ac:dyDescent="0.25">
      <c r="A5824" s="3">
        <v>45718</v>
      </c>
      <c r="B5824" s="4">
        <v>0.59375</v>
      </c>
      <c r="C5824" s="2">
        <v>6139.2920000000004</v>
      </c>
      <c r="D5824" t="s">
        <v>8</v>
      </c>
    </row>
    <row r="5825" spans="1:4" x14ac:dyDescent="0.25">
      <c r="A5825" s="3">
        <v>45718</v>
      </c>
      <c r="B5825" s="4">
        <v>0.60416666666666663</v>
      </c>
      <c r="C5825" s="2">
        <v>6453.2120000000004</v>
      </c>
      <c r="D5825" t="s">
        <v>8</v>
      </c>
    </row>
    <row r="5826" spans="1:4" x14ac:dyDescent="0.25">
      <c r="A5826" s="3">
        <v>45718</v>
      </c>
      <c r="B5826" s="4">
        <v>0.61458333333333337</v>
      </c>
      <c r="C5826" s="2">
        <v>6074.5680000000002</v>
      </c>
      <c r="D5826" t="s">
        <v>8</v>
      </c>
    </row>
    <row r="5827" spans="1:4" x14ac:dyDescent="0.25">
      <c r="A5827" s="3">
        <v>45718</v>
      </c>
      <c r="B5827" s="4">
        <v>0.625</v>
      </c>
      <c r="C5827" s="2">
        <v>6185.7280000000001</v>
      </c>
      <c r="D5827" t="s">
        <v>8</v>
      </c>
    </row>
    <row r="5828" spans="1:4" x14ac:dyDescent="0.25">
      <c r="A5828" s="3">
        <v>45718</v>
      </c>
      <c r="B5828" s="4">
        <v>0.63541666666666663</v>
      </c>
      <c r="C5828" s="2">
        <v>5885</v>
      </c>
      <c r="D5828" t="s">
        <v>8</v>
      </c>
    </row>
    <row r="5829" spans="1:4" x14ac:dyDescent="0.25">
      <c r="A5829" s="3">
        <v>45718</v>
      </c>
      <c r="B5829" s="4">
        <v>0.64583333333333337</v>
      </c>
      <c r="C5829" s="2">
        <v>5905.78</v>
      </c>
      <c r="D5829" t="s">
        <v>8</v>
      </c>
    </row>
    <row r="5830" spans="1:4" x14ac:dyDescent="0.25">
      <c r="A5830" s="3">
        <v>45718</v>
      </c>
      <c r="B5830" s="4">
        <v>0.65625</v>
      </c>
      <c r="C5830" s="2">
        <v>5681.0039999999999</v>
      </c>
      <c r="D5830" t="s">
        <v>8</v>
      </c>
    </row>
    <row r="5831" spans="1:4" x14ac:dyDescent="0.25">
      <c r="A5831" s="3">
        <v>45718</v>
      </c>
      <c r="B5831" s="4">
        <v>0.66666666666666663</v>
      </c>
      <c r="C5831" s="2">
        <v>6014</v>
      </c>
      <c r="D5831" t="s">
        <v>8</v>
      </c>
    </row>
    <row r="5832" spans="1:4" x14ac:dyDescent="0.25">
      <c r="A5832" s="3">
        <v>45718</v>
      </c>
      <c r="B5832" s="4">
        <v>0.67708333333333337</v>
      </c>
      <c r="C5832" s="2">
        <v>7215.424</v>
      </c>
      <c r="D5832" t="s">
        <v>8</v>
      </c>
    </row>
    <row r="5833" spans="1:4" x14ac:dyDescent="0.25">
      <c r="A5833" s="3">
        <v>45718</v>
      </c>
      <c r="B5833" s="4">
        <v>0.6875</v>
      </c>
      <c r="C5833" s="2">
        <v>7670.9840000000004</v>
      </c>
      <c r="D5833" t="s">
        <v>8</v>
      </c>
    </row>
    <row r="5834" spans="1:4" x14ac:dyDescent="0.25">
      <c r="A5834" s="3">
        <v>45718</v>
      </c>
      <c r="B5834" s="4">
        <v>0.69791666666666663</v>
      </c>
      <c r="C5834" s="2">
        <v>8278.4519999999993</v>
      </c>
      <c r="D5834" t="s">
        <v>8</v>
      </c>
    </row>
    <row r="5835" spans="1:4" x14ac:dyDescent="0.25">
      <c r="A5835" s="3">
        <v>45718</v>
      </c>
      <c r="B5835" s="4">
        <v>0.70833333333333337</v>
      </c>
      <c r="C5835" s="2">
        <v>8765.5439999999999</v>
      </c>
      <c r="D5835" t="s">
        <v>8</v>
      </c>
    </row>
    <row r="5836" spans="1:4" x14ac:dyDescent="0.25">
      <c r="A5836" s="3">
        <v>45718</v>
      </c>
      <c r="B5836" s="4">
        <v>0.71875</v>
      </c>
      <c r="C5836" s="2">
        <v>10149.396000000001</v>
      </c>
      <c r="D5836" t="s">
        <v>8</v>
      </c>
    </row>
    <row r="5837" spans="1:4" x14ac:dyDescent="0.25">
      <c r="A5837" s="3">
        <v>45718</v>
      </c>
      <c r="B5837" s="4">
        <v>0.72916666666666663</v>
      </c>
      <c r="C5837" s="2">
        <v>11397.871999999999</v>
      </c>
      <c r="D5837" t="s">
        <v>8</v>
      </c>
    </row>
    <row r="5838" spans="1:4" x14ac:dyDescent="0.25">
      <c r="A5838" s="3">
        <v>45718</v>
      </c>
      <c r="B5838" s="4">
        <v>0.73958333333333337</v>
      </c>
      <c r="C5838" s="2">
        <v>10895</v>
      </c>
      <c r="D5838" t="s">
        <v>8</v>
      </c>
    </row>
    <row r="5839" spans="1:4" x14ac:dyDescent="0.25">
      <c r="A5839" s="3">
        <v>45718</v>
      </c>
      <c r="B5839" s="4">
        <v>0.75</v>
      </c>
      <c r="C5839" s="2">
        <v>11749.864</v>
      </c>
      <c r="D5839" t="s">
        <v>8</v>
      </c>
    </row>
    <row r="5840" spans="1:4" x14ac:dyDescent="0.25">
      <c r="A5840" s="3">
        <v>45718</v>
      </c>
      <c r="B5840" s="4">
        <v>0.76041666666666663</v>
      </c>
      <c r="C5840" s="2">
        <v>11664.984</v>
      </c>
      <c r="D5840" t="s">
        <v>8</v>
      </c>
    </row>
    <row r="5841" spans="1:4" x14ac:dyDescent="0.25">
      <c r="A5841" s="3">
        <v>45718</v>
      </c>
      <c r="B5841" s="4">
        <v>0.77083333333333337</v>
      </c>
      <c r="C5841" s="2">
        <v>12125.451999999999</v>
      </c>
      <c r="D5841" t="s">
        <v>8</v>
      </c>
    </row>
    <row r="5842" spans="1:4" x14ac:dyDescent="0.25">
      <c r="A5842" s="3">
        <v>45718</v>
      </c>
      <c r="B5842" s="4">
        <v>0.78125</v>
      </c>
      <c r="C5842" s="2">
        <v>11831.4</v>
      </c>
      <c r="D5842" t="s">
        <v>8</v>
      </c>
    </row>
    <row r="5843" spans="1:4" x14ac:dyDescent="0.25">
      <c r="A5843" s="3">
        <v>45718</v>
      </c>
      <c r="B5843" s="4">
        <v>0.79166666666666663</v>
      </c>
      <c r="C5843" s="2">
        <v>11708.696</v>
      </c>
      <c r="D5843" t="s">
        <v>8</v>
      </c>
    </row>
    <row r="5844" spans="1:4" x14ac:dyDescent="0.25">
      <c r="A5844" s="3">
        <v>45718</v>
      </c>
      <c r="B5844" s="4">
        <v>0.80208333333333337</v>
      </c>
      <c r="C5844" s="2">
        <v>10282.572</v>
      </c>
      <c r="D5844" t="s">
        <v>8</v>
      </c>
    </row>
    <row r="5845" spans="1:4" x14ac:dyDescent="0.25">
      <c r="A5845" s="3">
        <v>45718</v>
      </c>
      <c r="B5845" s="4">
        <v>0.8125</v>
      </c>
      <c r="C5845" s="2">
        <v>10338.02</v>
      </c>
      <c r="D5845" t="s">
        <v>8</v>
      </c>
    </row>
    <row r="5846" spans="1:4" x14ac:dyDescent="0.25">
      <c r="A5846" s="3">
        <v>45718</v>
      </c>
      <c r="B5846" s="4">
        <v>0.82291666666666663</v>
      </c>
      <c r="C5846" s="2">
        <v>9689.92</v>
      </c>
      <c r="D5846" t="s">
        <v>8</v>
      </c>
    </row>
    <row r="5847" spans="1:4" x14ac:dyDescent="0.25">
      <c r="A5847" s="3">
        <v>45718</v>
      </c>
      <c r="B5847" s="4">
        <v>0.83333333333333337</v>
      </c>
      <c r="C5847" s="2">
        <v>9052.5879999999997</v>
      </c>
      <c r="D5847" t="s">
        <v>8</v>
      </c>
    </row>
    <row r="5848" spans="1:4" x14ac:dyDescent="0.25">
      <c r="A5848" s="3">
        <v>45718</v>
      </c>
      <c r="B5848" s="4">
        <v>0.84375</v>
      </c>
      <c r="C5848" s="2">
        <v>8075.6760000000004</v>
      </c>
      <c r="D5848" t="s">
        <v>8</v>
      </c>
    </row>
    <row r="5849" spans="1:4" x14ac:dyDescent="0.25">
      <c r="A5849" s="3">
        <v>45718</v>
      </c>
      <c r="B5849" s="4">
        <v>0.85416666666666663</v>
      </c>
      <c r="C5849" s="2">
        <v>7838.924</v>
      </c>
      <c r="D5849" t="s">
        <v>8</v>
      </c>
    </row>
    <row r="5850" spans="1:4" x14ac:dyDescent="0.25">
      <c r="A5850" s="3">
        <v>45718</v>
      </c>
      <c r="B5850" s="4">
        <v>0.86458333333333337</v>
      </c>
      <c r="C5850" s="2">
        <v>7515.9120000000003</v>
      </c>
      <c r="D5850" t="s">
        <v>8</v>
      </c>
    </row>
    <row r="5851" spans="1:4" x14ac:dyDescent="0.25">
      <c r="A5851" s="3">
        <v>45718</v>
      </c>
      <c r="B5851" s="4">
        <v>0.875</v>
      </c>
      <c r="C5851" s="2">
        <v>7357.4960000000001</v>
      </c>
      <c r="D5851" t="s">
        <v>8</v>
      </c>
    </row>
    <row r="5852" spans="1:4" x14ac:dyDescent="0.25">
      <c r="A5852" s="3">
        <v>45718</v>
      </c>
      <c r="B5852" s="4">
        <v>0.88541666666666663</v>
      </c>
      <c r="C5852" s="2">
        <v>6829.9639999999999</v>
      </c>
      <c r="D5852" t="s">
        <v>8</v>
      </c>
    </row>
    <row r="5853" spans="1:4" x14ac:dyDescent="0.25">
      <c r="A5853" s="3">
        <v>45718</v>
      </c>
      <c r="B5853" s="4">
        <v>0.89583333333333337</v>
      </c>
      <c r="C5853" s="2">
        <v>7105.576</v>
      </c>
      <c r="D5853" t="s">
        <v>8</v>
      </c>
    </row>
    <row r="5854" spans="1:4" x14ac:dyDescent="0.25">
      <c r="A5854" s="3">
        <v>45718</v>
      </c>
      <c r="B5854" s="4">
        <v>0.90625</v>
      </c>
      <c r="C5854" s="2">
        <v>6475.7</v>
      </c>
      <c r="D5854" t="s">
        <v>8</v>
      </c>
    </row>
    <row r="5855" spans="1:4" x14ac:dyDescent="0.25">
      <c r="A5855" s="3">
        <v>45718</v>
      </c>
      <c r="B5855" s="4">
        <v>0.91666666666666663</v>
      </c>
      <c r="C5855" s="2">
        <v>5755.5959999999995</v>
      </c>
      <c r="D5855" t="s">
        <v>8</v>
      </c>
    </row>
    <row r="5856" spans="1:4" x14ac:dyDescent="0.25">
      <c r="A5856" s="3">
        <v>45718</v>
      </c>
      <c r="B5856" s="4">
        <v>0.92708333333333337</v>
      </c>
      <c r="C5856" s="2">
        <v>5903.6679999999997</v>
      </c>
      <c r="D5856" t="s">
        <v>8</v>
      </c>
    </row>
    <row r="5857" spans="1:4" x14ac:dyDescent="0.25">
      <c r="A5857" s="3">
        <v>45718</v>
      </c>
      <c r="B5857" s="4">
        <v>0.9375</v>
      </c>
      <c r="C5857" s="2">
        <v>5291.0439999999999</v>
      </c>
      <c r="D5857" t="s">
        <v>8</v>
      </c>
    </row>
    <row r="5858" spans="1:4" x14ac:dyDescent="0.25">
      <c r="A5858" s="3">
        <v>45718</v>
      </c>
      <c r="B5858" s="4">
        <v>0.94791666666666663</v>
      </c>
      <c r="C5858" s="2">
        <v>4944.0280000000002</v>
      </c>
      <c r="D5858" t="s">
        <v>8</v>
      </c>
    </row>
    <row r="5859" spans="1:4" x14ac:dyDescent="0.25">
      <c r="A5859" s="3">
        <v>45718</v>
      </c>
      <c r="B5859" s="4">
        <v>0.95833333333333337</v>
      </c>
      <c r="C5859" s="2">
        <v>4676.9399999999996</v>
      </c>
      <c r="D5859" t="s">
        <v>8</v>
      </c>
    </row>
    <row r="5860" spans="1:4" x14ac:dyDescent="0.25">
      <c r="A5860" s="3">
        <v>45718</v>
      </c>
      <c r="B5860" s="4">
        <v>0.96875</v>
      </c>
      <c r="C5860" s="2">
        <v>4393.3280000000004</v>
      </c>
      <c r="D5860" t="s">
        <v>8</v>
      </c>
    </row>
    <row r="5861" spans="1:4" x14ac:dyDescent="0.25">
      <c r="A5861" s="3">
        <v>45718</v>
      </c>
      <c r="B5861" s="4">
        <v>0.97916666666666663</v>
      </c>
      <c r="C5861" s="2">
        <v>4373.616</v>
      </c>
      <c r="D5861" t="s">
        <v>8</v>
      </c>
    </row>
    <row r="5862" spans="1:4" x14ac:dyDescent="0.25">
      <c r="A5862" s="3">
        <v>45718</v>
      </c>
      <c r="B5862" s="4">
        <v>0.98958333333333337</v>
      </c>
      <c r="C5862" s="2">
        <v>3600.9520000000002</v>
      </c>
      <c r="D5862" t="s">
        <v>8</v>
      </c>
    </row>
    <row r="5863" spans="1:4" x14ac:dyDescent="0.25">
      <c r="A5863" s="3">
        <v>45719</v>
      </c>
      <c r="B5863" s="4">
        <v>0</v>
      </c>
      <c r="C5863" s="2">
        <v>3633.924</v>
      </c>
      <c r="D5863" t="s">
        <v>8</v>
      </c>
    </row>
    <row r="5864" spans="1:4" x14ac:dyDescent="0.25">
      <c r="A5864" s="3">
        <v>45719</v>
      </c>
      <c r="B5864" s="4">
        <v>1.0416666666666666E-2</v>
      </c>
      <c r="C5864" s="2">
        <v>3233.56</v>
      </c>
      <c r="D5864" t="s">
        <v>8</v>
      </c>
    </row>
    <row r="5865" spans="1:4" x14ac:dyDescent="0.25">
      <c r="A5865" s="3">
        <v>45719</v>
      </c>
      <c r="B5865" s="4">
        <v>2.0833333333333332E-2</v>
      </c>
      <c r="C5865" s="2">
        <v>3787.0720000000001</v>
      </c>
      <c r="D5865" t="s">
        <v>8</v>
      </c>
    </row>
    <row r="5866" spans="1:4" x14ac:dyDescent="0.25">
      <c r="A5866" s="3">
        <v>45719</v>
      </c>
      <c r="B5866" s="4">
        <v>3.125E-2</v>
      </c>
      <c r="C5866" s="2">
        <v>3645.62</v>
      </c>
      <c r="D5866" t="s">
        <v>8</v>
      </c>
    </row>
    <row r="5867" spans="1:4" x14ac:dyDescent="0.25">
      <c r="A5867" s="3">
        <v>45719</v>
      </c>
      <c r="B5867" s="4">
        <v>4.1666666666666664E-2</v>
      </c>
      <c r="C5867" s="2">
        <v>3481.8760000000002</v>
      </c>
      <c r="D5867" t="s">
        <v>8</v>
      </c>
    </row>
    <row r="5868" spans="1:4" x14ac:dyDescent="0.25">
      <c r="A5868" s="3">
        <v>45719</v>
      </c>
      <c r="B5868" s="4">
        <v>5.2083333333333336E-2</v>
      </c>
      <c r="C5868" s="2">
        <v>2909.7240000000002</v>
      </c>
      <c r="D5868" t="s">
        <v>8</v>
      </c>
    </row>
    <row r="5869" spans="1:4" x14ac:dyDescent="0.25">
      <c r="A5869" s="3">
        <v>45719</v>
      </c>
      <c r="B5869" s="4">
        <v>6.25E-2</v>
      </c>
      <c r="C5869" s="2">
        <v>2579.9</v>
      </c>
      <c r="D5869" t="s">
        <v>8</v>
      </c>
    </row>
    <row r="5870" spans="1:4" x14ac:dyDescent="0.25">
      <c r="A5870" s="3">
        <v>45719</v>
      </c>
      <c r="B5870" s="4">
        <v>7.2916666666666671E-2</v>
      </c>
      <c r="C5870" s="2">
        <v>2726.328</v>
      </c>
      <c r="D5870" t="s">
        <v>8</v>
      </c>
    </row>
    <row r="5871" spans="1:4" x14ac:dyDescent="0.25">
      <c r="A5871" s="3">
        <v>45719</v>
      </c>
      <c r="B5871" s="4">
        <v>8.3333333333333329E-2</v>
      </c>
      <c r="C5871" s="2">
        <v>2553.1239999999998</v>
      </c>
      <c r="D5871" t="s">
        <v>8</v>
      </c>
    </row>
    <row r="5872" spans="1:4" x14ac:dyDescent="0.25">
      <c r="A5872" s="3">
        <v>45719</v>
      </c>
      <c r="B5872" s="4">
        <v>9.375E-2</v>
      </c>
      <c r="C5872" s="2">
        <v>3002.4279999999999</v>
      </c>
      <c r="D5872" t="s">
        <v>8</v>
      </c>
    </row>
    <row r="5873" spans="1:4" x14ac:dyDescent="0.25">
      <c r="A5873" s="3">
        <v>45719</v>
      </c>
      <c r="B5873" s="4">
        <v>0.10416666666666667</v>
      </c>
      <c r="C5873" s="2">
        <v>3555.3960000000002</v>
      </c>
      <c r="D5873" t="s">
        <v>8</v>
      </c>
    </row>
    <row r="5874" spans="1:4" x14ac:dyDescent="0.25">
      <c r="A5874" s="3">
        <v>45719</v>
      </c>
      <c r="B5874" s="4">
        <v>0.11458333333333333</v>
      </c>
      <c r="C5874" s="2">
        <v>3758.4479999999999</v>
      </c>
      <c r="D5874" t="s">
        <v>8</v>
      </c>
    </row>
    <row r="5875" spans="1:4" x14ac:dyDescent="0.25">
      <c r="A5875" s="3">
        <v>45719</v>
      </c>
      <c r="B5875" s="4">
        <v>0.125</v>
      </c>
      <c r="C5875" s="2">
        <v>3479.7</v>
      </c>
      <c r="D5875" t="s">
        <v>8</v>
      </c>
    </row>
    <row r="5876" spans="1:4" x14ac:dyDescent="0.25">
      <c r="A5876" s="3">
        <v>45719</v>
      </c>
      <c r="B5876" s="4">
        <v>0.13541666666666666</v>
      </c>
      <c r="C5876" s="2">
        <v>4224.4920000000002</v>
      </c>
      <c r="D5876" t="s">
        <v>8</v>
      </c>
    </row>
    <row r="5877" spans="1:4" x14ac:dyDescent="0.25">
      <c r="A5877" s="3">
        <v>45719</v>
      </c>
      <c r="B5877" s="4">
        <v>0.14583333333333334</v>
      </c>
      <c r="C5877" s="2">
        <v>4636.3159999999998</v>
      </c>
      <c r="D5877" t="s">
        <v>8</v>
      </c>
    </row>
    <row r="5878" spans="1:4" x14ac:dyDescent="0.25">
      <c r="A5878" s="3">
        <v>45719</v>
      </c>
      <c r="B5878" s="4">
        <v>0.15625</v>
      </c>
      <c r="C5878" s="2">
        <v>4337.6400000000003</v>
      </c>
      <c r="D5878" t="s">
        <v>8</v>
      </c>
    </row>
    <row r="5879" spans="1:4" x14ac:dyDescent="0.25">
      <c r="A5879" s="3">
        <v>45719</v>
      </c>
      <c r="B5879" s="4">
        <v>0.16666666666666666</v>
      </c>
      <c r="C5879" s="2">
        <v>4254.3720000000003</v>
      </c>
      <c r="D5879" t="s">
        <v>8</v>
      </c>
    </row>
    <row r="5880" spans="1:4" x14ac:dyDescent="0.25">
      <c r="A5880" s="3">
        <v>45719</v>
      </c>
      <c r="B5880" s="4">
        <v>0.17708333333333334</v>
      </c>
      <c r="C5880" s="2">
        <v>4277.0240000000003</v>
      </c>
      <c r="D5880" t="s">
        <v>8</v>
      </c>
    </row>
    <row r="5881" spans="1:4" x14ac:dyDescent="0.25">
      <c r="A5881" s="3">
        <v>45719</v>
      </c>
      <c r="B5881" s="4">
        <v>0.1875</v>
      </c>
      <c r="C5881" s="2">
        <v>4645.732</v>
      </c>
      <c r="D5881" t="s">
        <v>8</v>
      </c>
    </row>
    <row r="5882" spans="1:4" x14ac:dyDescent="0.25">
      <c r="A5882" s="3">
        <v>45719</v>
      </c>
      <c r="B5882" s="4">
        <v>0.19791666666666666</v>
      </c>
      <c r="C5882" s="2">
        <v>4513.2839999999997</v>
      </c>
      <c r="D5882" t="s">
        <v>8</v>
      </c>
    </row>
    <row r="5883" spans="1:4" x14ac:dyDescent="0.25">
      <c r="A5883" s="3">
        <v>45719</v>
      </c>
      <c r="B5883" s="4">
        <v>0.20833333333333334</v>
      </c>
      <c r="C5883" s="2">
        <v>4452.9960000000001</v>
      </c>
      <c r="D5883" t="s">
        <v>8</v>
      </c>
    </row>
    <row r="5884" spans="1:4" x14ac:dyDescent="0.25">
      <c r="A5884" s="3">
        <v>45719</v>
      </c>
      <c r="B5884" s="4">
        <v>0.21875</v>
      </c>
      <c r="C5884" s="2">
        <v>5219.9639999999999</v>
      </c>
      <c r="D5884" t="s">
        <v>8</v>
      </c>
    </row>
    <row r="5885" spans="1:4" x14ac:dyDescent="0.25">
      <c r="A5885" s="3">
        <v>45719</v>
      </c>
      <c r="B5885" s="4">
        <v>0.22916666666666666</v>
      </c>
      <c r="C5885" s="2">
        <v>6544.9920000000002</v>
      </c>
      <c r="D5885" t="s">
        <v>8</v>
      </c>
    </row>
    <row r="5886" spans="1:4" x14ac:dyDescent="0.25">
      <c r="A5886" s="3">
        <v>45719</v>
      </c>
      <c r="B5886" s="4">
        <v>0.23958333333333334</v>
      </c>
      <c r="C5886" s="2">
        <v>6532.68</v>
      </c>
      <c r="D5886" t="s">
        <v>8</v>
      </c>
    </row>
    <row r="5887" spans="1:4" x14ac:dyDescent="0.25">
      <c r="A5887" s="3">
        <v>45719</v>
      </c>
      <c r="B5887" s="4">
        <v>0.25</v>
      </c>
      <c r="C5887" s="2">
        <v>6671.4880000000003</v>
      </c>
      <c r="D5887" t="s">
        <v>8</v>
      </c>
    </row>
    <row r="5888" spans="1:4" x14ac:dyDescent="0.25">
      <c r="A5888" s="3">
        <v>45719</v>
      </c>
      <c r="B5888" s="4">
        <v>0.26041666666666669</v>
      </c>
      <c r="C5888" s="2">
        <v>8238.8080000000009</v>
      </c>
      <c r="D5888" t="s">
        <v>8</v>
      </c>
    </row>
    <row r="5889" spans="1:4" x14ac:dyDescent="0.25">
      <c r="A5889" s="3">
        <v>45719</v>
      </c>
      <c r="B5889" s="4">
        <v>0.27083333333333331</v>
      </c>
      <c r="C5889" s="2">
        <v>8962.3719999999994</v>
      </c>
      <c r="D5889" t="s">
        <v>8</v>
      </c>
    </row>
    <row r="5890" spans="1:4" x14ac:dyDescent="0.25">
      <c r="A5890" s="3">
        <v>45719</v>
      </c>
      <c r="B5890" s="4">
        <v>0.28125</v>
      </c>
      <c r="C5890" s="2">
        <v>8661.1319999999996</v>
      </c>
      <c r="D5890" t="s">
        <v>8</v>
      </c>
    </row>
    <row r="5891" spans="1:4" x14ac:dyDescent="0.25">
      <c r="A5891" s="3">
        <v>45719</v>
      </c>
      <c r="B5891" s="4">
        <v>0.29166666666666669</v>
      </c>
      <c r="C5891" s="2">
        <v>8279.8240000000005</v>
      </c>
      <c r="D5891" t="s">
        <v>8</v>
      </c>
    </row>
    <row r="5892" spans="1:4" x14ac:dyDescent="0.25">
      <c r="A5892" s="3">
        <v>45719</v>
      </c>
      <c r="B5892" s="4">
        <v>0.30208333333333331</v>
      </c>
      <c r="C5892" s="2">
        <v>9080.348</v>
      </c>
      <c r="D5892" t="s">
        <v>8</v>
      </c>
    </row>
    <row r="5893" spans="1:4" x14ac:dyDescent="0.25">
      <c r="A5893" s="3">
        <v>45719</v>
      </c>
      <c r="B5893" s="4">
        <v>0.3125</v>
      </c>
      <c r="C5893" s="2">
        <v>10506.724</v>
      </c>
      <c r="D5893" t="s">
        <v>8</v>
      </c>
    </row>
    <row r="5894" spans="1:4" x14ac:dyDescent="0.25">
      <c r="A5894" s="3">
        <v>45719</v>
      </c>
      <c r="B5894" s="4">
        <v>0.32291666666666669</v>
      </c>
      <c r="C5894" s="2">
        <v>11120.368</v>
      </c>
      <c r="D5894" t="s">
        <v>8</v>
      </c>
    </row>
    <row r="5895" spans="1:4" x14ac:dyDescent="0.25">
      <c r="A5895" s="3">
        <v>45719</v>
      </c>
      <c r="B5895" s="4">
        <v>0.33333333333333331</v>
      </c>
      <c r="C5895" s="2">
        <v>11372.448</v>
      </c>
      <c r="D5895" t="s">
        <v>8</v>
      </c>
    </row>
    <row r="5896" spans="1:4" x14ac:dyDescent="0.25">
      <c r="A5896" s="3">
        <v>45719</v>
      </c>
      <c r="B5896" s="4">
        <v>0.34375</v>
      </c>
      <c r="C5896" s="2">
        <v>11978.812</v>
      </c>
      <c r="D5896" t="s">
        <v>8</v>
      </c>
    </row>
    <row r="5897" spans="1:4" x14ac:dyDescent="0.25">
      <c r="A5897" s="3">
        <v>45719</v>
      </c>
      <c r="B5897" s="4">
        <v>0.35416666666666669</v>
      </c>
      <c r="C5897" s="2">
        <v>12091.871999999999</v>
      </c>
      <c r="D5897" t="s">
        <v>8</v>
      </c>
    </row>
    <row r="5898" spans="1:4" x14ac:dyDescent="0.25">
      <c r="A5898" s="3">
        <v>45719</v>
      </c>
      <c r="B5898" s="4">
        <v>0.36458333333333331</v>
      </c>
      <c r="C5898" s="2">
        <v>12115.008</v>
      </c>
      <c r="D5898" t="s">
        <v>8</v>
      </c>
    </row>
    <row r="5899" spans="1:4" x14ac:dyDescent="0.25">
      <c r="A5899" s="3">
        <v>45719</v>
      </c>
      <c r="B5899" s="4">
        <v>0.375</v>
      </c>
      <c r="C5899" s="2">
        <v>11097.016</v>
      </c>
      <c r="D5899" t="s">
        <v>8</v>
      </c>
    </row>
    <row r="5900" spans="1:4" x14ac:dyDescent="0.25">
      <c r="A5900" s="3">
        <v>45719</v>
      </c>
      <c r="B5900" s="4">
        <v>0.38541666666666669</v>
      </c>
      <c r="C5900" s="2">
        <v>11402.456</v>
      </c>
      <c r="D5900" t="s">
        <v>8</v>
      </c>
    </row>
    <row r="5901" spans="1:4" x14ac:dyDescent="0.25">
      <c r="A5901" s="3">
        <v>45719</v>
      </c>
      <c r="B5901" s="4">
        <v>0.39583333333333331</v>
      </c>
      <c r="C5901" s="2">
        <v>11718.38</v>
      </c>
      <c r="D5901" t="s">
        <v>8</v>
      </c>
    </row>
    <row r="5902" spans="1:4" x14ac:dyDescent="0.25">
      <c r="A5902" s="3">
        <v>45719</v>
      </c>
      <c r="B5902" s="4">
        <v>0.40625</v>
      </c>
      <c r="C5902" s="2">
        <v>11943.675999999999</v>
      </c>
      <c r="D5902" t="s">
        <v>8</v>
      </c>
    </row>
    <row r="5903" spans="1:4" x14ac:dyDescent="0.25">
      <c r="A5903" s="3">
        <v>45719</v>
      </c>
      <c r="B5903" s="4">
        <v>0.41666666666666669</v>
      </c>
      <c r="C5903" s="2">
        <v>12097.343999999999</v>
      </c>
      <c r="D5903" t="s">
        <v>8</v>
      </c>
    </row>
    <row r="5904" spans="1:4" x14ac:dyDescent="0.25">
      <c r="A5904" s="3">
        <v>45719</v>
      </c>
      <c r="B5904" s="4">
        <v>0.42708333333333331</v>
      </c>
      <c r="C5904" s="2">
        <v>12559.888000000001</v>
      </c>
      <c r="D5904" t="s">
        <v>8</v>
      </c>
    </row>
    <row r="5905" spans="1:4" x14ac:dyDescent="0.25">
      <c r="A5905" s="3">
        <v>45719</v>
      </c>
      <c r="B5905" s="4">
        <v>0.4375</v>
      </c>
      <c r="C5905" s="2">
        <v>12711.088</v>
      </c>
      <c r="D5905" t="s">
        <v>8</v>
      </c>
    </row>
    <row r="5906" spans="1:4" x14ac:dyDescent="0.25">
      <c r="A5906" s="3">
        <v>45719</v>
      </c>
      <c r="B5906" s="4">
        <v>0.44791666666666669</v>
      </c>
      <c r="C5906" s="2">
        <v>12655.796</v>
      </c>
      <c r="D5906" t="s">
        <v>8</v>
      </c>
    </row>
    <row r="5907" spans="1:4" x14ac:dyDescent="0.25">
      <c r="A5907" s="3">
        <v>45719</v>
      </c>
      <c r="B5907" s="4">
        <v>0.45833333333333331</v>
      </c>
      <c r="C5907" s="2">
        <v>12207.136</v>
      </c>
      <c r="D5907" t="s">
        <v>8</v>
      </c>
    </row>
    <row r="5908" spans="1:4" x14ac:dyDescent="0.25">
      <c r="A5908" s="3">
        <v>45719</v>
      </c>
      <c r="B5908" s="4">
        <v>0.46875</v>
      </c>
      <c r="C5908" s="2">
        <v>12536.404</v>
      </c>
      <c r="D5908" t="s">
        <v>8</v>
      </c>
    </row>
    <row r="5909" spans="1:4" x14ac:dyDescent="0.25">
      <c r="A5909" s="3">
        <v>45719</v>
      </c>
      <c r="B5909" s="4">
        <v>0.47916666666666669</v>
      </c>
      <c r="C5909" s="2">
        <v>12852.788</v>
      </c>
      <c r="D5909" t="s">
        <v>8</v>
      </c>
    </row>
    <row r="5910" spans="1:4" x14ac:dyDescent="0.25">
      <c r="A5910" s="3">
        <v>45719</v>
      </c>
      <c r="B5910" s="4">
        <v>0.48958333333333331</v>
      </c>
      <c r="C5910" s="2">
        <v>12800.316000000001</v>
      </c>
      <c r="D5910" t="s">
        <v>8</v>
      </c>
    </row>
    <row r="5911" spans="1:4" x14ac:dyDescent="0.25">
      <c r="A5911" s="3">
        <v>45719</v>
      </c>
      <c r="B5911" s="4">
        <v>0.5</v>
      </c>
      <c r="C5911" s="2">
        <v>12115.16</v>
      </c>
      <c r="D5911" t="s">
        <v>8</v>
      </c>
    </row>
    <row r="5912" spans="1:4" x14ac:dyDescent="0.25">
      <c r="A5912" s="3">
        <v>45719</v>
      </c>
      <c r="B5912" s="4">
        <v>0.51041666666666663</v>
      </c>
      <c r="C5912" s="2">
        <v>11418.263999999999</v>
      </c>
      <c r="D5912" t="s">
        <v>8</v>
      </c>
    </row>
    <row r="5913" spans="1:4" x14ac:dyDescent="0.25">
      <c r="A5913" s="3">
        <v>45719</v>
      </c>
      <c r="B5913" s="4">
        <v>0.52083333333333337</v>
      </c>
      <c r="C5913" s="2">
        <v>11802.683999999999</v>
      </c>
      <c r="D5913" t="s">
        <v>8</v>
      </c>
    </row>
    <row r="5914" spans="1:4" x14ac:dyDescent="0.25">
      <c r="A5914" s="3">
        <v>45719</v>
      </c>
      <c r="B5914" s="4">
        <v>0.53125</v>
      </c>
      <c r="C5914" s="2">
        <v>11498.472</v>
      </c>
      <c r="D5914" t="s">
        <v>8</v>
      </c>
    </row>
    <row r="5915" spans="1:4" x14ac:dyDescent="0.25">
      <c r="A5915" s="3">
        <v>45719</v>
      </c>
      <c r="B5915" s="4">
        <v>0.54166666666666663</v>
      </c>
      <c r="C5915" s="2">
        <v>11170.272000000001</v>
      </c>
      <c r="D5915" t="s">
        <v>8</v>
      </c>
    </row>
    <row r="5916" spans="1:4" x14ac:dyDescent="0.25">
      <c r="A5916" s="3">
        <v>45719</v>
      </c>
      <c r="B5916" s="4">
        <v>0.55208333333333337</v>
      </c>
      <c r="C5916" s="2">
        <v>10807.224</v>
      </c>
      <c r="D5916" t="s">
        <v>8</v>
      </c>
    </row>
    <row r="5917" spans="1:4" x14ac:dyDescent="0.25">
      <c r="A5917" s="3">
        <v>45719</v>
      </c>
      <c r="B5917" s="4">
        <v>0.5625</v>
      </c>
      <c r="C5917" s="2">
        <v>11039.172</v>
      </c>
      <c r="D5917" t="s">
        <v>8</v>
      </c>
    </row>
    <row r="5918" spans="1:4" x14ac:dyDescent="0.25">
      <c r="A5918" s="3">
        <v>45719</v>
      </c>
      <c r="B5918" s="4">
        <v>0.57291666666666663</v>
      </c>
      <c r="C5918" s="2">
        <v>9310.1560000000009</v>
      </c>
      <c r="D5918" t="s">
        <v>8</v>
      </c>
    </row>
    <row r="5919" spans="1:4" x14ac:dyDescent="0.25">
      <c r="A5919" s="3">
        <v>45719</v>
      </c>
      <c r="B5919" s="4">
        <v>0.58333333333333337</v>
      </c>
      <c r="C5919" s="2">
        <v>7907.14</v>
      </c>
      <c r="D5919" t="s">
        <v>8</v>
      </c>
    </row>
    <row r="5920" spans="1:4" x14ac:dyDescent="0.25">
      <c r="A5920" s="3">
        <v>45719</v>
      </c>
      <c r="B5920" s="4">
        <v>0.59375</v>
      </c>
      <c r="C5920" s="2">
        <v>7519.4759999999997</v>
      </c>
      <c r="D5920" t="s">
        <v>8</v>
      </c>
    </row>
    <row r="5921" spans="1:4" x14ac:dyDescent="0.25">
      <c r="A5921" s="3">
        <v>45719</v>
      </c>
      <c r="B5921" s="4">
        <v>0.60416666666666663</v>
      </c>
      <c r="C5921" s="2">
        <v>8317.7039999999997</v>
      </c>
      <c r="D5921" t="s">
        <v>8</v>
      </c>
    </row>
    <row r="5922" spans="1:4" x14ac:dyDescent="0.25">
      <c r="A5922" s="3">
        <v>45719</v>
      </c>
      <c r="B5922" s="4">
        <v>0.61458333333333337</v>
      </c>
      <c r="C5922" s="2">
        <v>7510.64</v>
      </c>
      <c r="D5922" t="s">
        <v>8</v>
      </c>
    </row>
    <row r="5923" spans="1:4" x14ac:dyDescent="0.25">
      <c r="A5923" s="3">
        <v>45719</v>
      </c>
      <c r="B5923" s="4">
        <v>0.625</v>
      </c>
      <c r="C5923" s="2">
        <v>6868.9560000000001</v>
      </c>
      <c r="D5923" t="s">
        <v>8</v>
      </c>
    </row>
    <row r="5924" spans="1:4" x14ac:dyDescent="0.25">
      <c r="A5924" s="3">
        <v>45719</v>
      </c>
      <c r="B5924" s="4">
        <v>0.63541666666666663</v>
      </c>
      <c r="C5924" s="2">
        <v>5282.94</v>
      </c>
      <c r="D5924" t="s">
        <v>8</v>
      </c>
    </row>
    <row r="5925" spans="1:4" x14ac:dyDescent="0.25">
      <c r="A5925" s="3">
        <v>45719</v>
      </c>
      <c r="B5925" s="4">
        <v>0.64583333333333337</v>
      </c>
      <c r="C5925" s="2">
        <v>5503.9279999999999</v>
      </c>
      <c r="D5925" t="s">
        <v>8</v>
      </c>
    </row>
    <row r="5926" spans="1:4" x14ac:dyDescent="0.25">
      <c r="A5926" s="3">
        <v>45719</v>
      </c>
      <c r="B5926" s="4">
        <v>0.65625</v>
      </c>
      <c r="C5926" s="2">
        <v>6343.54</v>
      </c>
      <c r="D5926" t="s">
        <v>8</v>
      </c>
    </row>
    <row r="5927" spans="1:4" x14ac:dyDescent="0.25">
      <c r="A5927" s="3">
        <v>45719</v>
      </c>
      <c r="B5927" s="4">
        <v>0.66666666666666663</v>
      </c>
      <c r="C5927" s="2">
        <v>5976.0559999999996</v>
      </c>
      <c r="D5927" t="s">
        <v>8</v>
      </c>
    </row>
    <row r="5928" spans="1:4" x14ac:dyDescent="0.25">
      <c r="A5928" s="3">
        <v>45719</v>
      </c>
      <c r="B5928" s="4">
        <v>0.67708333333333337</v>
      </c>
      <c r="C5928" s="2">
        <v>5944.3680000000004</v>
      </c>
      <c r="D5928" t="s">
        <v>8</v>
      </c>
    </row>
    <row r="5929" spans="1:4" x14ac:dyDescent="0.25">
      <c r="A5929" s="3">
        <v>45719</v>
      </c>
      <c r="B5929" s="4">
        <v>0.6875</v>
      </c>
      <c r="C5929" s="2">
        <v>7216.7560000000003</v>
      </c>
      <c r="D5929" t="s">
        <v>8</v>
      </c>
    </row>
    <row r="5930" spans="1:4" x14ac:dyDescent="0.25">
      <c r="A5930" s="3">
        <v>45719</v>
      </c>
      <c r="B5930" s="4">
        <v>0.69791666666666663</v>
      </c>
      <c r="C5930" s="2">
        <v>7966.2520000000004</v>
      </c>
      <c r="D5930" t="s">
        <v>8</v>
      </c>
    </row>
    <row r="5931" spans="1:4" x14ac:dyDescent="0.25">
      <c r="A5931" s="3">
        <v>45719</v>
      </c>
      <c r="B5931" s="4">
        <v>0.70833333333333337</v>
      </c>
      <c r="C5931" s="2">
        <v>9092.3040000000001</v>
      </c>
      <c r="D5931" t="s">
        <v>8</v>
      </c>
    </row>
    <row r="5932" spans="1:4" x14ac:dyDescent="0.25">
      <c r="A5932" s="3">
        <v>45719</v>
      </c>
      <c r="B5932" s="4">
        <v>0.71875</v>
      </c>
      <c r="C5932" s="2">
        <v>9606.4719999999998</v>
      </c>
      <c r="D5932" t="s">
        <v>8</v>
      </c>
    </row>
    <row r="5933" spans="1:4" x14ac:dyDescent="0.25">
      <c r="A5933" s="3">
        <v>45719</v>
      </c>
      <c r="B5933" s="4">
        <v>0.72916666666666663</v>
      </c>
      <c r="C5933" s="2">
        <v>11264.412</v>
      </c>
      <c r="D5933" t="s">
        <v>8</v>
      </c>
    </row>
    <row r="5934" spans="1:4" x14ac:dyDescent="0.25">
      <c r="A5934" s="3">
        <v>45719</v>
      </c>
      <c r="B5934" s="4">
        <v>0.73958333333333337</v>
      </c>
      <c r="C5934" s="2">
        <v>11749.048000000001</v>
      </c>
      <c r="D5934" t="s">
        <v>8</v>
      </c>
    </row>
    <row r="5935" spans="1:4" x14ac:dyDescent="0.25">
      <c r="A5935" s="3">
        <v>45719</v>
      </c>
      <c r="B5935" s="4">
        <v>0.75</v>
      </c>
      <c r="C5935" s="2">
        <v>12182.784</v>
      </c>
      <c r="D5935" t="s">
        <v>8</v>
      </c>
    </row>
    <row r="5936" spans="1:4" x14ac:dyDescent="0.25">
      <c r="A5936" s="3">
        <v>45719</v>
      </c>
      <c r="B5936" s="4">
        <v>0.76041666666666663</v>
      </c>
      <c r="C5936" s="2">
        <v>12587.12</v>
      </c>
      <c r="D5936" t="s">
        <v>8</v>
      </c>
    </row>
    <row r="5937" spans="1:4" x14ac:dyDescent="0.25">
      <c r="A5937" s="3">
        <v>45719</v>
      </c>
      <c r="B5937" s="4">
        <v>0.77083333333333337</v>
      </c>
      <c r="C5937" s="2">
        <v>13690.392</v>
      </c>
      <c r="D5937" t="s">
        <v>8</v>
      </c>
    </row>
    <row r="5938" spans="1:4" x14ac:dyDescent="0.25">
      <c r="A5938" s="3">
        <v>45719</v>
      </c>
      <c r="B5938" s="4">
        <v>0.78125</v>
      </c>
      <c r="C5938" s="2">
        <v>13842.696</v>
      </c>
      <c r="D5938" t="s">
        <v>8</v>
      </c>
    </row>
    <row r="5939" spans="1:4" x14ac:dyDescent="0.25">
      <c r="A5939" s="3">
        <v>45719</v>
      </c>
      <c r="B5939" s="4">
        <v>0.79166666666666663</v>
      </c>
      <c r="C5939" s="2">
        <v>14201.6</v>
      </c>
      <c r="D5939" t="s">
        <v>8</v>
      </c>
    </row>
    <row r="5940" spans="1:4" x14ac:dyDescent="0.25">
      <c r="A5940" s="3">
        <v>45719</v>
      </c>
      <c r="B5940" s="4">
        <v>0.80208333333333337</v>
      </c>
      <c r="C5940" s="2">
        <v>13591.48</v>
      </c>
      <c r="D5940" t="s">
        <v>8</v>
      </c>
    </row>
    <row r="5941" spans="1:4" x14ac:dyDescent="0.25">
      <c r="A5941" s="3">
        <v>45719</v>
      </c>
      <c r="B5941" s="4">
        <v>0.8125</v>
      </c>
      <c r="C5941" s="2">
        <v>13879.652</v>
      </c>
      <c r="D5941" t="s">
        <v>8</v>
      </c>
    </row>
    <row r="5942" spans="1:4" x14ac:dyDescent="0.25">
      <c r="A5942" s="3">
        <v>45719</v>
      </c>
      <c r="B5942" s="4">
        <v>0.82291666666666663</v>
      </c>
      <c r="C5942" s="2">
        <v>13062.348</v>
      </c>
      <c r="D5942" t="s">
        <v>8</v>
      </c>
    </row>
    <row r="5943" spans="1:4" x14ac:dyDescent="0.25">
      <c r="A5943" s="3">
        <v>45719</v>
      </c>
      <c r="B5943" s="4">
        <v>0.83333333333333337</v>
      </c>
      <c r="C5943" s="2">
        <v>12767.624</v>
      </c>
      <c r="D5943" t="s">
        <v>8</v>
      </c>
    </row>
    <row r="5944" spans="1:4" x14ac:dyDescent="0.25">
      <c r="A5944" s="3">
        <v>45719</v>
      </c>
      <c r="B5944" s="4">
        <v>0.84375</v>
      </c>
      <c r="C5944" s="2">
        <v>12986.708000000001</v>
      </c>
      <c r="D5944" t="s">
        <v>8</v>
      </c>
    </row>
    <row r="5945" spans="1:4" x14ac:dyDescent="0.25">
      <c r="A5945" s="3">
        <v>45719</v>
      </c>
      <c r="B5945" s="4">
        <v>0.85416666666666663</v>
      </c>
      <c r="C5945" s="2">
        <v>11795.584000000001</v>
      </c>
      <c r="D5945" t="s">
        <v>8</v>
      </c>
    </row>
    <row r="5946" spans="1:4" x14ac:dyDescent="0.25">
      <c r="A5946" s="3">
        <v>45719</v>
      </c>
      <c r="B5946" s="4">
        <v>0.86458333333333337</v>
      </c>
      <c r="C5946" s="2">
        <v>11314.536</v>
      </c>
      <c r="D5946" t="s">
        <v>8</v>
      </c>
    </row>
    <row r="5947" spans="1:4" x14ac:dyDescent="0.25">
      <c r="A5947" s="3">
        <v>45719</v>
      </c>
      <c r="B5947" s="4">
        <v>0.875</v>
      </c>
      <c r="C5947" s="2">
        <v>10961.316000000001</v>
      </c>
      <c r="D5947" t="s">
        <v>8</v>
      </c>
    </row>
    <row r="5948" spans="1:4" x14ac:dyDescent="0.25">
      <c r="A5948" s="3">
        <v>45719</v>
      </c>
      <c r="B5948" s="4">
        <v>0.88541666666666663</v>
      </c>
      <c r="C5948" s="2">
        <v>10561.616</v>
      </c>
      <c r="D5948" t="s">
        <v>8</v>
      </c>
    </row>
    <row r="5949" spans="1:4" x14ac:dyDescent="0.25">
      <c r="A5949" s="3">
        <v>45719</v>
      </c>
      <c r="B5949" s="4">
        <v>0.89583333333333337</v>
      </c>
      <c r="C5949" s="2">
        <v>9969.58</v>
      </c>
      <c r="D5949" t="s">
        <v>8</v>
      </c>
    </row>
    <row r="5950" spans="1:4" x14ac:dyDescent="0.25">
      <c r="A5950" s="3">
        <v>45719</v>
      </c>
      <c r="B5950" s="4">
        <v>0.90625</v>
      </c>
      <c r="C5950" s="2">
        <v>9315.7360000000008</v>
      </c>
      <c r="D5950" t="s">
        <v>8</v>
      </c>
    </row>
    <row r="5951" spans="1:4" x14ac:dyDescent="0.25">
      <c r="A5951" s="3">
        <v>45719</v>
      </c>
      <c r="B5951" s="4">
        <v>0.91666666666666663</v>
      </c>
      <c r="C5951" s="2">
        <v>9139.3919999999998</v>
      </c>
      <c r="D5951" t="s">
        <v>8</v>
      </c>
    </row>
    <row r="5952" spans="1:4" x14ac:dyDescent="0.25">
      <c r="A5952" s="3">
        <v>45719</v>
      </c>
      <c r="B5952" s="4">
        <v>0.92708333333333337</v>
      </c>
      <c r="C5952" s="2">
        <v>8524.1319999999996</v>
      </c>
      <c r="D5952" t="s">
        <v>8</v>
      </c>
    </row>
    <row r="5953" spans="1:4" x14ac:dyDescent="0.25">
      <c r="A5953" s="3">
        <v>45719</v>
      </c>
      <c r="B5953" s="4">
        <v>0.9375</v>
      </c>
      <c r="C5953" s="2">
        <v>8970.26</v>
      </c>
      <c r="D5953" t="s">
        <v>8</v>
      </c>
    </row>
    <row r="5954" spans="1:4" x14ac:dyDescent="0.25">
      <c r="A5954" s="3">
        <v>45719</v>
      </c>
      <c r="B5954" s="4">
        <v>0.94791666666666663</v>
      </c>
      <c r="C5954" s="2">
        <v>7750.38</v>
      </c>
      <c r="D5954" t="s">
        <v>8</v>
      </c>
    </row>
    <row r="5955" spans="1:4" x14ac:dyDescent="0.25">
      <c r="A5955" s="3">
        <v>45719</v>
      </c>
      <c r="B5955" s="4">
        <v>0.95833333333333337</v>
      </c>
      <c r="C5955" s="2">
        <v>7689.0320000000002</v>
      </c>
      <c r="D5955" t="s">
        <v>8</v>
      </c>
    </row>
    <row r="5956" spans="1:4" x14ac:dyDescent="0.25">
      <c r="A5956" s="3">
        <v>45719</v>
      </c>
      <c r="B5956" s="4">
        <v>0.96875</v>
      </c>
      <c r="C5956" s="2">
        <v>7205.34</v>
      </c>
      <c r="D5956" t="s">
        <v>8</v>
      </c>
    </row>
    <row r="5957" spans="1:4" x14ac:dyDescent="0.25">
      <c r="A5957" s="3">
        <v>45719</v>
      </c>
      <c r="B5957" s="4">
        <v>0.97916666666666663</v>
      </c>
      <c r="C5957" s="2">
        <v>7449.2839999999997</v>
      </c>
      <c r="D5957" t="s">
        <v>8</v>
      </c>
    </row>
    <row r="5958" spans="1:4" x14ac:dyDescent="0.25">
      <c r="A5958" s="3">
        <v>45719</v>
      </c>
      <c r="B5958" s="4">
        <v>0.98958333333333337</v>
      </c>
      <c r="C5958" s="2">
        <v>7628.1080000000002</v>
      </c>
      <c r="D5958" t="s">
        <v>8</v>
      </c>
    </row>
    <row r="5959" spans="1:4" x14ac:dyDescent="0.25">
      <c r="A5959" s="3">
        <v>45720</v>
      </c>
      <c r="B5959" s="4">
        <v>0</v>
      </c>
      <c r="C5959" s="2">
        <v>7680.9759999999997</v>
      </c>
      <c r="D5959" t="s">
        <v>8</v>
      </c>
    </row>
    <row r="5960" spans="1:4" x14ac:dyDescent="0.25">
      <c r="A5960" s="3">
        <v>45720</v>
      </c>
      <c r="B5960" s="4">
        <v>1.0416666666666666E-2</v>
      </c>
      <c r="C5960" s="2">
        <v>7348.0640000000003</v>
      </c>
      <c r="D5960" t="s">
        <v>8</v>
      </c>
    </row>
    <row r="5961" spans="1:4" x14ac:dyDescent="0.25">
      <c r="A5961" s="3">
        <v>45720</v>
      </c>
      <c r="B5961" s="4">
        <v>2.0833333333333332E-2</v>
      </c>
      <c r="C5961" s="2">
        <v>7335.8239999999996</v>
      </c>
      <c r="D5961" t="s">
        <v>8</v>
      </c>
    </row>
    <row r="5962" spans="1:4" x14ac:dyDescent="0.25">
      <c r="A5962" s="3">
        <v>45720</v>
      </c>
      <c r="B5962" s="4">
        <v>3.125E-2</v>
      </c>
      <c r="C5962" s="2">
        <v>5639.5640000000003</v>
      </c>
      <c r="D5962" t="s">
        <v>8</v>
      </c>
    </row>
    <row r="5963" spans="1:4" x14ac:dyDescent="0.25">
      <c r="A5963" s="3">
        <v>45720</v>
      </c>
      <c r="B5963" s="4">
        <v>4.1666666666666664E-2</v>
      </c>
      <c r="C5963" s="2">
        <v>4927.0159999999996</v>
      </c>
      <c r="D5963" t="s">
        <v>8</v>
      </c>
    </row>
    <row r="5964" spans="1:4" x14ac:dyDescent="0.25">
      <c r="A5964" s="3">
        <v>45720</v>
      </c>
      <c r="B5964" s="4">
        <v>5.2083333333333336E-2</v>
      </c>
      <c r="C5964" s="2">
        <v>5271.9840000000004</v>
      </c>
      <c r="D5964" t="s">
        <v>8</v>
      </c>
    </row>
    <row r="5965" spans="1:4" x14ac:dyDescent="0.25">
      <c r="A5965" s="3">
        <v>45720</v>
      </c>
      <c r="B5965" s="4">
        <v>6.25E-2</v>
      </c>
      <c r="C5965" s="2">
        <v>6146.86</v>
      </c>
      <c r="D5965" t="s">
        <v>8</v>
      </c>
    </row>
    <row r="5966" spans="1:4" x14ac:dyDescent="0.25">
      <c r="A5966" s="3">
        <v>45720</v>
      </c>
      <c r="B5966" s="4">
        <v>7.2916666666666671E-2</v>
      </c>
      <c r="C5966" s="2">
        <v>6592.04</v>
      </c>
      <c r="D5966" t="s">
        <v>8</v>
      </c>
    </row>
    <row r="5967" spans="1:4" x14ac:dyDescent="0.25">
      <c r="A5967" s="3">
        <v>45720</v>
      </c>
      <c r="B5967" s="4">
        <v>8.3333333333333329E-2</v>
      </c>
      <c r="C5967" s="2">
        <v>5504.68</v>
      </c>
      <c r="D5967" t="s">
        <v>8</v>
      </c>
    </row>
    <row r="5968" spans="1:4" x14ac:dyDescent="0.25">
      <c r="A5968" s="3">
        <v>45720</v>
      </c>
      <c r="B5968" s="4">
        <v>9.375E-2</v>
      </c>
      <c r="C5968" s="2">
        <v>5420.68</v>
      </c>
      <c r="D5968" t="s">
        <v>8</v>
      </c>
    </row>
    <row r="5969" spans="1:4" x14ac:dyDescent="0.25">
      <c r="A5969" s="3">
        <v>45720</v>
      </c>
      <c r="B5969" s="4">
        <v>0.10416666666666667</v>
      </c>
      <c r="C5969" s="2">
        <v>5653.2240000000002</v>
      </c>
      <c r="D5969" t="s">
        <v>8</v>
      </c>
    </row>
    <row r="5970" spans="1:4" x14ac:dyDescent="0.25">
      <c r="A5970" s="3">
        <v>45720</v>
      </c>
      <c r="B5970" s="4">
        <v>0.11458333333333333</v>
      </c>
      <c r="C5970" s="2">
        <v>5781.7920000000004</v>
      </c>
      <c r="D5970" t="s">
        <v>8</v>
      </c>
    </row>
    <row r="5971" spans="1:4" x14ac:dyDescent="0.25">
      <c r="A5971" s="3">
        <v>45720</v>
      </c>
      <c r="B5971" s="4">
        <v>0.125</v>
      </c>
      <c r="C5971" s="2">
        <v>5571.8440000000001</v>
      </c>
      <c r="D5971" t="s">
        <v>8</v>
      </c>
    </row>
    <row r="5972" spans="1:4" x14ac:dyDescent="0.25">
      <c r="A5972" s="3">
        <v>45720</v>
      </c>
      <c r="B5972" s="4">
        <v>0.13541666666666666</v>
      </c>
      <c r="C5972" s="2">
        <v>5623.9160000000002</v>
      </c>
      <c r="D5972" t="s">
        <v>8</v>
      </c>
    </row>
    <row r="5973" spans="1:4" x14ac:dyDescent="0.25">
      <c r="A5973" s="3">
        <v>45720</v>
      </c>
      <c r="B5973" s="4">
        <v>0.14583333333333334</v>
      </c>
      <c r="C5973" s="2">
        <v>5673.9160000000002</v>
      </c>
      <c r="D5973" t="s">
        <v>8</v>
      </c>
    </row>
    <row r="5974" spans="1:4" x14ac:dyDescent="0.25">
      <c r="A5974" s="3">
        <v>45720</v>
      </c>
      <c r="B5974" s="4">
        <v>0.15625</v>
      </c>
      <c r="C5974" s="2">
        <v>7004.8559999999998</v>
      </c>
      <c r="D5974" t="s">
        <v>8</v>
      </c>
    </row>
    <row r="5975" spans="1:4" x14ac:dyDescent="0.25">
      <c r="A5975" s="3">
        <v>45720</v>
      </c>
      <c r="B5975" s="4">
        <v>0.16666666666666666</v>
      </c>
      <c r="C5975" s="2">
        <v>7743.1360000000004</v>
      </c>
      <c r="D5975" t="s">
        <v>8</v>
      </c>
    </row>
    <row r="5976" spans="1:4" x14ac:dyDescent="0.25">
      <c r="A5976" s="3">
        <v>45720</v>
      </c>
      <c r="B5976" s="4">
        <v>0.17708333333333334</v>
      </c>
      <c r="C5976" s="2">
        <v>7975.4359999999997</v>
      </c>
      <c r="D5976" t="s">
        <v>8</v>
      </c>
    </row>
    <row r="5977" spans="1:4" x14ac:dyDescent="0.25">
      <c r="A5977" s="3">
        <v>45720</v>
      </c>
      <c r="B5977" s="4">
        <v>0.1875</v>
      </c>
      <c r="C5977" s="2">
        <v>7509.9480000000003</v>
      </c>
      <c r="D5977" t="s">
        <v>8</v>
      </c>
    </row>
    <row r="5978" spans="1:4" x14ac:dyDescent="0.25">
      <c r="A5978" s="3">
        <v>45720</v>
      </c>
      <c r="B5978" s="4">
        <v>0.19791666666666666</v>
      </c>
      <c r="C5978" s="2">
        <v>7346.8559999999998</v>
      </c>
      <c r="D5978" t="s">
        <v>8</v>
      </c>
    </row>
    <row r="5979" spans="1:4" x14ac:dyDescent="0.25">
      <c r="A5979" s="3">
        <v>45720</v>
      </c>
      <c r="B5979" s="4">
        <v>0.20833333333333334</v>
      </c>
      <c r="C5979" s="2">
        <v>6592.92</v>
      </c>
      <c r="D5979" t="s">
        <v>8</v>
      </c>
    </row>
    <row r="5980" spans="1:4" x14ac:dyDescent="0.25">
      <c r="A5980" s="3">
        <v>45720</v>
      </c>
      <c r="B5980" s="4">
        <v>0.21875</v>
      </c>
      <c r="C5980" s="2">
        <v>6366.98</v>
      </c>
      <c r="D5980" t="s">
        <v>8</v>
      </c>
    </row>
    <row r="5981" spans="1:4" x14ac:dyDescent="0.25">
      <c r="A5981" s="3">
        <v>45720</v>
      </c>
      <c r="B5981" s="4">
        <v>0.22916666666666666</v>
      </c>
      <c r="C5981" s="2">
        <v>7009.732</v>
      </c>
      <c r="D5981" t="s">
        <v>8</v>
      </c>
    </row>
    <row r="5982" spans="1:4" x14ac:dyDescent="0.25">
      <c r="A5982" s="3">
        <v>45720</v>
      </c>
      <c r="B5982" s="4">
        <v>0.23958333333333334</v>
      </c>
      <c r="C5982" s="2">
        <v>7455.768</v>
      </c>
      <c r="D5982" t="s">
        <v>8</v>
      </c>
    </row>
    <row r="5983" spans="1:4" x14ac:dyDescent="0.25">
      <c r="A5983" s="3">
        <v>45720</v>
      </c>
      <c r="B5983" s="4">
        <v>0.25</v>
      </c>
      <c r="C5983" s="2">
        <v>11764.968000000001</v>
      </c>
      <c r="D5983" t="s">
        <v>8</v>
      </c>
    </row>
    <row r="5984" spans="1:4" x14ac:dyDescent="0.25">
      <c r="A5984" s="3">
        <v>45720</v>
      </c>
      <c r="B5984" s="4">
        <v>0.26041666666666669</v>
      </c>
      <c r="C5984" s="2">
        <v>13417.688</v>
      </c>
      <c r="D5984" t="s">
        <v>8</v>
      </c>
    </row>
    <row r="5985" spans="1:4" x14ac:dyDescent="0.25">
      <c r="A5985" s="3">
        <v>45720</v>
      </c>
      <c r="B5985" s="4">
        <v>0.27083333333333331</v>
      </c>
      <c r="C5985" s="2">
        <v>14611.864</v>
      </c>
      <c r="D5985" t="s">
        <v>8</v>
      </c>
    </row>
    <row r="5986" spans="1:4" x14ac:dyDescent="0.25">
      <c r="A5986" s="3">
        <v>45720</v>
      </c>
      <c r="B5986" s="4">
        <v>0.28125</v>
      </c>
      <c r="C5986" s="2">
        <v>15570.128000000001</v>
      </c>
      <c r="D5986" t="s">
        <v>8</v>
      </c>
    </row>
    <row r="5987" spans="1:4" x14ac:dyDescent="0.25">
      <c r="A5987" s="3">
        <v>45720</v>
      </c>
      <c r="B5987" s="4">
        <v>0.29166666666666669</v>
      </c>
      <c r="C5987" s="2">
        <v>15304.784</v>
      </c>
      <c r="D5987" t="s">
        <v>8</v>
      </c>
    </row>
    <row r="5988" spans="1:4" x14ac:dyDescent="0.25">
      <c r="A5988" s="3">
        <v>45720</v>
      </c>
      <c r="B5988" s="4">
        <v>0.30208333333333331</v>
      </c>
      <c r="C5988" s="2">
        <v>12497.072</v>
      </c>
      <c r="D5988" t="s">
        <v>8</v>
      </c>
    </row>
    <row r="5989" spans="1:4" x14ac:dyDescent="0.25">
      <c r="A5989" s="3">
        <v>45720</v>
      </c>
      <c r="B5989" s="4">
        <v>0.3125</v>
      </c>
      <c r="C5989" s="2">
        <v>11649.608</v>
      </c>
      <c r="D5989" t="s">
        <v>8</v>
      </c>
    </row>
    <row r="5990" spans="1:4" x14ac:dyDescent="0.25">
      <c r="A5990" s="3">
        <v>45720</v>
      </c>
      <c r="B5990" s="4">
        <v>0.32291666666666669</v>
      </c>
      <c r="C5990" s="2">
        <v>10700.272000000001</v>
      </c>
      <c r="D5990" t="s">
        <v>8</v>
      </c>
    </row>
    <row r="5991" spans="1:4" x14ac:dyDescent="0.25">
      <c r="A5991" s="3">
        <v>45720</v>
      </c>
      <c r="B5991" s="4">
        <v>0.33333333333333331</v>
      </c>
      <c r="C5991" s="2">
        <v>12053.88</v>
      </c>
      <c r="D5991" t="s">
        <v>8</v>
      </c>
    </row>
    <row r="5992" spans="1:4" x14ac:dyDescent="0.25">
      <c r="A5992" s="3">
        <v>45720</v>
      </c>
      <c r="B5992" s="4">
        <v>0.34375</v>
      </c>
      <c r="C5992" s="2">
        <v>16291.84</v>
      </c>
      <c r="D5992" t="s">
        <v>8</v>
      </c>
    </row>
    <row r="5993" spans="1:4" x14ac:dyDescent="0.25">
      <c r="A5993" s="3">
        <v>45720</v>
      </c>
      <c r="B5993" s="4">
        <v>0.35416666666666669</v>
      </c>
      <c r="C5993" s="2">
        <v>16517.36</v>
      </c>
      <c r="D5993" t="s">
        <v>8</v>
      </c>
    </row>
    <row r="5994" spans="1:4" x14ac:dyDescent="0.25">
      <c r="A5994" s="3">
        <v>45720</v>
      </c>
      <c r="B5994" s="4">
        <v>0.36458333333333331</v>
      </c>
      <c r="C5994" s="2">
        <v>15871.712</v>
      </c>
      <c r="D5994" t="s">
        <v>8</v>
      </c>
    </row>
    <row r="5995" spans="1:4" x14ac:dyDescent="0.25">
      <c r="A5995" s="3">
        <v>45720</v>
      </c>
      <c r="B5995" s="4">
        <v>0.375</v>
      </c>
      <c r="C5995" s="2">
        <v>16199.712</v>
      </c>
      <c r="D5995" t="s">
        <v>8</v>
      </c>
    </row>
    <row r="5996" spans="1:4" x14ac:dyDescent="0.25">
      <c r="A5996" s="3">
        <v>45720</v>
      </c>
      <c r="B5996" s="4">
        <v>0.38541666666666669</v>
      </c>
      <c r="C5996" s="2">
        <v>16799.792000000001</v>
      </c>
      <c r="D5996" t="s">
        <v>8</v>
      </c>
    </row>
    <row r="5997" spans="1:4" x14ac:dyDescent="0.25">
      <c r="A5997" s="3">
        <v>45720</v>
      </c>
      <c r="B5997" s="4">
        <v>0.39583333333333331</v>
      </c>
      <c r="C5997" s="2">
        <v>14084.312</v>
      </c>
      <c r="D5997" t="s">
        <v>8</v>
      </c>
    </row>
    <row r="5998" spans="1:4" x14ac:dyDescent="0.25">
      <c r="A5998" s="3">
        <v>45720</v>
      </c>
      <c r="B5998" s="4">
        <v>0.40625</v>
      </c>
      <c r="C5998" s="2">
        <v>11179.508</v>
      </c>
      <c r="D5998" t="s">
        <v>8</v>
      </c>
    </row>
    <row r="5999" spans="1:4" x14ac:dyDescent="0.25">
      <c r="A5999" s="3">
        <v>45720</v>
      </c>
      <c r="B5999" s="4">
        <v>0.41666666666666669</v>
      </c>
      <c r="C5999" s="2">
        <v>8707.26</v>
      </c>
      <c r="D5999" t="s">
        <v>8</v>
      </c>
    </row>
    <row r="6000" spans="1:4" x14ac:dyDescent="0.25">
      <c r="A6000" s="3">
        <v>45720</v>
      </c>
      <c r="B6000" s="4">
        <v>0.42708333333333331</v>
      </c>
      <c r="C6000" s="2">
        <v>6661.9</v>
      </c>
      <c r="D6000" t="s">
        <v>8</v>
      </c>
    </row>
    <row r="6001" spans="1:4" x14ac:dyDescent="0.25">
      <c r="A6001" s="3">
        <v>45720</v>
      </c>
      <c r="B6001" s="4">
        <v>0.4375</v>
      </c>
      <c r="C6001" s="2">
        <v>5708.4759999999997</v>
      </c>
      <c r="D6001" t="s">
        <v>8</v>
      </c>
    </row>
    <row r="6002" spans="1:4" x14ac:dyDescent="0.25">
      <c r="A6002" s="3">
        <v>45720</v>
      </c>
      <c r="B6002" s="4">
        <v>0.44791666666666669</v>
      </c>
      <c r="C6002" s="2">
        <v>6713.2560000000003</v>
      </c>
      <c r="D6002" t="s">
        <v>8</v>
      </c>
    </row>
    <row r="6003" spans="1:4" x14ac:dyDescent="0.25">
      <c r="A6003" s="3">
        <v>45720</v>
      </c>
      <c r="B6003" s="4">
        <v>0.45833333333333331</v>
      </c>
      <c r="C6003" s="2">
        <v>5465.4759999999997</v>
      </c>
      <c r="D6003" t="s">
        <v>8</v>
      </c>
    </row>
    <row r="6004" spans="1:4" x14ac:dyDescent="0.25">
      <c r="A6004" s="3">
        <v>45720</v>
      </c>
      <c r="B6004" s="4">
        <v>0.46875</v>
      </c>
      <c r="C6004" s="2">
        <v>3471.98</v>
      </c>
      <c r="D6004" t="s">
        <v>8</v>
      </c>
    </row>
    <row r="6005" spans="1:4" x14ac:dyDescent="0.25">
      <c r="A6005" s="3">
        <v>45720</v>
      </c>
      <c r="B6005" s="4">
        <v>0.47916666666666669</v>
      </c>
      <c r="C6005" s="2">
        <v>3316.54</v>
      </c>
      <c r="D6005" t="s">
        <v>8</v>
      </c>
    </row>
    <row r="6006" spans="1:4" x14ac:dyDescent="0.25">
      <c r="A6006" s="3">
        <v>45720</v>
      </c>
      <c r="B6006" s="4">
        <v>0.48958333333333331</v>
      </c>
      <c r="C6006" s="2">
        <v>2910.5479999999998</v>
      </c>
      <c r="D6006" t="s">
        <v>8</v>
      </c>
    </row>
    <row r="6007" spans="1:4" x14ac:dyDescent="0.25">
      <c r="A6007" s="3">
        <v>45720</v>
      </c>
      <c r="B6007" s="4">
        <v>0.5</v>
      </c>
      <c r="C6007" s="2">
        <v>2728.8359999999998</v>
      </c>
      <c r="D6007" t="s">
        <v>8</v>
      </c>
    </row>
    <row r="6008" spans="1:4" x14ac:dyDescent="0.25">
      <c r="A6008" s="3">
        <v>45720</v>
      </c>
      <c r="B6008" s="4">
        <v>0.51041666666666663</v>
      </c>
      <c r="C6008" s="2">
        <v>1754.1320000000001</v>
      </c>
      <c r="D6008" t="s">
        <v>8</v>
      </c>
    </row>
    <row r="6009" spans="1:4" x14ac:dyDescent="0.25">
      <c r="A6009" s="3">
        <v>45720</v>
      </c>
      <c r="B6009" s="4">
        <v>0.52083333333333337</v>
      </c>
      <c r="C6009" s="2">
        <v>0</v>
      </c>
      <c r="D6009" t="s">
        <v>8</v>
      </c>
    </row>
    <row r="6010" spans="1:4" x14ac:dyDescent="0.25">
      <c r="A6010" s="3">
        <v>45720</v>
      </c>
      <c r="B6010" s="4">
        <v>0.53125</v>
      </c>
      <c r="C6010" s="2">
        <v>953.15200000000004</v>
      </c>
      <c r="D6010" t="s">
        <v>8</v>
      </c>
    </row>
    <row r="6011" spans="1:4" x14ac:dyDescent="0.25">
      <c r="A6011" s="3">
        <v>45720</v>
      </c>
      <c r="B6011" s="4">
        <v>0.54166666666666663</v>
      </c>
      <c r="C6011" s="2">
        <v>1358.24</v>
      </c>
      <c r="D6011" t="s">
        <v>8</v>
      </c>
    </row>
    <row r="6012" spans="1:4" x14ac:dyDescent="0.25">
      <c r="A6012" s="3">
        <v>45720</v>
      </c>
      <c r="B6012" s="4">
        <v>0.55208333333333337</v>
      </c>
      <c r="C6012" s="2">
        <v>2383.7399999999998</v>
      </c>
      <c r="D6012" t="s">
        <v>8</v>
      </c>
    </row>
    <row r="6013" spans="1:4" x14ac:dyDescent="0.25">
      <c r="A6013" s="3">
        <v>45720</v>
      </c>
      <c r="B6013" s="4">
        <v>0.5625</v>
      </c>
      <c r="C6013" s="2">
        <v>2134.904</v>
      </c>
      <c r="D6013" t="s">
        <v>8</v>
      </c>
    </row>
    <row r="6014" spans="1:4" x14ac:dyDescent="0.25">
      <c r="A6014" s="3">
        <v>45720</v>
      </c>
      <c r="B6014" s="4">
        <v>0.57291666666666663</v>
      </c>
      <c r="C6014" s="2">
        <v>1508.48</v>
      </c>
      <c r="D6014" t="s">
        <v>8</v>
      </c>
    </row>
    <row r="6015" spans="1:4" x14ac:dyDescent="0.25">
      <c r="A6015" s="3">
        <v>45720</v>
      </c>
      <c r="B6015" s="4">
        <v>0.58333333333333337</v>
      </c>
      <c r="C6015" s="2">
        <v>2002.2919999999999</v>
      </c>
      <c r="D6015" t="s">
        <v>8</v>
      </c>
    </row>
    <row r="6016" spans="1:4" x14ac:dyDescent="0.25">
      <c r="A6016" s="3">
        <v>45720</v>
      </c>
      <c r="B6016" s="4">
        <v>0.59375</v>
      </c>
      <c r="C6016" s="2">
        <v>3465.98</v>
      </c>
      <c r="D6016" t="s">
        <v>8</v>
      </c>
    </row>
    <row r="6017" spans="1:4" x14ac:dyDescent="0.25">
      <c r="A6017" s="3">
        <v>45720</v>
      </c>
      <c r="B6017" s="4">
        <v>0.60416666666666663</v>
      </c>
      <c r="C6017" s="2">
        <v>4572.076</v>
      </c>
      <c r="D6017" t="s">
        <v>8</v>
      </c>
    </row>
    <row r="6018" spans="1:4" x14ac:dyDescent="0.25">
      <c r="A6018" s="3">
        <v>45720</v>
      </c>
      <c r="B6018" s="4">
        <v>0.61458333333333337</v>
      </c>
      <c r="C6018" s="2">
        <v>4326.1760000000004</v>
      </c>
      <c r="D6018" t="s">
        <v>8</v>
      </c>
    </row>
    <row r="6019" spans="1:4" x14ac:dyDescent="0.25">
      <c r="A6019" s="3">
        <v>45720</v>
      </c>
      <c r="B6019" s="4">
        <v>0.625</v>
      </c>
      <c r="C6019" s="2">
        <v>4772.2879999999996</v>
      </c>
      <c r="D6019" t="s">
        <v>8</v>
      </c>
    </row>
    <row r="6020" spans="1:4" x14ac:dyDescent="0.25">
      <c r="A6020" s="3">
        <v>45720</v>
      </c>
      <c r="B6020" s="4">
        <v>0.63541666666666663</v>
      </c>
      <c r="C6020" s="2">
        <v>5704.7079999999996</v>
      </c>
      <c r="D6020" t="s">
        <v>8</v>
      </c>
    </row>
    <row r="6021" spans="1:4" x14ac:dyDescent="0.25">
      <c r="A6021" s="3">
        <v>45720</v>
      </c>
      <c r="B6021" s="4">
        <v>0.64583333333333337</v>
      </c>
      <c r="C6021" s="2">
        <v>6657.3680000000004</v>
      </c>
      <c r="D6021" t="s">
        <v>8</v>
      </c>
    </row>
    <row r="6022" spans="1:4" x14ac:dyDescent="0.25">
      <c r="A6022" s="3">
        <v>45720</v>
      </c>
      <c r="B6022" s="4">
        <v>0.65625</v>
      </c>
      <c r="C6022" s="2">
        <v>5520.1360000000004</v>
      </c>
      <c r="D6022" t="s">
        <v>8</v>
      </c>
    </row>
    <row r="6023" spans="1:4" x14ac:dyDescent="0.25">
      <c r="A6023" s="3">
        <v>45720</v>
      </c>
      <c r="B6023" s="4">
        <v>0.66666666666666663</v>
      </c>
      <c r="C6023" s="2">
        <v>5482.9560000000001</v>
      </c>
      <c r="D6023" t="s">
        <v>8</v>
      </c>
    </row>
    <row r="6024" spans="1:4" x14ac:dyDescent="0.25">
      <c r="A6024" s="3">
        <v>45720</v>
      </c>
      <c r="B6024" s="4">
        <v>0.67708333333333337</v>
      </c>
      <c r="C6024" s="2">
        <v>5657.0879999999997</v>
      </c>
      <c r="D6024" t="s">
        <v>8</v>
      </c>
    </row>
    <row r="6025" spans="1:4" x14ac:dyDescent="0.25">
      <c r="A6025" s="3">
        <v>45720</v>
      </c>
      <c r="B6025" s="4">
        <v>0.6875</v>
      </c>
      <c r="C6025" s="2">
        <v>8257.6839999999993</v>
      </c>
      <c r="D6025" t="s">
        <v>8</v>
      </c>
    </row>
    <row r="6026" spans="1:4" x14ac:dyDescent="0.25">
      <c r="A6026" s="3">
        <v>45720</v>
      </c>
      <c r="B6026" s="4">
        <v>0.69791666666666663</v>
      </c>
      <c r="C6026" s="2">
        <v>9987.1759999999995</v>
      </c>
      <c r="D6026" t="s">
        <v>8</v>
      </c>
    </row>
    <row r="6027" spans="1:4" x14ac:dyDescent="0.25">
      <c r="A6027" s="3">
        <v>45720</v>
      </c>
      <c r="B6027" s="4">
        <v>0.70833333333333337</v>
      </c>
      <c r="C6027" s="2">
        <v>11800.263999999999</v>
      </c>
      <c r="D6027" t="s">
        <v>8</v>
      </c>
    </row>
    <row r="6028" spans="1:4" x14ac:dyDescent="0.25">
      <c r="A6028" s="3">
        <v>45720</v>
      </c>
      <c r="B6028" s="4">
        <v>0.71875</v>
      </c>
      <c r="C6028" s="2">
        <v>13068.74</v>
      </c>
      <c r="D6028" t="s">
        <v>8</v>
      </c>
    </row>
    <row r="6029" spans="1:4" x14ac:dyDescent="0.25">
      <c r="A6029" s="3">
        <v>45720</v>
      </c>
      <c r="B6029" s="4">
        <v>0.72916666666666663</v>
      </c>
      <c r="C6029" s="2">
        <v>14376.404</v>
      </c>
      <c r="D6029" t="s">
        <v>8</v>
      </c>
    </row>
    <row r="6030" spans="1:4" x14ac:dyDescent="0.25">
      <c r="A6030" s="3">
        <v>45720</v>
      </c>
      <c r="B6030" s="4">
        <v>0.73958333333333337</v>
      </c>
      <c r="C6030" s="2">
        <v>14811.343999999999</v>
      </c>
      <c r="D6030" t="s">
        <v>8</v>
      </c>
    </row>
    <row r="6031" spans="1:4" x14ac:dyDescent="0.25">
      <c r="A6031" s="3">
        <v>45720</v>
      </c>
      <c r="B6031" s="4">
        <v>0.75</v>
      </c>
      <c r="C6031" s="2">
        <v>15706.736000000001</v>
      </c>
      <c r="D6031" t="s">
        <v>8</v>
      </c>
    </row>
    <row r="6032" spans="1:4" x14ac:dyDescent="0.25">
      <c r="A6032" s="3">
        <v>45720</v>
      </c>
      <c r="B6032" s="4">
        <v>0.76041666666666663</v>
      </c>
      <c r="C6032" s="2">
        <v>15300.536</v>
      </c>
      <c r="D6032" t="s">
        <v>8</v>
      </c>
    </row>
    <row r="6033" spans="1:4" x14ac:dyDescent="0.25">
      <c r="A6033" s="3">
        <v>45720</v>
      </c>
      <c r="B6033" s="4">
        <v>0.77083333333333337</v>
      </c>
      <c r="C6033" s="2">
        <v>13908.58</v>
      </c>
      <c r="D6033" t="s">
        <v>8</v>
      </c>
    </row>
    <row r="6034" spans="1:4" x14ac:dyDescent="0.25">
      <c r="A6034" s="3">
        <v>45720</v>
      </c>
      <c r="B6034" s="4">
        <v>0.78125</v>
      </c>
      <c r="C6034" s="2">
        <v>13456.164000000001</v>
      </c>
      <c r="D6034" t="s">
        <v>8</v>
      </c>
    </row>
    <row r="6035" spans="1:4" x14ac:dyDescent="0.25">
      <c r="A6035" s="3">
        <v>45720</v>
      </c>
      <c r="B6035" s="4">
        <v>0.79166666666666663</v>
      </c>
      <c r="C6035" s="2">
        <v>13378.504000000001</v>
      </c>
      <c r="D6035" t="s">
        <v>8</v>
      </c>
    </row>
    <row r="6036" spans="1:4" x14ac:dyDescent="0.25">
      <c r="A6036" s="3">
        <v>45720</v>
      </c>
      <c r="B6036" s="4">
        <v>0.80208333333333337</v>
      </c>
      <c r="C6036" s="2">
        <v>12051.96</v>
      </c>
      <c r="D6036" t="s">
        <v>8</v>
      </c>
    </row>
    <row r="6037" spans="1:4" x14ac:dyDescent="0.25">
      <c r="A6037" s="3">
        <v>45720</v>
      </c>
      <c r="B6037" s="4">
        <v>0.8125</v>
      </c>
      <c r="C6037" s="2">
        <v>11432.64</v>
      </c>
      <c r="D6037" t="s">
        <v>8</v>
      </c>
    </row>
    <row r="6038" spans="1:4" x14ac:dyDescent="0.25">
      <c r="A6038" s="3">
        <v>45720</v>
      </c>
      <c r="B6038" s="4">
        <v>0.82291666666666663</v>
      </c>
      <c r="C6038" s="2">
        <v>10393.924000000001</v>
      </c>
      <c r="D6038" t="s">
        <v>8</v>
      </c>
    </row>
    <row r="6039" spans="1:4" x14ac:dyDescent="0.25">
      <c r="A6039" s="3">
        <v>45720</v>
      </c>
      <c r="B6039" s="4">
        <v>0.83333333333333337</v>
      </c>
      <c r="C6039" s="2">
        <v>10224.308000000001</v>
      </c>
      <c r="D6039" t="s">
        <v>8</v>
      </c>
    </row>
    <row r="6040" spans="1:4" x14ac:dyDescent="0.25">
      <c r="A6040" s="3">
        <v>45720</v>
      </c>
      <c r="B6040" s="4">
        <v>0.84375</v>
      </c>
      <c r="C6040" s="2">
        <v>10208.244000000001</v>
      </c>
      <c r="D6040" t="s">
        <v>8</v>
      </c>
    </row>
    <row r="6041" spans="1:4" x14ac:dyDescent="0.25">
      <c r="A6041" s="3">
        <v>45720</v>
      </c>
      <c r="B6041" s="4">
        <v>0.85416666666666663</v>
      </c>
      <c r="C6041" s="2">
        <v>9751.08</v>
      </c>
      <c r="D6041" t="s">
        <v>8</v>
      </c>
    </row>
    <row r="6042" spans="1:4" x14ac:dyDescent="0.25">
      <c r="A6042" s="3">
        <v>45720</v>
      </c>
      <c r="B6042" s="4">
        <v>0.86458333333333337</v>
      </c>
      <c r="C6042" s="2">
        <v>8845.7240000000002</v>
      </c>
      <c r="D6042" t="s">
        <v>8</v>
      </c>
    </row>
    <row r="6043" spans="1:4" x14ac:dyDescent="0.25">
      <c r="A6043" s="3">
        <v>45720</v>
      </c>
      <c r="B6043" s="4">
        <v>0.875</v>
      </c>
      <c r="C6043" s="2">
        <v>8281.4639999999999</v>
      </c>
      <c r="D6043" t="s">
        <v>8</v>
      </c>
    </row>
    <row r="6044" spans="1:4" x14ac:dyDescent="0.25">
      <c r="A6044" s="3">
        <v>45720</v>
      </c>
      <c r="B6044" s="4">
        <v>0.88541666666666663</v>
      </c>
      <c r="C6044" s="2">
        <v>7972.576</v>
      </c>
      <c r="D6044" t="s">
        <v>8</v>
      </c>
    </row>
    <row r="6045" spans="1:4" x14ac:dyDescent="0.25">
      <c r="A6045" s="3">
        <v>45720</v>
      </c>
      <c r="B6045" s="4">
        <v>0.89583333333333337</v>
      </c>
      <c r="C6045" s="2">
        <v>7363.6279999999997</v>
      </c>
      <c r="D6045" t="s">
        <v>8</v>
      </c>
    </row>
    <row r="6046" spans="1:4" x14ac:dyDescent="0.25">
      <c r="A6046" s="3">
        <v>45720</v>
      </c>
      <c r="B6046" s="4">
        <v>0.90625</v>
      </c>
      <c r="C6046" s="2">
        <v>7554.0519999999997</v>
      </c>
      <c r="D6046" t="s">
        <v>8</v>
      </c>
    </row>
    <row r="6047" spans="1:4" x14ac:dyDescent="0.25">
      <c r="A6047" s="3">
        <v>45720</v>
      </c>
      <c r="B6047" s="4">
        <v>0.91666666666666663</v>
      </c>
      <c r="C6047" s="2">
        <v>7571.2280000000001</v>
      </c>
      <c r="D6047" t="s">
        <v>8</v>
      </c>
    </row>
    <row r="6048" spans="1:4" x14ac:dyDescent="0.25">
      <c r="A6048" s="3">
        <v>45720</v>
      </c>
      <c r="B6048" s="4">
        <v>0.92708333333333337</v>
      </c>
      <c r="C6048" s="2">
        <v>7599.5720000000001</v>
      </c>
      <c r="D6048" t="s">
        <v>8</v>
      </c>
    </row>
    <row r="6049" spans="1:4" x14ac:dyDescent="0.25">
      <c r="A6049" s="3">
        <v>45720</v>
      </c>
      <c r="B6049" s="4">
        <v>0.9375</v>
      </c>
      <c r="C6049" s="2">
        <v>7012.72</v>
      </c>
      <c r="D6049" t="s">
        <v>8</v>
      </c>
    </row>
    <row r="6050" spans="1:4" x14ac:dyDescent="0.25">
      <c r="A6050" s="3">
        <v>45720</v>
      </c>
      <c r="B6050" s="4">
        <v>0.94791666666666663</v>
      </c>
      <c r="C6050" s="2">
        <v>6614.0519999999997</v>
      </c>
      <c r="D6050" t="s">
        <v>8</v>
      </c>
    </row>
    <row r="6051" spans="1:4" x14ac:dyDescent="0.25">
      <c r="A6051" s="3">
        <v>45720</v>
      </c>
      <c r="B6051" s="4">
        <v>0.95833333333333337</v>
      </c>
      <c r="C6051" s="2">
        <v>6794.2640000000001</v>
      </c>
      <c r="D6051" t="s">
        <v>8</v>
      </c>
    </row>
    <row r="6052" spans="1:4" x14ac:dyDescent="0.25">
      <c r="A6052" s="3">
        <v>45720</v>
      </c>
      <c r="B6052" s="4">
        <v>0.96875</v>
      </c>
      <c r="C6052" s="2">
        <v>6739.7359999999999</v>
      </c>
      <c r="D6052" t="s">
        <v>8</v>
      </c>
    </row>
    <row r="6053" spans="1:4" x14ac:dyDescent="0.25">
      <c r="A6053" s="3">
        <v>45720</v>
      </c>
      <c r="B6053" s="4">
        <v>0.97916666666666663</v>
      </c>
      <c r="C6053" s="2">
        <v>7432.9319999999998</v>
      </c>
      <c r="D6053" t="s">
        <v>8</v>
      </c>
    </row>
    <row r="6054" spans="1:4" x14ac:dyDescent="0.25">
      <c r="A6054" s="3">
        <v>45720</v>
      </c>
      <c r="B6054" s="4">
        <v>0.98958333333333337</v>
      </c>
      <c r="C6054" s="2">
        <v>7082.9440000000004</v>
      </c>
      <c r="D6054" t="s">
        <v>8</v>
      </c>
    </row>
    <row r="6055" spans="1:4" x14ac:dyDescent="0.25">
      <c r="A6055" s="3">
        <v>45721</v>
      </c>
      <c r="B6055" s="4">
        <v>0</v>
      </c>
      <c r="C6055" s="2">
        <v>6759.1840000000002</v>
      </c>
      <c r="D6055" t="s">
        <v>8</v>
      </c>
    </row>
    <row r="6056" spans="1:4" x14ac:dyDescent="0.25">
      <c r="A6056" s="3">
        <v>45721</v>
      </c>
      <c r="B6056" s="4">
        <v>1.0416666666666666E-2</v>
      </c>
      <c r="C6056" s="2">
        <v>6960.076</v>
      </c>
      <c r="D6056" t="s">
        <v>8</v>
      </c>
    </row>
    <row r="6057" spans="1:4" x14ac:dyDescent="0.25">
      <c r="A6057" s="3">
        <v>45721</v>
      </c>
      <c r="B6057" s="4">
        <v>2.0833333333333332E-2</v>
      </c>
      <c r="C6057" s="2">
        <v>7688.3440000000001</v>
      </c>
      <c r="D6057" t="s">
        <v>8</v>
      </c>
    </row>
    <row r="6058" spans="1:4" x14ac:dyDescent="0.25">
      <c r="A6058" s="3">
        <v>45721</v>
      </c>
      <c r="B6058" s="4">
        <v>3.125E-2</v>
      </c>
      <c r="C6058" s="2">
        <v>7001.7879999999996</v>
      </c>
      <c r="D6058" t="s">
        <v>8</v>
      </c>
    </row>
    <row r="6059" spans="1:4" x14ac:dyDescent="0.25">
      <c r="A6059" s="3">
        <v>45721</v>
      </c>
      <c r="B6059" s="4">
        <v>4.1666666666666664E-2</v>
      </c>
      <c r="C6059" s="2">
        <v>6790.06</v>
      </c>
      <c r="D6059" t="s">
        <v>8</v>
      </c>
    </row>
    <row r="6060" spans="1:4" x14ac:dyDescent="0.25">
      <c r="A6060" s="3">
        <v>45721</v>
      </c>
      <c r="B6060" s="4">
        <v>5.2083333333333336E-2</v>
      </c>
      <c r="C6060" s="2">
        <v>7041.232</v>
      </c>
      <c r="D6060" t="s">
        <v>8</v>
      </c>
    </row>
    <row r="6061" spans="1:4" x14ac:dyDescent="0.25">
      <c r="A6061" s="3">
        <v>45721</v>
      </c>
      <c r="B6061" s="4">
        <v>6.25E-2</v>
      </c>
      <c r="C6061" s="2">
        <v>7102.8519999999999</v>
      </c>
      <c r="D6061" t="s">
        <v>8</v>
      </c>
    </row>
    <row r="6062" spans="1:4" x14ac:dyDescent="0.25">
      <c r="A6062" s="3">
        <v>45721</v>
      </c>
      <c r="B6062" s="4">
        <v>7.2916666666666671E-2</v>
      </c>
      <c r="C6062" s="2">
        <v>6854.0559999999996</v>
      </c>
      <c r="D6062" t="s">
        <v>8</v>
      </c>
    </row>
    <row r="6063" spans="1:4" x14ac:dyDescent="0.25">
      <c r="A6063" s="3">
        <v>45721</v>
      </c>
      <c r="B6063" s="4">
        <v>8.3333333333333329E-2</v>
      </c>
      <c r="C6063" s="2">
        <v>7056.768</v>
      </c>
      <c r="D6063" t="s">
        <v>8</v>
      </c>
    </row>
    <row r="6064" spans="1:4" x14ac:dyDescent="0.25">
      <c r="A6064" s="3">
        <v>45721</v>
      </c>
      <c r="B6064" s="4">
        <v>9.375E-2</v>
      </c>
      <c r="C6064" s="2">
        <v>6334.5680000000002</v>
      </c>
      <c r="D6064" t="s">
        <v>8</v>
      </c>
    </row>
    <row r="6065" spans="1:4" x14ac:dyDescent="0.25">
      <c r="A6065" s="3">
        <v>45721</v>
      </c>
      <c r="B6065" s="4">
        <v>0.10416666666666667</v>
      </c>
      <c r="C6065" s="2">
        <v>6032.1120000000001</v>
      </c>
      <c r="D6065" t="s">
        <v>8</v>
      </c>
    </row>
    <row r="6066" spans="1:4" x14ac:dyDescent="0.25">
      <c r="A6066" s="3">
        <v>45721</v>
      </c>
      <c r="B6066" s="4">
        <v>0.11458333333333333</v>
      </c>
      <c r="C6066" s="2">
        <v>5359.7120000000004</v>
      </c>
      <c r="D6066" t="s">
        <v>8</v>
      </c>
    </row>
    <row r="6067" spans="1:4" x14ac:dyDescent="0.25">
      <c r="A6067" s="3">
        <v>45721</v>
      </c>
      <c r="B6067" s="4">
        <v>0.125</v>
      </c>
      <c r="C6067" s="2">
        <v>4467.0640000000003</v>
      </c>
      <c r="D6067" t="s">
        <v>8</v>
      </c>
    </row>
    <row r="6068" spans="1:4" x14ac:dyDescent="0.25">
      <c r="A6068" s="3">
        <v>45721</v>
      </c>
      <c r="B6068" s="4">
        <v>0.13541666666666666</v>
      </c>
      <c r="C6068" s="2">
        <v>4113.7920000000004</v>
      </c>
      <c r="D6068" t="s">
        <v>8</v>
      </c>
    </row>
    <row r="6069" spans="1:4" x14ac:dyDescent="0.25">
      <c r="A6069" s="3">
        <v>45721</v>
      </c>
      <c r="B6069" s="4">
        <v>0.14583333333333334</v>
      </c>
      <c r="C6069" s="2">
        <v>3641.0880000000002</v>
      </c>
      <c r="D6069" t="s">
        <v>8</v>
      </c>
    </row>
    <row r="6070" spans="1:4" x14ac:dyDescent="0.25">
      <c r="A6070" s="3">
        <v>45721</v>
      </c>
      <c r="B6070" s="4">
        <v>0.15625</v>
      </c>
      <c r="C6070" s="2">
        <v>4841.4160000000002</v>
      </c>
      <c r="D6070" t="s">
        <v>8</v>
      </c>
    </row>
    <row r="6071" spans="1:4" x14ac:dyDescent="0.25">
      <c r="A6071" s="3">
        <v>45721</v>
      </c>
      <c r="B6071" s="4">
        <v>0.16666666666666666</v>
      </c>
      <c r="C6071" s="2">
        <v>6107.1040000000003</v>
      </c>
      <c r="D6071" t="s">
        <v>8</v>
      </c>
    </row>
    <row r="6072" spans="1:4" x14ac:dyDescent="0.25">
      <c r="A6072" s="3">
        <v>45721</v>
      </c>
      <c r="B6072" s="4">
        <v>0.17708333333333334</v>
      </c>
      <c r="C6072" s="2">
        <v>6275.0320000000002</v>
      </c>
      <c r="D6072" t="s">
        <v>8</v>
      </c>
    </row>
    <row r="6073" spans="1:4" x14ac:dyDescent="0.25">
      <c r="A6073" s="3">
        <v>45721</v>
      </c>
      <c r="B6073" s="4">
        <v>0.1875</v>
      </c>
      <c r="C6073" s="2">
        <v>5959.1679999999997</v>
      </c>
      <c r="D6073" t="s">
        <v>8</v>
      </c>
    </row>
    <row r="6074" spans="1:4" x14ac:dyDescent="0.25">
      <c r="A6074" s="3">
        <v>45721</v>
      </c>
      <c r="B6074" s="4">
        <v>0.19791666666666666</v>
      </c>
      <c r="C6074" s="2">
        <v>6178.7079999999996</v>
      </c>
      <c r="D6074" t="s">
        <v>8</v>
      </c>
    </row>
    <row r="6075" spans="1:4" x14ac:dyDescent="0.25">
      <c r="A6075" s="3">
        <v>45721</v>
      </c>
      <c r="B6075" s="4">
        <v>0.20833333333333334</v>
      </c>
      <c r="C6075" s="2">
        <v>4975.66</v>
      </c>
      <c r="D6075" t="s">
        <v>8</v>
      </c>
    </row>
    <row r="6076" spans="1:4" x14ac:dyDescent="0.25">
      <c r="A6076" s="3">
        <v>45721</v>
      </c>
      <c r="B6076" s="4">
        <v>0.21875</v>
      </c>
      <c r="C6076" s="2">
        <v>5592.5839999999998</v>
      </c>
      <c r="D6076" t="s">
        <v>8</v>
      </c>
    </row>
    <row r="6077" spans="1:4" x14ac:dyDescent="0.25">
      <c r="A6077" s="3">
        <v>45721</v>
      </c>
      <c r="B6077" s="4">
        <v>0.22916666666666666</v>
      </c>
      <c r="C6077" s="2">
        <v>6912.88</v>
      </c>
      <c r="D6077" t="s">
        <v>8</v>
      </c>
    </row>
    <row r="6078" spans="1:4" x14ac:dyDescent="0.25">
      <c r="A6078" s="3">
        <v>45721</v>
      </c>
      <c r="B6078" s="4">
        <v>0.23958333333333334</v>
      </c>
      <c r="C6078" s="2">
        <v>7442.3879999999999</v>
      </c>
      <c r="D6078" t="s">
        <v>8</v>
      </c>
    </row>
    <row r="6079" spans="1:4" x14ac:dyDescent="0.25">
      <c r="A6079" s="3">
        <v>45721</v>
      </c>
      <c r="B6079" s="4">
        <v>0.25</v>
      </c>
      <c r="C6079" s="2">
        <v>7859.82</v>
      </c>
      <c r="D6079" t="s">
        <v>8</v>
      </c>
    </row>
    <row r="6080" spans="1:4" x14ac:dyDescent="0.25">
      <c r="A6080" s="3">
        <v>45721</v>
      </c>
      <c r="B6080" s="4">
        <v>0.26041666666666669</v>
      </c>
      <c r="C6080" s="2">
        <v>9250.4120000000003</v>
      </c>
      <c r="D6080" t="s">
        <v>8</v>
      </c>
    </row>
    <row r="6081" spans="1:4" x14ac:dyDescent="0.25">
      <c r="A6081" s="3">
        <v>45721</v>
      </c>
      <c r="B6081" s="4">
        <v>0.27083333333333331</v>
      </c>
      <c r="C6081" s="2">
        <v>10538.804</v>
      </c>
      <c r="D6081" t="s">
        <v>8</v>
      </c>
    </row>
    <row r="6082" spans="1:4" x14ac:dyDescent="0.25">
      <c r="A6082" s="3">
        <v>45721</v>
      </c>
      <c r="B6082" s="4">
        <v>0.28125</v>
      </c>
      <c r="C6082" s="2">
        <v>11985.288</v>
      </c>
      <c r="D6082" t="s">
        <v>8</v>
      </c>
    </row>
    <row r="6083" spans="1:4" x14ac:dyDescent="0.25">
      <c r="A6083" s="3">
        <v>45721</v>
      </c>
      <c r="B6083" s="4">
        <v>0.29166666666666669</v>
      </c>
      <c r="C6083" s="2">
        <v>12830.064</v>
      </c>
      <c r="D6083" t="s">
        <v>8</v>
      </c>
    </row>
    <row r="6084" spans="1:4" x14ac:dyDescent="0.25">
      <c r="A6084" s="3">
        <v>45721</v>
      </c>
      <c r="B6084" s="4">
        <v>0.30208333333333331</v>
      </c>
      <c r="C6084" s="2">
        <v>12252.972</v>
      </c>
      <c r="D6084" t="s">
        <v>8</v>
      </c>
    </row>
    <row r="6085" spans="1:4" x14ac:dyDescent="0.25">
      <c r="A6085" s="3">
        <v>45721</v>
      </c>
      <c r="B6085" s="4">
        <v>0.3125</v>
      </c>
      <c r="C6085" s="2">
        <v>12458.896000000001</v>
      </c>
      <c r="D6085" t="s">
        <v>8</v>
      </c>
    </row>
    <row r="6086" spans="1:4" x14ac:dyDescent="0.25">
      <c r="A6086" s="3">
        <v>45721</v>
      </c>
      <c r="B6086" s="4">
        <v>0.32291666666666669</v>
      </c>
      <c r="C6086" s="2">
        <v>12855.9</v>
      </c>
      <c r="D6086" t="s">
        <v>8</v>
      </c>
    </row>
    <row r="6087" spans="1:4" x14ac:dyDescent="0.25">
      <c r="A6087" s="3">
        <v>45721</v>
      </c>
      <c r="B6087" s="4">
        <v>0.33333333333333331</v>
      </c>
      <c r="C6087" s="2">
        <v>14094.74</v>
      </c>
      <c r="D6087" t="s">
        <v>8</v>
      </c>
    </row>
    <row r="6088" spans="1:4" x14ac:dyDescent="0.25">
      <c r="A6088" s="3">
        <v>45721</v>
      </c>
      <c r="B6088" s="4">
        <v>0.34375</v>
      </c>
      <c r="C6088" s="2">
        <v>14878.995999999999</v>
      </c>
      <c r="D6088" t="s">
        <v>8</v>
      </c>
    </row>
    <row r="6089" spans="1:4" x14ac:dyDescent="0.25">
      <c r="A6089" s="3">
        <v>45721</v>
      </c>
      <c r="B6089" s="4">
        <v>0.35416666666666669</v>
      </c>
      <c r="C6089" s="2">
        <v>13594.932000000001</v>
      </c>
      <c r="D6089" t="s">
        <v>8</v>
      </c>
    </row>
    <row r="6090" spans="1:4" x14ac:dyDescent="0.25">
      <c r="A6090" s="3">
        <v>45721</v>
      </c>
      <c r="B6090" s="4">
        <v>0.36458333333333331</v>
      </c>
      <c r="C6090" s="2">
        <v>12285.94</v>
      </c>
      <c r="D6090" t="s">
        <v>8</v>
      </c>
    </row>
    <row r="6091" spans="1:4" x14ac:dyDescent="0.25">
      <c r="A6091" s="3">
        <v>45721</v>
      </c>
      <c r="B6091" s="4">
        <v>0.375</v>
      </c>
      <c r="C6091" s="2">
        <v>12200.32</v>
      </c>
      <c r="D6091" t="s">
        <v>8</v>
      </c>
    </row>
    <row r="6092" spans="1:4" x14ac:dyDescent="0.25">
      <c r="A6092" s="3">
        <v>45721</v>
      </c>
      <c r="B6092" s="4">
        <v>0.38541666666666669</v>
      </c>
      <c r="C6092" s="2">
        <v>12111.664000000001</v>
      </c>
      <c r="D6092" t="s">
        <v>8</v>
      </c>
    </row>
    <row r="6093" spans="1:4" x14ac:dyDescent="0.25">
      <c r="A6093" s="3">
        <v>45721</v>
      </c>
      <c r="B6093" s="4">
        <v>0.39583333333333331</v>
      </c>
      <c r="C6093" s="2">
        <v>11732.9</v>
      </c>
      <c r="D6093" t="s">
        <v>8</v>
      </c>
    </row>
    <row r="6094" spans="1:4" x14ac:dyDescent="0.25">
      <c r="A6094" s="3">
        <v>45721</v>
      </c>
      <c r="B6094" s="4">
        <v>0.40625</v>
      </c>
      <c r="C6094" s="2">
        <v>9900.848</v>
      </c>
      <c r="D6094" t="s">
        <v>8</v>
      </c>
    </row>
    <row r="6095" spans="1:4" x14ac:dyDescent="0.25">
      <c r="A6095" s="3">
        <v>45721</v>
      </c>
      <c r="B6095" s="4">
        <v>0.41666666666666669</v>
      </c>
      <c r="C6095" s="2">
        <v>9539.8080000000009</v>
      </c>
      <c r="D6095" t="s">
        <v>8</v>
      </c>
    </row>
    <row r="6096" spans="1:4" x14ac:dyDescent="0.25">
      <c r="A6096" s="3">
        <v>45721</v>
      </c>
      <c r="B6096" s="4">
        <v>0.42708333333333331</v>
      </c>
      <c r="C6096" s="2">
        <v>10155.368</v>
      </c>
      <c r="D6096" t="s">
        <v>8</v>
      </c>
    </row>
    <row r="6097" spans="1:4" x14ac:dyDescent="0.25">
      <c r="A6097" s="3">
        <v>45721</v>
      </c>
      <c r="B6097" s="4">
        <v>0.4375</v>
      </c>
      <c r="C6097" s="2">
        <v>10362.120000000001</v>
      </c>
      <c r="D6097" t="s">
        <v>8</v>
      </c>
    </row>
    <row r="6098" spans="1:4" x14ac:dyDescent="0.25">
      <c r="A6098" s="3">
        <v>45721</v>
      </c>
      <c r="B6098" s="4">
        <v>0.44791666666666669</v>
      </c>
      <c r="C6098" s="2">
        <v>9261.732</v>
      </c>
      <c r="D6098" t="s">
        <v>8</v>
      </c>
    </row>
    <row r="6099" spans="1:4" x14ac:dyDescent="0.25">
      <c r="A6099" s="3">
        <v>45721</v>
      </c>
      <c r="B6099" s="4">
        <v>0.45833333333333331</v>
      </c>
      <c r="C6099" s="2">
        <v>7491.58</v>
      </c>
      <c r="D6099" t="s">
        <v>8</v>
      </c>
    </row>
    <row r="6100" spans="1:4" x14ac:dyDescent="0.25">
      <c r="A6100" s="3">
        <v>45721</v>
      </c>
      <c r="B6100" s="4">
        <v>0.46875</v>
      </c>
      <c r="C6100" s="2">
        <v>7963.0360000000001</v>
      </c>
      <c r="D6100" t="s">
        <v>8</v>
      </c>
    </row>
    <row r="6101" spans="1:4" x14ac:dyDescent="0.25">
      <c r="A6101" s="3">
        <v>45721</v>
      </c>
      <c r="B6101" s="4">
        <v>0.47916666666666669</v>
      </c>
      <c r="C6101" s="2">
        <v>7450.8559999999998</v>
      </c>
      <c r="D6101" t="s">
        <v>8</v>
      </c>
    </row>
    <row r="6102" spans="1:4" x14ac:dyDescent="0.25">
      <c r="A6102" s="3">
        <v>45721</v>
      </c>
      <c r="B6102" s="4">
        <v>0.48958333333333331</v>
      </c>
      <c r="C6102" s="2">
        <v>8422.268</v>
      </c>
      <c r="D6102" t="s">
        <v>8</v>
      </c>
    </row>
    <row r="6103" spans="1:4" x14ac:dyDescent="0.25">
      <c r="A6103" s="3">
        <v>45721</v>
      </c>
      <c r="B6103" s="4">
        <v>0.5</v>
      </c>
      <c r="C6103" s="2">
        <v>5443.24</v>
      </c>
      <c r="D6103" t="s">
        <v>8</v>
      </c>
    </row>
    <row r="6104" spans="1:4" x14ac:dyDescent="0.25">
      <c r="A6104" s="3">
        <v>45721</v>
      </c>
      <c r="B6104" s="4">
        <v>0.51041666666666663</v>
      </c>
      <c r="C6104" s="2">
        <v>4146.1040000000003</v>
      </c>
      <c r="D6104" t="s">
        <v>8</v>
      </c>
    </row>
    <row r="6105" spans="1:4" x14ac:dyDescent="0.25">
      <c r="A6105" s="3">
        <v>45721</v>
      </c>
      <c r="B6105" s="4">
        <v>0.52083333333333337</v>
      </c>
      <c r="C6105" s="2">
        <v>7211.1880000000001</v>
      </c>
      <c r="D6105" t="s">
        <v>8</v>
      </c>
    </row>
    <row r="6106" spans="1:4" x14ac:dyDescent="0.25">
      <c r="A6106" s="3">
        <v>45721</v>
      </c>
      <c r="B6106" s="4">
        <v>0.53125</v>
      </c>
      <c r="C6106" s="2">
        <v>8464.0959999999995</v>
      </c>
      <c r="D6106" t="s">
        <v>8</v>
      </c>
    </row>
    <row r="6107" spans="1:4" x14ac:dyDescent="0.25">
      <c r="A6107" s="3">
        <v>45721</v>
      </c>
      <c r="B6107" s="4">
        <v>0.54166666666666663</v>
      </c>
      <c r="C6107" s="2">
        <v>4981.7920000000004</v>
      </c>
      <c r="D6107" t="s">
        <v>8</v>
      </c>
    </row>
    <row r="6108" spans="1:4" x14ac:dyDescent="0.25">
      <c r="A6108" s="3">
        <v>45721</v>
      </c>
      <c r="B6108" s="4">
        <v>0.55208333333333337</v>
      </c>
      <c r="C6108" s="2">
        <v>4022.1640000000002</v>
      </c>
      <c r="D6108" t="s">
        <v>8</v>
      </c>
    </row>
    <row r="6109" spans="1:4" x14ac:dyDescent="0.25">
      <c r="A6109" s="3">
        <v>45721</v>
      </c>
      <c r="B6109" s="4">
        <v>0.5625</v>
      </c>
      <c r="C6109" s="2">
        <v>2457.848</v>
      </c>
      <c r="D6109" t="s">
        <v>8</v>
      </c>
    </row>
    <row r="6110" spans="1:4" x14ac:dyDescent="0.25">
      <c r="A6110" s="3">
        <v>45721</v>
      </c>
      <c r="B6110" s="4">
        <v>0.57291666666666663</v>
      </c>
      <c r="C6110" s="2">
        <v>0</v>
      </c>
      <c r="D6110" t="s">
        <v>8</v>
      </c>
    </row>
    <row r="6111" spans="1:4" x14ac:dyDescent="0.25">
      <c r="A6111" s="3">
        <v>45721</v>
      </c>
      <c r="B6111" s="4">
        <v>0.58333333333333337</v>
      </c>
      <c r="C6111" s="2">
        <v>0</v>
      </c>
      <c r="D6111" t="s">
        <v>8</v>
      </c>
    </row>
    <row r="6112" spans="1:4" x14ac:dyDescent="0.25">
      <c r="A6112" s="3">
        <v>45721</v>
      </c>
      <c r="B6112" s="4">
        <v>0.59375</v>
      </c>
      <c r="C6112" s="2">
        <v>0</v>
      </c>
      <c r="D6112" t="s">
        <v>8</v>
      </c>
    </row>
    <row r="6113" spans="1:4" x14ac:dyDescent="0.25">
      <c r="A6113" s="3">
        <v>45721</v>
      </c>
      <c r="B6113" s="4">
        <v>0.60416666666666663</v>
      </c>
      <c r="C6113" s="2">
        <v>1683.9639999999999</v>
      </c>
      <c r="D6113" t="s">
        <v>8</v>
      </c>
    </row>
    <row r="6114" spans="1:4" x14ac:dyDescent="0.25">
      <c r="A6114" s="3">
        <v>45721</v>
      </c>
      <c r="B6114" s="4">
        <v>0.61458333333333337</v>
      </c>
      <c r="C6114" s="2">
        <v>2529.84</v>
      </c>
      <c r="D6114" t="s">
        <v>8</v>
      </c>
    </row>
    <row r="6115" spans="1:4" x14ac:dyDescent="0.25">
      <c r="A6115" s="3">
        <v>45721</v>
      </c>
      <c r="B6115" s="4">
        <v>0.625</v>
      </c>
      <c r="C6115" s="2">
        <v>2600.2800000000002</v>
      </c>
      <c r="D6115" t="s">
        <v>8</v>
      </c>
    </row>
    <row r="6116" spans="1:4" x14ac:dyDescent="0.25">
      <c r="A6116" s="3">
        <v>45721</v>
      </c>
      <c r="B6116" s="4">
        <v>0.63541666666666663</v>
      </c>
      <c r="C6116" s="2">
        <v>2301.7280000000001</v>
      </c>
      <c r="D6116" t="s">
        <v>8</v>
      </c>
    </row>
    <row r="6117" spans="1:4" x14ac:dyDescent="0.25">
      <c r="A6117" s="3">
        <v>45721</v>
      </c>
      <c r="B6117" s="4">
        <v>0.64583333333333337</v>
      </c>
      <c r="C6117" s="2">
        <v>2629.0680000000002</v>
      </c>
      <c r="D6117" t="s">
        <v>8</v>
      </c>
    </row>
    <row r="6118" spans="1:4" x14ac:dyDescent="0.25">
      <c r="A6118" s="3">
        <v>45721</v>
      </c>
      <c r="B6118" s="4">
        <v>0.65625</v>
      </c>
      <c r="C6118" s="2">
        <v>3213.5279999999998</v>
      </c>
      <c r="D6118" t="s">
        <v>8</v>
      </c>
    </row>
    <row r="6119" spans="1:4" x14ac:dyDescent="0.25">
      <c r="A6119" s="3">
        <v>45721</v>
      </c>
      <c r="B6119" s="4">
        <v>0.66666666666666663</v>
      </c>
      <c r="C6119" s="2">
        <v>4346.7960000000003</v>
      </c>
      <c r="D6119" t="s">
        <v>8</v>
      </c>
    </row>
    <row r="6120" spans="1:4" x14ac:dyDescent="0.25">
      <c r="A6120" s="3">
        <v>45721</v>
      </c>
      <c r="B6120" s="4">
        <v>0.67708333333333337</v>
      </c>
      <c r="C6120" s="2">
        <v>5242.576</v>
      </c>
      <c r="D6120" t="s">
        <v>8</v>
      </c>
    </row>
    <row r="6121" spans="1:4" x14ac:dyDescent="0.25">
      <c r="A6121" s="3">
        <v>45721</v>
      </c>
      <c r="B6121" s="4">
        <v>0.6875</v>
      </c>
      <c r="C6121" s="2">
        <v>6317</v>
      </c>
      <c r="D6121" t="s">
        <v>8</v>
      </c>
    </row>
    <row r="6122" spans="1:4" x14ac:dyDescent="0.25">
      <c r="A6122" s="3">
        <v>45721</v>
      </c>
      <c r="B6122" s="4">
        <v>0.69791666666666663</v>
      </c>
      <c r="C6122" s="2">
        <v>6810.2479999999996</v>
      </c>
      <c r="D6122" t="s">
        <v>8</v>
      </c>
    </row>
    <row r="6123" spans="1:4" x14ac:dyDescent="0.25">
      <c r="A6123" s="3">
        <v>45721</v>
      </c>
      <c r="B6123" s="4">
        <v>0.70833333333333337</v>
      </c>
      <c r="C6123" s="2">
        <v>8051</v>
      </c>
      <c r="D6123" t="s">
        <v>8</v>
      </c>
    </row>
    <row r="6124" spans="1:4" x14ac:dyDescent="0.25">
      <c r="A6124" s="3">
        <v>45721</v>
      </c>
      <c r="B6124" s="4">
        <v>0.71875</v>
      </c>
      <c r="C6124" s="2">
        <v>9228.2800000000007</v>
      </c>
      <c r="D6124" t="s">
        <v>8</v>
      </c>
    </row>
    <row r="6125" spans="1:4" x14ac:dyDescent="0.25">
      <c r="A6125" s="3">
        <v>45721</v>
      </c>
      <c r="B6125" s="4">
        <v>0.72916666666666663</v>
      </c>
      <c r="C6125" s="2">
        <v>8898.2960000000003</v>
      </c>
      <c r="D6125" t="s">
        <v>8</v>
      </c>
    </row>
    <row r="6126" spans="1:4" x14ac:dyDescent="0.25">
      <c r="A6126" s="3">
        <v>45721</v>
      </c>
      <c r="B6126" s="4">
        <v>0.73958333333333337</v>
      </c>
      <c r="C6126" s="2">
        <v>9911.9760000000006</v>
      </c>
      <c r="D6126" t="s">
        <v>8</v>
      </c>
    </row>
    <row r="6127" spans="1:4" x14ac:dyDescent="0.25">
      <c r="A6127" s="3">
        <v>45721</v>
      </c>
      <c r="B6127" s="4">
        <v>0.75</v>
      </c>
      <c r="C6127" s="2">
        <v>10661.972</v>
      </c>
      <c r="D6127" t="s">
        <v>8</v>
      </c>
    </row>
    <row r="6128" spans="1:4" x14ac:dyDescent="0.25">
      <c r="A6128" s="3">
        <v>45721</v>
      </c>
      <c r="B6128" s="4">
        <v>0.76041666666666663</v>
      </c>
      <c r="C6128" s="2">
        <v>11117.3</v>
      </c>
      <c r="D6128" t="s">
        <v>8</v>
      </c>
    </row>
    <row r="6129" spans="1:4" x14ac:dyDescent="0.25">
      <c r="A6129" s="3">
        <v>45721</v>
      </c>
      <c r="B6129" s="4">
        <v>0.77083333333333337</v>
      </c>
      <c r="C6129" s="2">
        <v>12151.348</v>
      </c>
      <c r="D6129" t="s">
        <v>8</v>
      </c>
    </row>
    <row r="6130" spans="1:4" x14ac:dyDescent="0.25">
      <c r="A6130" s="3">
        <v>45721</v>
      </c>
      <c r="B6130" s="4">
        <v>0.78125</v>
      </c>
      <c r="C6130" s="2">
        <v>13086.516</v>
      </c>
      <c r="D6130" t="s">
        <v>8</v>
      </c>
    </row>
    <row r="6131" spans="1:4" x14ac:dyDescent="0.25">
      <c r="A6131" s="3">
        <v>45721</v>
      </c>
      <c r="B6131" s="4">
        <v>0.79166666666666663</v>
      </c>
      <c r="C6131" s="2">
        <v>13402.616</v>
      </c>
      <c r="D6131" t="s">
        <v>8</v>
      </c>
    </row>
    <row r="6132" spans="1:4" x14ac:dyDescent="0.25">
      <c r="A6132" s="3">
        <v>45721</v>
      </c>
      <c r="B6132" s="4">
        <v>0.80208333333333337</v>
      </c>
      <c r="C6132" s="2">
        <v>12956.96</v>
      </c>
      <c r="D6132" t="s">
        <v>8</v>
      </c>
    </row>
    <row r="6133" spans="1:4" x14ac:dyDescent="0.25">
      <c r="A6133" s="3">
        <v>45721</v>
      </c>
      <c r="B6133" s="4">
        <v>0.8125</v>
      </c>
      <c r="C6133" s="2">
        <v>12616.36</v>
      </c>
      <c r="D6133" t="s">
        <v>8</v>
      </c>
    </row>
    <row r="6134" spans="1:4" x14ac:dyDescent="0.25">
      <c r="A6134" s="3">
        <v>45721</v>
      </c>
      <c r="B6134" s="4">
        <v>0.82291666666666663</v>
      </c>
      <c r="C6134" s="2">
        <v>12174.472</v>
      </c>
      <c r="D6134" t="s">
        <v>8</v>
      </c>
    </row>
    <row r="6135" spans="1:4" x14ac:dyDescent="0.25">
      <c r="A6135" s="3">
        <v>45721</v>
      </c>
      <c r="B6135" s="4">
        <v>0.83333333333333337</v>
      </c>
      <c r="C6135" s="2">
        <v>11345.7</v>
      </c>
      <c r="D6135" t="s">
        <v>8</v>
      </c>
    </row>
    <row r="6136" spans="1:4" x14ac:dyDescent="0.25">
      <c r="A6136" s="3">
        <v>45721</v>
      </c>
      <c r="B6136" s="4">
        <v>0.84375</v>
      </c>
      <c r="C6136" s="2">
        <v>10573.084000000001</v>
      </c>
      <c r="D6136" t="s">
        <v>8</v>
      </c>
    </row>
    <row r="6137" spans="1:4" x14ac:dyDescent="0.25">
      <c r="A6137" s="3">
        <v>45721</v>
      </c>
      <c r="B6137" s="4">
        <v>0.85416666666666663</v>
      </c>
      <c r="C6137" s="2">
        <v>10519.3</v>
      </c>
      <c r="D6137" t="s">
        <v>8</v>
      </c>
    </row>
    <row r="6138" spans="1:4" x14ac:dyDescent="0.25">
      <c r="A6138" s="3">
        <v>45721</v>
      </c>
      <c r="B6138" s="4">
        <v>0.86458333333333337</v>
      </c>
      <c r="C6138" s="2">
        <v>10158.224</v>
      </c>
      <c r="D6138" t="s">
        <v>8</v>
      </c>
    </row>
    <row r="6139" spans="1:4" x14ac:dyDescent="0.25">
      <c r="A6139" s="3">
        <v>45721</v>
      </c>
      <c r="B6139" s="4">
        <v>0.875</v>
      </c>
      <c r="C6139" s="2">
        <v>9899.4920000000002</v>
      </c>
      <c r="D6139" t="s">
        <v>8</v>
      </c>
    </row>
    <row r="6140" spans="1:4" x14ac:dyDescent="0.25">
      <c r="A6140" s="3">
        <v>45721</v>
      </c>
      <c r="B6140" s="4">
        <v>0.88541666666666663</v>
      </c>
      <c r="C6140" s="2">
        <v>9070.58</v>
      </c>
      <c r="D6140" t="s">
        <v>8</v>
      </c>
    </row>
    <row r="6141" spans="1:4" x14ac:dyDescent="0.25">
      <c r="A6141" s="3">
        <v>45721</v>
      </c>
      <c r="B6141" s="4">
        <v>0.89583333333333337</v>
      </c>
      <c r="C6141" s="2">
        <v>9041.5</v>
      </c>
      <c r="D6141" t="s">
        <v>8</v>
      </c>
    </row>
    <row r="6142" spans="1:4" x14ac:dyDescent="0.25">
      <c r="A6142" s="3">
        <v>45721</v>
      </c>
      <c r="B6142" s="4">
        <v>0.90625</v>
      </c>
      <c r="C6142" s="2">
        <v>7578.9960000000001</v>
      </c>
      <c r="D6142" t="s">
        <v>8</v>
      </c>
    </row>
    <row r="6143" spans="1:4" x14ac:dyDescent="0.25">
      <c r="A6143" s="3">
        <v>45721</v>
      </c>
      <c r="B6143" s="4">
        <v>0.91666666666666663</v>
      </c>
      <c r="C6143" s="2">
        <v>6831.7839999999997</v>
      </c>
      <c r="D6143" t="s">
        <v>8</v>
      </c>
    </row>
    <row r="6144" spans="1:4" x14ac:dyDescent="0.25">
      <c r="A6144" s="3">
        <v>45721</v>
      </c>
      <c r="B6144" s="4">
        <v>0.92708333333333337</v>
      </c>
      <c r="C6144" s="2">
        <v>8010.8760000000002</v>
      </c>
      <c r="D6144" t="s">
        <v>8</v>
      </c>
    </row>
    <row r="6145" spans="1:4" x14ac:dyDescent="0.25">
      <c r="A6145" s="3">
        <v>45721</v>
      </c>
      <c r="B6145" s="4">
        <v>0.9375</v>
      </c>
      <c r="C6145" s="2">
        <v>8772.9320000000007</v>
      </c>
      <c r="D6145" t="s">
        <v>8</v>
      </c>
    </row>
    <row r="6146" spans="1:4" x14ac:dyDescent="0.25">
      <c r="A6146" s="3">
        <v>45721</v>
      </c>
      <c r="B6146" s="4">
        <v>0.94791666666666663</v>
      </c>
      <c r="C6146" s="2">
        <v>8095.7439999999997</v>
      </c>
      <c r="D6146" t="s">
        <v>8</v>
      </c>
    </row>
    <row r="6147" spans="1:4" x14ac:dyDescent="0.25">
      <c r="A6147" s="3">
        <v>45721</v>
      </c>
      <c r="B6147" s="4">
        <v>0.95833333333333337</v>
      </c>
      <c r="C6147" s="2">
        <v>7410.6239999999998</v>
      </c>
      <c r="D6147" t="s">
        <v>8</v>
      </c>
    </row>
    <row r="6148" spans="1:4" x14ac:dyDescent="0.25">
      <c r="A6148" s="3">
        <v>45721</v>
      </c>
      <c r="B6148" s="4">
        <v>0.96875</v>
      </c>
      <c r="C6148" s="2">
        <v>7737.9480000000003</v>
      </c>
      <c r="D6148" t="s">
        <v>8</v>
      </c>
    </row>
    <row r="6149" spans="1:4" x14ac:dyDescent="0.25">
      <c r="A6149" s="3">
        <v>45721</v>
      </c>
      <c r="B6149" s="4">
        <v>0.97916666666666663</v>
      </c>
      <c r="C6149" s="2">
        <v>6967.4719999999998</v>
      </c>
      <c r="D6149" t="s">
        <v>8</v>
      </c>
    </row>
    <row r="6150" spans="1:4" x14ac:dyDescent="0.25">
      <c r="A6150" s="3">
        <v>45721</v>
      </c>
      <c r="B6150" s="4">
        <v>0.98958333333333337</v>
      </c>
      <c r="C6150" s="2">
        <v>6011.8519999999999</v>
      </c>
      <c r="D6150" t="s">
        <v>8</v>
      </c>
    </row>
    <row r="6151" spans="1:4" x14ac:dyDescent="0.25">
      <c r="A6151" s="3">
        <v>45722</v>
      </c>
      <c r="B6151" s="4">
        <v>0</v>
      </c>
      <c r="C6151" s="2">
        <v>5191.08</v>
      </c>
      <c r="D6151" t="s">
        <v>8</v>
      </c>
    </row>
    <row r="6152" spans="1:4" x14ac:dyDescent="0.25">
      <c r="A6152" s="3">
        <v>45722</v>
      </c>
      <c r="B6152" s="4">
        <v>1.0416666666666666E-2</v>
      </c>
      <c r="C6152" s="2">
        <v>4803.9160000000002</v>
      </c>
      <c r="D6152" t="s">
        <v>8</v>
      </c>
    </row>
    <row r="6153" spans="1:4" x14ac:dyDescent="0.25">
      <c r="A6153" s="3">
        <v>45722</v>
      </c>
      <c r="B6153" s="4">
        <v>2.0833333333333332E-2</v>
      </c>
      <c r="C6153" s="2">
        <v>4761.7120000000004</v>
      </c>
      <c r="D6153" t="s">
        <v>8</v>
      </c>
    </row>
    <row r="6154" spans="1:4" x14ac:dyDescent="0.25">
      <c r="A6154" s="3">
        <v>45722</v>
      </c>
      <c r="B6154" s="4">
        <v>3.125E-2</v>
      </c>
      <c r="C6154" s="2">
        <v>5752.7240000000002</v>
      </c>
      <c r="D6154" t="s">
        <v>8</v>
      </c>
    </row>
    <row r="6155" spans="1:4" x14ac:dyDescent="0.25">
      <c r="A6155" s="3">
        <v>45722</v>
      </c>
      <c r="B6155" s="4">
        <v>4.1666666666666664E-2</v>
      </c>
      <c r="C6155" s="2">
        <v>5802.9120000000003</v>
      </c>
      <c r="D6155" t="s">
        <v>8</v>
      </c>
    </row>
    <row r="6156" spans="1:4" x14ac:dyDescent="0.25">
      <c r="A6156" s="3">
        <v>45722</v>
      </c>
      <c r="B6156" s="4">
        <v>5.2083333333333336E-2</v>
      </c>
      <c r="C6156" s="2">
        <v>4970.5320000000002</v>
      </c>
      <c r="D6156" t="s">
        <v>8</v>
      </c>
    </row>
    <row r="6157" spans="1:4" x14ac:dyDescent="0.25">
      <c r="A6157" s="3">
        <v>45722</v>
      </c>
      <c r="B6157" s="4">
        <v>6.25E-2</v>
      </c>
      <c r="C6157" s="2">
        <v>5268.1840000000002</v>
      </c>
      <c r="D6157" t="s">
        <v>8</v>
      </c>
    </row>
    <row r="6158" spans="1:4" x14ac:dyDescent="0.25">
      <c r="A6158" s="3">
        <v>45722</v>
      </c>
      <c r="B6158" s="4">
        <v>7.2916666666666671E-2</v>
      </c>
      <c r="C6158" s="2">
        <v>4871.884</v>
      </c>
      <c r="D6158" t="s">
        <v>8</v>
      </c>
    </row>
    <row r="6159" spans="1:4" x14ac:dyDescent="0.25">
      <c r="A6159" s="3">
        <v>45722</v>
      </c>
      <c r="B6159" s="4">
        <v>8.3333333333333329E-2</v>
      </c>
      <c r="C6159" s="2">
        <v>4561.9520000000002</v>
      </c>
      <c r="D6159" t="s">
        <v>8</v>
      </c>
    </row>
    <row r="6160" spans="1:4" x14ac:dyDescent="0.25">
      <c r="A6160" s="3">
        <v>45722</v>
      </c>
      <c r="B6160" s="4">
        <v>9.375E-2</v>
      </c>
      <c r="C6160" s="2">
        <v>4517.0879999999997</v>
      </c>
      <c r="D6160" t="s">
        <v>8</v>
      </c>
    </row>
    <row r="6161" spans="1:4" x14ac:dyDescent="0.25">
      <c r="A6161" s="3">
        <v>45722</v>
      </c>
      <c r="B6161" s="4">
        <v>0.10416666666666667</v>
      </c>
      <c r="C6161" s="2">
        <v>5578.1480000000001</v>
      </c>
      <c r="D6161" t="s">
        <v>8</v>
      </c>
    </row>
    <row r="6162" spans="1:4" x14ac:dyDescent="0.25">
      <c r="A6162" s="3">
        <v>45722</v>
      </c>
      <c r="B6162" s="4">
        <v>0.11458333333333333</v>
      </c>
      <c r="C6162" s="2">
        <v>5941.7240000000002</v>
      </c>
      <c r="D6162" t="s">
        <v>8</v>
      </c>
    </row>
    <row r="6163" spans="1:4" x14ac:dyDescent="0.25">
      <c r="A6163" s="3">
        <v>45722</v>
      </c>
      <c r="B6163" s="4">
        <v>0.125</v>
      </c>
      <c r="C6163" s="2">
        <v>6332.9679999999998</v>
      </c>
      <c r="D6163" t="s">
        <v>8</v>
      </c>
    </row>
    <row r="6164" spans="1:4" x14ac:dyDescent="0.25">
      <c r="A6164" s="3">
        <v>45722</v>
      </c>
      <c r="B6164" s="4">
        <v>0.13541666666666666</v>
      </c>
      <c r="C6164" s="2">
        <v>6119.0159999999996</v>
      </c>
      <c r="D6164" t="s">
        <v>8</v>
      </c>
    </row>
    <row r="6165" spans="1:4" x14ac:dyDescent="0.25">
      <c r="A6165" s="3">
        <v>45722</v>
      </c>
      <c r="B6165" s="4">
        <v>0.14583333333333334</v>
      </c>
      <c r="C6165" s="2">
        <v>6323.5439999999999</v>
      </c>
      <c r="D6165" t="s">
        <v>8</v>
      </c>
    </row>
    <row r="6166" spans="1:4" x14ac:dyDescent="0.25">
      <c r="A6166" s="3">
        <v>45722</v>
      </c>
      <c r="B6166" s="4">
        <v>0.15625</v>
      </c>
      <c r="C6166" s="2">
        <v>6166.0680000000002</v>
      </c>
      <c r="D6166" t="s">
        <v>8</v>
      </c>
    </row>
    <row r="6167" spans="1:4" x14ac:dyDescent="0.25">
      <c r="A6167" s="3">
        <v>45722</v>
      </c>
      <c r="B6167" s="4">
        <v>0.16666666666666666</v>
      </c>
      <c r="C6167" s="2">
        <v>5685.2640000000001</v>
      </c>
      <c r="D6167" t="s">
        <v>8</v>
      </c>
    </row>
    <row r="6168" spans="1:4" x14ac:dyDescent="0.25">
      <c r="A6168" s="3">
        <v>45722</v>
      </c>
      <c r="B6168" s="4">
        <v>0.17708333333333334</v>
      </c>
      <c r="C6168" s="2">
        <v>6070.18</v>
      </c>
      <c r="D6168" t="s">
        <v>8</v>
      </c>
    </row>
    <row r="6169" spans="1:4" x14ac:dyDescent="0.25">
      <c r="A6169" s="3">
        <v>45722</v>
      </c>
      <c r="B6169" s="4">
        <v>0.1875</v>
      </c>
      <c r="C6169" s="2">
        <v>6848.4120000000003</v>
      </c>
      <c r="D6169" t="s">
        <v>8</v>
      </c>
    </row>
    <row r="6170" spans="1:4" x14ac:dyDescent="0.25">
      <c r="A6170" s="3">
        <v>45722</v>
      </c>
      <c r="B6170" s="4">
        <v>0.19791666666666666</v>
      </c>
      <c r="C6170" s="2">
        <v>7015</v>
      </c>
      <c r="D6170" t="s">
        <v>8</v>
      </c>
    </row>
    <row r="6171" spans="1:4" x14ac:dyDescent="0.25">
      <c r="A6171" s="3">
        <v>45722</v>
      </c>
      <c r="B6171" s="4">
        <v>0.20833333333333334</v>
      </c>
      <c r="C6171" s="2">
        <v>7248.0039999999999</v>
      </c>
      <c r="D6171" t="s">
        <v>8</v>
      </c>
    </row>
    <row r="6172" spans="1:4" x14ac:dyDescent="0.25">
      <c r="A6172" s="3">
        <v>45722</v>
      </c>
      <c r="B6172" s="4">
        <v>0.21875</v>
      </c>
      <c r="C6172" s="2">
        <v>7717.9359999999997</v>
      </c>
      <c r="D6172" t="s">
        <v>8</v>
      </c>
    </row>
    <row r="6173" spans="1:4" x14ac:dyDescent="0.25">
      <c r="A6173" s="3">
        <v>45722</v>
      </c>
      <c r="B6173" s="4">
        <v>0.22916666666666666</v>
      </c>
      <c r="C6173" s="2">
        <v>8163.9639999999999</v>
      </c>
      <c r="D6173" t="s">
        <v>8</v>
      </c>
    </row>
    <row r="6174" spans="1:4" x14ac:dyDescent="0.25">
      <c r="A6174" s="3">
        <v>45722</v>
      </c>
      <c r="B6174" s="4">
        <v>0.23958333333333334</v>
      </c>
      <c r="C6174" s="2">
        <v>8921.7240000000002</v>
      </c>
      <c r="D6174" t="s">
        <v>8</v>
      </c>
    </row>
    <row r="6175" spans="1:4" x14ac:dyDescent="0.25">
      <c r="A6175" s="3">
        <v>45722</v>
      </c>
      <c r="B6175" s="4">
        <v>0.25</v>
      </c>
      <c r="C6175" s="2">
        <v>9250.8919999999998</v>
      </c>
      <c r="D6175" t="s">
        <v>8</v>
      </c>
    </row>
    <row r="6176" spans="1:4" x14ac:dyDescent="0.25">
      <c r="A6176" s="3">
        <v>45722</v>
      </c>
      <c r="B6176" s="4">
        <v>0.26041666666666669</v>
      </c>
      <c r="C6176" s="2">
        <v>10149.459999999999</v>
      </c>
      <c r="D6176" t="s">
        <v>8</v>
      </c>
    </row>
    <row r="6177" spans="1:4" x14ac:dyDescent="0.25">
      <c r="A6177" s="3">
        <v>45722</v>
      </c>
      <c r="B6177" s="4">
        <v>0.27083333333333331</v>
      </c>
      <c r="C6177" s="2">
        <v>11527.22</v>
      </c>
      <c r="D6177" t="s">
        <v>8</v>
      </c>
    </row>
    <row r="6178" spans="1:4" x14ac:dyDescent="0.25">
      <c r="A6178" s="3">
        <v>45722</v>
      </c>
      <c r="B6178" s="4">
        <v>0.28125</v>
      </c>
      <c r="C6178" s="2">
        <v>11691.04</v>
      </c>
      <c r="D6178" t="s">
        <v>8</v>
      </c>
    </row>
    <row r="6179" spans="1:4" x14ac:dyDescent="0.25">
      <c r="A6179" s="3">
        <v>45722</v>
      </c>
      <c r="B6179" s="4">
        <v>0.29166666666666669</v>
      </c>
      <c r="C6179" s="2">
        <v>13267.915999999999</v>
      </c>
      <c r="D6179" t="s">
        <v>8</v>
      </c>
    </row>
    <row r="6180" spans="1:4" x14ac:dyDescent="0.25">
      <c r="A6180" s="3">
        <v>45722</v>
      </c>
      <c r="B6180" s="4">
        <v>0.30208333333333331</v>
      </c>
      <c r="C6180" s="2">
        <v>14197.075999999999</v>
      </c>
      <c r="D6180" t="s">
        <v>8</v>
      </c>
    </row>
    <row r="6181" spans="1:4" x14ac:dyDescent="0.25">
      <c r="A6181" s="3">
        <v>45722</v>
      </c>
      <c r="B6181" s="4">
        <v>0.3125</v>
      </c>
      <c r="C6181" s="2">
        <v>14723.596</v>
      </c>
      <c r="D6181" t="s">
        <v>8</v>
      </c>
    </row>
    <row r="6182" spans="1:4" x14ac:dyDescent="0.25">
      <c r="A6182" s="3">
        <v>45722</v>
      </c>
      <c r="B6182" s="4">
        <v>0.32291666666666669</v>
      </c>
      <c r="C6182" s="2">
        <v>15500.712</v>
      </c>
      <c r="D6182" t="s">
        <v>8</v>
      </c>
    </row>
    <row r="6183" spans="1:4" x14ac:dyDescent="0.25">
      <c r="A6183" s="3">
        <v>45722</v>
      </c>
      <c r="B6183" s="4">
        <v>0.33333333333333331</v>
      </c>
      <c r="C6183" s="2">
        <v>15332.212</v>
      </c>
      <c r="D6183" t="s">
        <v>8</v>
      </c>
    </row>
    <row r="6184" spans="1:4" x14ac:dyDescent="0.25">
      <c r="A6184" s="3">
        <v>45722</v>
      </c>
      <c r="B6184" s="4">
        <v>0.34375</v>
      </c>
      <c r="C6184" s="2">
        <v>14713.816000000001</v>
      </c>
      <c r="D6184" t="s">
        <v>8</v>
      </c>
    </row>
    <row r="6185" spans="1:4" x14ac:dyDescent="0.25">
      <c r="A6185" s="3">
        <v>45722</v>
      </c>
      <c r="B6185" s="4">
        <v>0.35416666666666669</v>
      </c>
      <c r="C6185" s="2">
        <v>14586.56</v>
      </c>
      <c r="D6185" t="s">
        <v>8</v>
      </c>
    </row>
    <row r="6186" spans="1:4" x14ac:dyDescent="0.25">
      <c r="A6186" s="3">
        <v>45722</v>
      </c>
      <c r="B6186" s="4">
        <v>0.36458333333333331</v>
      </c>
      <c r="C6186" s="2">
        <v>14560.88</v>
      </c>
      <c r="D6186" t="s">
        <v>8</v>
      </c>
    </row>
    <row r="6187" spans="1:4" x14ac:dyDescent="0.25">
      <c r="A6187" s="3">
        <v>45722</v>
      </c>
      <c r="B6187" s="4">
        <v>0.375</v>
      </c>
      <c r="C6187" s="2">
        <v>13576.672</v>
      </c>
      <c r="D6187" t="s">
        <v>8</v>
      </c>
    </row>
    <row r="6188" spans="1:4" x14ac:dyDescent="0.25">
      <c r="A6188" s="3">
        <v>45722</v>
      </c>
      <c r="B6188" s="4">
        <v>0.38541666666666669</v>
      </c>
      <c r="C6188" s="2">
        <v>13150.36</v>
      </c>
      <c r="D6188" t="s">
        <v>8</v>
      </c>
    </row>
    <row r="6189" spans="1:4" x14ac:dyDescent="0.25">
      <c r="A6189" s="3">
        <v>45722</v>
      </c>
      <c r="B6189" s="4">
        <v>0.39583333333333331</v>
      </c>
      <c r="C6189" s="2">
        <v>12844.54</v>
      </c>
      <c r="D6189" t="s">
        <v>8</v>
      </c>
    </row>
    <row r="6190" spans="1:4" x14ac:dyDescent="0.25">
      <c r="A6190" s="3">
        <v>45722</v>
      </c>
      <c r="B6190" s="4">
        <v>0.40625</v>
      </c>
      <c r="C6190" s="2">
        <v>12292.644</v>
      </c>
      <c r="D6190" t="s">
        <v>8</v>
      </c>
    </row>
    <row r="6191" spans="1:4" x14ac:dyDescent="0.25">
      <c r="A6191" s="3">
        <v>45722</v>
      </c>
      <c r="B6191" s="4">
        <v>0.41666666666666669</v>
      </c>
      <c r="C6191" s="2">
        <v>11196.924000000001</v>
      </c>
      <c r="D6191" t="s">
        <v>8</v>
      </c>
    </row>
    <row r="6192" spans="1:4" x14ac:dyDescent="0.25">
      <c r="A6192" s="3">
        <v>45722</v>
      </c>
      <c r="B6192" s="4">
        <v>0.42708333333333331</v>
      </c>
      <c r="C6192" s="2">
        <v>10624.755999999999</v>
      </c>
      <c r="D6192" t="s">
        <v>8</v>
      </c>
    </row>
    <row r="6193" spans="1:4" x14ac:dyDescent="0.25">
      <c r="A6193" s="3">
        <v>45722</v>
      </c>
      <c r="B6193" s="4">
        <v>0.4375</v>
      </c>
      <c r="C6193" s="2">
        <v>10014.468000000001</v>
      </c>
      <c r="D6193" t="s">
        <v>8</v>
      </c>
    </row>
    <row r="6194" spans="1:4" x14ac:dyDescent="0.25">
      <c r="A6194" s="3">
        <v>45722</v>
      </c>
      <c r="B6194" s="4">
        <v>0.44791666666666669</v>
      </c>
      <c r="C6194" s="2">
        <v>8516.1360000000004</v>
      </c>
      <c r="D6194" t="s">
        <v>8</v>
      </c>
    </row>
    <row r="6195" spans="1:4" x14ac:dyDescent="0.25">
      <c r="A6195" s="3">
        <v>45722</v>
      </c>
      <c r="B6195" s="4">
        <v>0.45833333333333331</v>
      </c>
      <c r="C6195" s="2">
        <v>7790.3720000000003</v>
      </c>
      <c r="D6195" t="s">
        <v>8</v>
      </c>
    </row>
    <row r="6196" spans="1:4" x14ac:dyDescent="0.25">
      <c r="A6196" s="3">
        <v>45722</v>
      </c>
      <c r="B6196" s="4">
        <v>0.46875</v>
      </c>
      <c r="C6196" s="2">
        <v>7232.9440000000004</v>
      </c>
      <c r="D6196" t="s">
        <v>8</v>
      </c>
    </row>
    <row r="6197" spans="1:4" x14ac:dyDescent="0.25">
      <c r="A6197" s="3">
        <v>45722</v>
      </c>
      <c r="B6197" s="4">
        <v>0.47916666666666669</v>
      </c>
      <c r="C6197" s="2">
        <v>7359.2160000000003</v>
      </c>
      <c r="D6197" t="s">
        <v>8</v>
      </c>
    </row>
    <row r="6198" spans="1:4" x14ac:dyDescent="0.25">
      <c r="A6198" s="3">
        <v>45722</v>
      </c>
      <c r="B6198" s="4">
        <v>0.48958333333333331</v>
      </c>
      <c r="C6198" s="2">
        <v>7119.62</v>
      </c>
      <c r="D6198" t="s">
        <v>8</v>
      </c>
    </row>
    <row r="6199" spans="1:4" x14ac:dyDescent="0.25">
      <c r="A6199" s="3">
        <v>45722</v>
      </c>
      <c r="B6199" s="4">
        <v>0.5</v>
      </c>
      <c r="C6199" s="2">
        <v>7077.2039999999997</v>
      </c>
      <c r="D6199" t="s">
        <v>8</v>
      </c>
    </row>
    <row r="6200" spans="1:4" x14ac:dyDescent="0.25">
      <c r="A6200" s="3">
        <v>45722</v>
      </c>
      <c r="B6200" s="4">
        <v>0.51041666666666663</v>
      </c>
      <c r="C6200" s="2">
        <v>6005.9560000000001</v>
      </c>
      <c r="D6200" t="s">
        <v>8</v>
      </c>
    </row>
    <row r="6201" spans="1:4" x14ac:dyDescent="0.25">
      <c r="A6201" s="3">
        <v>45722</v>
      </c>
      <c r="B6201" s="4">
        <v>0.52083333333333337</v>
      </c>
      <c r="C6201" s="2">
        <v>5759.6760000000004</v>
      </c>
      <c r="D6201" t="s">
        <v>8</v>
      </c>
    </row>
    <row r="6202" spans="1:4" x14ac:dyDescent="0.25">
      <c r="A6202" s="3">
        <v>45722</v>
      </c>
      <c r="B6202" s="4">
        <v>0.53125</v>
      </c>
      <c r="C6202" s="2">
        <v>4829.62</v>
      </c>
      <c r="D6202" t="s">
        <v>8</v>
      </c>
    </row>
    <row r="6203" spans="1:4" x14ac:dyDescent="0.25">
      <c r="A6203" s="3">
        <v>45722</v>
      </c>
      <c r="B6203" s="4">
        <v>0.54166666666666663</v>
      </c>
      <c r="C6203" s="2">
        <v>5027.4719999999998</v>
      </c>
      <c r="D6203" t="s">
        <v>8</v>
      </c>
    </row>
    <row r="6204" spans="1:4" x14ac:dyDescent="0.25">
      <c r="A6204" s="3">
        <v>45722</v>
      </c>
      <c r="B6204" s="4">
        <v>0.55208333333333337</v>
      </c>
      <c r="C6204" s="2">
        <v>5426.3239999999996</v>
      </c>
      <c r="D6204" t="s">
        <v>8</v>
      </c>
    </row>
    <row r="6205" spans="1:4" x14ac:dyDescent="0.25">
      <c r="A6205" s="3">
        <v>45722</v>
      </c>
      <c r="B6205" s="4">
        <v>0.5625</v>
      </c>
      <c r="C6205" s="2">
        <v>5769.884</v>
      </c>
      <c r="D6205" t="s">
        <v>8</v>
      </c>
    </row>
    <row r="6206" spans="1:4" x14ac:dyDescent="0.25">
      <c r="A6206" s="3">
        <v>45722</v>
      </c>
      <c r="B6206" s="4">
        <v>0.57291666666666663</v>
      </c>
      <c r="C6206" s="2">
        <v>5627.8</v>
      </c>
      <c r="D6206" t="s">
        <v>8</v>
      </c>
    </row>
    <row r="6207" spans="1:4" x14ac:dyDescent="0.25">
      <c r="A6207" s="3">
        <v>45722</v>
      </c>
      <c r="B6207" s="4">
        <v>0.58333333333333337</v>
      </c>
      <c r="C6207" s="2">
        <v>6019.72</v>
      </c>
      <c r="D6207" t="s">
        <v>8</v>
      </c>
    </row>
    <row r="6208" spans="1:4" x14ac:dyDescent="0.25">
      <c r="A6208" s="3">
        <v>45722</v>
      </c>
      <c r="B6208" s="4">
        <v>0.59375</v>
      </c>
      <c r="C6208" s="2">
        <v>6489.7039999999997</v>
      </c>
      <c r="D6208" t="s">
        <v>8</v>
      </c>
    </row>
    <row r="6209" spans="1:4" x14ac:dyDescent="0.25">
      <c r="A6209" s="3">
        <v>45722</v>
      </c>
      <c r="B6209" s="4">
        <v>0.60416666666666663</v>
      </c>
      <c r="C6209" s="2">
        <v>7297.692</v>
      </c>
      <c r="D6209" t="s">
        <v>8</v>
      </c>
    </row>
    <row r="6210" spans="1:4" x14ac:dyDescent="0.25">
      <c r="A6210" s="3">
        <v>45722</v>
      </c>
      <c r="B6210" s="4">
        <v>0.61458333333333337</v>
      </c>
      <c r="C6210" s="2">
        <v>7181.2</v>
      </c>
      <c r="D6210" t="s">
        <v>8</v>
      </c>
    </row>
    <row r="6211" spans="1:4" x14ac:dyDescent="0.25">
      <c r="A6211" s="3">
        <v>45722</v>
      </c>
      <c r="B6211" s="4">
        <v>0.625</v>
      </c>
      <c r="C6211" s="2">
        <v>7272.7</v>
      </c>
      <c r="D6211" t="s">
        <v>8</v>
      </c>
    </row>
    <row r="6212" spans="1:4" x14ac:dyDescent="0.25">
      <c r="A6212" s="3">
        <v>45722</v>
      </c>
      <c r="B6212" s="4">
        <v>0.63541666666666663</v>
      </c>
      <c r="C6212" s="2">
        <v>7820.7120000000004</v>
      </c>
      <c r="D6212" t="s">
        <v>8</v>
      </c>
    </row>
    <row r="6213" spans="1:4" x14ac:dyDescent="0.25">
      <c r="A6213" s="3">
        <v>45722</v>
      </c>
      <c r="B6213" s="4">
        <v>0.64583333333333337</v>
      </c>
      <c r="C6213" s="2">
        <v>8345.5560000000005</v>
      </c>
      <c r="D6213" t="s">
        <v>8</v>
      </c>
    </row>
    <row r="6214" spans="1:4" x14ac:dyDescent="0.25">
      <c r="A6214" s="3">
        <v>45722</v>
      </c>
      <c r="B6214" s="4">
        <v>0.65625</v>
      </c>
      <c r="C6214" s="2">
        <v>9221.7800000000007</v>
      </c>
      <c r="D6214" t="s">
        <v>8</v>
      </c>
    </row>
    <row r="6215" spans="1:4" x14ac:dyDescent="0.25">
      <c r="A6215" s="3">
        <v>45722</v>
      </c>
      <c r="B6215" s="4">
        <v>0.66666666666666663</v>
      </c>
      <c r="C6215" s="2">
        <v>9605.3119999999999</v>
      </c>
      <c r="D6215" t="s">
        <v>8</v>
      </c>
    </row>
    <row r="6216" spans="1:4" x14ac:dyDescent="0.25">
      <c r="A6216" s="3">
        <v>45722</v>
      </c>
      <c r="B6216" s="4">
        <v>0.67708333333333337</v>
      </c>
      <c r="C6216" s="2">
        <v>10398.675999999999</v>
      </c>
      <c r="D6216" t="s">
        <v>8</v>
      </c>
    </row>
    <row r="6217" spans="1:4" x14ac:dyDescent="0.25">
      <c r="A6217" s="3">
        <v>45722</v>
      </c>
      <c r="B6217" s="4">
        <v>0.6875</v>
      </c>
      <c r="C6217" s="2">
        <v>12017.368</v>
      </c>
      <c r="D6217" t="s">
        <v>8</v>
      </c>
    </row>
    <row r="6218" spans="1:4" x14ac:dyDescent="0.25">
      <c r="A6218" s="3">
        <v>45722</v>
      </c>
      <c r="B6218" s="4">
        <v>0.69791666666666663</v>
      </c>
      <c r="C6218" s="2">
        <v>12894.864</v>
      </c>
      <c r="D6218" t="s">
        <v>8</v>
      </c>
    </row>
    <row r="6219" spans="1:4" x14ac:dyDescent="0.25">
      <c r="A6219" s="3">
        <v>45722</v>
      </c>
      <c r="B6219" s="4">
        <v>0.70833333333333337</v>
      </c>
      <c r="C6219" s="2">
        <v>13844.928</v>
      </c>
      <c r="D6219" t="s">
        <v>8</v>
      </c>
    </row>
    <row r="6220" spans="1:4" x14ac:dyDescent="0.25">
      <c r="A6220" s="3">
        <v>45722</v>
      </c>
      <c r="B6220" s="4">
        <v>0.71875</v>
      </c>
      <c r="C6220" s="2">
        <v>14798.208000000001</v>
      </c>
      <c r="D6220" t="s">
        <v>8</v>
      </c>
    </row>
    <row r="6221" spans="1:4" x14ac:dyDescent="0.25">
      <c r="A6221" s="3">
        <v>45722</v>
      </c>
      <c r="B6221" s="4">
        <v>0.72916666666666663</v>
      </c>
      <c r="C6221" s="2">
        <v>15447.352000000001</v>
      </c>
      <c r="D6221" t="s">
        <v>8</v>
      </c>
    </row>
    <row r="6222" spans="1:4" x14ac:dyDescent="0.25">
      <c r="A6222" s="3">
        <v>45722</v>
      </c>
      <c r="B6222" s="4">
        <v>0.73958333333333337</v>
      </c>
      <c r="C6222" s="2">
        <v>16191.456</v>
      </c>
      <c r="D6222" t="s">
        <v>8</v>
      </c>
    </row>
    <row r="6223" spans="1:4" x14ac:dyDescent="0.25">
      <c r="A6223" s="3">
        <v>45722</v>
      </c>
      <c r="B6223" s="4">
        <v>0.75</v>
      </c>
      <c r="C6223" s="2">
        <v>16891.948</v>
      </c>
      <c r="D6223" t="s">
        <v>8</v>
      </c>
    </row>
    <row r="6224" spans="1:4" x14ac:dyDescent="0.25">
      <c r="A6224" s="3">
        <v>45722</v>
      </c>
      <c r="B6224" s="4">
        <v>0.76041666666666663</v>
      </c>
      <c r="C6224" s="2">
        <v>17199.864000000001</v>
      </c>
      <c r="D6224" t="s">
        <v>8</v>
      </c>
    </row>
    <row r="6225" spans="1:4" x14ac:dyDescent="0.25">
      <c r="A6225" s="3">
        <v>45722</v>
      </c>
      <c r="B6225" s="4">
        <v>0.77083333333333337</v>
      </c>
      <c r="C6225" s="2">
        <v>17546.236000000001</v>
      </c>
      <c r="D6225" t="s">
        <v>8</v>
      </c>
    </row>
    <row r="6226" spans="1:4" x14ac:dyDescent="0.25">
      <c r="A6226" s="3">
        <v>45722</v>
      </c>
      <c r="B6226" s="4">
        <v>0.78125</v>
      </c>
      <c r="C6226" s="2">
        <v>17158.516</v>
      </c>
      <c r="D6226" t="s">
        <v>8</v>
      </c>
    </row>
    <row r="6227" spans="1:4" x14ac:dyDescent="0.25">
      <c r="A6227" s="3">
        <v>45722</v>
      </c>
      <c r="B6227" s="4">
        <v>0.79166666666666663</v>
      </c>
      <c r="C6227" s="2">
        <v>16840.608</v>
      </c>
      <c r="D6227" t="s">
        <v>8</v>
      </c>
    </row>
    <row r="6228" spans="1:4" x14ac:dyDescent="0.25">
      <c r="A6228" s="3">
        <v>45722</v>
      </c>
      <c r="B6228" s="4">
        <v>0.80208333333333337</v>
      </c>
      <c r="C6228" s="2">
        <v>16529.716</v>
      </c>
      <c r="D6228" t="s">
        <v>8</v>
      </c>
    </row>
    <row r="6229" spans="1:4" x14ac:dyDescent="0.25">
      <c r="A6229" s="3">
        <v>45722</v>
      </c>
      <c r="B6229" s="4">
        <v>0.8125</v>
      </c>
      <c r="C6229" s="2">
        <v>16219.724</v>
      </c>
      <c r="D6229" t="s">
        <v>8</v>
      </c>
    </row>
    <row r="6230" spans="1:4" x14ac:dyDescent="0.25">
      <c r="A6230" s="3">
        <v>45722</v>
      </c>
      <c r="B6230" s="4">
        <v>0.82291666666666663</v>
      </c>
      <c r="C6230" s="2">
        <v>16184.512000000001</v>
      </c>
      <c r="D6230" t="s">
        <v>8</v>
      </c>
    </row>
    <row r="6231" spans="1:4" x14ac:dyDescent="0.25">
      <c r="A6231" s="3">
        <v>45722</v>
      </c>
      <c r="B6231" s="4">
        <v>0.83333333333333337</v>
      </c>
      <c r="C6231" s="2">
        <v>15358.96</v>
      </c>
      <c r="D6231" t="s">
        <v>8</v>
      </c>
    </row>
    <row r="6232" spans="1:4" x14ac:dyDescent="0.25">
      <c r="A6232" s="3">
        <v>45722</v>
      </c>
      <c r="B6232" s="4">
        <v>0.84375</v>
      </c>
      <c r="C6232" s="2">
        <v>14580.288</v>
      </c>
      <c r="D6232" t="s">
        <v>8</v>
      </c>
    </row>
    <row r="6233" spans="1:4" x14ac:dyDescent="0.25">
      <c r="A6233" s="3">
        <v>45722</v>
      </c>
      <c r="B6233" s="4">
        <v>0.85416666666666663</v>
      </c>
      <c r="C6233" s="2">
        <v>14145.14</v>
      </c>
      <c r="D6233" t="s">
        <v>8</v>
      </c>
    </row>
    <row r="6234" spans="1:4" x14ac:dyDescent="0.25">
      <c r="A6234" s="3">
        <v>45722</v>
      </c>
      <c r="B6234" s="4">
        <v>0.86458333333333337</v>
      </c>
      <c r="C6234" s="2">
        <v>13913.44</v>
      </c>
      <c r="D6234" t="s">
        <v>8</v>
      </c>
    </row>
    <row r="6235" spans="1:4" x14ac:dyDescent="0.25">
      <c r="A6235" s="3">
        <v>45722</v>
      </c>
      <c r="B6235" s="4">
        <v>0.875</v>
      </c>
      <c r="C6235" s="2">
        <v>12922.22</v>
      </c>
      <c r="D6235" t="s">
        <v>8</v>
      </c>
    </row>
    <row r="6236" spans="1:4" x14ac:dyDescent="0.25">
      <c r="A6236" s="3">
        <v>45722</v>
      </c>
      <c r="B6236" s="4">
        <v>0.88541666666666663</v>
      </c>
      <c r="C6236" s="2">
        <v>12495.432000000001</v>
      </c>
      <c r="D6236" t="s">
        <v>8</v>
      </c>
    </row>
    <row r="6237" spans="1:4" x14ac:dyDescent="0.25">
      <c r="A6237" s="3">
        <v>45722</v>
      </c>
      <c r="B6237" s="4">
        <v>0.89583333333333337</v>
      </c>
      <c r="C6237" s="2">
        <v>12242.415999999999</v>
      </c>
      <c r="D6237" t="s">
        <v>8</v>
      </c>
    </row>
    <row r="6238" spans="1:4" x14ac:dyDescent="0.25">
      <c r="A6238" s="3">
        <v>45722</v>
      </c>
      <c r="B6238" s="4">
        <v>0.90625</v>
      </c>
      <c r="C6238" s="2">
        <v>12164.448</v>
      </c>
      <c r="D6238" t="s">
        <v>8</v>
      </c>
    </row>
    <row r="6239" spans="1:4" x14ac:dyDescent="0.25">
      <c r="A6239" s="3">
        <v>45722</v>
      </c>
      <c r="B6239" s="4">
        <v>0.91666666666666663</v>
      </c>
      <c r="C6239" s="2">
        <v>11525.415999999999</v>
      </c>
      <c r="D6239" t="s">
        <v>8</v>
      </c>
    </row>
    <row r="6240" spans="1:4" x14ac:dyDescent="0.25">
      <c r="A6240" s="3">
        <v>45722</v>
      </c>
      <c r="B6240" s="4">
        <v>0.92708333333333337</v>
      </c>
      <c r="C6240" s="2">
        <v>10639.776</v>
      </c>
      <c r="D6240" t="s">
        <v>8</v>
      </c>
    </row>
    <row r="6241" spans="1:4" x14ac:dyDescent="0.25">
      <c r="A6241" s="3">
        <v>45722</v>
      </c>
      <c r="B6241" s="4">
        <v>0.9375</v>
      </c>
      <c r="C6241" s="2">
        <v>10132.204</v>
      </c>
      <c r="D6241" t="s">
        <v>8</v>
      </c>
    </row>
    <row r="6242" spans="1:4" x14ac:dyDescent="0.25">
      <c r="A6242" s="3">
        <v>45722</v>
      </c>
      <c r="B6242" s="4">
        <v>0.94791666666666663</v>
      </c>
      <c r="C6242" s="2">
        <v>11037.832</v>
      </c>
      <c r="D6242" t="s">
        <v>8</v>
      </c>
    </row>
    <row r="6243" spans="1:4" x14ac:dyDescent="0.25">
      <c r="A6243" s="3">
        <v>45722</v>
      </c>
      <c r="B6243" s="4">
        <v>0.95833333333333337</v>
      </c>
      <c r="C6243" s="2">
        <v>10475.84</v>
      </c>
      <c r="D6243" t="s">
        <v>8</v>
      </c>
    </row>
    <row r="6244" spans="1:4" x14ac:dyDescent="0.25">
      <c r="A6244" s="3">
        <v>45722</v>
      </c>
      <c r="B6244" s="4">
        <v>0.96875</v>
      </c>
      <c r="C6244" s="2">
        <v>10313.879999999999</v>
      </c>
      <c r="D6244" t="s">
        <v>8</v>
      </c>
    </row>
    <row r="6245" spans="1:4" x14ac:dyDescent="0.25">
      <c r="A6245" s="3">
        <v>45722</v>
      </c>
      <c r="B6245" s="4">
        <v>0.97916666666666663</v>
      </c>
      <c r="C6245" s="2">
        <v>9783.3960000000006</v>
      </c>
      <c r="D6245" t="s">
        <v>8</v>
      </c>
    </row>
    <row r="6246" spans="1:4" x14ac:dyDescent="0.25">
      <c r="A6246" s="3">
        <v>45722</v>
      </c>
      <c r="B6246" s="4">
        <v>0.98958333333333337</v>
      </c>
      <c r="C6246" s="2">
        <v>10109.864</v>
      </c>
      <c r="D6246" t="s">
        <v>8</v>
      </c>
    </row>
    <row r="6247" spans="1:4" x14ac:dyDescent="0.25">
      <c r="A6247" s="3">
        <v>45723</v>
      </c>
      <c r="B6247" s="4">
        <v>0</v>
      </c>
      <c r="C6247" s="2">
        <v>9501.6280000000006</v>
      </c>
      <c r="D6247" t="s">
        <v>8</v>
      </c>
    </row>
    <row r="6248" spans="1:4" x14ac:dyDescent="0.25">
      <c r="A6248" s="3">
        <v>45723</v>
      </c>
      <c r="B6248" s="4">
        <v>1.0416666666666666E-2</v>
      </c>
      <c r="C6248" s="2">
        <v>9090.6919999999991</v>
      </c>
      <c r="D6248" t="s">
        <v>8</v>
      </c>
    </row>
    <row r="6249" spans="1:4" x14ac:dyDescent="0.25">
      <c r="A6249" s="3">
        <v>45723</v>
      </c>
      <c r="B6249" s="4">
        <v>2.0833333333333332E-2</v>
      </c>
      <c r="C6249" s="2">
        <v>9422.3880000000008</v>
      </c>
      <c r="D6249" t="s">
        <v>8</v>
      </c>
    </row>
    <row r="6250" spans="1:4" x14ac:dyDescent="0.25">
      <c r="A6250" s="3">
        <v>45723</v>
      </c>
      <c r="B6250" s="4">
        <v>3.125E-2</v>
      </c>
      <c r="C6250" s="2">
        <v>8654.4639999999999</v>
      </c>
      <c r="D6250" t="s">
        <v>8</v>
      </c>
    </row>
    <row r="6251" spans="1:4" x14ac:dyDescent="0.25">
      <c r="A6251" s="3">
        <v>45723</v>
      </c>
      <c r="B6251" s="4">
        <v>4.1666666666666664E-2</v>
      </c>
      <c r="C6251" s="2">
        <v>8973.1360000000004</v>
      </c>
      <c r="D6251" t="s">
        <v>8</v>
      </c>
    </row>
    <row r="6252" spans="1:4" x14ac:dyDescent="0.25">
      <c r="A6252" s="3">
        <v>45723</v>
      </c>
      <c r="B6252" s="4">
        <v>5.2083333333333336E-2</v>
      </c>
      <c r="C6252" s="2">
        <v>8734.4760000000006</v>
      </c>
      <c r="D6252" t="s">
        <v>8</v>
      </c>
    </row>
    <row r="6253" spans="1:4" x14ac:dyDescent="0.25">
      <c r="A6253" s="3">
        <v>45723</v>
      </c>
      <c r="B6253" s="4">
        <v>6.25E-2</v>
      </c>
      <c r="C6253" s="2">
        <v>8869.0640000000003</v>
      </c>
      <c r="D6253" t="s">
        <v>8</v>
      </c>
    </row>
    <row r="6254" spans="1:4" x14ac:dyDescent="0.25">
      <c r="A6254" s="3">
        <v>45723</v>
      </c>
      <c r="B6254" s="4">
        <v>7.2916666666666671E-2</v>
      </c>
      <c r="C6254" s="2">
        <v>8136.9</v>
      </c>
      <c r="D6254" t="s">
        <v>8</v>
      </c>
    </row>
    <row r="6255" spans="1:4" x14ac:dyDescent="0.25">
      <c r="A6255" s="3">
        <v>45723</v>
      </c>
      <c r="B6255" s="4">
        <v>8.3333333333333329E-2</v>
      </c>
      <c r="C6255" s="2">
        <v>8478.08</v>
      </c>
      <c r="D6255" t="s">
        <v>8</v>
      </c>
    </row>
    <row r="6256" spans="1:4" x14ac:dyDescent="0.25">
      <c r="A6256" s="3">
        <v>45723</v>
      </c>
      <c r="B6256" s="4">
        <v>9.375E-2</v>
      </c>
      <c r="C6256" s="2">
        <v>8451.84</v>
      </c>
      <c r="D6256" t="s">
        <v>8</v>
      </c>
    </row>
    <row r="6257" spans="1:4" x14ac:dyDescent="0.25">
      <c r="A6257" s="3">
        <v>45723</v>
      </c>
      <c r="B6257" s="4">
        <v>0.10416666666666667</v>
      </c>
      <c r="C6257" s="2">
        <v>8429.82</v>
      </c>
      <c r="D6257" t="s">
        <v>8</v>
      </c>
    </row>
    <row r="6258" spans="1:4" x14ac:dyDescent="0.25">
      <c r="A6258" s="3">
        <v>45723</v>
      </c>
      <c r="B6258" s="4">
        <v>0.11458333333333333</v>
      </c>
      <c r="C6258" s="2">
        <v>7855.2879999999996</v>
      </c>
      <c r="D6258" t="s">
        <v>8</v>
      </c>
    </row>
    <row r="6259" spans="1:4" x14ac:dyDescent="0.25">
      <c r="A6259" s="3">
        <v>45723</v>
      </c>
      <c r="B6259" s="4">
        <v>0.125</v>
      </c>
      <c r="C6259" s="2">
        <v>7597.0439999999999</v>
      </c>
      <c r="D6259" t="s">
        <v>8</v>
      </c>
    </row>
    <row r="6260" spans="1:4" x14ac:dyDescent="0.25">
      <c r="A6260" s="3">
        <v>45723</v>
      </c>
      <c r="B6260" s="4">
        <v>0.13541666666666666</v>
      </c>
      <c r="C6260" s="2">
        <v>8142.5479999999998</v>
      </c>
      <c r="D6260" t="s">
        <v>8</v>
      </c>
    </row>
    <row r="6261" spans="1:4" x14ac:dyDescent="0.25">
      <c r="A6261" s="3">
        <v>45723</v>
      </c>
      <c r="B6261" s="4">
        <v>0.14583333333333334</v>
      </c>
      <c r="C6261" s="2">
        <v>8085.3720000000003</v>
      </c>
      <c r="D6261" t="s">
        <v>8</v>
      </c>
    </row>
    <row r="6262" spans="1:4" x14ac:dyDescent="0.25">
      <c r="A6262" s="3">
        <v>45723</v>
      </c>
      <c r="B6262" s="4">
        <v>0.15625</v>
      </c>
      <c r="C6262" s="2">
        <v>7784.48</v>
      </c>
      <c r="D6262" t="s">
        <v>8</v>
      </c>
    </row>
    <row r="6263" spans="1:4" x14ac:dyDescent="0.25">
      <c r="A6263" s="3">
        <v>45723</v>
      </c>
      <c r="B6263" s="4">
        <v>0.16666666666666666</v>
      </c>
      <c r="C6263" s="2">
        <v>7867.38</v>
      </c>
      <c r="D6263" t="s">
        <v>8</v>
      </c>
    </row>
    <row r="6264" spans="1:4" x14ac:dyDescent="0.25">
      <c r="A6264" s="3">
        <v>45723</v>
      </c>
      <c r="B6264" s="4">
        <v>0.17708333333333334</v>
      </c>
      <c r="C6264" s="2">
        <v>8090.4960000000001</v>
      </c>
      <c r="D6264" t="s">
        <v>8</v>
      </c>
    </row>
    <row r="6265" spans="1:4" x14ac:dyDescent="0.25">
      <c r="A6265" s="3">
        <v>45723</v>
      </c>
      <c r="B6265" s="4">
        <v>0.1875</v>
      </c>
      <c r="C6265" s="2">
        <v>9164.7999999999993</v>
      </c>
      <c r="D6265" t="s">
        <v>8</v>
      </c>
    </row>
    <row r="6266" spans="1:4" x14ac:dyDescent="0.25">
      <c r="A6266" s="3">
        <v>45723</v>
      </c>
      <c r="B6266" s="4">
        <v>0.19791666666666666</v>
      </c>
      <c r="C6266" s="2">
        <v>9205.3119999999999</v>
      </c>
      <c r="D6266" t="s">
        <v>8</v>
      </c>
    </row>
    <row r="6267" spans="1:4" x14ac:dyDescent="0.25">
      <c r="A6267" s="3">
        <v>45723</v>
      </c>
      <c r="B6267" s="4">
        <v>0.20833333333333334</v>
      </c>
      <c r="C6267" s="2">
        <v>9213.4879999999994</v>
      </c>
      <c r="D6267" t="s">
        <v>8</v>
      </c>
    </row>
    <row r="6268" spans="1:4" x14ac:dyDescent="0.25">
      <c r="A6268" s="3">
        <v>45723</v>
      </c>
      <c r="B6268" s="4">
        <v>0.21875</v>
      </c>
      <c r="C6268" s="2">
        <v>9644.3320000000003</v>
      </c>
      <c r="D6268" t="s">
        <v>8</v>
      </c>
    </row>
    <row r="6269" spans="1:4" x14ac:dyDescent="0.25">
      <c r="A6269" s="3">
        <v>45723</v>
      </c>
      <c r="B6269" s="4">
        <v>0.22916666666666666</v>
      </c>
      <c r="C6269" s="2">
        <v>10400.575999999999</v>
      </c>
      <c r="D6269" t="s">
        <v>8</v>
      </c>
    </row>
    <row r="6270" spans="1:4" x14ac:dyDescent="0.25">
      <c r="A6270" s="3">
        <v>45723</v>
      </c>
      <c r="B6270" s="4">
        <v>0.23958333333333334</v>
      </c>
      <c r="C6270" s="2">
        <v>11162.748</v>
      </c>
      <c r="D6270" t="s">
        <v>8</v>
      </c>
    </row>
    <row r="6271" spans="1:4" x14ac:dyDescent="0.25">
      <c r="A6271" s="3">
        <v>45723</v>
      </c>
      <c r="B6271" s="4">
        <v>0.25</v>
      </c>
      <c r="C6271" s="2">
        <v>11244.948</v>
      </c>
      <c r="D6271" t="s">
        <v>8</v>
      </c>
    </row>
    <row r="6272" spans="1:4" x14ac:dyDescent="0.25">
      <c r="A6272" s="3">
        <v>45723</v>
      </c>
      <c r="B6272" s="4">
        <v>0.26041666666666669</v>
      </c>
      <c r="C6272" s="2">
        <v>12619.404</v>
      </c>
      <c r="D6272" t="s">
        <v>8</v>
      </c>
    </row>
    <row r="6273" spans="1:4" x14ac:dyDescent="0.25">
      <c r="A6273" s="3">
        <v>45723</v>
      </c>
      <c r="B6273" s="4">
        <v>0.27083333333333331</v>
      </c>
      <c r="C6273" s="2">
        <v>13529.884</v>
      </c>
      <c r="D6273" t="s">
        <v>8</v>
      </c>
    </row>
    <row r="6274" spans="1:4" x14ac:dyDescent="0.25">
      <c r="A6274" s="3">
        <v>45723</v>
      </c>
      <c r="B6274" s="4">
        <v>0.28125</v>
      </c>
      <c r="C6274" s="2">
        <v>14020.476000000001</v>
      </c>
      <c r="D6274" t="s">
        <v>8</v>
      </c>
    </row>
    <row r="6275" spans="1:4" x14ac:dyDescent="0.25">
      <c r="A6275" s="3">
        <v>45723</v>
      </c>
      <c r="B6275" s="4">
        <v>0.29166666666666669</v>
      </c>
      <c r="C6275" s="2">
        <v>14130.736000000001</v>
      </c>
      <c r="D6275" t="s">
        <v>8</v>
      </c>
    </row>
    <row r="6276" spans="1:4" x14ac:dyDescent="0.25">
      <c r="A6276" s="3">
        <v>45723</v>
      </c>
      <c r="B6276" s="4">
        <v>0.30208333333333331</v>
      </c>
      <c r="C6276" s="2">
        <v>14868.928</v>
      </c>
      <c r="D6276" t="s">
        <v>8</v>
      </c>
    </row>
    <row r="6277" spans="1:4" x14ac:dyDescent="0.25">
      <c r="A6277" s="3">
        <v>45723</v>
      </c>
      <c r="B6277" s="4">
        <v>0.3125</v>
      </c>
      <c r="C6277" s="2">
        <v>15339.951999999999</v>
      </c>
      <c r="D6277" t="s">
        <v>8</v>
      </c>
    </row>
    <row r="6278" spans="1:4" x14ac:dyDescent="0.25">
      <c r="A6278" s="3">
        <v>45723</v>
      </c>
      <c r="B6278" s="4">
        <v>0.32291666666666669</v>
      </c>
      <c r="C6278" s="2">
        <v>15414.324000000001</v>
      </c>
      <c r="D6278" t="s">
        <v>8</v>
      </c>
    </row>
    <row r="6279" spans="1:4" x14ac:dyDescent="0.25">
      <c r="A6279" s="3">
        <v>45723</v>
      </c>
      <c r="B6279" s="4">
        <v>0.33333333333333331</v>
      </c>
      <c r="C6279" s="2">
        <v>15375.232</v>
      </c>
      <c r="D6279" t="s">
        <v>8</v>
      </c>
    </row>
    <row r="6280" spans="1:4" x14ac:dyDescent="0.25">
      <c r="A6280" s="3">
        <v>45723</v>
      </c>
      <c r="B6280" s="4">
        <v>0.34375</v>
      </c>
      <c r="C6280" s="2">
        <v>15510.512000000001</v>
      </c>
      <c r="D6280" t="s">
        <v>8</v>
      </c>
    </row>
    <row r="6281" spans="1:4" x14ac:dyDescent="0.25">
      <c r="A6281" s="3">
        <v>45723</v>
      </c>
      <c r="B6281" s="4">
        <v>0.35416666666666669</v>
      </c>
      <c r="C6281" s="2">
        <v>15181.504000000001</v>
      </c>
      <c r="D6281" t="s">
        <v>8</v>
      </c>
    </row>
    <row r="6282" spans="1:4" x14ac:dyDescent="0.25">
      <c r="A6282" s="3">
        <v>45723</v>
      </c>
      <c r="B6282" s="4">
        <v>0.36458333333333331</v>
      </c>
      <c r="C6282" s="2">
        <v>14941.656000000001</v>
      </c>
      <c r="D6282" t="s">
        <v>8</v>
      </c>
    </row>
    <row r="6283" spans="1:4" x14ac:dyDescent="0.25">
      <c r="A6283" s="3">
        <v>45723</v>
      </c>
      <c r="B6283" s="4">
        <v>0.375</v>
      </c>
      <c r="C6283" s="2">
        <v>13916.748</v>
      </c>
      <c r="D6283" t="s">
        <v>8</v>
      </c>
    </row>
    <row r="6284" spans="1:4" x14ac:dyDescent="0.25">
      <c r="A6284" s="3">
        <v>45723</v>
      </c>
      <c r="B6284" s="4">
        <v>0.38541666666666669</v>
      </c>
      <c r="C6284" s="2">
        <v>13099.124</v>
      </c>
      <c r="D6284" t="s">
        <v>8</v>
      </c>
    </row>
    <row r="6285" spans="1:4" x14ac:dyDescent="0.25">
      <c r="A6285" s="3">
        <v>45723</v>
      </c>
      <c r="B6285" s="4">
        <v>0.39583333333333331</v>
      </c>
      <c r="C6285" s="2">
        <v>12711.804</v>
      </c>
      <c r="D6285" t="s">
        <v>8</v>
      </c>
    </row>
    <row r="6286" spans="1:4" x14ac:dyDescent="0.25">
      <c r="A6286" s="3">
        <v>45723</v>
      </c>
      <c r="B6286" s="4">
        <v>0.40625</v>
      </c>
      <c r="C6286" s="2">
        <v>11862.075999999999</v>
      </c>
      <c r="D6286" t="s">
        <v>8</v>
      </c>
    </row>
    <row r="6287" spans="1:4" x14ac:dyDescent="0.25">
      <c r="A6287" s="3">
        <v>45723</v>
      </c>
      <c r="B6287" s="4">
        <v>0.41666666666666669</v>
      </c>
      <c r="C6287" s="2">
        <v>11017.716</v>
      </c>
      <c r="D6287" t="s">
        <v>8</v>
      </c>
    </row>
    <row r="6288" spans="1:4" x14ac:dyDescent="0.25">
      <c r="A6288" s="3">
        <v>45723</v>
      </c>
      <c r="B6288" s="4">
        <v>0.42708333333333331</v>
      </c>
      <c r="C6288" s="2">
        <v>10714.472</v>
      </c>
      <c r="D6288" t="s">
        <v>8</v>
      </c>
    </row>
    <row r="6289" spans="1:4" x14ac:dyDescent="0.25">
      <c r="A6289" s="3">
        <v>45723</v>
      </c>
      <c r="B6289" s="4">
        <v>0.4375</v>
      </c>
      <c r="C6289" s="2">
        <v>10175.188</v>
      </c>
      <c r="D6289" t="s">
        <v>8</v>
      </c>
    </row>
    <row r="6290" spans="1:4" x14ac:dyDescent="0.25">
      <c r="A6290" s="3">
        <v>45723</v>
      </c>
      <c r="B6290" s="4">
        <v>0.44791666666666669</v>
      </c>
      <c r="C6290" s="2">
        <v>8608.1759999999995</v>
      </c>
      <c r="D6290" t="s">
        <v>8</v>
      </c>
    </row>
    <row r="6291" spans="1:4" x14ac:dyDescent="0.25">
      <c r="A6291" s="3">
        <v>45723</v>
      </c>
      <c r="B6291" s="4">
        <v>0.45833333333333331</v>
      </c>
      <c r="C6291" s="2">
        <v>7839.5</v>
      </c>
      <c r="D6291" t="s">
        <v>8</v>
      </c>
    </row>
    <row r="6292" spans="1:4" x14ac:dyDescent="0.25">
      <c r="A6292" s="3">
        <v>45723</v>
      </c>
      <c r="B6292" s="4">
        <v>0.46875</v>
      </c>
      <c r="C6292" s="2">
        <v>7835.4080000000004</v>
      </c>
      <c r="D6292" t="s">
        <v>8</v>
      </c>
    </row>
    <row r="6293" spans="1:4" x14ac:dyDescent="0.25">
      <c r="A6293" s="3">
        <v>45723</v>
      </c>
      <c r="B6293" s="4">
        <v>0.47916666666666669</v>
      </c>
      <c r="C6293" s="2">
        <v>7920.5039999999999</v>
      </c>
      <c r="D6293" t="s">
        <v>8</v>
      </c>
    </row>
    <row r="6294" spans="1:4" x14ac:dyDescent="0.25">
      <c r="A6294" s="3">
        <v>45723</v>
      </c>
      <c r="B6294" s="4">
        <v>0.48958333333333331</v>
      </c>
      <c r="C6294" s="2">
        <v>7022.7719999999999</v>
      </c>
      <c r="D6294" t="s">
        <v>8</v>
      </c>
    </row>
    <row r="6295" spans="1:4" x14ac:dyDescent="0.25">
      <c r="A6295" s="3">
        <v>45723</v>
      </c>
      <c r="B6295" s="4">
        <v>0.5</v>
      </c>
      <c r="C6295" s="2">
        <v>6846.5680000000002</v>
      </c>
      <c r="D6295" t="s">
        <v>8</v>
      </c>
    </row>
    <row r="6296" spans="1:4" x14ac:dyDescent="0.25">
      <c r="A6296" s="3">
        <v>45723</v>
      </c>
      <c r="B6296" s="4">
        <v>0.51041666666666663</v>
      </c>
      <c r="C6296" s="2">
        <v>6293.0720000000001</v>
      </c>
      <c r="D6296" t="s">
        <v>8</v>
      </c>
    </row>
    <row r="6297" spans="1:4" x14ac:dyDescent="0.25">
      <c r="A6297" s="3">
        <v>45723</v>
      </c>
      <c r="B6297" s="4">
        <v>0.52083333333333337</v>
      </c>
      <c r="C6297" s="2">
        <v>4956.6719999999996</v>
      </c>
      <c r="D6297" t="s">
        <v>8</v>
      </c>
    </row>
    <row r="6298" spans="1:4" x14ac:dyDescent="0.25">
      <c r="A6298" s="3">
        <v>45723</v>
      </c>
      <c r="B6298" s="4">
        <v>0.53125</v>
      </c>
      <c r="C6298" s="2">
        <v>4252.2</v>
      </c>
      <c r="D6298" t="s">
        <v>8</v>
      </c>
    </row>
    <row r="6299" spans="1:4" x14ac:dyDescent="0.25">
      <c r="A6299" s="3">
        <v>45723</v>
      </c>
      <c r="B6299" s="4">
        <v>0.54166666666666663</v>
      </c>
      <c r="C6299" s="2">
        <v>4009.78</v>
      </c>
      <c r="D6299" t="s">
        <v>8</v>
      </c>
    </row>
    <row r="6300" spans="1:4" x14ac:dyDescent="0.25">
      <c r="A6300" s="3">
        <v>45723</v>
      </c>
      <c r="B6300" s="4">
        <v>0.55208333333333337</v>
      </c>
      <c r="C6300" s="2">
        <v>4365.616</v>
      </c>
      <c r="D6300" t="s">
        <v>8</v>
      </c>
    </row>
    <row r="6301" spans="1:4" x14ac:dyDescent="0.25">
      <c r="A6301" s="3">
        <v>45723</v>
      </c>
      <c r="B6301" s="4">
        <v>0.5625</v>
      </c>
      <c r="C6301" s="2">
        <v>5532.4639999999999</v>
      </c>
      <c r="D6301" t="s">
        <v>8</v>
      </c>
    </row>
    <row r="6302" spans="1:4" x14ac:dyDescent="0.25">
      <c r="A6302" s="3">
        <v>45723</v>
      </c>
      <c r="B6302" s="4">
        <v>0.57291666666666663</v>
      </c>
      <c r="C6302" s="2">
        <v>5203.3</v>
      </c>
      <c r="D6302" t="s">
        <v>8</v>
      </c>
    </row>
    <row r="6303" spans="1:4" x14ac:dyDescent="0.25">
      <c r="A6303" s="3">
        <v>45723</v>
      </c>
      <c r="B6303" s="4">
        <v>0.58333333333333337</v>
      </c>
      <c r="C6303" s="2">
        <v>5431.96</v>
      </c>
      <c r="D6303" t="s">
        <v>8</v>
      </c>
    </row>
    <row r="6304" spans="1:4" x14ac:dyDescent="0.25">
      <c r="A6304" s="3">
        <v>45723</v>
      </c>
      <c r="B6304" s="4">
        <v>0.59375</v>
      </c>
      <c r="C6304" s="2">
        <v>5617.3760000000002</v>
      </c>
      <c r="D6304" t="s">
        <v>8</v>
      </c>
    </row>
    <row r="6305" spans="1:4" x14ac:dyDescent="0.25">
      <c r="A6305" s="3">
        <v>45723</v>
      </c>
      <c r="B6305" s="4">
        <v>0.60416666666666663</v>
      </c>
      <c r="C6305" s="2">
        <v>6322.7160000000003</v>
      </c>
      <c r="D6305" t="s">
        <v>8</v>
      </c>
    </row>
    <row r="6306" spans="1:4" x14ac:dyDescent="0.25">
      <c r="A6306" s="3">
        <v>45723</v>
      </c>
      <c r="B6306" s="4">
        <v>0.61458333333333337</v>
      </c>
      <c r="C6306" s="2">
        <v>5845.5720000000001</v>
      </c>
      <c r="D6306" t="s">
        <v>8</v>
      </c>
    </row>
    <row r="6307" spans="1:4" x14ac:dyDescent="0.25">
      <c r="A6307" s="3">
        <v>45723</v>
      </c>
      <c r="B6307" s="4">
        <v>0.625</v>
      </c>
      <c r="C6307" s="2">
        <v>6348.8680000000004</v>
      </c>
      <c r="D6307" t="s">
        <v>8</v>
      </c>
    </row>
    <row r="6308" spans="1:4" x14ac:dyDescent="0.25">
      <c r="A6308" s="3">
        <v>45723</v>
      </c>
      <c r="B6308" s="4">
        <v>0.63541666666666663</v>
      </c>
      <c r="C6308" s="2">
        <v>7661.34</v>
      </c>
      <c r="D6308" t="s">
        <v>8</v>
      </c>
    </row>
    <row r="6309" spans="1:4" x14ac:dyDescent="0.25">
      <c r="A6309" s="3">
        <v>45723</v>
      </c>
      <c r="B6309" s="4">
        <v>0.64583333333333337</v>
      </c>
      <c r="C6309" s="2">
        <v>8134.192</v>
      </c>
      <c r="D6309" t="s">
        <v>8</v>
      </c>
    </row>
    <row r="6310" spans="1:4" x14ac:dyDescent="0.25">
      <c r="A6310" s="3">
        <v>45723</v>
      </c>
      <c r="B6310" s="4">
        <v>0.65625</v>
      </c>
      <c r="C6310" s="2">
        <v>8650.1440000000002</v>
      </c>
      <c r="D6310" t="s">
        <v>8</v>
      </c>
    </row>
    <row r="6311" spans="1:4" x14ac:dyDescent="0.25">
      <c r="A6311" s="3">
        <v>45723</v>
      </c>
      <c r="B6311" s="4">
        <v>0.66666666666666663</v>
      </c>
      <c r="C6311" s="2">
        <v>9471.2279999999992</v>
      </c>
      <c r="D6311" t="s">
        <v>8</v>
      </c>
    </row>
    <row r="6312" spans="1:4" x14ac:dyDescent="0.25">
      <c r="A6312" s="3">
        <v>45723</v>
      </c>
      <c r="B6312" s="4">
        <v>0.67708333333333337</v>
      </c>
      <c r="C6312" s="2">
        <v>10210.791999999999</v>
      </c>
      <c r="D6312" t="s">
        <v>8</v>
      </c>
    </row>
    <row r="6313" spans="1:4" x14ac:dyDescent="0.25">
      <c r="A6313" s="3">
        <v>45723</v>
      </c>
      <c r="B6313" s="4">
        <v>0.6875</v>
      </c>
      <c r="C6313" s="2">
        <v>10799.848</v>
      </c>
      <c r="D6313" t="s">
        <v>8</v>
      </c>
    </row>
    <row r="6314" spans="1:4" x14ac:dyDescent="0.25">
      <c r="A6314" s="3">
        <v>45723</v>
      </c>
      <c r="B6314" s="4">
        <v>0.69791666666666663</v>
      </c>
      <c r="C6314" s="2">
        <v>11284.572</v>
      </c>
      <c r="D6314" t="s">
        <v>8</v>
      </c>
    </row>
    <row r="6315" spans="1:4" x14ac:dyDescent="0.25">
      <c r="A6315" s="3">
        <v>45723</v>
      </c>
      <c r="B6315" s="4">
        <v>0.70833333333333337</v>
      </c>
      <c r="C6315" s="2">
        <v>12953.611999999999</v>
      </c>
      <c r="D6315" t="s">
        <v>8</v>
      </c>
    </row>
    <row r="6316" spans="1:4" x14ac:dyDescent="0.25">
      <c r="A6316" s="3">
        <v>45723</v>
      </c>
      <c r="B6316" s="4">
        <v>0.71875</v>
      </c>
      <c r="C6316" s="2">
        <v>13866.48</v>
      </c>
      <c r="D6316" t="s">
        <v>8</v>
      </c>
    </row>
    <row r="6317" spans="1:4" x14ac:dyDescent="0.25">
      <c r="A6317" s="3">
        <v>45723</v>
      </c>
      <c r="B6317" s="4">
        <v>0.72916666666666663</v>
      </c>
      <c r="C6317" s="2">
        <v>14907.208000000001</v>
      </c>
      <c r="D6317" t="s">
        <v>8</v>
      </c>
    </row>
    <row r="6318" spans="1:4" x14ac:dyDescent="0.25">
      <c r="A6318" s="3">
        <v>45723</v>
      </c>
      <c r="B6318" s="4">
        <v>0.73958333333333337</v>
      </c>
      <c r="C6318" s="2">
        <v>15457.312</v>
      </c>
      <c r="D6318" t="s">
        <v>8</v>
      </c>
    </row>
    <row r="6319" spans="1:4" x14ac:dyDescent="0.25">
      <c r="A6319" s="3">
        <v>45723</v>
      </c>
      <c r="B6319" s="4">
        <v>0.75</v>
      </c>
      <c r="C6319" s="2">
        <v>15837.436</v>
      </c>
      <c r="D6319" t="s">
        <v>8</v>
      </c>
    </row>
    <row r="6320" spans="1:4" x14ac:dyDescent="0.25">
      <c r="A6320" s="3">
        <v>45723</v>
      </c>
      <c r="B6320" s="4">
        <v>0.76041666666666663</v>
      </c>
      <c r="C6320" s="2">
        <v>15810.736000000001</v>
      </c>
      <c r="D6320" t="s">
        <v>8</v>
      </c>
    </row>
    <row r="6321" spans="1:4" x14ac:dyDescent="0.25">
      <c r="A6321" s="3">
        <v>45723</v>
      </c>
      <c r="B6321" s="4">
        <v>0.77083333333333337</v>
      </c>
      <c r="C6321" s="2">
        <v>15794.508</v>
      </c>
      <c r="D6321" t="s">
        <v>8</v>
      </c>
    </row>
    <row r="6322" spans="1:4" x14ac:dyDescent="0.25">
      <c r="A6322" s="3">
        <v>45723</v>
      </c>
      <c r="B6322" s="4">
        <v>0.78125</v>
      </c>
      <c r="C6322" s="2">
        <v>16285.848</v>
      </c>
      <c r="D6322" t="s">
        <v>8</v>
      </c>
    </row>
    <row r="6323" spans="1:4" x14ac:dyDescent="0.25">
      <c r="A6323" s="3">
        <v>45723</v>
      </c>
      <c r="B6323" s="4">
        <v>0.79166666666666663</v>
      </c>
      <c r="C6323" s="2">
        <v>16253.924000000001</v>
      </c>
      <c r="D6323" t="s">
        <v>8</v>
      </c>
    </row>
    <row r="6324" spans="1:4" x14ac:dyDescent="0.25">
      <c r="A6324" s="3">
        <v>45723</v>
      </c>
      <c r="B6324" s="4">
        <v>0.80208333333333337</v>
      </c>
      <c r="C6324" s="2">
        <v>15719.168</v>
      </c>
      <c r="D6324" t="s">
        <v>8</v>
      </c>
    </row>
    <row r="6325" spans="1:4" x14ac:dyDescent="0.25">
      <c r="A6325" s="3">
        <v>45723</v>
      </c>
      <c r="B6325" s="4">
        <v>0.8125</v>
      </c>
      <c r="C6325" s="2">
        <v>16183.752</v>
      </c>
      <c r="D6325" t="s">
        <v>8</v>
      </c>
    </row>
    <row r="6326" spans="1:4" x14ac:dyDescent="0.25">
      <c r="A6326" s="3">
        <v>45723</v>
      </c>
      <c r="B6326" s="4">
        <v>0.82291666666666663</v>
      </c>
      <c r="C6326" s="2">
        <v>15456.232</v>
      </c>
      <c r="D6326" t="s">
        <v>8</v>
      </c>
    </row>
    <row r="6327" spans="1:4" x14ac:dyDescent="0.25">
      <c r="A6327" s="3">
        <v>45723</v>
      </c>
      <c r="B6327" s="4">
        <v>0.83333333333333337</v>
      </c>
      <c r="C6327" s="2">
        <v>14680.948</v>
      </c>
      <c r="D6327" t="s">
        <v>8</v>
      </c>
    </row>
    <row r="6328" spans="1:4" x14ac:dyDescent="0.25">
      <c r="A6328" s="3">
        <v>45723</v>
      </c>
      <c r="B6328" s="4">
        <v>0.84375</v>
      </c>
      <c r="C6328" s="2">
        <v>13550.647999999999</v>
      </c>
      <c r="D6328" t="s">
        <v>8</v>
      </c>
    </row>
    <row r="6329" spans="1:4" x14ac:dyDescent="0.25">
      <c r="A6329" s="3">
        <v>45723</v>
      </c>
      <c r="B6329" s="4">
        <v>0.85416666666666663</v>
      </c>
      <c r="C6329" s="2">
        <v>12967.056</v>
      </c>
      <c r="D6329" t="s">
        <v>8</v>
      </c>
    </row>
    <row r="6330" spans="1:4" x14ac:dyDescent="0.25">
      <c r="A6330" s="3">
        <v>45723</v>
      </c>
      <c r="B6330" s="4">
        <v>0.86458333333333337</v>
      </c>
      <c r="C6330" s="2">
        <v>12715.352000000001</v>
      </c>
      <c r="D6330" t="s">
        <v>8</v>
      </c>
    </row>
    <row r="6331" spans="1:4" x14ac:dyDescent="0.25">
      <c r="A6331" s="3">
        <v>45723</v>
      </c>
      <c r="B6331" s="4">
        <v>0.875</v>
      </c>
      <c r="C6331" s="2">
        <v>12057.1</v>
      </c>
      <c r="D6331" t="s">
        <v>8</v>
      </c>
    </row>
    <row r="6332" spans="1:4" x14ac:dyDescent="0.25">
      <c r="A6332" s="3">
        <v>45723</v>
      </c>
      <c r="B6332" s="4">
        <v>0.88541666666666663</v>
      </c>
      <c r="C6332" s="2">
        <v>11349.976000000001</v>
      </c>
      <c r="D6332" t="s">
        <v>8</v>
      </c>
    </row>
    <row r="6333" spans="1:4" x14ac:dyDescent="0.25">
      <c r="A6333" s="3">
        <v>45723</v>
      </c>
      <c r="B6333" s="4">
        <v>0.89583333333333337</v>
      </c>
      <c r="C6333" s="2">
        <v>11348.936</v>
      </c>
      <c r="D6333" t="s">
        <v>8</v>
      </c>
    </row>
    <row r="6334" spans="1:4" x14ac:dyDescent="0.25">
      <c r="A6334" s="3">
        <v>45723</v>
      </c>
      <c r="B6334" s="4">
        <v>0.90625</v>
      </c>
      <c r="C6334" s="2">
        <v>10262.68</v>
      </c>
      <c r="D6334" t="s">
        <v>8</v>
      </c>
    </row>
    <row r="6335" spans="1:4" x14ac:dyDescent="0.25">
      <c r="A6335" s="3">
        <v>45723</v>
      </c>
      <c r="B6335" s="4">
        <v>0.91666666666666663</v>
      </c>
      <c r="C6335" s="2">
        <v>10608.936</v>
      </c>
      <c r="D6335" t="s">
        <v>8</v>
      </c>
    </row>
    <row r="6336" spans="1:4" x14ac:dyDescent="0.25">
      <c r="A6336" s="3">
        <v>45723</v>
      </c>
      <c r="B6336" s="4">
        <v>0.92708333333333337</v>
      </c>
      <c r="C6336" s="2">
        <v>10922.675999999999</v>
      </c>
      <c r="D6336" t="s">
        <v>8</v>
      </c>
    </row>
    <row r="6337" spans="1:4" x14ac:dyDescent="0.25">
      <c r="A6337" s="3">
        <v>45723</v>
      </c>
      <c r="B6337" s="4">
        <v>0.9375</v>
      </c>
      <c r="C6337" s="2">
        <v>10911.136</v>
      </c>
      <c r="D6337" t="s">
        <v>8</v>
      </c>
    </row>
    <row r="6338" spans="1:4" x14ac:dyDescent="0.25">
      <c r="A6338" s="3">
        <v>45723</v>
      </c>
      <c r="B6338" s="4">
        <v>0.94791666666666663</v>
      </c>
      <c r="C6338" s="2">
        <v>10512.067999999999</v>
      </c>
      <c r="D6338" t="s">
        <v>8</v>
      </c>
    </row>
    <row r="6339" spans="1:4" x14ac:dyDescent="0.25">
      <c r="A6339" s="3">
        <v>45723</v>
      </c>
      <c r="B6339" s="4">
        <v>0.95833333333333337</v>
      </c>
      <c r="C6339" s="2">
        <v>10215.227999999999</v>
      </c>
      <c r="D6339" t="s">
        <v>8</v>
      </c>
    </row>
    <row r="6340" spans="1:4" x14ac:dyDescent="0.25">
      <c r="A6340" s="3">
        <v>45723</v>
      </c>
      <c r="B6340" s="4">
        <v>0.96875</v>
      </c>
      <c r="C6340" s="2">
        <v>9786.2440000000006</v>
      </c>
      <c r="D6340" t="s">
        <v>8</v>
      </c>
    </row>
    <row r="6341" spans="1:4" x14ac:dyDescent="0.25">
      <c r="A6341" s="3">
        <v>45723</v>
      </c>
      <c r="B6341" s="4">
        <v>0.97916666666666663</v>
      </c>
      <c r="C6341" s="2">
        <v>9587.0159999999996</v>
      </c>
      <c r="D6341" t="s">
        <v>8</v>
      </c>
    </row>
    <row r="6342" spans="1:4" x14ac:dyDescent="0.25">
      <c r="A6342" s="3">
        <v>45723</v>
      </c>
      <c r="B6342" s="4">
        <v>0.98958333333333337</v>
      </c>
      <c r="C6342" s="2">
        <v>8717.86</v>
      </c>
      <c r="D6342" t="s">
        <v>8</v>
      </c>
    </row>
    <row r="6343" spans="1:4" x14ac:dyDescent="0.25">
      <c r="A6343" s="3">
        <v>45724</v>
      </c>
      <c r="B6343" s="4">
        <v>0</v>
      </c>
      <c r="C6343" s="2">
        <v>8341.5640000000003</v>
      </c>
      <c r="D6343" t="s">
        <v>8</v>
      </c>
    </row>
    <row r="6344" spans="1:4" x14ac:dyDescent="0.25">
      <c r="A6344" s="3">
        <v>45724</v>
      </c>
      <c r="B6344" s="4">
        <v>1.0416666666666666E-2</v>
      </c>
      <c r="C6344" s="2">
        <v>8204.98</v>
      </c>
      <c r="D6344" t="s">
        <v>8</v>
      </c>
    </row>
    <row r="6345" spans="1:4" x14ac:dyDescent="0.25">
      <c r="A6345" s="3">
        <v>45724</v>
      </c>
      <c r="B6345" s="4">
        <v>2.0833333333333332E-2</v>
      </c>
      <c r="C6345" s="2">
        <v>8157.7120000000004</v>
      </c>
      <c r="D6345" t="s">
        <v>8</v>
      </c>
    </row>
    <row r="6346" spans="1:4" x14ac:dyDescent="0.25">
      <c r="A6346" s="3">
        <v>45724</v>
      </c>
      <c r="B6346" s="4">
        <v>3.125E-2</v>
      </c>
      <c r="C6346" s="2">
        <v>7741.9160000000002</v>
      </c>
      <c r="D6346" t="s">
        <v>8</v>
      </c>
    </row>
    <row r="6347" spans="1:4" x14ac:dyDescent="0.25">
      <c r="A6347" s="3">
        <v>45724</v>
      </c>
      <c r="B6347" s="4">
        <v>4.1666666666666664E-2</v>
      </c>
      <c r="C6347" s="2">
        <v>7876.6559999999999</v>
      </c>
      <c r="D6347" t="s">
        <v>8</v>
      </c>
    </row>
    <row r="6348" spans="1:4" x14ac:dyDescent="0.25">
      <c r="A6348" s="3">
        <v>45724</v>
      </c>
      <c r="B6348" s="4">
        <v>5.2083333333333336E-2</v>
      </c>
      <c r="C6348" s="2">
        <v>7937.1559999999999</v>
      </c>
      <c r="D6348" t="s">
        <v>8</v>
      </c>
    </row>
    <row r="6349" spans="1:4" x14ac:dyDescent="0.25">
      <c r="A6349" s="3">
        <v>45724</v>
      </c>
      <c r="B6349" s="4">
        <v>6.25E-2</v>
      </c>
      <c r="C6349" s="2">
        <v>7443.076</v>
      </c>
      <c r="D6349" t="s">
        <v>8</v>
      </c>
    </row>
    <row r="6350" spans="1:4" x14ac:dyDescent="0.25">
      <c r="A6350" s="3">
        <v>45724</v>
      </c>
      <c r="B6350" s="4">
        <v>7.2916666666666671E-2</v>
      </c>
      <c r="C6350" s="2">
        <v>7797.9960000000001</v>
      </c>
      <c r="D6350" t="s">
        <v>8</v>
      </c>
    </row>
    <row r="6351" spans="1:4" x14ac:dyDescent="0.25">
      <c r="A6351" s="3">
        <v>45724</v>
      </c>
      <c r="B6351" s="4">
        <v>8.3333333333333329E-2</v>
      </c>
      <c r="C6351" s="2">
        <v>7672.6</v>
      </c>
      <c r="D6351" t="s">
        <v>8</v>
      </c>
    </row>
    <row r="6352" spans="1:4" x14ac:dyDescent="0.25">
      <c r="A6352" s="3">
        <v>45724</v>
      </c>
      <c r="B6352" s="4">
        <v>9.375E-2</v>
      </c>
      <c r="C6352" s="2">
        <v>7340.6239999999998</v>
      </c>
      <c r="D6352" t="s">
        <v>8</v>
      </c>
    </row>
    <row r="6353" spans="1:4" x14ac:dyDescent="0.25">
      <c r="A6353" s="3">
        <v>45724</v>
      </c>
      <c r="B6353" s="4">
        <v>0.10416666666666667</v>
      </c>
      <c r="C6353" s="2">
        <v>7006.5680000000002</v>
      </c>
      <c r="D6353" t="s">
        <v>8</v>
      </c>
    </row>
    <row r="6354" spans="1:4" x14ac:dyDescent="0.25">
      <c r="A6354" s="3">
        <v>45724</v>
      </c>
      <c r="B6354" s="4">
        <v>0.11458333333333333</v>
      </c>
      <c r="C6354" s="2">
        <v>6947.3559999999998</v>
      </c>
      <c r="D6354" t="s">
        <v>8</v>
      </c>
    </row>
    <row r="6355" spans="1:4" x14ac:dyDescent="0.25">
      <c r="A6355" s="3">
        <v>45724</v>
      </c>
      <c r="B6355" s="4">
        <v>0.125</v>
      </c>
      <c r="C6355" s="2">
        <v>7257.0079999999998</v>
      </c>
      <c r="D6355" t="s">
        <v>8</v>
      </c>
    </row>
    <row r="6356" spans="1:4" x14ac:dyDescent="0.25">
      <c r="A6356" s="3">
        <v>45724</v>
      </c>
      <c r="B6356" s="4">
        <v>0.13541666666666666</v>
      </c>
      <c r="C6356" s="2">
        <v>6940.62</v>
      </c>
      <c r="D6356" t="s">
        <v>8</v>
      </c>
    </row>
    <row r="6357" spans="1:4" x14ac:dyDescent="0.25">
      <c r="A6357" s="3">
        <v>45724</v>
      </c>
      <c r="B6357" s="4">
        <v>0.14583333333333334</v>
      </c>
      <c r="C6357" s="2">
        <v>6885.9920000000002</v>
      </c>
      <c r="D6357" t="s">
        <v>8</v>
      </c>
    </row>
    <row r="6358" spans="1:4" x14ac:dyDescent="0.25">
      <c r="A6358" s="3">
        <v>45724</v>
      </c>
      <c r="B6358" s="4">
        <v>0.15625</v>
      </c>
      <c r="C6358" s="2">
        <v>6817.848</v>
      </c>
      <c r="D6358" t="s">
        <v>8</v>
      </c>
    </row>
    <row r="6359" spans="1:4" x14ac:dyDescent="0.25">
      <c r="A6359" s="3">
        <v>45724</v>
      </c>
      <c r="B6359" s="4">
        <v>0.16666666666666666</v>
      </c>
      <c r="C6359" s="2">
        <v>6724.14</v>
      </c>
      <c r="D6359" t="s">
        <v>8</v>
      </c>
    </row>
    <row r="6360" spans="1:4" x14ac:dyDescent="0.25">
      <c r="A6360" s="3">
        <v>45724</v>
      </c>
      <c r="B6360" s="4">
        <v>0.17708333333333334</v>
      </c>
      <c r="C6360" s="2">
        <v>6818.6239999999998</v>
      </c>
      <c r="D6360" t="s">
        <v>8</v>
      </c>
    </row>
    <row r="6361" spans="1:4" x14ac:dyDescent="0.25">
      <c r="A6361" s="3">
        <v>45724</v>
      </c>
      <c r="B6361" s="4">
        <v>0.1875</v>
      </c>
      <c r="C6361" s="2">
        <v>7195.2</v>
      </c>
      <c r="D6361" t="s">
        <v>8</v>
      </c>
    </row>
    <row r="6362" spans="1:4" x14ac:dyDescent="0.25">
      <c r="A6362" s="3">
        <v>45724</v>
      </c>
      <c r="B6362" s="4">
        <v>0.19791666666666666</v>
      </c>
      <c r="C6362" s="2">
        <v>7357.8280000000004</v>
      </c>
      <c r="D6362" t="s">
        <v>8</v>
      </c>
    </row>
    <row r="6363" spans="1:4" x14ac:dyDescent="0.25">
      <c r="A6363" s="3">
        <v>45724</v>
      </c>
      <c r="B6363" s="4">
        <v>0.20833333333333334</v>
      </c>
      <c r="C6363" s="2">
        <v>7189.3519999999999</v>
      </c>
      <c r="D6363" t="s">
        <v>8</v>
      </c>
    </row>
    <row r="6364" spans="1:4" x14ac:dyDescent="0.25">
      <c r="A6364" s="3">
        <v>45724</v>
      </c>
      <c r="B6364" s="4">
        <v>0.21875</v>
      </c>
      <c r="C6364" s="2">
        <v>8422.8040000000001</v>
      </c>
      <c r="D6364" t="s">
        <v>8</v>
      </c>
    </row>
    <row r="6365" spans="1:4" x14ac:dyDescent="0.25">
      <c r="A6365" s="3">
        <v>45724</v>
      </c>
      <c r="B6365" s="4">
        <v>0.22916666666666666</v>
      </c>
      <c r="C6365" s="2">
        <v>8352.16</v>
      </c>
      <c r="D6365" t="s">
        <v>8</v>
      </c>
    </row>
    <row r="6366" spans="1:4" x14ac:dyDescent="0.25">
      <c r="A6366" s="3">
        <v>45724</v>
      </c>
      <c r="B6366" s="4">
        <v>0.23958333333333334</v>
      </c>
      <c r="C6366" s="2">
        <v>8123.7640000000001</v>
      </c>
      <c r="D6366" t="s">
        <v>8</v>
      </c>
    </row>
    <row r="6367" spans="1:4" x14ac:dyDescent="0.25">
      <c r="A6367" s="3">
        <v>45724</v>
      </c>
      <c r="B6367" s="4">
        <v>0.25</v>
      </c>
      <c r="C6367" s="2">
        <v>8119.7280000000001</v>
      </c>
      <c r="D6367" t="s">
        <v>8</v>
      </c>
    </row>
    <row r="6368" spans="1:4" x14ac:dyDescent="0.25">
      <c r="A6368" s="3">
        <v>45724</v>
      </c>
      <c r="B6368" s="4">
        <v>0.26041666666666669</v>
      </c>
      <c r="C6368" s="2">
        <v>8804.3960000000006</v>
      </c>
      <c r="D6368" t="s">
        <v>8</v>
      </c>
    </row>
    <row r="6369" spans="1:4" x14ac:dyDescent="0.25">
      <c r="A6369" s="3">
        <v>45724</v>
      </c>
      <c r="B6369" s="4">
        <v>0.27083333333333331</v>
      </c>
      <c r="C6369" s="2">
        <v>9199.0400000000009</v>
      </c>
      <c r="D6369" t="s">
        <v>8</v>
      </c>
    </row>
    <row r="6370" spans="1:4" x14ac:dyDescent="0.25">
      <c r="A6370" s="3">
        <v>45724</v>
      </c>
      <c r="B6370" s="4">
        <v>0.28125</v>
      </c>
      <c r="C6370" s="2">
        <v>9341.7000000000007</v>
      </c>
      <c r="D6370" t="s">
        <v>8</v>
      </c>
    </row>
    <row r="6371" spans="1:4" x14ac:dyDescent="0.25">
      <c r="A6371" s="3">
        <v>45724</v>
      </c>
      <c r="B6371" s="4">
        <v>0.29166666666666669</v>
      </c>
      <c r="C6371" s="2">
        <v>8940.9840000000004</v>
      </c>
      <c r="D6371" t="s">
        <v>8</v>
      </c>
    </row>
    <row r="6372" spans="1:4" x14ac:dyDescent="0.25">
      <c r="A6372" s="3">
        <v>45724</v>
      </c>
      <c r="B6372" s="4">
        <v>0.30208333333333331</v>
      </c>
      <c r="C6372" s="2">
        <v>9161.0319999999992</v>
      </c>
      <c r="D6372" t="s">
        <v>8</v>
      </c>
    </row>
    <row r="6373" spans="1:4" x14ac:dyDescent="0.25">
      <c r="A6373" s="3">
        <v>45724</v>
      </c>
      <c r="B6373" s="4">
        <v>0.3125</v>
      </c>
      <c r="C6373" s="2">
        <v>9556.58</v>
      </c>
      <c r="D6373" t="s">
        <v>8</v>
      </c>
    </row>
    <row r="6374" spans="1:4" x14ac:dyDescent="0.25">
      <c r="A6374" s="3">
        <v>45724</v>
      </c>
      <c r="B6374" s="4">
        <v>0.32291666666666669</v>
      </c>
      <c r="C6374" s="2">
        <v>9266.2880000000005</v>
      </c>
      <c r="D6374" t="s">
        <v>8</v>
      </c>
    </row>
    <row r="6375" spans="1:4" x14ac:dyDescent="0.25">
      <c r="A6375" s="3">
        <v>45724</v>
      </c>
      <c r="B6375" s="4">
        <v>0.33333333333333331</v>
      </c>
      <c r="C6375" s="2">
        <v>9380.1959999999999</v>
      </c>
      <c r="D6375" t="s">
        <v>8</v>
      </c>
    </row>
    <row r="6376" spans="1:4" x14ac:dyDescent="0.25">
      <c r="A6376" s="3">
        <v>45724</v>
      </c>
      <c r="B6376" s="4">
        <v>0.34375</v>
      </c>
      <c r="C6376" s="2">
        <v>9352.6039999999994</v>
      </c>
      <c r="D6376" t="s">
        <v>8</v>
      </c>
    </row>
    <row r="6377" spans="1:4" x14ac:dyDescent="0.25">
      <c r="A6377" s="3">
        <v>45724</v>
      </c>
      <c r="B6377" s="4">
        <v>0.35416666666666669</v>
      </c>
      <c r="C6377" s="2">
        <v>9518.2919999999995</v>
      </c>
      <c r="D6377" t="s">
        <v>8</v>
      </c>
    </row>
    <row r="6378" spans="1:4" x14ac:dyDescent="0.25">
      <c r="A6378" s="3">
        <v>45724</v>
      </c>
      <c r="B6378" s="4">
        <v>0.36458333333333331</v>
      </c>
      <c r="C6378" s="2">
        <v>9193.2839999999997</v>
      </c>
      <c r="D6378" t="s">
        <v>8</v>
      </c>
    </row>
    <row r="6379" spans="1:4" x14ac:dyDescent="0.25">
      <c r="A6379" s="3">
        <v>45724</v>
      </c>
      <c r="B6379" s="4">
        <v>0.375</v>
      </c>
      <c r="C6379" s="2">
        <v>8389.0239999999994</v>
      </c>
      <c r="D6379" t="s">
        <v>8</v>
      </c>
    </row>
    <row r="6380" spans="1:4" x14ac:dyDescent="0.25">
      <c r="A6380" s="3">
        <v>45724</v>
      </c>
      <c r="B6380" s="4">
        <v>0.38541666666666669</v>
      </c>
      <c r="C6380" s="2">
        <v>8317.9719999999998</v>
      </c>
      <c r="D6380" t="s">
        <v>8</v>
      </c>
    </row>
    <row r="6381" spans="1:4" x14ac:dyDescent="0.25">
      <c r="A6381" s="3">
        <v>45724</v>
      </c>
      <c r="B6381" s="4">
        <v>0.39583333333333331</v>
      </c>
      <c r="C6381" s="2">
        <v>7625.192</v>
      </c>
      <c r="D6381" t="s">
        <v>8</v>
      </c>
    </row>
    <row r="6382" spans="1:4" x14ac:dyDescent="0.25">
      <c r="A6382" s="3">
        <v>45724</v>
      </c>
      <c r="B6382" s="4">
        <v>0.40625</v>
      </c>
      <c r="C6382" s="2">
        <v>6735.6719999999996</v>
      </c>
      <c r="D6382" t="s">
        <v>8</v>
      </c>
    </row>
    <row r="6383" spans="1:4" x14ac:dyDescent="0.25">
      <c r="A6383" s="3">
        <v>45724</v>
      </c>
      <c r="B6383" s="4">
        <v>0.41666666666666669</v>
      </c>
      <c r="C6383" s="2">
        <v>6548.02</v>
      </c>
      <c r="D6383" t="s">
        <v>8</v>
      </c>
    </row>
    <row r="6384" spans="1:4" x14ac:dyDescent="0.25">
      <c r="A6384" s="3">
        <v>45724</v>
      </c>
      <c r="B6384" s="4">
        <v>0.42708333333333331</v>
      </c>
      <c r="C6384" s="2">
        <v>5575.5079999999998</v>
      </c>
      <c r="D6384" t="s">
        <v>8</v>
      </c>
    </row>
    <row r="6385" spans="1:4" x14ac:dyDescent="0.25">
      <c r="A6385" s="3">
        <v>45724</v>
      </c>
      <c r="B6385" s="4">
        <v>0.4375</v>
      </c>
      <c r="C6385" s="2">
        <v>5857.5839999999998</v>
      </c>
      <c r="D6385" t="s">
        <v>8</v>
      </c>
    </row>
    <row r="6386" spans="1:4" x14ac:dyDescent="0.25">
      <c r="A6386" s="3">
        <v>45724</v>
      </c>
      <c r="B6386" s="4">
        <v>0.44791666666666669</v>
      </c>
      <c r="C6386" s="2">
        <v>4989.6040000000003</v>
      </c>
      <c r="D6386" t="s">
        <v>8</v>
      </c>
    </row>
    <row r="6387" spans="1:4" x14ac:dyDescent="0.25">
      <c r="A6387" s="3">
        <v>45724</v>
      </c>
      <c r="B6387" s="4">
        <v>0.45833333333333331</v>
      </c>
      <c r="C6387" s="2">
        <v>4258.2920000000004</v>
      </c>
      <c r="D6387" t="s">
        <v>8</v>
      </c>
    </row>
    <row r="6388" spans="1:4" x14ac:dyDescent="0.25">
      <c r="A6388" s="3">
        <v>45724</v>
      </c>
      <c r="B6388" s="4">
        <v>0.46875</v>
      </c>
      <c r="C6388" s="2">
        <v>3330.8319999999999</v>
      </c>
      <c r="D6388" t="s">
        <v>8</v>
      </c>
    </row>
    <row r="6389" spans="1:4" x14ac:dyDescent="0.25">
      <c r="A6389" s="3">
        <v>45724</v>
      </c>
      <c r="B6389" s="4">
        <v>0.47916666666666669</v>
      </c>
      <c r="C6389" s="2">
        <v>2977.8</v>
      </c>
      <c r="D6389" t="s">
        <v>8</v>
      </c>
    </row>
    <row r="6390" spans="1:4" x14ac:dyDescent="0.25">
      <c r="A6390" s="3">
        <v>45724</v>
      </c>
      <c r="B6390" s="4">
        <v>0.48958333333333331</v>
      </c>
      <c r="C6390" s="2">
        <v>2524.84</v>
      </c>
      <c r="D6390" t="s">
        <v>8</v>
      </c>
    </row>
    <row r="6391" spans="1:4" x14ac:dyDescent="0.25">
      <c r="A6391" s="3">
        <v>45724</v>
      </c>
      <c r="B6391" s="4">
        <v>0.5</v>
      </c>
      <c r="C6391" s="2">
        <v>2013.52</v>
      </c>
      <c r="D6391" t="s">
        <v>8</v>
      </c>
    </row>
    <row r="6392" spans="1:4" x14ac:dyDescent="0.25">
      <c r="A6392" s="3">
        <v>45724</v>
      </c>
      <c r="B6392" s="4">
        <v>0.51041666666666663</v>
      </c>
      <c r="C6392" s="2">
        <v>1362.7280000000001</v>
      </c>
      <c r="D6392" t="s">
        <v>8</v>
      </c>
    </row>
    <row r="6393" spans="1:4" x14ac:dyDescent="0.25">
      <c r="A6393" s="3">
        <v>45724</v>
      </c>
      <c r="B6393" s="4">
        <v>0.52083333333333337</v>
      </c>
      <c r="C6393" s="2">
        <v>1127.068</v>
      </c>
      <c r="D6393" t="s">
        <v>8</v>
      </c>
    </row>
    <row r="6394" spans="1:4" x14ac:dyDescent="0.25">
      <c r="A6394" s="3">
        <v>45724</v>
      </c>
      <c r="B6394" s="4">
        <v>0.53125</v>
      </c>
      <c r="C6394" s="2">
        <v>868.84</v>
      </c>
      <c r="D6394" t="s">
        <v>8</v>
      </c>
    </row>
    <row r="6395" spans="1:4" x14ac:dyDescent="0.25">
      <c r="A6395" s="3">
        <v>45724</v>
      </c>
      <c r="B6395" s="4">
        <v>0.54166666666666663</v>
      </c>
      <c r="C6395" s="2">
        <v>498.78800000000001</v>
      </c>
      <c r="D6395" t="s">
        <v>8</v>
      </c>
    </row>
    <row r="6396" spans="1:4" x14ac:dyDescent="0.25">
      <c r="A6396" s="3">
        <v>45724</v>
      </c>
      <c r="B6396" s="4">
        <v>0.55208333333333337</v>
      </c>
      <c r="C6396" s="2">
        <v>41.88</v>
      </c>
      <c r="D6396" t="s">
        <v>8</v>
      </c>
    </row>
    <row r="6397" spans="1:4" x14ac:dyDescent="0.25">
      <c r="A6397" s="3">
        <v>45724</v>
      </c>
      <c r="B6397" s="4">
        <v>0.5625</v>
      </c>
      <c r="C6397" s="2">
        <v>462.74799999999999</v>
      </c>
      <c r="D6397" t="s">
        <v>8</v>
      </c>
    </row>
    <row r="6398" spans="1:4" x14ac:dyDescent="0.25">
      <c r="A6398" s="3">
        <v>45724</v>
      </c>
      <c r="B6398" s="4">
        <v>0.57291666666666663</v>
      </c>
      <c r="C6398" s="2">
        <v>269.38</v>
      </c>
      <c r="D6398" t="s">
        <v>8</v>
      </c>
    </row>
    <row r="6399" spans="1:4" x14ac:dyDescent="0.25">
      <c r="A6399" s="3">
        <v>45724</v>
      </c>
      <c r="B6399" s="4">
        <v>0.58333333333333337</v>
      </c>
      <c r="C6399" s="2">
        <v>524.6</v>
      </c>
      <c r="D6399" t="s">
        <v>8</v>
      </c>
    </row>
    <row r="6400" spans="1:4" x14ac:dyDescent="0.25">
      <c r="A6400" s="3">
        <v>45724</v>
      </c>
      <c r="B6400" s="4">
        <v>0.59375</v>
      </c>
      <c r="C6400" s="2">
        <v>458.43599999999998</v>
      </c>
      <c r="D6400" t="s">
        <v>8</v>
      </c>
    </row>
    <row r="6401" spans="1:4" x14ac:dyDescent="0.25">
      <c r="A6401" s="3">
        <v>45724</v>
      </c>
      <c r="B6401" s="4">
        <v>0.60416666666666663</v>
      </c>
      <c r="C6401" s="2">
        <v>1484.348</v>
      </c>
      <c r="D6401" t="s">
        <v>8</v>
      </c>
    </row>
    <row r="6402" spans="1:4" x14ac:dyDescent="0.25">
      <c r="A6402" s="3">
        <v>45724</v>
      </c>
      <c r="B6402" s="4">
        <v>0.61458333333333337</v>
      </c>
      <c r="C6402" s="2">
        <v>1526.4639999999999</v>
      </c>
      <c r="D6402" t="s">
        <v>8</v>
      </c>
    </row>
    <row r="6403" spans="1:4" x14ac:dyDescent="0.25">
      <c r="A6403" s="3">
        <v>45724</v>
      </c>
      <c r="B6403" s="4">
        <v>0.625</v>
      </c>
      <c r="C6403" s="2">
        <v>1950.28</v>
      </c>
      <c r="D6403" t="s">
        <v>8</v>
      </c>
    </row>
    <row r="6404" spans="1:4" x14ac:dyDescent="0.25">
      <c r="A6404" s="3">
        <v>45724</v>
      </c>
      <c r="B6404" s="4">
        <v>0.63541666666666663</v>
      </c>
      <c r="C6404" s="2">
        <v>2593.7559999999999</v>
      </c>
      <c r="D6404" t="s">
        <v>8</v>
      </c>
    </row>
    <row r="6405" spans="1:4" x14ac:dyDescent="0.25">
      <c r="A6405" s="3">
        <v>45724</v>
      </c>
      <c r="B6405" s="4">
        <v>0.64583333333333337</v>
      </c>
      <c r="C6405" s="2">
        <v>3491.3919999999998</v>
      </c>
      <c r="D6405" t="s">
        <v>8</v>
      </c>
    </row>
    <row r="6406" spans="1:4" x14ac:dyDescent="0.25">
      <c r="A6406" s="3">
        <v>45724</v>
      </c>
      <c r="B6406" s="4">
        <v>0.65625</v>
      </c>
      <c r="C6406" s="2">
        <v>4025.24</v>
      </c>
      <c r="D6406" t="s">
        <v>8</v>
      </c>
    </row>
    <row r="6407" spans="1:4" x14ac:dyDescent="0.25">
      <c r="A6407" s="3">
        <v>45724</v>
      </c>
      <c r="B6407" s="4">
        <v>0.66666666666666663</v>
      </c>
      <c r="C6407" s="2">
        <v>4825.3159999999998</v>
      </c>
      <c r="D6407" t="s">
        <v>8</v>
      </c>
    </row>
    <row r="6408" spans="1:4" x14ac:dyDescent="0.25">
      <c r="A6408" s="3">
        <v>45724</v>
      </c>
      <c r="B6408" s="4">
        <v>0.67708333333333337</v>
      </c>
      <c r="C6408" s="2">
        <v>5648.5640000000003</v>
      </c>
      <c r="D6408" t="s">
        <v>8</v>
      </c>
    </row>
    <row r="6409" spans="1:4" x14ac:dyDescent="0.25">
      <c r="A6409" s="3">
        <v>45724</v>
      </c>
      <c r="B6409" s="4">
        <v>0.6875</v>
      </c>
      <c r="C6409" s="2">
        <v>6951.44</v>
      </c>
      <c r="D6409" t="s">
        <v>8</v>
      </c>
    </row>
    <row r="6410" spans="1:4" x14ac:dyDescent="0.25">
      <c r="A6410" s="3">
        <v>45724</v>
      </c>
      <c r="B6410" s="4">
        <v>0.69791666666666663</v>
      </c>
      <c r="C6410" s="2">
        <v>7718.348</v>
      </c>
      <c r="D6410" t="s">
        <v>8</v>
      </c>
    </row>
    <row r="6411" spans="1:4" x14ac:dyDescent="0.25">
      <c r="A6411" s="3">
        <v>45724</v>
      </c>
      <c r="B6411" s="4">
        <v>0.70833333333333337</v>
      </c>
      <c r="C6411" s="2">
        <v>9000.18</v>
      </c>
      <c r="D6411" t="s">
        <v>8</v>
      </c>
    </row>
    <row r="6412" spans="1:4" x14ac:dyDescent="0.25">
      <c r="A6412" s="3">
        <v>45724</v>
      </c>
      <c r="B6412" s="4">
        <v>0.71875</v>
      </c>
      <c r="C6412" s="2">
        <v>9977.2119999999995</v>
      </c>
      <c r="D6412" t="s">
        <v>8</v>
      </c>
    </row>
    <row r="6413" spans="1:4" x14ac:dyDescent="0.25">
      <c r="A6413" s="3">
        <v>45724</v>
      </c>
      <c r="B6413" s="4">
        <v>0.72916666666666663</v>
      </c>
      <c r="C6413" s="2">
        <v>10514.388000000001</v>
      </c>
      <c r="D6413" t="s">
        <v>8</v>
      </c>
    </row>
    <row r="6414" spans="1:4" x14ac:dyDescent="0.25">
      <c r="A6414" s="3">
        <v>45724</v>
      </c>
      <c r="B6414" s="4">
        <v>0.73958333333333337</v>
      </c>
      <c r="C6414" s="2">
        <v>11370.436</v>
      </c>
      <c r="D6414" t="s">
        <v>8</v>
      </c>
    </row>
    <row r="6415" spans="1:4" x14ac:dyDescent="0.25">
      <c r="A6415" s="3">
        <v>45724</v>
      </c>
      <c r="B6415" s="4">
        <v>0.75</v>
      </c>
      <c r="C6415" s="2">
        <v>12431.424000000001</v>
      </c>
      <c r="D6415" t="s">
        <v>8</v>
      </c>
    </row>
    <row r="6416" spans="1:4" x14ac:dyDescent="0.25">
      <c r="A6416" s="3">
        <v>45724</v>
      </c>
      <c r="B6416" s="4">
        <v>0.76041666666666663</v>
      </c>
      <c r="C6416" s="2">
        <v>12958.951999999999</v>
      </c>
      <c r="D6416" t="s">
        <v>8</v>
      </c>
    </row>
    <row r="6417" spans="1:4" x14ac:dyDescent="0.25">
      <c r="A6417" s="3">
        <v>45724</v>
      </c>
      <c r="B6417" s="4">
        <v>0.77083333333333337</v>
      </c>
      <c r="C6417" s="2">
        <v>13094.636</v>
      </c>
      <c r="D6417" t="s">
        <v>8</v>
      </c>
    </row>
    <row r="6418" spans="1:4" x14ac:dyDescent="0.25">
      <c r="A6418" s="3">
        <v>45724</v>
      </c>
      <c r="B6418" s="4">
        <v>0.78125</v>
      </c>
      <c r="C6418" s="2">
        <v>12560.28</v>
      </c>
      <c r="D6418" t="s">
        <v>8</v>
      </c>
    </row>
    <row r="6419" spans="1:4" x14ac:dyDescent="0.25">
      <c r="A6419" s="3">
        <v>45724</v>
      </c>
      <c r="B6419" s="4">
        <v>0.79166666666666663</v>
      </c>
      <c r="C6419" s="2">
        <v>12119.152</v>
      </c>
      <c r="D6419" t="s">
        <v>8</v>
      </c>
    </row>
    <row r="6420" spans="1:4" x14ac:dyDescent="0.25">
      <c r="A6420" s="3">
        <v>45724</v>
      </c>
      <c r="B6420" s="4">
        <v>0.80208333333333337</v>
      </c>
      <c r="C6420" s="2">
        <v>11844.871999999999</v>
      </c>
      <c r="D6420" t="s">
        <v>8</v>
      </c>
    </row>
    <row r="6421" spans="1:4" x14ac:dyDescent="0.25">
      <c r="A6421" s="3">
        <v>45724</v>
      </c>
      <c r="B6421" s="4">
        <v>0.8125</v>
      </c>
      <c r="C6421" s="2">
        <v>11874.888000000001</v>
      </c>
      <c r="D6421" t="s">
        <v>8</v>
      </c>
    </row>
    <row r="6422" spans="1:4" x14ac:dyDescent="0.25">
      <c r="A6422" s="3">
        <v>45724</v>
      </c>
      <c r="B6422" s="4">
        <v>0.82291666666666663</v>
      </c>
      <c r="C6422" s="2">
        <v>11289.012000000001</v>
      </c>
      <c r="D6422" t="s">
        <v>8</v>
      </c>
    </row>
    <row r="6423" spans="1:4" x14ac:dyDescent="0.25">
      <c r="A6423" s="3">
        <v>45724</v>
      </c>
      <c r="B6423" s="4">
        <v>0.83333333333333337</v>
      </c>
      <c r="C6423" s="2">
        <v>10884.732</v>
      </c>
      <c r="D6423" t="s">
        <v>8</v>
      </c>
    </row>
    <row r="6424" spans="1:4" x14ac:dyDescent="0.25">
      <c r="A6424" s="3">
        <v>45724</v>
      </c>
      <c r="B6424" s="4">
        <v>0.84375</v>
      </c>
      <c r="C6424" s="2">
        <v>10242.656000000001</v>
      </c>
      <c r="D6424" t="s">
        <v>8</v>
      </c>
    </row>
    <row r="6425" spans="1:4" x14ac:dyDescent="0.25">
      <c r="A6425" s="3">
        <v>45724</v>
      </c>
      <c r="B6425" s="4">
        <v>0.85416666666666663</v>
      </c>
      <c r="C6425" s="2">
        <v>9844.5519999999997</v>
      </c>
      <c r="D6425" t="s">
        <v>8</v>
      </c>
    </row>
    <row r="6426" spans="1:4" x14ac:dyDescent="0.25">
      <c r="A6426" s="3">
        <v>45724</v>
      </c>
      <c r="B6426" s="4">
        <v>0.86458333333333337</v>
      </c>
      <c r="C6426" s="2">
        <v>9399.7960000000003</v>
      </c>
      <c r="D6426" t="s">
        <v>8</v>
      </c>
    </row>
    <row r="6427" spans="1:4" x14ac:dyDescent="0.25">
      <c r="A6427" s="3">
        <v>45724</v>
      </c>
      <c r="B6427" s="4">
        <v>0.875</v>
      </c>
      <c r="C6427" s="2">
        <v>8926.0239999999994</v>
      </c>
      <c r="D6427" t="s">
        <v>8</v>
      </c>
    </row>
    <row r="6428" spans="1:4" x14ac:dyDescent="0.25">
      <c r="A6428" s="3">
        <v>45724</v>
      </c>
      <c r="B6428" s="4">
        <v>0.88541666666666663</v>
      </c>
      <c r="C6428" s="2">
        <v>8480.2360000000008</v>
      </c>
      <c r="D6428" t="s">
        <v>8</v>
      </c>
    </row>
    <row r="6429" spans="1:4" x14ac:dyDescent="0.25">
      <c r="A6429" s="3">
        <v>45724</v>
      </c>
      <c r="B6429" s="4">
        <v>0.89583333333333337</v>
      </c>
      <c r="C6429" s="2">
        <v>8207.1959999999999</v>
      </c>
      <c r="D6429" t="s">
        <v>8</v>
      </c>
    </row>
    <row r="6430" spans="1:4" x14ac:dyDescent="0.25">
      <c r="A6430" s="3">
        <v>45724</v>
      </c>
      <c r="B6430" s="4">
        <v>0.90625</v>
      </c>
      <c r="C6430" s="2">
        <v>7911.36</v>
      </c>
      <c r="D6430" t="s">
        <v>8</v>
      </c>
    </row>
    <row r="6431" spans="1:4" x14ac:dyDescent="0.25">
      <c r="A6431" s="3">
        <v>45724</v>
      </c>
      <c r="B6431" s="4">
        <v>0.91666666666666663</v>
      </c>
      <c r="C6431" s="2">
        <v>7971.9120000000003</v>
      </c>
      <c r="D6431" t="s">
        <v>8</v>
      </c>
    </row>
    <row r="6432" spans="1:4" x14ac:dyDescent="0.25">
      <c r="A6432" s="3">
        <v>45724</v>
      </c>
      <c r="B6432" s="4">
        <v>0.92708333333333337</v>
      </c>
      <c r="C6432" s="2">
        <v>8559.2759999999998</v>
      </c>
      <c r="D6432" t="s">
        <v>8</v>
      </c>
    </row>
    <row r="6433" spans="1:4" x14ac:dyDescent="0.25">
      <c r="A6433" s="3">
        <v>45724</v>
      </c>
      <c r="B6433" s="4">
        <v>0.9375</v>
      </c>
      <c r="C6433" s="2">
        <v>8655.8559999999998</v>
      </c>
      <c r="D6433" t="s">
        <v>8</v>
      </c>
    </row>
    <row r="6434" spans="1:4" x14ac:dyDescent="0.25">
      <c r="A6434" s="3">
        <v>45724</v>
      </c>
      <c r="B6434" s="4">
        <v>0.94791666666666663</v>
      </c>
      <c r="C6434" s="2">
        <v>7564.7719999999999</v>
      </c>
      <c r="D6434" t="s">
        <v>8</v>
      </c>
    </row>
    <row r="6435" spans="1:4" x14ac:dyDescent="0.25">
      <c r="A6435" s="3">
        <v>45724</v>
      </c>
      <c r="B6435" s="4">
        <v>0.95833333333333337</v>
      </c>
      <c r="C6435" s="2">
        <v>7643.8119999999999</v>
      </c>
      <c r="D6435" t="s">
        <v>8</v>
      </c>
    </row>
    <row r="6436" spans="1:4" x14ac:dyDescent="0.25">
      <c r="A6436" s="3">
        <v>45724</v>
      </c>
      <c r="B6436" s="4">
        <v>0.96875</v>
      </c>
      <c r="C6436" s="2">
        <v>7467.9520000000002</v>
      </c>
      <c r="D6436" t="s">
        <v>8</v>
      </c>
    </row>
    <row r="6437" spans="1:4" x14ac:dyDescent="0.25">
      <c r="A6437" s="3">
        <v>45724</v>
      </c>
      <c r="B6437" s="4">
        <v>0.97916666666666663</v>
      </c>
      <c r="C6437" s="2">
        <v>7495.5320000000002</v>
      </c>
      <c r="D6437" t="s">
        <v>8</v>
      </c>
    </row>
    <row r="6438" spans="1:4" x14ac:dyDescent="0.25">
      <c r="A6438" s="3">
        <v>45724</v>
      </c>
      <c r="B6438" s="4">
        <v>0.98958333333333337</v>
      </c>
      <c r="C6438" s="2">
        <v>7238.4759999999997</v>
      </c>
      <c r="D6438" t="s">
        <v>8</v>
      </c>
    </row>
    <row r="6439" spans="1:4" x14ac:dyDescent="0.25">
      <c r="A6439" s="3">
        <v>45725</v>
      </c>
      <c r="B6439" s="4">
        <v>0</v>
      </c>
      <c r="C6439" s="2">
        <v>6950.0159999999996</v>
      </c>
      <c r="D6439" t="s">
        <v>8</v>
      </c>
    </row>
    <row r="6440" spans="1:4" x14ac:dyDescent="0.25">
      <c r="A6440" s="3">
        <v>45725</v>
      </c>
      <c r="B6440" s="4">
        <v>1.0416666666666666E-2</v>
      </c>
      <c r="C6440" s="2">
        <v>6884.4560000000001</v>
      </c>
      <c r="D6440" t="s">
        <v>8</v>
      </c>
    </row>
    <row r="6441" spans="1:4" x14ac:dyDescent="0.25">
      <c r="A6441" s="3">
        <v>45725</v>
      </c>
      <c r="B6441" s="4">
        <v>2.0833333333333332E-2</v>
      </c>
      <c r="C6441" s="2">
        <v>6950.9040000000005</v>
      </c>
      <c r="D6441" t="s">
        <v>8</v>
      </c>
    </row>
    <row r="6442" spans="1:4" x14ac:dyDescent="0.25">
      <c r="A6442" s="3">
        <v>45725</v>
      </c>
      <c r="B6442" s="4">
        <v>3.125E-2</v>
      </c>
      <c r="C6442" s="2">
        <v>6908.5360000000001</v>
      </c>
      <c r="D6442" t="s">
        <v>8</v>
      </c>
    </row>
    <row r="6443" spans="1:4" x14ac:dyDescent="0.25">
      <c r="A6443" s="3">
        <v>45725</v>
      </c>
      <c r="B6443" s="4">
        <v>4.1666666666666664E-2</v>
      </c>
      <c r="C6443" s="2">
        <v>6560.3680000000004</v>
      </c>
      <c r="D6443" t="s">
        <v>8</v>
      </c>
    </row>
    <row r="6444" spans="1:4" x14ac:dyDescent="0.25">
      <c r="A6444" s="3">
        <v>45725</v>
      </c>
      <c r="B6444" s="4">
        <v>5.2083333333333336E-2</v>
      </c>
      <c r="C6444" s="2">
        <v>6310.96</v>
      </c>
      <c r="D6444" t="s">
        <v>8</v>
      </c>
    </row>
    <row r="6445" spans="1:4" x14ac:dyDescent="0.25">
      <c r="A6445" s="3">
        <v>45725</v>
      </c>
      <c r="B6445" s="4">
        <v>6.25E-2</v>
      </c>
      <c r="C6445" s="2">
        <v>6411.2879999999996</v>
      </c>
      <c r="D6445" t="s">
        <v>8</v>
      </c>
    </row>
    <row r="6446" spans="1:4" x14ac:dyDescent="0.25">
      <c r="A6446" s="3">
        <v>45725</v>
      </c>
      <c r="B6446" s="4">
        <v>7.2916666666666671E-2</v>
      </c>
      <c r="C6446" s="2">
        <v>6411.3959999999997</v>
      </c>
      <c r="D6446" t="s">
        <v>8</v>
      </c>
    </row>
    <row r="6447" spans="1:4" x14ac:dyDescent="0.25">
      <c r="A6447" s="3">
        <v>45725</v>
      </c>
      <c r="B6447" s="4">
        <v>8.3333333333333329E-2</v>
      </c>
      <c r="C6447" s="2">
        <v>6151.6360000000004</v>
      </c>
      <c r="D6447" t="s">
        <v>8</v>
      </c>
    </row>
    <row r="6448" spans="1:4" x14ac:dyDescent="0.25">
      <c r="A6448" s="3">
        <v>45725</v>
      </c>
      <c r="B6448" s="4">
        <v>9.375E-2</v>
      </c>
      <c r="C6448" s="2">
        <v>6051.04</v>
      </c>
      <c r="D6448" t="s">
        <v>8</v>
      </c>
    </row>
    <row r="6449" spans="1:4" x14ac:dyDescent="0.25">
      <c r="A6449" s="3">
        <v>45725</v>
      </c>
      <c r="B6449" s="4">
        <v>0.10416666666666667</v>
      </c>
      <c r="C6449" s="2">
        <v>5792.8040000000001</v>
      </c>
      <c r="D6449" t="s">
        <v>8</v>
      </c>
    </row>
    <row r="6450" spans="1:4" x14ac:dyDescent="0.25">
      <c r="A6450" s="3">
        <v>45725</v>
      </c>
      <c r="B6450" s="4">
        <v>0.11458333333333333</v>
      </c>
      <c r="C6450" s="2">
        <v>5868.7920000000004</v>
      </c>
      <c r="D6450" t="s">
        <v>8</v>
      </c>
    </row>
    <row r="6451" spans="1:4" x14ac:dyDescent="0.25">
      <c r="A6451" s="3">
        <v>45725</v>
      </c>
      <c r="B6451" s="4">
        <v>0.125</v>
      </c>
      <c r="C6451" s="2">
        <v>5787.5439999999999</v>
      </c>
      <c r="D6451" t="s">
        <v>8</v>
      </c>
    </row>
    <row r="6452" spans="1:4" x14ac:dyDescent="0.25">
      <c r="A6452" s="3">
        <v>45725</v>
      </c>
      <c r="B6452" s="4">
        <v>0.13541666666666666</v>
      </c>
      <c r="C6452" s="2">
        <v>6094.3</v>
      </c>
      <c r="D6452" t="s">
        <v>8</v>
      </c>
    </row>
    <row r="6453" spans="1:4" x14ac:dyDescent="0.25">
      <c r="A6453" s="3">
        <v>45725</v>
      </c>
      <c r="B6453" s="4">
        <v>0.14583333333333334</v>
      </c>
      <c r="C6453" s="2">
        <v>6156.1719999999996</v>
      </c>
      <c r="D6453" t="s">
        <v>8</v>
      </c>
    </row>
    <row r="6454" spans="1:4" x14ac:dyDescent="0.25">
      <c r="A6454" s="3">
        <v>45725</v>
      </c>
      <c r="B6454" s="4">
        <v>0.15625</v>
      </c>
      <c r="C6454" s="2">
        <v>6440.4279999999999</v>
      </c>
      <c r="D6454" t="s">
        <v>8</v>
      </c>
    </row>
    <row r="6455" spans="1:4" x14ac:dyDescent="0.25">
      <c r="A6455" s="3">
        <v>45725</v>
      </c>
      <c r="B6455" s="4">
        <v>0.16666666666666666</v>
      </c>
      <c r="C6455" s="2">
        <v>5997.2039999999997</v>
      </c>
      <c r="D6455" t="s">
        <v>8</v>
      </c>
    </row>
    <row r="6456" spans="1:4" x14ac:dyDescent="0.25">
      <c r="A6456" s="3">
        <v>45725</v>
      </c>
      <c r="B6456" s="4">
        <v>0.17708333333333334</v>
      </c>
      <c r="C6456" s="2">
        <v>5986.36</v>
      </c>
      <c r="D6456" t="s">
        <v>8</v>
      </c>
    </row>
    <row r="6457" spans="1:4" x14ac:dyDescent="0.25">
      <c r="A6457" s="3">
        <v>45725</v>
      </c>
      <c r="B6457" s="4">
        <v>0.1875</v>
      </c>
      <c r="C6457" s="2">
        <v>6839.692</v>
      </c>
      <c r="D6457" t="s">
        <v>8</v>
      </c>
    </row>
    <row r="6458" spans="1:4" x14ac:dyDescent="0.25">
      <c r="A6458" s="3">
        <v>45725</v>
      </c>
      <c r="B6458" s="4">
        <v>0.19791666666666666</v>
      </c>
      <c r="C6458" s="2">
        <v>6606.82</v>
      </c>
      <c r="D6458" t="s">
        <v>8</v>
      </c>
    </row>
    <row r="6459" spans="1:4" x14ac:dyDescent="0.25">
      <c r="A6459" s="3">
        <v>45725</v>
      </c>
      <c r="B6459" s="4">
        <v>0.20833333333333334</v>
      </c>
      <c r="C6459" s="2">
        <v>6964.32</v>
      </c>
      <c r="D6459" t="s">
        <v>8</v>
      </c>
    </row>
    <row r="6460" spans="1:4" x14ac:dyDescent="0.25">
      <c r="A6460" s="3">
        <v>45725</v>
      </c>
      <c r="B6460" s="4">
        <v>0.21875</v>
      </c>
      <c r="C6460" s="2">
        <v>6503.1080000000002</v>
      </c>
      <c r="D6460" t="s">
        <v>8</v>
      </c>
    </row>
    <row r="6461" spans="1:4" x14ac:dyDescent="0.25">
      <c r="A6461" s="3">
        <v>45725</v>
      </c>
      <c r="B6461" s="4">
        <v>0.22916666666666666</v>
      </c>
      <c r="C6461" s="2">
        <v>6697.0280000000002</v>
      </c>
      <c r="D6461" t="s">
        <v>8</v>
      </c>
    </row>
    <row r="6462" spans="1:4" x14ac:dyDescent="0.25">
      <c r="A6462" s="3">
        <v>45725</v>
      </c>
      <c r="B6462" s="4">
        <v>0.23958333333333334</v>
      </c>
      <c r="C6462" s="2">
        <v>7385.2640000000001</v>
      </c>
      <c r="D6462" t="s">
        <v>8</v>
      </c>
    </row>
    <row r="6463" spans="1:4" x14ac:dyDescent="0.25">
      <c r="A6463" s="3">
        <v>45725</v>
      </c>
      <c r="B6463" s="4">
        <v>0.25</v>
      </c>
      <c r="C6463" s="2">
        <v>6749.0439999999999</v>
      </c>
      <c r="D6463" t="s">
        <v>8</v>
      </c>
    </row>
    <row r="6464" spans="1:4" x14ac:dyDescent="0.25">
      <c r="A6464" s="3">
        <v>45725</v>
      </c>
      <c r="B6464" s="4">
        <v>0.26041666666666669</v>
      </c>
      <c r="C6464" s="2">
        <v>7000.94</v>
      </c>
      <c r="D6464" t="s">
        <v>8</v>
      </c>
    </row>
    <row r="6465" spans="1:4" x14ac:dyDescent="0.25">
      <c r="A6465" s="3">
        <v>45725</v>
      </c>
      <c r="B6465" s="4">
        <v>0.27083333333333331</v>
      </c>
      <c r="C6465" s="2">
        <v>7476.02</v>
      </c>
      <c r="D6465" t="s">
        <v>8</v>
      </c>
    </row>
    <row r="6466" spans="1:4" x14ac:dyDescent="0.25">
      <c r="A6466" s="3">
        <v>45725</v>
      </c>
      <c r="B6466" s="4">
        <v>0.28125</v>
      </c>
      <c r="C6466" s="2">
        <v>7266.3879999999999</v>
      </c>
      <c r="D6466" t="s">
        <v>8</v>
      </c>
    </row>
    <row r="6467" spans="1:4" x14ac:dyDescent="0.25">
      <c r="A6467" s="3">
        <v>45725</v>
      </c>
      <c r="B6467" s="4">
        <v>0.29166666666666669</v>
      </c>
      <c r="C6467" s="2">
        <v>7391.0680000000002</v>
      </c>
      <c r="D6467" t="s">
        <v>8</v>
      </c>
    </row>
    <row r="6468" spans="1:4" x14ac:dyDescent="0.25">
      <c r="A6468" s="3">
        <v>45725</v>
      </c>
      <c r="B6468" s="4">
        <v>0.30208333333333331</v>
      </c>
      <c r="C6468" s="2">
        <v>7684.4960000000001</v>
      </c>
      <c r="D6468" t="s">
        <v>8</v>
      </c>
    </row>
    <row r="6469" spans="1:4" x14ac:dyDescent="0.25">
      <c r="A6469" s="3">
        <v>45725</v>
      </c>
      <c r="B6469" s="4">
        <v>0.3125</v>
      </c>
      <c r="C6469" s="2">
        <v>8087.0519999999997</v>
      </c>
      <c r="D6469" t="s">
        <v>8</v>
      </c>
    </row>
    <row r="6470" spans="1:4" x14ac:dyDescent="0.25">
      <c r="A6470" s="3">
        <v>45725</v>
      </c>
      <c r="B6470" s="4">
        <v>0.32291666666666669</v>
      </c>
      <c r="C6470" s="2">
        <v>7797.924</v>
      </c>
      <c r="D6470" t="s">
        <v>8</v>
      </c>
    </row>
    <row r="6471" spans="1:4" x14ac:dyDescent="0.25">
      <c r="A6471" s="3">
        <v>45725</v>
      </c>
      <c r="B6471" s="4">
        <v>0.33333333333333331</v>
      </c>
      <c r="C6471" s="2">
        <v>7845.0439999999999</v>
      </c>
      <c r="D6471" t="s">
        <v>8</v>
      </c>
    </row>
    <row r="6472" spans="1:4" x14ac:dyDescent="0.25">
      <c r="A6472" s="3">
        <v>45725</v>
      </c>
      <c r="B6472" s="4">
        <v>0.34375</v>
      </c>
      <c r="C6472" s="2">
        <v>7422.82</v>
      </c>
      <c r="D6472" t="s">
        <v>8</v>
      </c>
    </row>
    <row r="6473" spans="1:4" x14ac:dyDescent="0.25">
      <c r="A6473" s="3">
        <v>45725</v>
      </c>
      <c r="B6473" s="4">
        <v>0.35416666666666669</v>
      </c>
      <c r="C6473" s="2">
        <v>7409.924</v>
      </c>
      <c r="D6473" t="s">
        <v>8</v>
      </c>
    </row>
    <row r="6474" spans="1:4" x14ac:dyDescent="0.25">
      <c r="A6474" s="3">
        <v>45725</v>
      </c>
      <c r="B6474" s="4">
        <v>0.36458333333333331</v>
      </c>
      <c r="C6474" s="2">
        <v>6701.9639999999999</v>
      </c>
      <c r="D6474" t="s">
        <v>8</v>
      </c>
    </row>
    <row r="6475" spans="1:4" x14ac:dyDescent="0.25">
      <c r="A6475" s="3">
        <v>45725</v>
      </c>
      <c r="B6475" s="4">
        <v>0.375</v>
      </c>
      <c r="C6475" s="2">
        <v>5793.8680000000004</v>
      </c>
      <c r="D6475" t="s">
        <v>8</v>
      </c>
    </row>
    <row r="6476" spans="1:4" x14ac:dyDescent="0.25">
      <c r="A6476" s="3">
        <v>45725</v>
      </c>
      <c r="B6476" s="4">
        <v>0.38541666666666669</v>
      </c>
      <c r="C6476" s="2">
        <v>6471.5720000000001</v>
      </c>
      <c r="D6476" t="s">
        <v>8</v>
      </c>
    </row>
    <row r="6477" spans="1:4" x14ac:dyDescent="0.25">
      <c r="A6477" s="3">
        <v>45725</v>
      </c>
      <c r="B6477" s="4">
        <v>0.39583333333333331</v>
      </c>
      <c r="C6477" s="2">
        <v>7342.9279999999999</v>
      </c>
      <c r="D6477" t="s">
        <v>8</v>
      </c>
    </row>
    <row r="6478" spans="1:4" x14ac:dyDescent="0.25">
      <c r="A6478" s="3">
        <v>45725</v>
      </c>
      <c r="B6478" s="4">
        <v>0.40625</v>
      </c>
      <c r="C6478" s="2">
        <v>6161.18</v>
      </c>
      <c r="D6478" t="s">
        <v>8</v>
      </c>
    </row>
    <row r="6479" spans="1:4" x14ac:dyDescent="0.25">
      <c r="A6479" s="3">
        <v>45725</v>
      </c>
      <c r="B6479" s="4">
        <v>0.41666666666666669</v>
      </c>
      <c r="C6479" s="2">
        <v>5137.0079999999998</v>
      </c>
      <c r="D6479" t="s">
        <v>8</v>
      </c>
    </row>
    <row r="6480" spans="1:4" x14ac:dyDescent="0.25">
      <c r="A6480" s="3">
        <v>45725</v>
      </c>
      <c r="B6480" s="4">
        <v>0.42708333333333331</v>
      </c>
      <c r="C6480" s="2">
        <v>4224.6959999999999</v>
      </c>
      <c r="D6480" t="s">
        <v>8</v>
      </c>
    </row>
    <row r="6481" spans="1:4" x14ac:dyDescent="0.25">
      <c r="A6481" s="3">
        <v>45725</v>
      </c>
      <c r="B6481" s="4">
        <v>0.4375</v>
      </c>
      <c r="C6481" s="2">
        <v>3178.8960000000002</v>
      </c>
      <c r="D6481" t="s">
        <v>8</v>
      </c>
    </row>
    <row r="6482" spans="1:4" x14ac:dyDescent="0.25">
      <c r="A6482" s="3">
        <v>45725</v>
      </c>
      <c r="B6482" s="4">
        <v>0.44791666666666669</v>
      </c>
      <c r="C6482" s="2">
        <v>1575.0519999999999</v>
      </c>
      <c r="D6482" t="s">
        <v>8</v>
      </c>
    </row>
    <row r="6483" spans="1:4" x14ac:dyDescent="0.25">
      <c r="A6483" s="3">
        <v>45725</v>
      </c>
      <c r="B6483" s="4">
        <v>0.45833333333333331</v>
      </c>
      <c r="C6483" s="2">
        <v>1322.232</v>
      </c>
      <c r="D6483" t="s">
        <v>8</v>
      </c>
    </row>
    <row r="6484" spans="1:4" x14ac:dyDescent="0.25">
      <c r="A6484" s="3">
        <v>45725</v>
      </c>
      <c r="B6484" s="4">
        <v>0.46875</v>
      </c>
      <c r="C6484" s="2">
        <v>672.04399999999998</v>
      </c>
      <c r="D6484" t="s">
        <v>8</v>
      </c>
    </row>
    <row r="6485" spans="1:4" x14ac:dyDescent="0.25">
      <c r="A6485" s="3">
        <v>45725</v>
      </c>
      <c r="B6485" s="4">
        <v>0.47916666666666669</v>
      </c>
      <c r="C6485" s="2">
        <v>512.33600000000001</v>
      </c>
      <c r="D6485" t="s">
        <v>8</v>
      </c>
    </row>
    <row r="6486" spans="1:4" x14ac:dyDescent="0.25">
      <c r="A6486" s="3">
        <v>45725</v>
      </c>
      <c r="B6486" s="4">
        <v>0.48958333333333331</v>
      </c>
      <c r="C6486" s="2">
        <v>0</v>
      </c>
      <c r="D6486" t="s">
        <v>8</v>
      </c>
    </row>
    <row r="6487" spans="1:4" x14ac:dyDescent="0.25">
      <c r="A6487" s="3">
        <v>45725</v>
      </c>
      <c r="B6487" s="4">
        <v>0.5</v>
      </c>
      <c r="C6487" s="2">
        <v>0</v>
      </c>
      <c r="D6487" t="s">
        <v>8</v>
      </c>
    </row>
    <row r="6488" spans="1:4" x14ac:dyDescent="0.25">
      <c r="A6488" s="3">
        <v>45725</v>
      </c>
      <c r="B6488" s="4">
        <v>0.51041666666666663</v>
      </c>
      <c r="C6488" s="2">
        <v>0</v>
      </c>
      <c r="D6488" t="s">
        <v>8</v>
      </c>
    </row>
    <row r="6489" spans="1:4" x14ac:dyDescent="0.25">
      <c r="A6489" s="3">
        <v>45725</v>
      </c>
      <c r="B6489" s="4">
        <v>0.52083333333333337</v>
      </c>
      <c r="C6489" s="2">
        <v>0</v>
      </c>
      <c r="D6489" t="s">
        <v>8</v>
      </c>
    </row>
    <row r="6490" spans="1:4" x14ac:dyDescent="0.25">
      <c r="A6490" s="3">
        <v>45725</v>
      </c>
      <c r="B6490" s="4">
        <v>0.53125</v>
      </c>
      <c r="C6490" s="2">
        <v>0</v>
      </c>
      <c r="D6490" t="s">
        <v>8</v>
      </c>
    </row>
    <row r="6491" spans="1:4" x14ac:dyDescent="0.25">
      <c r="A6491" s="3">
        <v>45725</v>
      </c>
      <c r="B6491" s="4">
        <v>0.54166666666666663</v>
      </c>
      <c r="C6491" s="2">
        <v>0</v>
      </c>
      <c r="D6491" t="s">
        <v>8</v>
      </c>
    </row>
    <row r="6492" spans="1:4" x14ac:dyDescent="0.25">
      <c r="A6492" s="3">
        <v>45725</v>
      </c>
      <c r="B6492" s="4">
        <v>0.55208333333333337</v>
      </c>
      <c r="C6492" s="2">
        <v>0</v>
      </c>
      <c r="D6492" t="s">
        <v>8</v>
      </c>
    </row>
    <row r="6493" spans="1:4" x14ac:dyDescent="0.25">
      <c r="A6493" s="3">
        <v>45725</v>
      </c>
      <c r="B6493" s="4">
        <v>0.5625</v>
      </c>
      <c r="C6493" s="2">
        <v>0</v>
      </c>
      <c r="D6493" t="s">
        <v>8</v>
      </c>
    </row>
    <row r="6494" spans="1:4" x14ac:dyDescent="0.25">
      <c r="A6494" s="3">
        <v>45725</v>
      </c>
      <c r="B6494" s="4">
        <v>0.57291666666666663</v>
      </c>
      <c r="C6494" s="2">
        <v>0</v>
      </c>
      <c r="D6494" t="s">
        <v>8</v>
      </c>
    </row>
    <row r="6495" spans="1:4" x14ac:dyDescent="0.25">
      <c r="A6495" s="3">
        <v>45725</v>
      </c>
      <c r="B6495" s="4">
        <v>0.58333333333333337</v>
      </c>
      <c r="C6495" s="2">
        <v>0</v>
      </c>
      <c r="D6495" t="s">
        <v>8</v>
      </c>
    </row>
    <row r="6496" spans="1:4" x14ac:dyDescent="0.25">
      <c r="A6496" s="3">
        <v>45725</v>
      </c>
      <c r="B6496" s="4">
        <v>0.59375</v>
      </c>
      <c r="C6496" s="2">
        <v>0</v>
      </c>
      <c r="D6496" t="s">
        <v>8</v>
      </c>
    </row>
    <row r="6497" spans="1:4" x14ac:dyDescent="0.25">
      <c r="A6497" s="3">
        <v>45725</v>
      </c>
      <c r="B6497" s="4">
        <v>0.60416666666666663</v>
      </c>
      <c r="C6497" s="2">
        <v>0</v>
      </c>
      <c r="D6497" t="s">
        <v>8</v>
      </c>
    </row>
    <row r="6498" spans="1:4" x14ac:dyDescent="0.25">
      <c r="A6498" s="3">
        <v>45725</v>
      </c>
      <c r="B6498" s="4">
        <v>0.61458333333333337</v>
      </c>
      <c r="C6498" s="2">
        <v>0</v>
      </c>
      <c r="D6498" t="s">
        <v>8</v>
      </c>
    </row>
    <row r="6499" spans="1:4" x14ac:dyDescent="0.25">
      <c r="A6499" s="3">
        <v>45725</v>
      </c>
      <c r="B6499" s="4">
        <v>0.625</v>
      </c>
      <c r="C6499" s="2">
        <v>762.98800000000006</v>
      </c>
      <c r="D6499" t="s">
        <v>8</v>
      </c>
    </row>
    <row r="6500" spans="1:4" x14ac:dyDescent="0.25">
      <c r="A6500" s="3">
        <v>45725</v>
      </c>
      <c r="B6500" s="4">
        <v>0.63541666666666663</v>
      </c>
      <c r="C6500" s="2">
        <v>1769.9839999999999</v>
      </c>
      <c r="D6500" t="s">
        <v>8</v>
      </c>
    </row>
    <row r="6501" spans="1:4" x14ac:dyDescent="0.25">
      <c r="A6501" s="3">
        <v>45725</v>
      </c>
      <c r="B6501" s="4">
        <v>0.64583333333333337</v>
      </c>
      <c r="C6501" s="2">
        <v>2281.8319999999999</v>
      </c>
      <c r="D6501" t="s">
        <v>8</v>
      </c>
    </row>
    <row r="6502" spans="1:4" x14ac:dyDescent="0.25">
      <c r="A6502" s="3">
        <v>45725</v>
      </c>
      <c r="B6502" s="4">
        <v>0.65625</v>
      </c>
      <c r="C6502" s="2">
        <v>2674.52</v>
      </c>
      <c r="D6502" t="s">
        <v>8</v>
      </c>
    </row>
    <row r="6503" spans="1:4" x14ac:dyDescent="0.25">
      <c r="A6503" s="3">
        <v>45725</v>
      </c>
      <c r="B6503" s="4">
        <v>0.66666666666666663</v>
      </c>
      <c r="C6503" s="2">
        <v>3341.66</v>
      </c>
      <c r="D6503" t="s">
        <v>8</v>
      </c>
    </row>
    <row r="6504" spans="1:4" x14ac:dyDescent="0.25">
      <c r="A6504" s="3">
        <v>45725</v>
      </c>
      <c r="B6504" s="4">
        <v>0.67708333333333337</v>
      </c>
      <c r="C6504" s="2">
        <v>4579.1239999999998</v>
      </c>
      <c r="D6504" t="s">
        <v>8</v>
      </c>
    </row>
    <row r="6505" spans="1:4" x14ac:dyDescent="0.25">
      <c r="A6505" s="3">
        <v>45725</v>
      </c>
      <c r="B6505" s="4">
        <v>0.6875</v>
      </c>
      <c r="C6505" s="2">
        <v>6199.7079999999996</v>
      </c>
      <c r="D6505" t="s">
        <v>8</v>
      </c>
    </row>
    <row r="6506" spans="1:4" x14ac:dyDescent="0.25">
      <c r="A6506" s="3">
        <v>45725</v>
      </c>
      <c r="B6506" s="4">
        <v>0.69791666666666663</v>
      </c>
      <c r="C6506" s="2">
        <v>7180.2640000000001</v>
      </c>
      <c r="D6506" t="s">
        <v>8</v>
      </c>
    </row>
    <row r="6507" spans="1:4" x14ac:dyDescent="0.25">
      <c r="A6507" s="3">
        <v>45725</v>
      </c>
      <c r="B6507" s="4">
        <v>0.70833333333333337</v>
      </c>
      <c r="C6507" s="2">
        <v>8483.6759999999995</v>
      </c>
      <c r="D6507" t="s">
        <v>8</v>
      </c>
    </row>
    <row r="6508" spans="1:4" x14ac:dyDescent="0.25">
      <c r="A6508" s="3">
        <v>45725</v>
      </c>
      <c r="B6508" s="4">
        <v>0.71875</v>
      </c>
      <c r="C6508" s="2">
        <v>9584.7440000000006</v>
      </c>
      <c r="D6508" t="s">
        <v>8</v>
      </c>
    </row>
    <row r="6509" spans="1:4" x14ac:dyDescent="0.25">
      <c r="A6509" s="3">
        <v>45725</v>
      </c>
      <c r="B6509" s="4">
        <v>0.72916666666666663</v>
      </c>
      <c r="C6509" s="2">
        <v>11002.288</v>
      </c>
      <c r="D6509" t="s">
        <v>8</v>
      </c>
    </row>
    <row r="6510" spans="1:4" x14ac:dyDescent="0.25">
      <c r="A6510" s="3">
        <v>45725</v>
      </c>
      <c r="B6510" s="4">
        <v>0.73958333333333337</v>
      </c>
      <c r="C6510" s="2">
        <v>11912.436</v>
      </c>
      <c r="D6510" t="s">
        <v>8</v>
      </c>
    </row>
    <row r="6511" spans="1:4" x14ac:dyDescent="0.25">
      <c r="A6511" s="3">
        <v>45725</v>
      </c>
      <c r="B6511" s="4">
        <v>0.75</v>
      </c>
      <c r="C6511" s="2">
        <v>12448.32</v>
      </c>
      <c r="D6511" t="s">
        <v>8</v>
      </c>
    </row>
    <row r="6512" spans="1:4" x14ac:dyDescent="0.25">
      <c r="A6512" s="3">
        <v>45725</v>
      </c>
      <c r="B6512" s="4">
        <v>0.76041666666666663</v>
      </c>
      <c r="C6512" s="2">
        <v>12892.048000000001</v>
      </c>
      <c r="D6512" t="s">
        <v>8</v>
      </c>
    </row>
    <row r="6513" spans="1:4" x14ac:dyDescent="0.25">
      <c r="A6513" s="3">
        <v>45725</v>
      </c>
      <c r="B6513" s="4">
        <v>0.77083333333333337</v>
      </c>
      <c r="C6513" s="2">
        <v>13479.784</v>
      </c>
      <c r="D6513" t="s">
        <v>8</v>
      </c>
    </row>
    <row r="6514" spans="1:4" x14ac:dyDescent="0.25">
      <c r="A6514" s="3">
        <v>45725</v>
      </c>
      <c r="B6514" s="4">
        <v>0.78125</v>
      </c>
      <c r="C6514" s="2">
        <v>13259.451999999999</v>
      </c>
      <c r="D6514" t="s">
        <v>8</v>
      </c>
    </row>
    <row r="6515" spans="1:4" x14ac:dyDescent="0.25">
      <c r="A6515" s="3">
        <v>45725</v>
      </c>
      <c r="B6515" s="4">
        <v>0.79166666666666663</v>
      </c>
      <c r="C6515" s="2">
        <v>13230.128000000001</v>
      </c>
      <c r="D6515" t="s">
        <v>8</v>
      </c>
    </row>
    <row r="6516" spans="1:4" x14ac:dyDescent="0.25">
      <c r="A6516" s="3">
        <v>45725</v>
      </c>
      <c r="B6516" s="4">
        <v>0.80208333333333337</v>
      </c>
      <c r="C6516" s="2">
        <v>12922.415999999999</v>
      </c>
      <c r="D6516" t="s">
        <v>8</v>
      </c>
    </row>
    <row r="6517" spans="1:4" x14ac:dyDescent="0.25">
      <c r="A6517" s="3">
        <v>45725</v>
      </c>
      <c r="B6517" s="4">
        <v>0.8125</v>
      </c>
      <c r="C6517" s="2">
        <v>13202.284</v>
      </c>
      <c r="D6517" t="s">
        <v>8</v>
      </c>
    </row>
    <row r="6518" spans="1:4" x14ac:dyDescent="0.25">
      <c r="A6518" s="3">
        <v>45725</v>
      </c>
      <c r="B6518" s="4">
        <v>0.82291666666666663</v>
      </c>
      <c r="C6518" s="2">
        <v>12867.147999999999</v>
      </c>
      <c r="D6518" t="s">
        <v>8</v>
      </c>
    </row>
    <row r="6519" spans="1:4" x14ac:dyDescent="0.25">
      <c r="A6519" s="3">
        <v>45725</v>
      </c>
      <c r="B6519" s="4">
        <v>0.83333333333333337</v>
      </c>
      <c r="C6519" s="2">
        <v>12477.352000000001</v>
      </c>
      <c r="D6519" t="s">
        <v>8</v>
      </c>
    </row>
    <row r="6520" spans="1:4" x14ac:dyDescent="0.25">
      <c r="A6520" s="3">
        <v>45725</v>
      </c>
      <c r="B6520" s="4">
        <v>0.84375</v>
      </c>
      <c r="C6520" s="2">
        <v>12410.944</v>
      </c>
      <c r="D6520" t="s">
        <v>8</v>
      </c>
    </row>
    <row r="6521" spans="1:4" x14ac:dyDescent="0.25">
      <c r="A6521" s="3">
        <v>45725</v>
      </c>
      <c r="B6521" s="4">
        <v>0.85416666666666663</v>
      </c>
      <c r="C6521" s="2">
        <v>12298.727999999999</v>
      </c>
      <c r="D6521" t="s">
        <v>8</v>
      </c>
    </row>
    <row r="6522" spans="1:4" x14ac:dyDescent="0.25">
      <c r="A6522" s="3">
        <v>45725</v>
      </c>
      <c r="B6522" s="4">
        <v>0.86458333333333337</v>
      </c>
      <c r="C6522" s="2">
        <v>11663.371999999999</v>
      </c>
      <c r="D6522" t="s">
        <v>8</v>
      </c>
    </row>
    <row r="6523" spans="1:4" x14ac:dyDescent="0.25">
      <c r="A6523" s="3">
        <v>45725</v>
      </c>
      <c r="B6523" s="4">
        <v>0.875</v>
      </c>
      <c r="C6523" s="2">
        <v>11599.656000000001</v>
      </c>
      <c r="D6523" t="s">
        <v>8</v>
      </c>
    </row>
    <row r="6524" spans="1:4" x14ac:dyDescent="0.25">
      <c r="A6524" s="3">
        <v>45725</v>
      </c>
      <c r="B6524" s="4">
        <v>0.88541666666666663</v>
      </c>
      <c r="C6524" s="2">
        <v>11180.675999999999</v>
      </c>
      <c r="D6524" t="s">
        <v>8</v>
      </c>
    </row>
    <row r="6525" spans="1:4" x14ac:dyDescent="0.25">
      <c r="A6525" s="3">
        <v>45725</v>
      </c>
      <c r="B6525" s="4">
        <v>0.89583333333333337</v>
      </c>
      <c r="C6525" s="2">
        <v>10626.592000000001</v>
      </c>
      <c r="D6525" t="s">
        <v>8</v>
      </c>
    </row>
    <row r="6526" spans="1:4" x14ac:dyDescent="0.25">
      <c r="A6526" s="3">
        <v>45725</v>
      </c>
      <c r="B6526" s="4">
        <v>0.90625</v>
      </c>
      <c r="C6526" s="2">
        <v>10112.147999999999</v>
      </c>
      <c r="D6526" t="s">
        <v>8</v>
      </c>
    </row>
    <row r="6527" spans="1:4" x14ac:dyDescent="0.25">
      <c r="A6527" s="3">
        <v>45725</v>
      </c>
      <c r="B6527" s="4">
        <v>0.91666666666666663</v>
      </c>
      <c r="C6527" s="2">
        <v>10091.172</v>
      </c>
      <c r="D6527" t="s">
        <v>8</v>
      </c>
    </row>
    <row r="6528" spans="1:4" x14ac:dyDescent="0.25">
      <c r="A6528" s="3">
        <v>45725</v>
      </c>
      <c r="B6528" s="4">
        <v>0.92708333333333337</v>
      </c>
      <c r="C6528" s="2">
        <v>10057.856</v>
      </c>
      <c r="D6528" t="s">
        <v>8</v>
      </c>
    </row>
    <row r="6529" spans="1:4" x14ac:dyDescent="0.25">
      <c r="A6529" s="3">
        <v>45725</v>
      </c>
      <c r="B6529" s="4">
        <v>0.9375</v>
      </c>
      <c r="C6529" s="2">
        <v>10174.6</v>
      </c>
      <c r="D6529" t="s">
        <v>8</v>
      </c>
    </row>
    <row r="6530" spans="1:4" x14ac:dyDescent="0.25">
      <c r="A6530" s="3">
        <v>45725</v>
      </c>
      <c r="B6530" s="4">
        <v>0.94791666666666663</v>
      </c>
      <c r="C6530" s="2">
        <v>9517.4240000000009</v>
      </c>
      <c r="D6530" t="s">
        <v>8</v>
      </c>
    </row>
    <row r="6531" spans="1:4" x14ac:dyDescent="0.25">
      <c r="A6531" s="3">
        <v>45725</v>
      </c>
      <c r="B6531" s="4">
        <v>0.95833333333333337</v>
      </c>
      <c r="C6531" s="2">
        <v>9662.2960000000003</v>
      </c>
      <c r="D6531" t="s">
        <v>8</v>
      </c>
    </row>
    <row r="6532" spans="1:4" x14ac:dyDescent="0.25">
      <c r="A6532" s="3">
        <v>45725</v>
      </c>
      <c r="B6532" s="4">
        <v>0.96875</v>
      </c>
      <c r="C6532" s="2">
        <v>9743.6360000000004</v>
      </c>
      <c r="D6532" t="s">
        <v>8</v>
      </c>
    </row>
    <row r="6533" spans="1:4" x14ac:dyDescent="0.25">
      <c r="A6533" s="3">
        <v>45725</v>
      </c>
      <c r="B6533" s="4">
        <v>0.97916666666666663</v>
      </c>
      <c r="C6533" s="2">
        <v>9537.1319999999996</v>
      </c>
      <c r="D6533" t="s">
        <v>8</v>
      </c>
    </row>
    <row r="6534" spans="1:4" x14ac:dyDescent="0.25">
      <c r="A6534" s="3">
        <v>45725</v>
      </c>
      <c r="B6534" s="4">
        <v>0.98958333333333337</v>
      </c>
      <c r="C6534" s="2">
        <v>9229.1560000000009</v>
      </c>
      <c r="D6534" t="s">
        <v>8</v>
      </c>
    </row>
    <row r="6535" spans="1:4" x14ac:dyDescent="0.25">
      <c r="A6535" s="3">
        <v>45726</v>
      </c>
      <c r="B6535" s="4">
        <v>0</v>
      </c>
      <c r="C6535" s="2">
        <v>8899.732</v>
      </c>
      <c r="D6535" t="s">
        <v>8</v>
      </c>
    </row>
    <row r="6536" spans="1:4" x14ac:dyDescent="0.25">
      <c r="A6536" s="3">
        <v>45726</v>
      </c>
      <c r="B6536" s="4">
        <v>1.0416666666666666E-2</v>
      </c>
      <c r="C6536" s="2">
        <v>8485.1720000000005</v>
      </c>
      <c r="D6536" t="s">
        <v>8</v>
      </c>
    </row>
    <row r="6537" spans="1:4" x14ac:dyDescent="0.25">
      <c r="A6537" s="3">
        <v>45726</v>
      </c>
      <c r="B6537" s="4">
        <v>2.0833333333333332E-2</v>
      </c>
      <c r="C6537" s="2">
        <v>8423.08</v>
      </c>
      <c r="D6537" t="s">
        <v>8</v>
      </c>
    </row>
    <row r="6538" spans="1:4" x14ac:dyDescent="0.25">
      <c r="A6538" s="3">
        <v>45726</v>
      </c>
      <c r="B6538" s="4">
        <v>3.125E-2</v>
      </c>
      <c r="C6538" s="2">
        <v>8362.0720000000001</v>
      </c>
      <c r="D6538" t="s">
        <v>8</v>
      </c>
    </row>
    <row r="6539" spans="1:4" x14ac:dyDescent="0.25">
      <c r="A6539" s="3">
        <v>45726</v>
      </c>
      <c r="B6539" s="4">
        <v>4.1666666666666664E-2</v>
      </c>
      <c r="C6539" s="2">
        <v>8238.9639999999999</v>
      </c>
      <c r="D6539" t="s">
        <v>8</v>
      </c>
    </row>
    <row r="6540" spans="1:4" x14ac:dyDescent="0.25">
      <c r="A6540" s="3">
        <v>45726</v>
      </c>
      <c r="B6540" s="4">
        <v>5.2083333333333336E-2</v>
      </c>
      <c r="C6540" s="2">
        <v>7987.02</v>
      </c>
      <c r="D6540" t="s">
        <v>8</v>
      </c>
    </row>
    <row r="6541" spans="1:4" x14ac:dyDescent="0.25">
      <c r="A6541" s="3">
        <v>45726</v>
      </c>
      <c r="B6541" s="4">
        <v>6.25E-2</v>
      </c>
      <c r="C6541" s="2">
        <v>8097.18</v>
      </c>
      <c r="D6541" t="s">
        <v>8</v>
      </c>
    </row>
    <row r="6542" spans="1:4" x14ac:dyDescent="0.25">
      <c r="A6542" s="3">
        <v>45726</v>
      </c>
      <c r="B6542" s="4">
        <v>7.2916666666666671E-2</v>
      </c>
      <c r="C6542" s="2">
        <v>7968.5680000000002</v>
      </c>
      <c r="D6542" t="s">
        <v>8</v>
      </c>
    </row>
    <row r="6543" spans="1:4" x14ac:dyDescent="0.25">
      <c r="A6543" s="3">
        <v>45726</v>
      </c>
      <c r="B6543" s="4">
        <v>8.3333333333333329E-2</v>
      </c>
      <c r="C6543" s="2">
        <v>7903.8239999999996</v>
      </c>
      <c r="D6543" t="s">
        <v>8</v>
      </c>
    </row>
    <row r="6544" spans="1:4" x14ac:dyDescent="0.25">
      <c r="A6544" s="3">
        <v>45726</v>
      </c>
      <c r="B6544" s="4">
        <v>9.375E-2</v>
      </c>
      <c r="C6544" s="2">
        <v>8190.1639999999998</v>
      </c>
      <c r="D6544" t="s">
        <v>8</v>
      </c>
    </row>
    <row r="6545" spans="1:4" x14ac:dyDescent="0.25">
      <c r="A6545" s="3">
        <v>45726</v>
      </c>
      <c r="B6545" s="4">
        <v>0.10416666666666667</v>
      </c>
      <c r="C6545" s="2">
        <v>8197.6280000000006</v>
      </c>
      <c r="D6545" t="s">
        <v>8</v>
      </c>
    </row>
    <row r="6546" spans="1:4" x14ac:dyDescent="0.25">
      <c r="A6546" s="3">
        <v>45726</v>
      </c>
      <c r="B6546" s="4">
        <v>0.11458333333333333</v>
      </c>
      <c r="C6546" s="2">
        <v>8312.84</v>
      </c>
      <c r="D6546" t="s">
        <v>8</v>
      </c>
    </row>
    <row r="6547" spans="1:4" x14ac:dyDescent="0.25">
      <c r="A6547" s="3">
        <v>45726</v>
      </c>
      <c r="B6547" s="4">
        <v>0.125</v>
      </c>
      <c r="C6547" s="2">
        <v>8629.1839999999993</v>
      </c>
      <c r="D6547" t="s">
        <v>8</v>
      </c>
    </row>
    <row r="6548" spans="1:4" x14ac:dyDescent="0.25">
      <c r="A6548" s="3">
        <v>45726</v>
      </c>
      <c r="B6548" s="4">
        <v>0.13541666666666666</v>
      </c>
      <c r="C6548" s="2">
        <v>8563.9680000000008</v>
      </c>
      <c r="D6548" t="s">
        <v>8</v>
      </c>
    </row>
    <row r="6549" spans="1:4" x14ac:dyDescent="0.25">
      <c r="A6549" s="3">
        <v>45726</v>
      </c>
      <c r="B6549" s="4">
        <v>0.14583333333333334</v>
      </c>
      <c r="C6549" s="2">
        <v>8372.8680000000004</v>
      </c>
      <c r="D6549" t="s">
        <v>8</v>
      </c>
    </row>
    <row r="6550" spans="1:4" x14ac:dyDescent="0.25">
      <c r="A6550" s="3">
        <v>45726</v>
      </c>
      <c r="B6550" s="4">
        <v>0.15625</v>
      </c>
      <c r="C6550" s="2">
        <v>7895.8680000000004</v>
      </c>
      <c r="D6550" t="s">
        <v>8</v>
      </c>
    </row>
    <row r="6551" spans="1:4" x14ac:dyDescent="0.25">
      <c r="A6551" s="3">
        <v>45726</v>
      </c>
      <c r="B6551" s="4">
        <v>0.16666666666666666</v>
      </c>
      <c r="C6551" s="2">
        <v>7952.616</v>
      </c>
      <c r="D6551" t="s">
        <v>8</v>
      </c>
    </row>
    <row r="6552" spans="1:4" x14ac:dyDescent="0.25">
      <c r="A6552" s="3">
        <v>45726</v>
      </c>
      <c r="B6552" s="4">
        <v>0.17708333333333334</v>
      </c>
      <c r="C6552" s="2">
        <v>8704.9480000000003</v>
      </c>
      <c r="D6552" t="s">
        <v>8</v>
      </c>
    </row>
    <row r="6553" spans="1:4" x14ac:dyDescent="0.25">
      <c r="A6553" s="3">
        <v>45726</v>
      </c>
      <c r="B6553" s="4">
        <v>0.1875</v>
      </c>
      <c r="C6553" s="2">
        <v>9283.2199999999993</v>
      </c>
      <c r="D6553" t="s">
        <v>8</v>
      </c>
    </row>
    <row r="6554" spans="1:4" x14ac:dyDescent="0.25">
      <c r="A6554" s="3">
        <v>45726</v>
      </c>
      <c r="B6554" s="4">
        <v>0.19791666666666666</v>
      </c>
      <c r="C6554" s="2">
        <v>9031.1360000000004</v>
      </c>
      <c r="D6554" t="s">
        <v>8</v>
      </c>
    </row>
    <row r="6555" spans="1:4" x14ac:dyDescent="0.25">
      <c r="A6555" s="3">
        <v>45726</v>
      </c>
      <c r="B6555" s="4">
        <v>0.20833333333333334</v>
      </c>
      <c r="C6555" s="2">
        <v>9865.1959999999999</v>
      </c>
      <c r="D6555" t="s">
        <v>8</v>
      </c>
    </row>
    <row r="6556" spans="1:4" x14ac:dyDescent="0.25">
      <c r="A6556" s="3">
        <v>45726</v>
      </c>
      <c r="B6556" s="4">
        <v>0.21875</v>
      </c>
      <c r="C6556" s="2">
        <v>9597.7199999999993</v>
      </c>
      <c r="D6556" t="s">
        <v>8</v>
      </c>
    </row>
    <row r="6557" spans="1:4" x14ac:dyDescent="0.25">
      <c r="A6557" s="3">
        <v>45726</v>
      </c>
      <c r="B6557" s="4">
        <v>0.22916666666666666</v>
      </c>
      <c r="C6557" s="2">
        <v>10078.691999999999</v>
      </c>
      <c r="D6557" t="s">
        <v>8</v>
      </c>
    </row>
    <row r="6558" spans="1:4" x14ac:dyDescent="0.25">
      <c r="A6558" s="3">
        <v>45726</v>
      </c>
      <c r="B6558" s="4">
        <v>0.23958333333333334</v>
      </c>
      <c r="C6558" s="2">
        <v>10453.263999999999</v>
      </c>
      <c r="D6558" t="s">
        <v>8</v>
      </c>
    </row>
    <row r="6559" spans="1:4" x14ac:dyDescent="0.25">
      <c r="A6559" s="3">
        <v>45726</v>
      </c>
      <c r="B6559" s="4">
        <v>0.25</v>
      </c>
      <c r="C6559" s="2">
        <v>11017.14</v>
      </c>
      <c r="D6559" t="s">
        <v>8</v>
      </c>
    </row>
    <row r="6560" spans="1:4" x14ac:dyDescent="0.25">
      <c r="A6560" s="3">
        <v>45726</v>
      </c>
      <c r="B6560" s="4">
        <v>0.26041666666666669</v>
      </c>
      <c r="C6560" s="2">
        <v>12193.736000000001</v>
      </c>
      <c r="D6560" t="s">
        <v>8</v>
      </c>
    </row>
    <row r="6561" spans="1:4" x14ac:dyDescent="0.25">
      <c r="A6561" s="3">
        <v>45726</v>
      </c>
      <c r="B6561" s="4">
        <v>0.27083333333333331</v>
      </c>
      <c r="C6561" s="2">
        <v>13650.064</v>
      </c>
      <c r="D6561" t="s">
        <v>8</v>
      </c>
    </row>
    <row r="6562" spans="1:4" x14ac:dyDescent="0.25">
      <c r="A6562" s="3">
        <v>45726</v>
      </c>
      <c r="B6562" s="4">
        <v>0.28125</v>
      </c>
      <c r="C6562" s="2">
        <v>14582.168</v>
      </c>
      <c r="D6562" t="s">
        <v>8</v>
      </c>
    </row>
    <row r="6563" spans="1:4" x14ac:dyDescent="0.25">
      <c r="A6563" s="3">
        <v>45726</v>
      </c>
      <c r="B6563" s="4">
        <v>0.29166666666666669</v>
      </c>
      <c r="C6563" s="2">
        <v>15206.415999999999</v>
      </c>
      <c r="D6563" t="s">
        <v>8</v>
      </c>
    </row>
    <row r="6564" spans="1:4" x14ac:dyDescent="0.25">
      <c r="A6564" s="3">
        <v>45726</v>
      </c>
      <c r="B6564" s="4">
        <v>0.30208333333333331</v>
      </c>
      <c r="C6564" s="2">
        <v>15340.116</v>
      </c>
      <c r="D6564" t="s">
        <v>8</v>
      </c>
    </row>
    <row r="6565" spans="1:4" x14ac:dyDescent="0.25">
      <c r="A6565" s="3">
        <v>45726</v>
      </c>
      <c r="B6565" s="4">
        <v>0.3125</v>
      </c>
      <c r="C6565" s="2">
        <v>15691.708000000001</v>
      </c>
      <c r="D6565" t="s">
        <v>8</v>
      </c>
    </row>
    <row r="6566" spans="1:4" x14ac:dyDescent="0.25">
      <c r="A6566" s="3">
        <v>45726</v>
      </c>
      <c r="B6566" s="4">
        <v>0.32291666666666669</v>
      </c>
      <c r="C6566" s="2">
        <v>16585.016</v>
      </c>
      <c r="D6566" t="s">
        <v>8</v>
      </c>
    </row>
    <row r="6567" spans="1:4" x14ac:dyDescent="0.25">
      <c r="A6567" s="3">
        <v>45726</v>
      </c>
      <c r="B6567" s="4">
        <v>0.33333333333333331</v>
      </c>
      <c r="C6567" s="2">
        <v>16524.080000000002</v>
      </c>
      <c r="D6567" t="s">
        <v>8</v>
      </c>
    </row>
    <row r="6568" spans="1:4" x14ac:dyDescent="0.25">
      <c r="A6568" s="3">
        <v>45726</v>
      </c>
      <c r="B6568" s="4">
        <v>0.34375</v>
      </c>
      <c r="C6568" s="2">
        <v>16391.232</v>
      </c>
      <c r="D6568" t="s">
        <v>8</v>
      </c>
    </row>
    <row r="6569" spans="1:4" x14ac:dyDescent="0.25">
      <c r="A6569" s="3">
        <v>45726</v>
      </c>
      <c r="B6569" s="4">
        <v>0.35416666666666669</v>
      </c>
      <c r="C6569" s="2">
        <v>16144.023999999999</v>
      </c>
      <c r="D6569" t="s">
        <v>8</v>
      </c>
    </row>
    <row r="6570" spans="1:4" x14ac:dyDescent="0.25">
      <c r="A6570" s="3">
        <v>45726</v>
      </c>
      <c r="B6570" s="4">
        <v>0.36458333333333331</v>
      </c>
      <c r="C6570" s="2">
        <v>15012.552</v>
      </c>
      <c r="D6570" t="s">
        <v>8</v>
      </c>
    </row>
    <row r="6571" spans="1:4" x14ac:dyDescent="0.25">
      <c r="A6571" s="3">
        <v>45726</v>
      </c>
      <c r="B6571" s="4">
        <v>0.375</v>
      </c>
      <c r="C6571" s="2">
        <v>14301.763999999999</v>
      </c>
      <c r="D6571" t="s">
        <v>8</v>
      </c>
    </row>
    <row r="6572" spans="1:4" x14ac:dyDescent="0.25">
      <c r="A6572" s="3">
        <v>45726</v>
      </c>
      <c r="B6572" s="4">
        <v>0.38541666666666669</v>
      </c>
      <c r="C6572" s="2">
        <v>13855.044</v>
      </c>
      <c r="D6572" t="s">
        <v>8</v>
      </c>
    </row>
    <row r="6573" spans="1:4" x14ac:dyDescent="0.25">
      <c r="A6573" s="3">
        <v>45726</v>
      </c>
      <c r="B6573" s="4">
        <v>0.39583333333333331</v>
      </c>
      <c r="C6573" s="2">
        <v>13370.512000000001</v>
      </c>
      <c r="D6573" t="s">
        <v>8</v>
      </c>
    </row>
    <row r="6574" spans="1:4" x14ac:dyDescent="0.25">
      <c r="A6574" s="3">
        <v>45726</v>
      </c>
      <c r="B6574" s="4">
        <v>0.40625</v>
      </c>
      <c r="C6574" s="2">
        <v>13380.464</v>
      </c>
      <c r="D6574" t="s">
        <v>8</v>
      </c>
    </row>
    <row r="6575" spans="1:4" x14ac:dyDescent="0.25">
      <c r="A6575" s="3">
        <v>45726</v>
      </c>
      <c r="B6575" s="4">
        <v>0.41666666666666669</v>
      </c>
      <c r="C6575" s="2">
        <v>12006.624</v>
      </c>
      <c r="D6575" t="s">
        <v>8</v>
      </c>
    </row>
    <row r="6576" spans="1:4" x14ac:dyDescent="0.25">
      <c r="A6576" s="3">
        <v>45726</v>
      </c>
      <c r="B6576" s="4">
        <v>0.42708333333333331</v>
      </c>
      <c r="C6576" s="2">
        <v>11222.824000000001</v>
      </c>
      <c r="D6576" t="s">
        <v>8</v>
      </c>
    </row>
    <row r="6577" spans="1:4" x14ac:dyDescent="0.25">
      <c r="A6577" s="3">
        <v>45726</v>
      </c>
      <c r="B6577" s="4">
        <v>0.4375</v>
      </c>
      <c r="C6577" s="2">
        <v>11172.584000000001</v>
      </c>
      <c r="D6577" t="s">
        <v>8</v>
      </c>
    </row>
    <row r="6578" spans="1:4" x14ac:dyDescent="0.25">
      <c r="A6578" s="3">
        <v>45726</v>
      </c>
      <c r="B6578" s="4">
        <v>0.44791666666666669</v>
      </c>
      <c r="C6578" s="2">
        <v>10315.02</v>
      </c>
      <c r="D6578" t="s">
        <v>8</v>
      </c>
    </row>
    <row r="6579" spans="1:4" x14ac:dyDescent="0.25">
      <c r="A6579" s="3">
        <v>45726</v>
      </c>
      <c r="B6579" s="4">
        <v>0.45833333333333331</v>
      </c>
      <c r="C6579" s="2">
        <v>9265.7559999999994</v>
      </c>
      <c r="D6579" t="s">
        <v>8</v>
      </c>
    </row>
    <row r="6580" spans="1:4" x14ac:dyDescent="0.25">
      <c r="A6580" s="3">
        <v>45726</v>
      </c>
      <c r="B6580" s="4">
        <v>0.46875</v>
      </c>
      <c r="C6580" s="2">
        <v>8760.848</v>
      </c>
      <c r="D6580" t="s">
        <v>8</v>
      </c>
    </row>
    <row r="6581" spans="1:4" x14ac:dyDescent="0.25">
      <c r="A6581" s="3">
        <v>45726</v>
      </c>
      <c r="B6581" s="4">
        <v>0.47916666666666669</v>
      </c>
      <c r="C6581" s="2">
        <v>8502.4519999999993</v>
      </c>
      <c r="D6581" t="s">
        <v>8</v>
      </c>
    </row>
    <row r="6582" spans="1:4" x14ac:dyDescent="0.25">
      <c r="A6582" s="3">
        <v>45726</v>
      </c>
      <c r="B6582" s="4">
        <v>0.48958333333333331</v>
      </c>
      <c r="C6582" s="2">
        <v>7940.808</v>
      </c>
      <c r="D6582" t="s">
        <v>8</v>
      </c>
    </row>
    <row r="6583" spans="1:4" x14ac:dyDescent="0.25">
      <c r="A6583" s="3">
        <v>45726</v>
      </c>
      <c r="B6583" s="4">
        <v>0.5</v>
      </c>
      <c r="C6583" s="2">
        <v>7219.36</v>
      </c>
      <c r="D6583" t="s">
        <v>8</v>
      </c>
    </row>
    <row r="6584" spans="1:4" x14ac:dyDescent="0.25">
      <c r="A6584" s="3">
        <v>45726</v>
      </c>
      <c r="B6584" s="4">
        <v>0.51041666666666663</v>
      </c>
      <c r="C6584" s="2">
        <v>6064.9279999999999</v>
      </c>
      <c r="D6584" t="s">
        <v>8</v>
      </c>
    </row>
    <row r="6585" spans="1:4" x14ac:dyDescent="0.25">
      <c r="A6585" s="3">
        <v>45726</v>
      </c>
      <c r="B6585" s="4">
        <v>0.52083333333333337</v>
      </c>
      <c r="C6585" s="2">
        <v>6153.6719999999996</v>
      </c>
      <c r="D6585" t="s">
        <v>8</v>
      </c>
    </row>
    <row r="6586" spans="1:4" x14ac:dyDescent="0.25">
      <c r="A6586" s="3">
        <v>45726</v>
      </c>
      <c r="B6586" s="4">
        <v>0.53125</v>
      </c>
      <c r="C6586" s="2">
        <v>5694.32</v>
      </c>
      <c r="D6586" t="s">
        <v>8</v>
      </c>
    </row>
    <row r="6587" spans="1:4" x14ac:dyDescent="0.25">
      <c r="A6587" s="3">
        <v>45726</v>
      </c>
      <c r="B6587" s="4">
        <v>0.54166666666666663</v>
      </c>
      <c r="C6587" s="2">
        <v>5891.1559999999999</v>
      </c>
      <c r="D6587" t="s">
        <v>8</v>
      </c>
    </row>
    <row r="6588" spans="1:4" x14ac:dyDescent="0.25">
      <c r="A6588" s="3">
        <v>45726</v>
      </c>
      <c r="B6588" s="4">
        <v>0.55208333333333337</v>
      </c>
      <c r="C6588" s="2">
        <v>6004.0519999999997</v>
      </c>
      <c r="D6588" t="s">
        <v>8</v>
      </c>
    </row>
    <row r="6589" spans="1:4" x14ac:dyDescent="0.25">
      <c r="A6589" s="3">
        <v>45726</v>
      </c>
      <c r="B6589" s="4">
        <v>0.5625</v>
      </c>
      <c r="C6589" s="2">
        <v>6319.3519999999999</v>
      </c>
      <c r="D6589" t="s">
        <v>8</v>
      </c>
    </row>
    <row r="6590" spans="1:4" x14ac:dyDescent="0.25">
      <c r="A6590" s="3">
        <v>45726</v>
      </c>
      <c r="B6590" s="4">
        <v>0.57291666666666663</v>
      </c>
      <c r="C6590" s="2">
        <v>5697.32</v>
      </c>
      <c r="D6590" t="s">
        <v>8</v>
      </c>
    </row>
    <row r="6591" spans="1:4" x14ac:dyDescent="0.25">
      <c r="A6591" s="3">
        <v>45726</v>
      </c>
      <c r="B6591" s="4">
        <v>0.58333333333333337</v>
      </c>
      <c r="C6591" s="2">
        <v>5769.36</v>
      </c>
      <c r="D6591" t="s">
        <v>8</v>
      </c>
    </row>
    <row r="6592" spans="1:4" x14ac:dyDescent="0.25">
      <c r="A6592" s="3">
        <v>45726</v>
      </c>
      <c r="B6592" s="4">
        <v>0.59375</v>
      </c>
      <c r="C6592" s="2">
        <v>6042.808</v>
      </c>
      <c r="D6592" t="s">
        <v>8</v>
      </c>
    </row>
    <row r="6593" spans="1:4" x14ac:dyDescent="0.25">
      <c r="A6593" s="3">
        <v>45726</v>
      </c>
      <c r="B6593" s="4">
        <v>0.60416666666666663</v>
      </c>
      <c r="C6593" s="2">
        <v>7391.3280000000004</v>
      </c>
      <c r="D6593" t="s">
        <v>8</v>
      </c>
    </row>
    <row r="6594" spans="1:4" x14ac:dyDescent="0.25">
      <c r="A6594" s="3">
        <v>45726</v>
      </c>
      <c r="B6594" s="4">
        <v>0.61458333333333337</v>
      </c>
      <c r="C6594" s="2">
        <v>7249.24</v>
      </c>
      <c r="D6594" t="s">
        <v>8</v>
      </c>
    </row>
    <row r="6595" spans="1:4" x14ac:dyDescent="0.25">
      <c r="A6595" s="3">
        <v>45726</v>
      </c>
      <c r="B6595" s="4">
        <v>0.625</v>
      </c>
      <c r="C6595" s="2">
        <v>7284.4480000000003</v>
      </c>
      <c r="D6595" t="s">
        <v>8</v>
      </c>
    </row>
    <row r="6596" spans="1:4" x14ac:dyDescent="0.25">
      <c r="A6596" s="3">
        <v>45726</v>
      </c>
      <c r="B6596" s="4">
        <v>0.63541666666666663</v>
      </c>
      <c r="C6596" s="2">
        <v>8272.9560000000001</v>
      </c>
      <c r="D6596" t="s">
        <v>8</v>
      </c>
    </row>
    <row r="6597" spans="1:4" x14ac:dyDescent="0.25">
      <c r="A6597" s="3">
        <v>45726</v>
      </c>
      <c r="B6597" s="4">
        <v>0.64583333333333337</v>
      </c>
      <c r="C6597" s="2">
        <v>8951.6280000000006</v>
      </c>
      <c r="D6597" t="s">
        <v>8</v>
      </c>
    </row>
    <row r="6598" spans="1:4" x14ac:dyDescent="0.25">
      <c r="A6598" s="3">
        <v>45726</v>
      </c>
      <c r="B6598" s="4">
        <v>0.65625</v>
      </c>
      <c r="C6598" s="2">
        <v>9621.7960000000003</v>
      </c>
      <c r="D6598" t="s">
        <v>8</v>
      </c>
    </row>
    <row r="6599" spans="1:4" x14ac:dyDescent="0.25">
      <c r="A6599" s="3">
        <v>45726</v>
      </c>
      <c r="B6599" s="4">
        <v>0.66666666666666663</v>
      </c>
      <c r="C6599" s="2">
        <v>9542.5480000000007</v>
      </c>
      <c r="D6599" t="s">
        <v>8</v>
      </c>
    </row>
    <row r="6600" spans="1:4" x14ac:dyDescent="0.25">
      <c r="A6600" s="3">
        <v>45726</v>
      </c>
      <c r="B6600" s="4">
        <v>0.67708333333333337</v>
      </c>
      <c r="C6600" s="2">
        <v>9928.3040000000001</v>
      </c>
      <c r="D6600" t="s">
        <v>8</v>
      </c>
    </row>
    <row r="6601" spans="1:4" x14ac:dyDescent="0.25">
      <c r="A6601" s="3">
        <v>45726</v>
      </c>
      <c r="B6601" s="4">
        <v>0.6875</v>
      </c>
      <c r="C6601" s="2">
        <v>11116.688</v>
      </c>
      <c r="D6601" t="s">
        <v>8</v>
      </c>
    </row>
    <row r="6602" spans="1:4" x14ac:dyDescent="0.25">
      <c r="A6602" s="3">
        <v>45726</v>
      </c>
      <c r="B6602" s="4">
        <v>0.69791666666666663</v>
      </c>
      <c r="C6602" s="2">
        <v>12190.012000000001</v>
      </c>
      <c r="D6602" t="s">
        <v>8</v>
      </c>
    </row>
    <row r="6603" spans="1:4" x14ac:dyDescent="0.25">
      <c r="A6603" s="3">
        <v>45726</v>
      </c>
      <c r="B6603" s="4">
        <v>0.70833333333333337</v>
      </c>
      <c r="C6603" s="2">
        <v>13318.995999999999</v>
      </c>
      <c r="D6603" t="s">
        <v>8</v>
      </c>
    </row>
    <row r="6604" spans="1:4" x14ac:dyDescent="0.25">
      <c r="A6604" s="3">
        <v>45726</v>
      </c>
      <c r="B6604" s="4">
        <v>0.71875</v>
      </c>
      <c r="C6604" s="2">
        <v>13898.768</v>
      </c>
      <c r="D6604" t="s">
        <v>8</v>
      </c>
    </row>
    <row r="6605" spans="1:4" x14ac:dyDescent="0.25">
      <c r="A6605" s="3">
        <v>45726</v>
      </c>
      <c r="B6605" s="4">
        <v>0.72916666666666663</v>
      </c>
      <c r="C6605" s="2">
        <v>15427.552</v>
      </c>
      <c r="D6605" t="s">
        <v>8</v>
      </c>
    </row>
    <row r="6606" spans="1:4" x14ac:dyDescent="0.25">
      <c r="A6606" s="3">
        <v>45726</v>
      </c>
      <c r="B6606" s="4">
        <v>0.73958333333333337</v>
      </c>
      <c r="C6606" s="2">
        <v>15863.864</v>
      </c>
      <c r="D6606" t="s">
        <v>8</v>
      </c>
    </row>
    <row r="6607" spans="1:4" x14ac:dyDescent="0.25">
      <c r="A6607" s="3">
        <v>45726</v>
      </c>
      <c r="B6607" s="4">
        <v>0.75</v>
      </c>
      <c r="C6607" s="2">
        <v>16424.511999999999</v>
      </c>
      <c r="D6607" t="s">
        <v>8</v>
      </c>
    </row>
    <row r="6608" spans="1:4" x14ac:dyDescent="0.25">
      <c r="A6608" s="3">
        <v>45726</v>
      </c>
      <c r="B6608" s="4">
        <v>0.76041666666666663</v>
      </c>
      <c r="C6608" s="2">
        <v>16876.527999999998</v>
      </c>
      <c r="D6608" t="s">
        <v>8</v>
      </c>
    </row>
    <row r="6609" spans="1:4" x14ac:dyDescent="0.25">
      <c r="A6609" s="3">
        <v>45726</v>
      </c>
      <c r="B6609" s="4">
        <v>0.77083333333333337</v>
      </c>
      <c r="C6609" s="2">
        <v>17065.824000000001</v>
      </c>
      <c r="D6609" t="s">
        <v>8</v>
      </c>
    </row>
    <row r="6610" spans="1:4" x14ac:dyDescent="0.25">
      <c r="A6610" s="3">
        <v>45726</v>
      </c>
      <c r="B6610" s="4">
        <v>0.78125</v>
      </c>
      <c r="C6610" s="2">
        <v>16831.335999999999</v>
      </c>
      <c r="D6610" t="s">
        <v>8</v>
      </c>
    </row>
    <row r="6611" spans="1:4" x14ac:dyDescent="0.25">
      <c r="A6611" s="3">
        <v>45726</v>
      </c>
      <c r="B6611" s="4">
        <v>0.79166666666666663</v>
      </c>
      <c r="C6611" s="2">
        <v>16752.668000000001</v>
      </c>
      <c r="D6611" t="s">
        <v>8</v>
      </c>
    </row>
    <row r="6612" spans="1:4" x14ac:dyDescent="0.25">
      <c r="A6612" s="3">
        <v>45726</v>
      </c>
      <c r="B6612" s="4">
        <v>0.80208333333333337</v>
      </c>
      <c r="C6612" s="2">
        <v>16472.991999999998</v>
      </c>
      <c r="D6612" t="s">
        <v>8</v>
      </c>
    </row>
    <row r="6613" spans="1:4" x14ac:dyDescent="0.25">
      <c r="A6613" s="3">
        <v>45726</v>
      </c>
      <c r="B6613" s="4">
        <v>0.8125</v>
      </c>
      <c r="C6613" s="2">
        <v>16514.736000000001</v>
      </c>
      <c r="D6613" t="s">
        <v>8</v>
      </c>
    </row>
    <row r="6614" spans="1:4" x14ac:dyDescent="0.25">
      <c r="A6614" s="3">
        <v>45726</v>
      </c>
      <c r="B6614" s="4">
        <v>0.82291666666666663</v>
      </c>
      <c r="C6614" s="2">
        <v>15961.832</v>
      </c>
      <c r="D6614" t="s">
        <v>8</v>
      </c>
    </row>
    <row r="6615" spans="1:4" x14ac:dyDescent="0.25">
      <c r="A6615" s="3">
        <v>45726</v>
      </c>
      <c r="B6615" s="4">
        <v>0.83333333333333337</v>
      </c>
      <c r="C6615" s="2">
        <v>15390.624</v>
      </c>
      <c r="D6615" t="s">
        <v>8</v>
      </c>
    </row>
    <row r="6616" spans="1:4" x14ac:dyDescent="0.25">
      <c r="A6616" s="3">
        <v>45726</v>
      </c>
      <c r="B6616" s="4">
        <v>0.84375</v>
      </c>
      <c r="C6616" s="2">
        <v>14892.78</v>
      </c>
      <c r="D6616" t="s">
        <v>8</v>
      </c>
    </row>
    <row r="6617" spans="1:4" x14ac:dyDescent="0.25">
      <c r="A6617" s="3">
        <v>45726</v>
      </c>
      <c r="B6617" s="4">
        <v>0.85416666666666663</v>
      </c>
      <c r="C6617" s="2">
        <v>14846.103999999999</v>
      </c>
      <c r="D6617" t="s">
        <v>8</v>
      </c>
    </row>
    <row r="6618" spans="1:4" x14ac:dyDescent="0.25">
      <c r="A6618" s="3">
        <v>45726</v>
      </c>
      <c r="B6618" s="4">
        <v>0.86458333333333337</v>
      </c>
      <c r="C6618" s="2">
        <v>13931.075999999999</v>
      </c>
      <c r="D6618" t="s">
        <v>8</v>
      </c>
    </row>
    <row r="6619" spans="1:4" x14ac:dyDescent="0.25">
      <c r="A6619" s="3">
        <v>45726</v>
      </c>
      <c r="B6619" s="4">
        <v>0.875</v>
      </c>
      <c r="C6619" s="2">
        <v>13307.575999999999</v>
      </c>
      <c r="D6619" t="s">
        <v>8</v>
      </c>
    </row>
    <row r="6620" spans="1:4" x14ac:dyDescent="0.25">
      <c r="A6620" s="3">
        <v>45726</v>
      </c>
      <c r="B6620" s="4">
        <v>0.88541666666666663</v>
      </c>
      <c r="C6620" s="2">
        <v>12939.54</v>
      </c>
      <c r="D6620" t="s">
        <v>8</v>
      </c>
    </row>
    <row r="6621" spans="1:4" x14ac:dyDescent="0.25">
      <c r="A6621" s="3">
        <v>45726</v>
      </c>
      <c r="B6621" s="4">
        <v>0.89583333333333337</v>
      </c>
      <c r="C6621" s="2">
        <v>12680.272000000001</v>
      </c>
      <c r="D6621" t="s">
        <v>8</v>
      </c>
    </row>
    <row r="6622" spans="1:4" x14ac:dyDescent="0.25">
      <c r="A6622" s="3">
        <v>45726</v>
      </c>
      <c r="B6622" s="4">
        <v>0.90625</v>
      </c>
      <c r="C6622" s="2">
        <v>12136.14</v>
      </c>
      <c r="D6622" t="s">
        <v>8</v>
      </c>
    </row>
    <row r="6623" spans="1:4" x14ac:dyDescent="0.25">
      <c r="A6623" s="3">
        <v>45726</v>
      </c>
      <c r="B6623" s="4">
        <v>0.91666666666666663</v>
      </c>
      <c r="C6623" s="2">
        <v>11892.696</v>
      </c>
      <c r="D6623" t="s">
        <v>8</v>
      </c>
    </row>
    <row r="6624" spans="1:4" x14ac:dyDescent="0.25">
      <c r="A6624" s="3">
        <v>45726</v>
      </c>
      <c r="B6624" s="4">
        <v>0.92708333333333337</v>
      </c>
      <c r="C6624" s="2">
        <v>11901.995999999999</v>
      </c>
      <c r="D6624" t="s">
        <v>8</v>
      </c>
    </row>
    <row r="6625" spans="1:4" x14ac:dyDescent="0.25">
      <c r="A6625" s="3">
        <v>45726</v>
      </c>
      <c r="B6625" s="4">
        <v>0.9375</v>
      </c>
      <c r="C6625" s="2">
        <v>11842.876</v>
      </c>
      <c r="D6625" t="s">
        <v>8</v>
      </c>
    </row>
    <row r="6626" spans="1:4" x14ac:dyDescent="0.25">
      <c r="A6626" s="3">
        <v>45726</v>
      </c>
      <c r="B6626" s="4">
        <v>0.94791666666666663</v>
      </c>
      <c r="C6626" s="2">
        <v>11827.768</v>
      </c>
      <c r="D6626" t="s">
        <v>8</v>
      </c>
    </row>
    <row r="6627" spans="1:4" x14ac:dyDescent="0.25">
      <c r="A6627" s="3">
        <v>45726</v>
      </c>
      <c r="B6627" s="4">
        <v>0.95833333333333337</v>
      </c>
      <c r="C6627" s="2">
        <v>11804.736000000001</v>
      </c>
      <c r="D6627" t="s">
        <v>8</v>
      </c>
    </row>
    <row r="6628" spans="1:4" x14ac:dyDescent="0.25">
      <c r="A6628" s="3">
        <v>45726</v>
      </c>
      <c r="B6628" s="4">
        <v>0.96875</v>
      </c>
      <c r="C6628" s="2">
        <v>11277.308000000001</v>
      </c>
      <c r="D6628" t="s">
        <v>8</v>
      </c>
    </row>
    <row r="6629" spans="1:4" x14ac:dyDescent="0.25">
      <c r="A6629" s="3">
        <v>45726</v>
      </c>
      <c r="B6629" s="4">
        <v>0.97916666666666663</v>
      </c>
      <c r="C6629" s="2">
        <v>10885.14</v>
      </c>
      <c r="D6629" t="s">
        <v>8</v>
      </c>
    </row>
    <row r="6630" spans="1:4" x14ac:dyDescent="0.25">
      <c r="A6630" s="3">
        <v>45726</v>
      </c>
      <c r="B6630" s="4">
        <v>0.98958333333333337</v>
      </c>
      <c r="C6630" s="2">
        <v>10441.992</v>
      </c>
      <c r="D6630" t="s">
        <v>8</v>
      </c>
    </row>
    <row r="6631" spans="1:4" x14ac:dyDescent="0.25">
      <c r="A6631" s="3">
        <v>45727</v>
      </c>
      <c r="B6631" s="4">
        <v>0</v>
      </c>
      <c r="C6631" s="2">
        <v>9920.2240000000002</v>
      </c>
      <c r="D6631" t="s">
        <v>8</v>
      </c>
    </row>
    <row r="6632" spans="1:4" x14ac:dyDescent="0.25">
      <c r="A6632" s="3">
        <v>45727</v>
      </c>
      <c r="B6632" s="4">
        <v>1.0416666666666666E-2</v>
      </c>
      <c r="C6632" s="2">
        <v>9643.8559999999998</v>
      </c>
      <c r="D6632" t="s">
        <v>8</v>
      </c>
    </row>
    <row r="6633" spans="1:4" x14ac:dyDescent="0.25">
      <c r="A6633" s="3">
        <v>45727</v>
      </c>
      <c r="B6633" s="4">
        <v>2.0833333333333332E-2</v>
      </c>
      <c r="C6633" s="2">
        <v>10263.504000000001</v>
      </c>
      <c r="D6633" t="s">
        <v>8</v>
      </c>
    </row>
    <row r="6634" spans="1:4" x14ac:dyDescent="0.25">
      <c r="A6634" s="3">
        <v>45727</v>
      </c>
      <c r="B6634" s="4">
        <v>3.125E-2</v>
      </c>
      <c r="C6634" s="2">
        <v>10307.291999999999</v>
      </c>
      <c r="D6634" t="s">
        <v>8</v>
      </c>
    </row>
    <row r="6635" spans="1:4" x14ac:dyDescent="0.25">
      <c r="A6635" s="3">
        <v>45727</v>
      </c>
      <c r="B6635" s="4">
        <v>4.1666666666666664E-2</v>
      </c>
      <c r="C6635" s="2">
        <v>9729.7720000000008</v>
      </c>
      <c r="D6635" t="s">
        <v>8</v>
      </c>
    </row>
    <row r="6636" spans="1:4" x14ac:dyDescent="0.25">
      <c r="A6636" s="3">
        <v>45727</v>
      </c>
      <c r="B6636" s="4">
        <v>5.2083333333333336E-2</v>
      </c>
      <c r="C6636" s="2">
        <v>9382.0079999999998</v>
      </c>
      <c r="D6636" t="s">
        <v>8</v>
      </c>
    </row>
    <row r="6637" spans="1:4" x14ac:dyDescent="0.25">
      <c r="A6637" s="3">
        <v>45727</v>
      </c>
      <c r="B6637" s="4">
        <v>6.25E-2</v>
      </c>
      <c r="C6637" s="2">
        <v>9316.4639999999999</v>
      </c>
      <c r="D6637" t="s">
        <v>8</v>
      </c>
    </row>
    <row r="6638" spans="1:4" x14ac:dyDescent="0.25">
      <c r="A6638" s="3">
        <v>45727</v>
      </c>
      <c r="B6638" s="4">
        <v>7.2916666666666671E-2</v>
      </c>
      <c r="C6638" s="2">
        <v>9167.7039999999997</v>
      </c>
      <c r="D6638" t="s">
        <v>8</v>
      </c>
    </row>
    <row r="6639" spans="1:4" x14ac:dyDescent="0.25">
      <c r="A6639" s="3">
        <v>45727</v>
      </c>
      <c r="B6639" s="4">
        <v>8.3333333333333329E-2</v>
      </c>
      <c r="C6639" s="2">
        <v>9002.652</v>
      </c>
      <c r="D6639" t="s">
        <v>8</v>
      </c>
    </row>
    <row r="6640" spans="1:4" x14ac:dyDescent="0.25">
      <c r="A6640" s="3">
        <v>45727</v>
      </c>
      <c r="B6640" s="4">
        <v>9.375E-2</v>
      </c>
      <c r="C6640" s="2">
        <v>9027.732</v>
      </c>
      <c r="D6640" t="s">
        <v>8</v>
      </c>
    </row>
    <row r="6641" spans="1:4" x14ac:dyDescent="0.25">
      <c r="A6641" s="3">
        <v>45727</v>
      </c>
      <c r="B6641" s="4">
        <v>0.10416666666666667</v>
      </c>
      <c r="C6641" s="2">
        <v>9150.2999999999993</v>
      </c>
      <c r="D6641" t="s">
        <v>8</v>
      </c>
    </row>
    <row r="6642" spans="1:4" x14ac:dyDescent="0.25">
      <c r="A6642" s="3">
        <v>45727</v>
      </c>
      <c r="B6642" s="4">
        <v>0.11458333333333333</v>
      </c>
      <c r="C6642" s="2">
        <v>9095.1560000000009</v>
      </c>
      <c r="D6642" t="s">
        <v>8</v>
      </c>
    </row>
    <row r="6643" spans="1:4" x14ac:dyDescent="0.25">
      <c r="A6643" s="3">
        <v>45727</v>
      </c>
      <c r="B6643" s="4">
        <v>0.125</v>
      </c>
      <c r="C6643" s="2">
        <v>8944.5</v>
      </c>
      <c r="D6643" t="s">
        <v>8</v>
      </c>
    </row>
    <row r="6644" spans="1:4" x14ac:dyDescent="0.25">
      <c r="A6644" s="3">
        <v>45727</v>
      </c>
      <c r="B6644" s="4">
        <v>0.13541666666666666</v>
      </c>
      <c r="C6644" s="2">
        <v>8816.4480000000003</v>
      </c>
      <c r="D6644" t="s">
        <v>8</v>
      </c>
    </row>
    <row r="6645" spans="1:4" x14ac:dyDescent="0.25">
      <c r="A6645" s="3">
        <v>45727</v>
      </c>
      <c r="B6645" s="4">
        <v>0.14583333333333334</v>
      </c>
      <c r="C6645" s="2">
        <v>9332.2000000000007</v>
      </c>
      <c r="D6645" t="s">
        <v>8</v>
      </c>
    </row>
    <row r="6646" spans="1:4" x14ac:dyDescent="0.25">
      <c r="A6646" s="3">
        <v>45727</v>
      </c>
      <c r="B6646" s="4">
        <v>0.15625</v>
      </c>
      <c r="C6646" s="2">
        <v>9347.0239999999994</v>
      </c>
      <c r="D6646" t="s">
        <v>8</v>
      </c>
    </row>
    <row r="6647" spans="1:4" x14ac:dyDescent="0.25">
      <c r="A6647" s="3">
        <v>45727</v>
      </c>
      <c r="B6647" s="4">
        <v>0.16666666666666666</v>
      </c>
      <c r="C6647" s="2">
        <v>9121.34</v>
      </c>
      <c r="D6647" t="s">
        <v>8</v>
      </c>
    </row>
    <row r="6648" spans="1:4" x14ac:dyDescent="0.25">
      <c r="A6648" s="3">
        <v>45727</v>
      </c>
      <c r="B6648" s="4">
        <v>0.17708333333333334</v>
      </c>
      <c r="C6648" s="2">
        <v>9358.2039999999997</v>
      </c>
      <c r="D6648" t="s">
        <v>8</v>
      </c>
    </row>
    <row r="6649" spans="1:4" x14ac:dyDescent="0.25">
      <c r="A6649" s="3">
        <v>45727</v>
      </c>
      <c r="B6649" s="4">
        <v>0.1875</v>
      </c>
      <c r="C6649" s="2">
        <v>9713.7520000000004</v>
      </c>
      <c r="D6649" t="s">
        <v>8</v>
      </c>
    </row>
    <row r="6650" spans="1:4" x14ac:dyDescent="0.25">
      <c r="A6650" s="3">
        <v>45727</v>
      </c>
      <c r="B6650" s="4">
        <v>0.19791666666666666</v>
      </c>
      <c r="C6650" s="2">
        <v>9964.2119999999995</v>
      </c>
      <c r="D6650" t="s">
        <v>8</v>
      </c>
    </row>
    <row r="6651" spans="1:4" x14ac:dyDescent="0.25">
      <c r="A6651" s="3">
        <v>45727</v>
      </c>
      <c r="B6651" s="4">
        <v>0.20833333333333334</v>
      </c>
      <c r="C6651" s="2">
        <v>9733.0159999999996</v>
      </c>
      <c r="D6651" t="s">
        <v>8</v>
      </c>
    </row>
    <row r="6652" spans="1:4" x14ac:dyDescent="0.25">
      <c r="A6652" s="3">
        <v>45727</v>
      </c>
      <c r="B6652" s="4">
        <v>0.21875</v>
      </c>
      <c r="C6652" s="2">
        <v>10724.324000000001</v>
      </c>
      <c r="D6652" t="s">
        <v>8</v>
      </c>
    </row>
    <row r="6653" spans="1:4" x14ac:dyDescent="0.25">
      <c r="A6653" s="3">
        <v>45727</v>
      </c>
      <c r="B6653" s="4">
        <v>0.22916666666666666</v>
      </c>
      <c r="C6653" s="2">
        <v>12322.78</v>
      </c>
      <c r="D6653" t="s">
        <v>8</v>
      </c>
    </row>
    <row r="6654" spans="1:4" x14ac:dyDescent="0.25">
      <c r="A6654" s="3">
        <v>45727</v>
      </c>
      <c r="B6654" s="4">
        <v>0.23958333333333334</v>
      </c>
      <c r="C6654" s="2">
        <v>11201.88</v>
      </c>
      <c r="D6654" t="s">
        <v>8</v>
      </c>
    </row>
    <row r="6655" spans="1:4" x14ac:dyDescent="0.25">
      <c r="A6655" s="3">
        <v>45727</v>
      </c>
      <c r="B6655" s="4">
        <v>0.25</v>
      </c>
      <c r="C6655" s="2">
        <v>11937.512000000001</v>
      </c>
      <c r="D6655" t="s">
        <v>8</v>
      </c>
    </row>
    <row r="6656" spans="1:4" x14ac:dyDescent="0.25">
      <c r="A6656" s="3">
        <v>45727</v>
      </c>
      <c r="B6656" s="4">
        <v>0.26041666666666669</v>
      </c>
      <c r="C6656" s="2">
        <v>13170.856</v>
      </c>
      <c r="D6656" t="s">
        <v>8</v>
      </c>
    </row>
    <row r="6657" spans="1:4" x14ac:dyDescent="0.25">
      <c r="A6657" s="3">
        <v>45727</v>
      </c>
      <c r="B6657" s="4">
        <v>0.27083333333333331</v>
      </c>
      <c r="C6657" s="2">
        <v>13981.343999999999</v>
      </c>
      <c r="D6657" t="s">
        <v>8</v>
      </c>
    </row>
    <row r="6658" spans="1:4" x14ac:dyDescent="0.25">
      <c r="A6658" s="3">
        <v>45727</v>
      </c>
      <c r="B6658" s="4">
        <v>0.28125</v>
      </c>
      <c r="C6658" s="2">
        <v>14765.38</v>
      </c>
      <c r="D6658" t="s">
        <v>8</v>
      </c>
    </row>
    <row r="6659" spans="1:4" x14ac:dyDescent="0.25">
      <c r="A6659" s="3">
        <v>45727</v>
      </c>
      <c r="B6659" s="4">
        <v>0.29166666666666669</v>
      </c>
      <c r="C6659" s="2">
        <v>14763.124</v>
      </c>
      <c r="D6659" t="s">
        <v>8</v>
      </c>
    </row>
    <row r="6660" spans="1:4" x14ac:dyDescent="0.25">
      <c r="A6660" s="3">
        <v>45727</v>
      </c>
      <c r="B6660" s="4">
        <v>0.30208333333333331</v>
      </c>
      <c r="C6660" s="2">
        <v>15748.791999999999</v>
      </c>
      <c r="D6660" t="s">
        <v>8</v>
      </c>
    </row>
    <row r="6661" spans="1:4" x14ac:dyDescent="0.25">
      <c r="A6661" s="3">
        <v>45727</v>
      </c>
      <c r="B6661" s="4">
        <v>0.3125</v>
      </c>
      <c r="C6661" s="2">
        <v>15885.255999999999</v>
      </c>
      <c r="D6661" t="s">
        <v>8</v>
      </c>
    </row>
    <row r="6662" spans="1:4" x14ac:dyDescent="0.25">
      <c r="A6662" s="3">
        <v>45727</v>
      </c>
      <c r="B6662" s="4">
        <v>0.32291666666666669</v>
      </c>
      <c r="C6662" s="2">
        <v>16642.763999999999</v>
      </c>
      <c r="D6662" t="s">
        <v>8</v>
      </c>
    </row>
    <row r="6663" spans="1:4" x14ac:dyDescent="0.25">
      <c r="A6663" s="3">
        <v>45727</v>
      </c>
      <c r="B6663" s="4">
        <v>0.33333333333333331</v>
      </c>
      <c r="C6663" s="2">
        <v>16639.132000000001</v>
      </c>
      <c r="D6663" t="s">
        <v>8</v>
      </c>
    </row>
    <row r="6664" spans="1:4" x14ac:dyDescent="0.25">
      <c r="A6664" s="3">
        <v>45727</v>
      </c>
      <c r="B6664" s="4">
        <v>0.34375</v>
      </c>
      <c r="C6664" s="2">
        <v>17050.936000000002</v>
      </c>
      <c r="D6664" t="s">
        <v>8</v>
      </c>
    </row>
    <row r="6665" spans="1:4" x14ac:dyDescent="0.25">
      <c r="A6665" s="3">
        <v>45727</v>
      </c>
      <c r="B6665" s="4">
        <v>0.35416666666666669</v>
      </c>
      <c r="C6665" s="2">
        <v>17557.896000000001</v>
      </c>
      <c r="D6665" t="s">
        <v>8</v>
      </c>
    </row>
    <row r="6666" spans="1:4" x14ac:dyDescent="0.25">
      <c r="A6666" s="3">
        <v>45727</v>
      </c>
      <c r="B6666" s="4">
        <v>0.36458333333333331</v>
      </c>
      <c r="C6666" s="2">
        <v>17964.076000000001</v>
      </c>
      <c r="D6666" t="s">
        <v>8</v>
      </c>
    </row>
    <row r="6667" spans="1:4" x14ac:dyDescent="0.25">
      <c r="A6667" s="3">
        <v>45727</v>
      </c>
      <c r="B6667" s="4">
        <v>0.375</v>
      </c>
      <c r="C6667" s="2">
        <v>17717.743999999999</v>
      </c>
      <c r="D6667" t="s">
        <v>8</v>
      </c>
    </row>
    <row r="6668" spans="1:4" x14ac:dyDescent="0.25">
      <c r="A6668" s="3">
        <v>45727</v>
      </c>
      <c r="B6668" s="4">
        <v>0.38541666666666669</v>
      </c>
      <c r="C6668" s="2">
        <v>17988.252</v>
      </c>
      <c r="D6668" t="s">
        <v>8</v>
      </c>
    </row>
    <row r="6669" spans="1:4" x14ac:dyDescent="0.25">
      <c r="A6669" s="3">
        <v>45727</v>
      </c>
      <c r="B6669" s="4">
        <v>0.39583333333333331</v>
      </c>
      <c r="C6669" s="2">
        <v>17774.592000000001</v>
      </c>
      <c r="D6669" t="s">
        <v>8</v>
      </c>
    </row>
    <row r="6670" spans="1:4" x14ac:dyDescent="0.25">
      <c r="A6670" s="3">
        <v>45727</v>
      </c>
      <c r="B6670" s="4">
        <v>0.40625</v>
      </c>
      <c r="C6670" s="2">
        <v>17888.583999999999</v>
      </c>
      <c r="D6670" t="s">
        <v>8</v>
      </c>
    </row>
    <row r="6671" spans="1:4" x14ac:dyDescent="0.25">
      <c r="A6671" s="3">
        <v>45727</v>
      </c>
      <c r="B6671" s="4">
        <v>0.41666666666666669</v>
      </c>
      <c r="C6671" s="2">
        <v>17384.671999999999</v>
      </c>
      <c r="D6671" t="s">
        <v>8</v>
      </c>
    </row>
    <row r="6672" spans="1:4" x14ac:dyDescent="0.25">
      <c r="A6672" s="3">
        <v>45727</v>
      </c>
      <c r="B6672" s="4">
        <v>0.42708333333333331</v>
      </c>
      <c r="C6672" s="2">
        <v>17623.495999999999</v>
      </c>
      <c r="D6672" t="s">
        <v>8</v>
      </c>
    </row>
    <row r="6673" spans="1:4" x14ac:dyDescent="0.25">
      <c r="A6673" s="3">
        <v>45727</v>
      </c>
      <c r="B6673" s="4">
        <v>0.4375</v>
      </c>
      <c r="C6673" s="2">
        <v>17601.472000000002</v>
      </c>
      <c r="D6673" t="s">
        <v>8</v>
      </c>
    </row>
    <row r="6674" spans="1:4" x14ac:dyDescent="0.25">
      <c r="A6674" s="3">
        <v>45727</v>
      </c>
      <c r="B6674" s="4">
        <v>0.44791666666666669</v>
      </c>
      <c r="C6674" s="2">
        <v>18055.7</v>
      </c>
      <c r="D6674" t="s">
        <v>8</v>
      </c>
    </row>
    <row r="6675" spans="1:4" x14ac:dyDescent="0.25">
      <c r="A6675" s="3">
        <v>45727</v>
      </c>
      <c r="B6675" s="4">
        <v>0.45833333333333331</v>
      </c>
      <c r="C6675" s="2">
        <v>17795.324000000001</v>
      </c>
      <c r="D6675" t="s">
        <v>8</v>
      </c>
    </row>
    <row r="6676" spans="1:4" x14ac:dyDescent="0.25">
      <c r="A6676" s="3">
        <v>45727</v>
      </c>
      <c r="B6676" s="4">
        <v>0.46875</v>
      </c>
      <c r="C6676" s="2">
        <v>18135.763999999999</v>
      </c>
      <c r="D6676" t="s">
        <v>8</v>
      </c>
    </row>
    <row r="6677" spans="1:4" x14ac:dyDescent="0.25">
      <c r="A6677" s="3">
        <v>45727</v>
      </c>
      <c r="B6677" s="4">
        <v>0.47916666666666669</v>
      </c>
      <c r="C6677" s="2">
        <v>19046.22</v>
      </c>
      <c r="D6677" t="s">
        <v>8</v>
      </c>
    </row>
    <row r="6678" spans="1:4" x14ac:dyDescent="0.25">
      <c r="A6678" s="3">
        <v>45727</v>
      </c>
      <c r="B6678" s="4">
        <v>0.48958333333333331</v>
      </c>
      <c r="C6678" s="2">
        <v>18339.848000000002</v>
      </c>
      <c r="D6678" t="s">
        <v>8</v>
      </c>
    </row>
    <row r="6679" spans="1:4" x14ac:dyDescent="0.25">
      <c r="A6679" s="3">
        <v>45727</v>
      </c>
      <c r="B6679" s="4">
        <v>0.5</v>
      </c>
      <c r="C6679" s="2">
        <v>17980.844000000001</v>
      </c>
      <c r="D6679" t="s">
        <v>8</v>
      </c>
    </row>
    <row r="6680" spans="1:4" x14ac:dyDescent="0.25">
      <c r="A6680" s="3">
        <v>45727</v>
      </c>
      <c r="B6680" s="4">
        <v>0.51041666666666663</v>
      </c>
      <c r="C6680" s="2">
        <v>17549.743999999999</v>
      </c>
      <c r="D6680" t="s">
        <v>8</v>
      </c>
    </row>
    <row r="6681" spans="1:4" x14ac:dyDescent="0.25">
      <c r="A6681" s="3">
        <v>45727</v>
      </c>
      <c r="B6681" s="4">
        <v>0.52083333333333337</v>
      </c>
      <c r="C6681" s="2">
        <v>16619.632000000001</v>
      </c>
      <c r="D6681" t="s">
        <v>8</v>
      </c>
    </row>
    <row r="6682" spans="1:4" x14ac:dyDescent="0.25">
      <c r="A6682" s="3">
        <v>45727</v>
      </c>
      <c r="B6682" s="4">
        <v>0.53125</v>
      </c>
      <c r="C6682" s="2">
        <v>16287.512000000001</v>
      </c>
      <c r="D6682" t="s">
        <v>8</v>
      </c>
    </row>
    <row r="6683" spans="1:4" x14ac:dyDescent="0.25">
      <c r="A6683" s="3">
        <v>45727</v>
      </c>
      <c r="B6683" s="4">
        <v>0.54166666666666663</v>
      </c>
      <c r="C6683" s="2">
        <v>16111.976000000001</v>
      </c>
      <c r="D6683" t="s">
        <v>8</v>
      </c>
    </row>
    <row r="6684" spans="1:4" x14ac:dyDescent="0.25">
      <c r="A6684" s="3">
        <v>45727</v>
      </c>
      <c r="B6684" s="4">
        <v>0.55208333333333337</v>
      </c>
      <c r="C6684" s="2">
        <v>16665.04</v>
      </c>
      <c r="D6684" t="s">
        <v>8</v>
      </c>
    </row>
    <row r="6685" spans="1:4" x14ac:dyDescent="0.25">
      <c r="A6685" s="3">
        <v>45727</v>
      </c>
      <c r="B6685" s="4">
        <v>0.5625</v>
      </c>
      <c r="C6685" s="2">
        <v>16821.583999999999</v>
      </c>
      <c r="D6685" t="s">
        <v>8</v>
      </c>
    </row>
    <row r="6686" spans="1:4" x14ac:dyDescent="0.25">
      <c r="A6686" s="3">
        <v>45727</v>
      </c>
      <c r="B6686" s="4">
        <v>0.57291666666666663</v>
      </c>
      <c r="C6686" s="2">
        <v>16323.768</v>
      </c>
      <c r="D6686" t="s">
        <v>8</v>
      </c>
    </row>
    <row r="6687" spans="1:4" x14ac:dyDescent="0.25">
      <c r="A6687" s="3">
        <v>45727</v>
      </c>
      <c r="B6687" s="4">
        <v>0.58333333333333337</v>
      </c>
      <c r="C6687" s="2">
        <v>16343.42</v>
      </c>
      <c r="D6687" t="s">
        <v>8</v>
      </c>
    </row>
    <row r="6688" spans="1:4" x14ac:dyDescent="0.25">
      <c r="A6688" s="3">
        <v>45727</v>
      </c>
      <c r="B6688" s="4">
        <v>0.59375</v>
      </c>
      <c r="C6688" s="2">
        <v>16659.063999999998</v>
      </c>
      <c r="D6688" t="s">
        <v>8</v>
      </c>
    </row>
    <row r="6689" spans="1:4" x14ac:dyDescent="0.25">
      <c r="A6689" s="3">
        <v>45727</v>
      </c>
      <c r="B6689" s="4">
        <v>0.60416666666666663</v>
      </c>
      <c r="C6689" s="2">
        <v>16729.240000000002</v>
      </c>
      <c r="D6689" t="s">
        <v>8</v>
      </c>
    </row>
    <row r="6690" spans="1:4" x14ac:dyDescent="0.25">
      <c r="A6690" s="3">
        <v>45727</v>
      </c>
      <c r="B6690" s="4">
        <v>0.61458333333333337</v>
      </c>
      <c r="C6690" s="2">
        <v>15700.936</v>
      </c>
      <c r="D6690" t="s">
        <v>8</v>
      </c>
    </row>
    <row r="6691" spans="1:4" x14ac:dyDescent="0.25">
      <c r="A6691" s="3">
        <v>45727</v>
      </c>
      <c r="B6691" s="4">
        <v>0.625</v>
      </c>
      <c r="C6691" s="2">
        <v>15984.716</v>
      </c>
      <c r="D6691" t="s">
        <v>8</v>
      </c>
    </row>
    <row r="6692" spans="1:4" x14ac:dyDescent="0.25">
      <c r="A6692" s="3">
        <v>45727</v>
      </c>
      <c r="B6692" s="4">
        <v>0.63541666666666663</v>
      </c>
      <c r="C6692" s="2">
        <v>15922.683999999999</v>
      </c>
      <c r="D6692" t="s">
        <v>8</v>
      </c>
    </row>
    <row r="6693" spans="1:4" x14ac:dyDescent="0.25">
      <c r="A6693" s="3">
        <v>45727</v>
      </c>
      <c r="B6693" s="4">
        <v>0.64583333333333337</v>
      </c>
      <c r="C6693" s="2">
        <v>16531.328000000001</v>
      </c>
      <c r="D6693" t="s">
        <v>8</v>
      </c>
    </row>
    <row r="6694" spans="1:4" x14ac:dyDescent="0.25">
      <c r="A6694" s="3">
        <v>45727</v>
      </c>
      <c r="B6694" s="4">
        <v>0.65625</v>
      </c>
      <c r="C6694" s="2">
        <v>15697.172</v>
      </c>
      <c r="D6694" t="s">
        <v>8</v>
      </c>
    </row>
    <row r="6695" spans="1:4" x14ac:dyDescent="0.25">
      <c r="A6695" s="3">
        <v>45727</v>
      </c>
      <c r="B6695" s="4">
        <v>0.66666666666666663</v>
      </c>
      <c r="C6695" s="2">
        <v>16098.8</v>
      </c>
      <c r="D6695" t="s">
        <v>8</v>
      </c>
    </row>
    <row r="6696" spans="1:4" x14ac:dyDescent="0.25">
      <c r="A6696" s="3">
        <v>45727</v>
      </c>
      <c r="B6696" s="4">
        <v>0.67708333333333337</v>
      </c>
      <c r="C6696" s="2">
        <v>16108.832</v>
      </c>
      <c r="D6696" t="s">
        <v>8</v>
      </c>
    </row>
    <row r="6697" spans="1:4" x14ac:dyDescent="0.25">
      <c r="A6697" s="3">
        <v>45727</v>
      </c>
      <c r="B6697" s="4">
        <v>0.6875</v>
      </c>
      <c r="C6697" s="2">
        <v>16713.936000000002</v>
      </c>
      <c r="D6697" t="s">
        <v>8</v>
      </c>
    </row>
    <row r="6698" spans="1:4" x14ac:dyDescent="0.25">
      <c r="A6698" s="3">
        <v>45727</v>
      </c>
      <c r="B6698" s="4">
        <v>0.69791666666666663</v>
      </c>
      <c r="C6698" s="2">
        <v>16282.38</v>
      </c>
      <c r="D6698" t="s">
        <v>8</v>
      </c>
    </row>
    <row r="6699" spans="1:4" x14ac:dyDescent="0.25">
      <c r="A6699" s="3">
        <v>45727</v>
      </c>
      <c r="B6699" s="4">
        <v>0.70833333333333337</v>
      </c>
      <c r="C6699" s="2">
        <v>16425.684000000001</v>
      </c>
      <c r="D6699" t="s">
        <v>8</v>
      </c>
    </row>
    <row r="6700" spans="1:4" x14ac:dyDescent="0.25">
      <c r="A6700" s="3">
        <v>45727</v>
      </c>
      <c r="B6700" s="4">
        <v>0.71875</v>
      </c>
      <c r="C6700" s="2">
        <v>16939.919999999998</v>
      </c>
      <c r="D6700" t="s">
        <v>8</v>
      </c>
    </row>
    <row r="6701" spans="1:4" x14ac:dyDescent="0.25">
      <c r="A6701" s="3">
        <v>45727</v>
      </c>
      <c r="B6701" s="4">
        <v>0.72916666666666663</v>
      </c>
      <c r="C6701" s="2">
        <v>17716.324000000001</v>
      </c>
      <c r="D6701" t="s">
        <v>8</v>
      </c>
    </row>
    <row r="6702" spans="1:4" x14ac:dyDescent="0.25">
      <c r="A6702" s="3">
        <v>45727</v>
      </c>
      <c r="B6702" s="4">
        <v>0.73958333333333337</v>
      </c>
      <c r="C6702" s="2">
        <v>17405.524000000001</v>
      </c>
      <c r="D6702" t="s">
        <v>8</v>
      </c>
    </row>
    <row r="6703" spans="1:4" x14ac:dyDescent="0.25">
      <c r="A6703" s="3">
        <v>45727</v>
      </c>
      <c r="B6703" s="4">
        <v>0.75</v>
      </c>
      <c r="C6703" s="2">
        <v>17710.2</v>
      </c>
      <c r="D6703" t="s">
        <v>8</v>
      </c>
    </row>
    <row r="6704" spans="1:4" x14ac:dyDescent="0.25">
      <c r="A6704" s="3">
        <v>45727</v>
      </c>
      <c r="B6704" s="4">
        <v>0.76041666666666663</v>
      </c>
      <c r="C6704" s="2">
        <v>17644.664000000001</v>
      </c>
      <c r="D6704" t="s">
        <v>8</v>
      </c>
    </row>
    <row r="6705" spans="1:4" x14ac:dyDescent="0.25">
      <c r="A6705" s="3">
        <v>45727</v>
      </c>
      <c r="B6705" s="4">
        <v>0.77083333333333337</v>
      </c>
      <c r="C6705" s="2">
        <v>17756.552</v>
      </c>
      <c r="D6705" t="s">
        <v>8</v>
      </c>
    </row>
    <row r="6706" spans="1:4" x14ac:dyDescent="0.25">
      <c r="A6706" s="3">
        <v>45727</v>
      </c>
      <c r="B6706" s="4">
        <v>0.78125</v>
      </c>
      <c r="C6706" s="2">
        <v>17246.060000000001</v>
      </c>
      <c r="D6706" t="s">
        <v>8</v>
      </c>
    </row>
    <row r="6707" spans="1:4" x14ac:dyDescent="0.25">
      <c r="A6707" s="3">
        <v>45727</v>
      </c>
      <c r="B6707" s="4">
        <v>0.79166666666666663</v>
      </c>
      <c r="C6707" s="2">
        <v>17403.856</v>
      </c>
      <c r="D6707" t="s">
        <v>8</v>
      </c>
    </row>
    <row r="6708" spans="1:4" x14ac:dyDescent="0.25">
      <c r="A6708" s="3">
        <v>45727</v>
      </c>
      <c r="B6708" s="4">
        <v>0.80208333333333337</v>
      </c>
      <c r="C6708" s="2">
        <v>16954.400000000001</v>
      </c>
      <c r="D6708" t="s">
        <v>8</v>
      </c>
    </row>
    <row r="6709" spans="1:4" x14ac:dyDescent="0.25">
      <c r="A6709" s="3">
        <v>45727</v>
      </c>
      <c r="B6709" s="4">
        <v>0.8125</v>
      </c>
      <c r="C6709" s="2">
        <v>17023.707999999999</v>
      </c>
      <c r="D6709" t="s">
        <v>8</v>
      </c>
    </row>
    <row r="6710" spans="1:4" x14ac:dyDescent="0.25">
      <c r="A6710" s="3">
        <v>45727</v>
      </c>
      <c r="B6710" s="4">
        <v>0.82291666666666663</v>
      </c>
      <c r="C6710" s="2">
        <v>16850.903999999999</v>
      </c>
      <c r="D6710" t="s">
        <v>8</v>
      </c>
    </row>
    <row r="6711" spans="1:4" x14ac:dyDescent="0.25">
      <c r="A6711" s="3">
        <v>45727</v>
      </c>
      <c r="B6711" s="4">
        <v>0.83333333333333337</v>
      </c>
      <c r="C6711" s="2">
        <v>16159.74</v>
      </c>
      <c r="D6711" t="s">
        <v>8</v>
      </c>
    </row>
    <row r="6712" spans="1:4" x14ac:dyDescent="0.25">
      <c r="A6712" s="3">
        <v>45727</v>
      </c>
      <c r="B6712" s="4">
        <v>0.84375</v>
      </c>
      <c r="C6712" s="2">
        <v>15597.951999999999</v>
      </c>
      <c r="D6712" t="s">
        <v>8</v>
      </c>
    </row>
    <row r="6713" spans="1:4" x14ac:dyDescent="0.25">
      <c r="A6713" s="3">
        <v>45727</v>
      </c>
      <c r="B6713" s="4">
        <v>0.85416666666666663</v>
      </c>
      <c r="C6713" s="2">
        <v>15290.092000000001</v>
      </c>
      <c r="D6713" t="s">
        <v>8</v>
      </c>
    </row>
    <row r="6714" spans="1:4" x14ac:dyDescent="0.25">
      <c r="A6714" s="3">
        <v>45727</v>
      </c>
      <c r="B6714" s="4">
        <v>0.86458333333333337</v>
      </c>
      <c r="C6714" s="2">
        <v>15042.9</v>
      </c>
      <c r="D6714" t="s">
        <v>8</v>
      </c>
    </row>
    <row r="6715" spans="1:4" x14ac:dyDescent="0.25">
      <c r="A6715" s="3">
        <v>45727</v>
      </c>
      <c r="B6715" s="4">
        <v>0.875</v>
      </c>
      <c r="C6715" s="2">
        <v>14699.088</v>
      </c>
      <c r="D6715" t="s">
        <v>8</v>
      </c>
    </row>
    <row r="6716" spans="1:4" x14ac:dyDescent="0.25">
      <c r="A6716" s="3">
        <v>45727</v>
      </c>
      <c r="B6716" s="4">
        <v>0.88541666666666663</v>
      </c>
      <c r="C6716" s="2">
        <v>13786.76</v>
      </c>
      <c r="D6716" t="s">
        <v>8</v>
      </c>
    </row>
    <row r="6717" spans="1:4" x14ac:dyDescent="0.25">
      <c r="A6717" s="3">
        <v>45727</v>
      </c>
      <c r="B6717" s="4">
        <v>0.89583333333333337</v>
      </c>
      <c r="C6717" s="2">
        <v>13731.64</v>
      </c>
      <c r="D6717" t="s">
        <v>8</v>
      </c>
    </row>
    <row r="6718" spans="1:4" x14ac:dyDescent="0.25">
      <c r="A6718" s="3">
        <v>45727</v>
      </c>
      <c r="B6718" s="4">
        <v>0.90625</v>
      </c>
      <c r="C6718" s="2">
        <v>13272.067999999999</v>
      </c>
      <c r="D6718" t="s">
        <v>8</v>
      </c>
    </row>
    <row r="6719" spans="1:4" x14ac:dyDescent="0.25">
      <c r="A6719" s="3">
        <v>45727</v>
      </c>
      <c r="B6719" s="4">
        <v>0.91666666666666663</v>
      </c>
      <c r="C6719" s="2">
        <v>12529.216</v>
      </c>
      <c r="D6719" t="s">
        <v>8</v>
      </c>
    </row>
    <row r="6720" spans="1:4" x14ac:dyDescent="0.25">
      <c r="A6720" s="3">
        <v>45727</v>
      </c>
      <c r="B6720" s="4">
        <v>0.92708333333333337</v>
      </c>
      <c r="C6720" s="2">
        <v>12419.407999999999</v>
      </c>
      <c r="D6720" t="s">
        <v>8</v>
      </c>
    </row>
    <row r="6721" spans="1:4" x14ac:dyDescent="0.25">
      <c r="A6721" s="3">
        <v>45727</v>
      </c>
      <c r="B6721" s="4">
        <v>0.9375</v>
      </c>
      <c r="C6721" s="2">
        <v>12539.031999999999</v>
      </c>
      <c r="D6721" t="s">
        <v>8</v>
      </c>
    </row>
    <row r="6722" spans="1:4" x14ac:dyDescent="0.25">
      <c r="A6722" s="3">
        <v>45727</v>
      </c>
      <c r="B6722" s="4">
        <v>0.94791666666666663</v>
      </c>
      <c r="C6722" s="2">
        <v>11859.624</v>
      </c>
      <c r="D6722" t="s">
        <v>8</v>
      </c>
    </row>
    <row r="6723" spans="1:4" x14ac:dyDescent="0.25">
      <c r="A6723" s="3">
        <v>45727</v>
      </c>
      <c r="B6723" s="4">
        <v>0.95833333333333337</v>
      </c>
      <c r="C6723" s="2">
        <v>11996.948</v>
      </c>
      <c r="D6723" t="s">
        <v>8</v>
      </c>
    </row>
    <row r="6724" spans="1:4" x14ac:dyDescent="0.25">
      <c r="A6724" s="3">
        <v>45727</v>
      </c>
      <c r="B6724" s="4">
        <v>0.96875</v>
      </c>
      <c r="C6724" s="2">
        <v>11450.88</v>
      </c>
      <c r="D6724" t="s">
        <v>8</v>
      </c>
    </row>
    <row r="6725" spans="1:4" x14ac:dyDescent="0.25">
      <c r="A6725" s="3">
        <v>45727</v>
      </c>
      <c r="B6725" s="4">
        <v>0.97916666666666663</v>
      </c>
      <c r="C6725" s="2">
        <v>11091.784</v>
      </c>
      <c r="D6725" t="s">
        <v>8</v>
      </c>
    </row>
    <row r="6726" spans="1:4" x14ac:dyDescent="0.25">
      <c r="A6726" s="3">
        <v>45727</v>
      </c>
      <c r="B6726" s="4">
        <v>0.98958333333333337</v>
      </c>
      <c r="C6726" s="2">
        <v>10180.219999999999</v>
      </c>
      <c r="D6726" t="s">
        <v>8</v>
      </c>
    </row>
    <row r="6727" spans="1:4" x14ac:dyDescent="0.25">
      <c r="A6727" s="3">
        <v>45728</v>
      </c>
      <c r="B6727" s="4">
        <v>0</v>
      </c>
      <c r="C6727" s="2">
        <v>10522.092000000001</v>
      </c>
      <c r="D6727" t="s">
        <v>8</v>
      </c>
    </row>
    <row r="6728" spans="1:4" x14ac:dyDescent="0.25">
      <c r="A6728" s="3">
        <v>45728</v>
      </c>
      <c r="B6728" s="4">
        <v>1.0416666666666666E-2</v>
      </c>
      <c r="C6728" s="2">
        <v>10409.299999999999</v>
      </c>
      <c r="D6728" t="s">
        <v>8</v>
      </c>
    </row>
    <row r="6729" spans="1:4" x14ac:dyDescent="0.25">
      <c r="A6729" s="3">
        <v>45728</v>
      </c>
      <c r="B6729" s="4">
        <v>2.0833333333333332E-2</v>
      </c>
      <c r="C6729" s="2">
        <v>10897.6</v>
      </c>
      <c r="D6729" t="s">
        <v>8</v>
      </c>
    </row>
    <row r="6730" spans="1:4" x14ac:dyDescent="0.25">
      <c r="A6730" s="3">
        <v>45728</v>
      </c>
      <c r="B6730" s="4">
        <v>3.125E-2</v>
      </c>
      <c r="C6730" s="2">
        <v>9942.7000000000007</v>
      </c>
      <c r="D6730" t="s">
        <v>8</v>
      </c>
    </row>
    <row r="6731" spans="1:4" x14ac:dyDescent="0.25">
      <c r="A6731" s="3">
        <v>45728</v>
      </c>
      <c r="B6731" s="4">
        <v>4.1666666666666664E-2</v>
      </c>
      <c r="C6731" s="2">
        <v>9927.3799999999992</v>
      </c>
      <c r="D6731" t="s">
        <v>8</v>
      </c>
    </row>
    <row r="6732" spans="1:4" x14ac:dyDescent="0.25">
      <c r="A6732" s="3">
        <v>45728</v>
      </c>
      <c r="B6732" s="4">
        <v>5.2083333333333336E-2</v>
      </c>
      <c r="C6732" s="2">
        <v>9672.1440000000002</v>
      </c>
      <c r="D6732" t="s">
        <v>8</v>
      </c>
    </row>
    <row r="6733" spans="1:4" x14ac:dyDescent="0.25">
      <c r="A6733" s="3">
        <v>45728</v>
      </c>
      <c r="B6733" s="4">
        <v>6.25E-2</v>
      </c>
      <c r="C6733" s="2">
        <v>9339.4480000000003</v>
      </c>
      <c r="D6733" t="s">
        <v>8</v>
      </c>
    </row>
    <row r="6734" spans="1:4" x14ac:dyDescent="0.25">
      <c r="A6734" s="3">
        <v>45728</v>
      </c>
      <c r="B6734" s="4">
        <v>7.2916666666666671E-2</v>
      </c>
      <c r="C6734" s="2">
        <v>9570.768</v>
      </c>
      <c r="D6734" t="s">
        <v>8</v>
      </c>
    </row>
    <row r="6735" spans="1:4" x14ac:dyDescent="0.25">
      <c r="A6735" s="3">
        <v>45728</v>
      </c>
      <c r="B6735" s="4">
        <v>8.3333333333333329E-2</v>
      </c>
      <c r="C6735" s="2">
        <v>9139.7479999999996</v>
      </c>
      <c r="D6735" t="s">
        <v>8</v>
      </c>
    </row>
    <row r="6736" spans="1:4" x14ac:dyDescent="0.25">
      <c r="A6736" s="3">
        <v>45728</v>
      </c>
      <c r="B6736" s="4">
        <v>9.375E-2</v>
      </c>
      <c r="C6736" s="2">
        <v>8912.152</v>
      </c>
      <c r="D6736" t="s">
        <v>8</v>
      </c>
    </row>
    <row r="6737" spans="1:4" x14ac:dyDescent="0.25">
      <c r="A6737" s="3">
        <v>45728</v>
      </c>
      <c r="B6737" s="4">
        <v>0.10416666666666667</v>
      </c>
      <c r="C6737" s="2">
        <v>8588.6319999999996</v>
      </c>
      <c r="D6737" t="s">
        <v>8</v>
      </c>
    </row>
    <row r="6738" spans="1:4" x14ac:dyDescent="0.25">
      <c r="A6738" s="3">
        <v>45728</v>
      </c>
      <c r="B6738" s="4">
        <v>0.11458333333333333</v>
      </c>
      <c r="C6738" s="2">
        <v>7945.74</v>
      </c>
      <c r="D6738" t="s">
        <v>8</v>
      </c>
    </row>
    <row r="6739" spans="1:4" x14ac:dyDescent="0.25">
      <c r="A6739" s="3">
        <v>45728</v>
      </c>
      <c r="B6739" s="4">
        <v>0.125</v>
      </c>
      <c r="C6739" s="2">
        <v>7880.3720000000003</v>
      </c>
      <c r="D6739" t="s">
        <v>8</v>
      </c>
    </row>
    <row r="6740" spans="1:4" x14ac:dyDescent="0.25">
      <c r="A6740" s="3">
        <v>45728</v>
      </c>
      <c r="B6740" s="4">
        <v>0.13541666666666666</v>
      </c>
      <c r="C6740" s="2">
        <v>7827.42</v>
      </c>
      <c r="D6740" t="s">
        <v>8</v>
      </c>
    </row>
    <row r="6741" spans="1:4" x14ac:dyDescent="0.25">
      <c r="A6741" s="3">
        <v>45728</v>
      </c>
      <c r="B6741" s="4">
        <v>0.14583333333333334</v>
      </c>
      <c r="C6741" s="2">
        <v>8141.6360000000004</v>
      </c>
      <c r="D6741" t="s">
        <v>8</v>
      </c>
    </row>
    <row r="6742" spans="1:4" x14ac:dyDescent="0.25">
      <c r="A6742" s="3">
        <v>45728</v>
      </c>
      <c r="B6742" s="4">
        <v>0.15625</v>
      </c>
      <c r="C6742" s="2">
        <v>7890.76</v>
      </c>
      <c r="D6742" t="s">
        <v>8</v>
      </c>
    </row>
    <row r="6743" spans="1:4" x14ac:dyDescent="0.25">
      <c r="A6743" s="3">
        <v>45728</v>
      </c>
      <c r="B6743" s="4">
        <v>0.16666666666666666</v>
      </c>
      <c r="C6743" s="2">
        <v>8680.76</v>
      </c>
      <c r="D6743" t="s">
        <v>8</v>
      </c>
    </row>
    <row r="6744" spans="1:4" x14ac:dyDescent="0.25">
      <c r="A6744" s="3">
        <v>45728</v>
      </c>
      <c r="B6744" s="4">
        <v>0.17708333333333334</v>
      </c>
      <c r="C6744" s="2">
        <v>8820.92</v>
      </c>
      <c r="D6744" t="s">
        <v>8</v>
      </c>
    </row>
    <row r="6745" spans="1:4" x14ac:dyDescent="0.25">
      <c r="A6745" s="3">
        <v>45728</v>
      </c>
      <c r="B6745" s="4">
        <v>0.1875</v>
      </c>
      <c r="C6745" s="2">
        <v>8780.7240000000002</v>
      </c>
      <c r="D6745" t="s">
        <v>8</v>
      </c>
    </row>
    <row r="6746" spans="1:4" x14ac:dyDescent="0.25">
      <c r="A6746" s="3">
        <v>45728</v>
      </c>
      <c r="B6746" s="4">
        <v>0.19791666666666666</v>
      </c>
      <c r="C6746" s="2">
        <v>8350.16</v>
      </c>
      <c r="D6746" t="s">
        <v>8</v>
      </c>
    </row>
    <row r="6747" spans="1:4" x14ac:dyDescent="0.25">
      <c r="A6747" s="3">
        <v>45728</v>
      </c>
      <c r="B6747" s="4">
        <v>0.20833333333333334</v>
      </c>
      <c r="C6747" s="2">
        <v>8878.8359999999993</v>
      </c>
      <c r="D6747" t="s">
        <v>8</v>
      </c>
    </row>
    <row r="6748" spans="1:4" x14ac:dyDescent="0.25">
      <c r="A6748" s="3">
        <v>45728</v>
      </c>
      <c r="B6748" s="4">
        <v>0.21875</v>
      </c>
      <c r="C6748" s="2">
        <v>9720.0400000000009</v>
      </c>
      <c r="D6748" t="s">
        <v>8</v>
      </c>
    </row>
    <row r="6749" spans="1:4" x14ac:dyDescent="0.25">
      <c r="A6749" s="3">
        <v>45728</v>
      </c>
      <c r="B6749" s="4">
        <v>0.22916666666666666</v>
      </c>
      <c r="C6749" s="2">
        <v>11014.46</v>
      </c>
      <c r="D6749" t="s">
        <v>8</v>
      </c>
    </row>
    <row r="6750" spans="1:4" x14ac:dyDescent="0.25">
      <c r="A6750" s="3">
        <v>45728</v>
      </c>
      <c r="B6750" s="4">
        <v>0.23958333333333334</v>
      </c>
      <c r="C6750" s="2">
        <v>10930.944</v>
      </c>
      <c r="D6750" t="s">
        <v>8</v>
      </c>
    </row>
    <row r="6751" spans="1:4" x14ac:dyDescent="0.25">
      <c r="A6751" s="3">
        <v>45728</v>
      </c>
      <c r="B6751" s="4">
        <v>0.25</v>
      </c>
      <c r="C6751" s="2">
        <v>11526.227999999999</v>
      </c>
      <c r="D6751" t="s">
        <v>8</v>
      </c>
    </row>
    <row r="6752" spans="1:4" x14ac:dyDescent="0.25">
      <c r="A6752" s="3">
        <v>45728</v>
      </c>
      <c r="B6752" s="4">
        <v>0.26041666666666669</v>
      </c>
      <c r="C6752" s="2">
        <v>12898.031999999999</v>
      </c>
      <c r="D6752" t="s">
        <v>8</v>
      </c>
    </row>
    <row r="6753" spans="1:4" x14ac:dyDescent="0.25">
      <c r="A6753" s="3">
        <v>45728</v>
      </c>
      <c r="B6753" s="4">
        <v>0.27083333333333331</v>
      </c>
      <c r="C6753" s="2">
        <v>13797.328</v>
      </c>
      <c r="D6753" t="s">
        <v>8</v>
      </c>
    </row>
    <row r="6754" spans="1:4" x14ac:dyDescent="0.25">
      <c r="A6754" s="3">
        <v>45728</v>
      </c>
      <c r="B6754" s="4">
        <v>0.28125</v>
      </c>
      <c r="C6754" s="2">
        <v>13507.7</v>
      </c>
      <c r="D6754" t="s">
        <v>8</v>
      </c>
    </row>
    <row r="6755" spans="1:4" x14ac:dyDescent="0.25">
      <c r="A6755" s="3">
        <v>45728</v>
      </c>
      <c r="B6755" s="4">
        <v>0.29166666666666669</v>
      </c>
      <c r="C6755" s="2">
        <v>14240.68</v>
      </c>
      <c r="D6755" t="s">
        <v>8</v>
      </c>
    </row>
    <row r="6756" spans="1:4" x14ac:dyDescent="0.25">
      <c r="A6756" s="3">
        <v>45728</v>
      </c>
      <c r="B6756" s="4">
        <v>0.30208333333333331</v>
      </c>
      <c r="C6756" s="2">
        <v>15102.632</v>
      </c>
      <c r="D6756" t="s">
        <v>8</v>
      </c>
    </row>
    <row r="6757" spans="1:4" x14ac:dyDescent="0.25">
      <c r="A6757" s="3">
        <v>45728</v>
      </c>
      <c r="B6757" s="4">
        <v>0.3125</v>
      </c>
      <c r="C6757" s="2">
        <v>15888.548000000001</v>
      </c>
      <c r="D6757" t="s">
        <v>8</v>
      </c>
    </row>
    <row r="6758" spans="1:4" x14ac:dyDescent="0.25">
      <c r="A6758" s="3">
        <v>45728</v>
      </c>
      <c r="B6758" s="4">
        <v>0.32291666666666669</v>
      </c>
      <c r="C6758" s="2">
        <v>16194.748</v>
      </c>
      <c r="D6758" t="s">
        <v>8</v>
      </c>
    </row>
    <row r="6759" spans="1:4" x14ac:dyDescent="0.25">
      <c r="A6759" s="3">
        <v>45728</v>
      </c>
      <c r="B6759" s="4">
        <v>0.33333333333333331</v>
      </c>
      <c r="C6759" s="2">
        <v>15943.064</v>
      </c>
      <c r="D6759" t="s">
        <v>8</v>
      </c>
    </row>
    <row r="6760" spans="1:4" x14ac:dyDescent="0.25">
      <c r="A6760" s="3">
        <v>45728</v>
      </c>
      <c r="B6760" s="4">
        <v>0.34375</v>
      </c>
      <c r="C6760" s="2">
        <v>16355.328</v>
      </c>
      <c r="D6760" t="s">
        <v>8</v>
      </c>
    </row>
    <row r="6761" spans="1:4" x14ac:dyDescent="0.25">
      <c r="A6761" s="3">
        <v>45728</v>
      </c>
      <c r="B6761" s="4">
        <v>0.35416666666666669</v>
      </c>
      <c r="C6761" s="2">
        <v>16970.092000000001</v>
      </c>
      <c r="D6761" t="s">
        <v>8</v>
      </c>
    </row>
    <row r="6762" spans="1:4" x14ac:dyDescent="0.25">
      <c r="A6762" s="3">
        <v>45728</v>
      </c>
      <c r="B6762" s="4">
        <v>0.36458333333333331</v>
      </c>
      <c r="C6762" s="2">
        <v>15945.175999999999</v>
      </c>
      <c r="D6762" t="s">
        <v>8</v>
      </c>
    </row>
    <row r="6763" spans="1:4" x14ac:dyDescent="0.25">
      <c r="A6763" s="3">
        <v>45728</v>
      </c>
      <c r="B6763" s="4">
        <v>0.375</v>
      </c>
      <c r="C6763" s="2">
        <v>14844.304</v>
      </c>
      <c r="D6763" t="s">
        <v>8</v>
      </c>
    </row>
    <row r="6764" spans="1:4" x14ac:dyDescent="0.25">
      <c r="A6764" s="3">
        <v>45728</v>
      </c>
      <c r="B6764" s="4">
        <v>0.38541666666666669</v>
      </c>
      <c r="C6764" s="2">
        <v>14361.907999999999</v>
      </c>
      <c r="D6764" t="s">
        <v>8</v>
      </c>
    </row>
    <row r="6765" spans="1:4" x14ac:dyDescent="0.25">
      <c r="A6765" s="3">
        <v>45728</v>
      </c>
      <c r="B6765" s="4">
        <v>0.39583333333333331</v>
      </c>
      <c r="C6765" s="2">
        <v>14847.1</v>
      </c>
      <c r="D6765" t="s">
        <v>8</v>
      </c>
    </row>
    <row r="6766" spans="1:4" x14ac:dyDescent="0.25">
      <c r="A6766" s="3">
        <v>45728</v>
      </c>
      <c r="B6766" s="4">
        <v>0.40625</v>
      </c>
      <c r="C6766" s="2">
        <v>12911.664000000001</v>
      </c>
      <c r="D6766" t="s">
        <v>8</v>
      </c>
    </row>
    <row r="6767" spans="1:4" x14ac:dyDescent="0.25">
      <c r="A6767" s="3">
        <v>45728</v>
      </c>
      <c r="B6767" s="4">
        <v>0.41666666666666669</v>
      </c>
      <c r="C6767" s="2">
        <v>13412.696</v>
      </c>
      <c r="D6767" t="s">
        <v>8</v>
      </c>
    </row>
    <row r="6768" spans="1:4" x14ac:dyDescent="0.25">
      <c r="A6768" s="3">
        <v>45728</v>
      </c>
      <c r="B6768" s="4">
        <v>0.42708333333333331</v>
      </c>
      <c r="C6768" s="2">
        <v>13161.224</v>
      </c>
      <c r="D6768" t="s">
        <v>8</v>
      </c>
    </row>
    <row r="6769" spans="1:4" x14ac:dyDescent="0.25">
      <c r="A6769" s="3">
        <v>45728</v>
      </c>
      <c r="B6769" s="4">
        <v>0.4375</v>
      </c>
      <c r="C6769" s="2">
        <v>15083.34</v>
      </c>
      <c r="D6769" t="s">
        <v>8</v>
      </c>
    </row>
    <row r="6770" spans="1:4" x14ac:dyDescent="0.25">
      <c r="A6770" s="3">
        <v>45728</v>
      </c>
      <c r="B6770" s="4">
        <v>0.44791666666666669</v>
      </c>
      <c r="C6770" s="2">
        <v>12573.38</v>
      </c>
      <c r="D6770" t="s">
        <v>8</v>
      </c>
    </row>
    <row r="6771" spans="1:4" x14ac:dyDescent="0.25">
      <c r="A6771" s="3">
        <v>45728</v>
      </c>
      <c r="B6771" s="4">
        <v>0.45833333333333331</v>
      </c>
      <c r="C6771" s="2">
        <v>11482.392</v>
      </c>
      <c r="D6771" t="s">
        <v>8</v>
      </c>
    </row>
    <row r="6772" spans="1:4" x14ac:dyDescent="0.25">
      <c r="A6772" s="3">
        <v>45728</v>
      </c>
      <c r="B6772" s="4">
        <v>0.46875</v>
      </c>
      <c r="C6772" s="2">
        <v>13300.088</v>
      </c>
      <c r="D6772" t="s">
        <v>8</v>
      </c>
    </row>
    <row r="6773" spans="1:4" x14ac:dyDescent="0.25">
      <c r="A6773" s="3">
        <v>45728</v>
      </c>
      <c r="B6773" s="4">
        <v>0.47916666666666669</v>
      </c>
      <c r="C6773" s="2">
        <v>14162.508</v>
      </c>
      <c r="D6773" t="s">
        <v>8</v>
      </c>
    </row>
    <row r="6774" spans="1:4" x14ac:dyDescent="0.25">
      <c r="A6774" s="3">
        <v>45728</v>
      </c>
      <c r="B6774" s="4">
        <v>0.48958333333333331</v>
      </c>
      <c r="C6774" s="2">
        <v>15538.067999999999</v>
      </c>
      <c r="D6774" t="s">
        <v>8</v>
      </c>
    </row>
    <row r="6775" spans="1:4" x14ac:dyDescent="0.25">
      <c r="A6775" s="3">
        <v>45728</v>
      </c>
      <c r="B6775" s="4">
        <v>0.5</v>
      </c>
      <c r="C6775" s="2">
        <v>14364.227999999999</v>
      </c>
      <c r="D6775" t="s">
        <v>8</v>
      </c>
    </row>
    <row r="6776" spans="1:4" x14ac:dyDescent="0.25">
      <c r="A6776" s="3">
        <v>45728</v>
      </c>
      <c r="B6776" s="4">
        <v>0.51041666666666663</v>
      </c>
      <c r="C6776" s="2">
        <v>14132.34</v>
      </c>
      <c r="D6776" t="s">
        <v>8</v>
      </c>
    </row>
    <row r="6777" spans="1:4" x14ac:dyDescent="0.25">
      <c r="A6777" s="3">
        <v>45728</v>
      </c>
      <c r="B6777" s="4">
        <v>0.52083333333333337</v>
      </c>
      <c r="C6777" s="2">
        <v>15623.132</v>
      </c>
      <c r="D6777" t="s">
        <v>8</v>
      </c>
    </row>
    <row r="6778" spans="1:4" x14ac:dyDescent="0.25">
      <c r="A6778" s="3">
        <v>45728</v>
      </c>
      <c r="B6778" s="4">
        <v>0.53125</v>
      </c>
      <c r="C6778" s="2">
        <v>14117.144</v>
      </c>
      <c r="D6778" t="s">
        <v>8</v>
      </c>
    </row>
    <row r="6779" spans="1:4" x14ac:dyDescent="0.25">
      <c r="A6779" s="3">
        <v>45728</v>
      </c>
      <c r="B6779" s="4">
        <v>0.54166666666666663</v>
      </c>
      <c r="C6779" s="2">
        <v>14117.523999999999</v>
      </c>
      <c r="D6779" t="s">
        <v>8</v>
      </c>
    </row>
    <row r="6780" spans="1:4" x14ac:dyDescent="0.25">
      <c r="A6780" s="3">
        <v>45728</v>
      </c>
      <c r="B6780" s="4">
        <v>0.55208333333333337</v>
      </c>
      <c r="C6780" s="2">
        <v>15109.984</v>
      </c>
      <c r="D6780" t="s">
        <v>8</v>
      </c>
    </row>
    <row r="6781" spans="1:4" x14ac:dyDescent="0.25">
      <c r="A6781" s="3">
        <v>45728</v>
      </c>
      <c r="B6781" s="4">
        <v>0.5625</v>
      </c>
      <c r="C6781" s="2">
        <v>15792.768</v>
      </c>
      <c r="D6781" t="s">
        <v>8</v>
      </c>
    </row>
    <row r="6782" spans="1:4" x14ac:dyDescent="0.25">
      <c r="A6782" s="3">
        <v>45728</v>
      </c>
      <c r="B6782" s="4">
        <v>0.57291666666666663</v>
      </c>
      <c r="C6782" s="2">
        <v>13153.08</v>
      </c>
      <c r="D6782" t="s">
        <v>8</v>
      </c>
    </row>
    <row r="6783" spans="1:4" x14ac:dyDescent="0.25">
      <c r="A6783" s="3">
        <v>45728</v>
      </c>
      <c r="B6783" s="4">
        <v>0.58333333333333337</v>
      </c>
      <c r="C6783" s="2">
        <v>14573.727999999999</v>
      </c>
      <c r="D6783" t="s">
        <v>8</v>
      </c>
    </row>
    <row r="6784" spans="1:4" x14ac:dyDescent="0.25">
      <c r="A6784" s="3">
        <v>45728</v>
      </c>
      <c r="B6784" s="4">
        <v>0.59375</v>
      </c>
      <c r="C6784" s="2">
        <v>15298.188</v>
      </c>
      <c r="D6784" t="s">
        <v>8</v>
      </c>
    </row>
    <row r="6785" spans="1:4" x14ac:dyDescent="0.25">
      <c r="A6785" s="3">
        <v>45728</v>
      </c>
      <c r="B6785" s="4">
        <v>0.60416666666666663</v>
      </c>
      <c r="C6785" s="2">
        <v>14436.128000000001</v>
      </c>
      <c r="D6785" t="s">
        <v>8</v>
      </c>
    </row>
    <row r="6786" spans="1:4" x14ac:dyDescent="0.25">
      <c r="A6786" s="3">
        <v>45728</v>
      </c>
      <c r="B6786" s="4">
        <v>0.61458333333333337</v>
      </c>
      <c r="C6786" s="2">
        <v>13479.492</v>
      </c>
      <c r="D6786" t="s">
        <v>8</v>
      </c>
    </row>
    <row r="6787" spans="1:4" x14ac:dyDescent="0.25">
      <c r="A6787" s="3">
        <v>45728</v>
      </c>
      <c r="B6787" s="4">
        <v>0.625</v>
      </c>
      <c r="C6787" s="2">
        <v>12726.132</v>
      </c>
      <c r="D6787" t="s">
        <v>8</v>
      </c>
    </row>
    <row r="6788" spans="1:4" x14ac:dyDescent="0.25">
      <c r="A6788" s="3">
        <v>45728</v>
      </c>
      <c r="B6788" s="4">
        <v>0.63541666666666663</v>
      </c>
      <c r="C6788" s="2">
        <v>11828.907999999999</v>
      </c>
      <c r="D6788" t="s">
        <v>8</v>
      </c>
    </row>
    <row r="6789" spans="1:4" x14ac:dyDescent="0.25">
      <c r="A6789" s="3">
        <v>45728</v>
      </c>
      <c r="B6789" s="4">
        <v>0.64583333333333337</v>
      </c>
      <c r="C6789" s="2">
        <v>11343.348</v>
      </c>
      <c r="D6789" t="s">
        <v>8</v>
      </c>
    </row>
    <row r="6790" spans="1:4" x14ac:dyDescent="0.25">
      <c r="A6790" s="3">
        <v>45728</v>
      </c>
      <c r="B6790" s="4">
        <v>0.65625</v>
      </c>
      <c r="C6790" s="2">
        <v>10775.415999999999</v>
      </c>
      <c r="D6790" t="s">
        <v>8</v>
      </c>
    </row>
    <row r="6791" spans="1:4" x14ac:dyDescent="0.25">
      <c r="A6791" s="3">
        <v>45728</v>
      </c>
      <c r="B6791" s="4">
        <v>0.66666666666666663</v>
      </c>
      <c r="C6791" s="2">
        <v>10303.552</v>
      </c>
      <c r="D6791" t="s">
        <v>8</v>
      </c>
    </row>
    <row r="6792" spans="1:4" x14ac:dyDescent="0.25">
      <c r="A6792" s="3">
        <v>45728</v>
      </c>
      <c r="B6792" s="4">
        <v>0.67708333333333337</v>
      </c>
      <c r="C6792" s="2">
        <v>11292.896000000001</v>
      </c>
      <c r="D6792" t="s">
        <v>8</v>
      </c>
    </row>
    <row r="6793" spans="1:4" x14ac:dyDescent="0.25">
      <c r="A6793" s="3">
        <v>45728</v>
      </c>
      <c r="B6793" s="4">
        <v>0.6875</v>
      </c>
      <c r="C6793" s="2">
        <v>12431.508</v>
      </c>
      <c r="D6793" t="s">
        <v>8</v>
      </c>
    </row>
    <row r="6794" spans="1:4" x14ac:dyDescent="0.25">
      <c r="A6794" s="3">
        <v>45728</v>
      </c>
      <c r="B6794" s="4">
        <v>0.69791666666666663</v>
      </c>
      <c r="C6794" s="2">
        <v>14023.263999999999</v>
      </c>
      <c r="D6794" t="s">
        <v>8</v>
      </c>
    </row>
    <row r="6795" spans="1:4" x14ac:dyDescent="0.25">
      <c r="A6795" s="3">
        <v>45728</v>
      </c>
      <c r="B6795" s="4">
        <v>0.70833333333333337</v>
      </c>
      <c r="C6795" s="2">
        <v>13601.763999999999</v>
      </c>
      <c r="D6795" t="s">
        <v>8</v>
      </c>
    </row>
    <row r="6796" spans="1:4" x14ac:dyDescent="0.25">
      <c r="A6796" s="3">
        <v>45728</v>
      </c>
      <c r="B6796" s="4">
        <v>0.71875</v>
      </c>
      <c r="C6796" s="2">
        <v>14116.04</v>
      </c>
      <c r="D6796" t="s">
        <v>8</v>
      </c>
    </row>
    <row r="6797" spans="1:4" x14ac:dyDescent="0.25">
      <c r="A6797" s="3">
        <v>45728</v>
      </c>
      <c r="B6797" s="4">
        <v>0.72916666666666663</v>
      </c>
      <c r="C6797" s="2">
        <v>15499.016</v>
      </c>
      <c r="D6797" t="s">
        <v>8</v>
      </c>
    </row>
    <row r="6798" spans="1:4" x14ac:dyDescent="0.25">
      <c r="A6798" s="3">
        <v>45728</v>
      </c>
      <c r="B6798" s="4">
        <v>0.73958333333333337</v>
      </c>
      <c r="C6798" s="2">
        <v>16125.132</v>
      </c>
      <c r="D6798" t="s">
        <v>8</v>
      </c>
    </row>
    <row r="6799" spans="1:4" x14ac:dyDescent="0.25">
      <c r="A6799" s="3">
        <v>45728</v>
      </c>
      <c r="B6799" s="4">
        <v>0.75</v>
      </c>
      <c r="C6799" s="2">
        <v>16148.816000000001</v>
      </c>
      <c r="D6799" t="s">
        <v>8</v>
      </c>
    </row>
    <row r="6800" spans="1:4" x14ac:dyDescent="0.25">
      <c r="A6800" s="3">
        <v>45728</v>
      </c>
      <c r="B6800" s="4">
        <v>0.76041666666666663</v>
      </c>
      <c r="C6800" s="2">
        <v>16219.956</v>
      </c>
      <c r="D6800" t="s">
        <v>8</v>
      </c>
    </row>
    <row r="6801" spans="1:4" x14ac:dyDescent="0.25">
      <c r="A6801" s="3">
        <v>45728</v>
      </c>
      <c r="B6801" s="4">
        <v>0.77083333333333337</v>
      </c>
      <c r="C6801" s="2">
        <v>16900.896000000001</v>
      </c>
      <c r="D6801" t="s">
        <v>8</v>
      </c>
    </row>
    <row r="6802" spans="1:4" x14ac:dyDescent="0.25">
      <c r="A6802" s="3">
        <v>45728</v>
      </c>
      <c r="B6802" s="4">
        <v>0.78125</v>
      </c>
      <c r="C6802" s="2">
        <v>16579.572</v>
      </c>
      <c r="D6802" t="s">
        <v>8</v>
      </c>
    </row>
    <row r="6803" spans="1:4" x14ac:dyDescent="0.25">
      <c r="A6803" s="3">
        <v>45728</v>
      </c>
      <c r="B6803" s="4">
        <v>0.79166666666666663</v>
      </c>
      <c r="C6803" s="2">
        <v>16709.716</v>
      </c>
      <c r="D6803" t="s">
        <v>8</v>
      </c>
    </row>
    <row r="6804" spans="1:4" x14ac:dyDescent="0.25">
      <c r="A6804" s="3">
        <v>45728</v>
      </c>
      <c r="B6804" s="4">
        <v>0.80208333333333337</v>
      </c>
      <c r="C6804" s="2">
        <v>16466.624</v>
      </c>
      <c r="D6804" t="s">
        <v>8</v>
      </c>
    </row>
    <row r="6805" spans="1:4" x14ac:dyDescent="0.25">
      <c r="A6805" s="3">
        <v>45728</v>
      </c>
      <c r="B6805" s="4">
        <v>0.8125</v>
      </c>
      <c r="C6805" s="2">
        <v>15889.704</v>
      </c>
      <c r="D6805" t="s">
        <v>8</v>
      </c>
    </row>
    <row r="6806" spans="1:4" x14ac:dyDescent="0.25">
      <c r="A6806" s="3">
        <v>45728</v>
      </c>
      <c r="B6806" s="4">
        <v>0.82291666666666663</v>
      </c>
      <c r="C6806" s="2">
        <v>15591.788</v>
      </c>
      <c r="D6806" t="s">
        <v>8</v>
      </c>
    </row>
    <row r="6807" spans="1:4" x14ac:dyDescent="0.25">
      <c r="A6807" s="3">
        <v>45728</v>
      </c>
      <c r="B6807" s="4">
        <v>0.83333333333333337</v>
      </c>
      <c r="C6807" s="2">
        <v>15102.172</v>
      </c>
      <c r="D6807" t="s">
        <v>8</v>
      </c>
    </row>
    <row r="6808" spans="1:4" x14ac:dyDescent="0.25">
      <c r="A6808" s="3">
        <v>45728</v>
      </c>
      <c r="B6808" s="4">
        <v>0.84375</v>
      </c>
      <c r="C6808" s="2">
        <v>15093.376</v>
      </c>
      <c r="D6808" t="s">
        <v>8</v>
      </c>
    </row>
    <row r="6809" spans="1:4" x14ac:dyDescent="0.25">
      <c r="A6809" s="3">
        <v>45728</v>
      </c>
      <c r="B6809" s="4">
        <v>0.85416666666666663</v>
      </c>
      <c r="C6809" s="2">
        <v>15192.644</v>
      </c>
      <c r="D6809" t="s">
        <v>8</v>
      </c>
    </row>
    <row r="6810" spans="1:4" x14ac:dyDescent="0.25">
      <c r="A6810" s="3">
        <v>45728</v>
      </c>
      <c r="B6810" s="4">
        <v>0.86458333333333337</v>
      </c>
      <c r="C6810" s="2">
        <v>14213.023999999999</v>
      </c>
      <c r="D6810" t="s">
        <v>8</v>
      </c>
    </row>
    <row r="6811" spans="1:4" x14ac:dyDescent="0.25">
      <c r="A6811" s="3">
        <v>45728</v>
      </c>
      <c r="B6811" s="4">
        <v>0.875</v>
      </c>
      <c r="C6811" s="2">
        <v>14004.308000000001</v>
      </c>
      <c r="D6811" t="s">
        <v>8</v>
      </c>
    </row>
    <row r="6812" spans="1:4" x14ac:dyDescent="0.25">
      <c r="A6812" s="3">
        <v>45728</v>
      </c>
      <c r="B6812" s="4">
        <v>0.88541666666666663</v>
      </c>
      <c r="C6812" s="2">
        <v>13444.992</v>
      </c>
      <c r="D6812" t="s">
        <v>8</v>
      </c>
    </row>
    <row r="6813" spans="1:4" x14ac:dyDescent="0.25">
      <c r="A6813" s="3">
        <v>45728</v>
      </c>
      <c r="B6813" s="4">
        <v>0.89583333333333337</v>
      </c>
      <c r="C6813" s="2">
        <v>13199.98</v>
      </c>
      <c r="D6813" t="s">
        <v>8</v>
      </c>
    </row>
    <row r="6814" spans="1:4" x14ac:dyDescent="0.25">
      <c r="A6814" s="3">
        <v>45728</v>
      </c>
      <c r="B6814" s="4">
        <v>0.90625</v>
      </c>
      <c r="C6814" s="2">
        <v>12492.272000000001</v>
      </c>
      <c r="D6814" t="s">
        <v>8</v>
      </c>
    </row>
    <row r="6815" spans="1:4" x14ac:dyDescent="0.25">
      <c r="A6815" s="3">
        <v>45728</v>
      </c>
      <c r="B6815" s="4">
        <v>0.91666666666666663</v>
      </c>
      <c r="C6815" s="2">
        <v>12621.575999999999</v>
      </c>
      <c r="D6815" t="s">
        <v>8</v>
      </c>
    </row>
    <row r="6816" spans="1:4" x14ac:dyDescent="0.25">
      <c r="A6816" s="3">
        <v>45728</v>
      </c>
      <c r="B6816" s="4">
        <v>0.92708333333333337</v>
      </c>
      <c r="C6816" s="2">
        <v>12406.376</v>
      </c>
      <c r="D6816" t="s">
        <v>8</v>
      </c>
    </row>
    <row r="6817" spans="1:4" x14ac:dyDescent="0.25">
      <c r="A6817" s="3">
        <v>45728</v>
      </c>
      <c r="B6817" s="4">
        <v>0.9375</v>
      </c>
      <c r="C6817" s="2">
        <v>12105.88</v>
      </c>
      <c r="D6817" t="s">
        <v>8</v>
      </c>
    </row>
    <row r="6818" spans="1:4" x14ac:dyDescent="0.25">
      <c r="A6818" s="3">
        <v>45728</v>
      </c>
      <c r="B6818" s="4">
        <v>0.94791666666666663</v>
      </c>
      <c r="C6818" s="2">
        <v>11304.56</v>
      </c>
      <c r="D6818" t="s">
        <v>8</v>
      </c>
    </row>
    <row r="6819" spans="1:4" x14ac:dyDescent="0.25">
      <c r="A6819" s="3">
        <v>45728</v>
      </c>
      <c r="B6819" s="4">
        <v>0.95833333333333337</v>
      </c>
      <c r="C6819" s="2">
        <v>11113.312</v>
      </c>
      <c r="D6819" t="s">
        <v>8</v>
      </c>
    </row>
    <row r="6820" spans="1:4" x14ac:dyDescent="0.25">
      <c r="A6820" s="3">
        <v>45728</v>
      </c>
      <c r="B6820" s="4">
        <v>0.96875</v>
      </c>
      <c r="C6820" s="2">
        <v>10938.172</v>
      </c>
      <c r="D6820" t="s">
        <v>8</v>
      </c>
    </row>
    <row r="6821" spans="1:4" x14ac:dyDescent="0.25">
      <c r="A6821" s="3">
        <v>45728</v>
      </c>
      <c r="B6821" s="4">
        <v>0.97916666666666663</v>
      </c>
      <c r="C6821" s="2">
        <v>10762.144</v>
      </c>
      <c r="D6821" t="s">
        <v>8</v>
      </c>
    </row>
    <row r="6822" spans="1:4" x14ac:dyDescent="0.25">
      <c r="A6822" s="3">
        <v>45728</v>
      </c>
      <c r="B6822" s="4">
        <v>0.98958333333333337</v>
      </c>
      <c r="C6822" s="2">
        <v>10322.776</v>
      </c>
      <c r="D6822" t="s">
        <v>8</v>
      </c>
    </row>
    <row r="6823" spans="1:4" x14ac:dyDescent="0.25">
      <c r="A6823" s="3">
        <v>45729</v>
      </c>
      <c r="B6823" s="4">
        <v>0</v>
      </c>
      <c r="C6823" s="2">
        <v>9996.5879999999997</v>
      </c>
      <c r="D6823" t="s">
        <v>8</v>
      </c>
    </row>
    <row r="6824" spans="1:4" x14ac:dyDescent="0.25">
      <c r="A6824" s="3">
        <v>45729</v>
      </c>
      <c r="B6824" s="4">
        <v>1.0416666666666666E-2</v>
      </c>
      <c r="C6824" s="2">
        <v>10198.772000000001</v>
      </c>
      <c r="D6824" t="s">
        <v>8</v>
      </c>
    </row>
    <row r="6825" spans="1:4" x14ac:dyDescent="0.25">
      <c r="A6825" s="3">
        <v>45729</v>
      </c>
      <c r="B6825" s="4">
        <v>2.0833333333333332E-2</v>
      </c>
      <c r="C6825" s="2">
        <v>10403.716</v>
      </c>
      <c r="D6825" t="s">
        <v>8</v>
      </c>
    </row>
    <row r="6826" spans="1:4" x14ac:dyDescent="0.25">
      <c r="A6826" s="3">
        <v>45729</v>
      </c>
      <c r="B6826" s="4">
        <v>3.125E-2</v>
      </c>
      <c r="C6826" s="2">
        <v>9928.76</v>
      </c>
      <c r="D6826" t="s">
        <v>8</v>
      </c>
    </row>
    <row r="6827" spans="1:4" x14ac:dyDescent="0.25">
      <c r="A6827" s="3">
        <v>45729</v>
      </c>
      <c r="B6827" s="4">
        <v>4.1666666666666664E-2</v>
      </c>
      <c r="C6827" s="2">
        <v>9735.94</v>
      </c>
      <c r="D6827" t="s">
        <v>8</v>
      </c>
    </row>
    <row r="6828" spans="1:4" x14ac:dyDescent="0.25">
      <c r="A6828" s="3">
        <v>45729</v>
      </c>
      <c r="B6828" s="4">
        <v>5.2083333333333336E-2</v>
      </c>
      <c r="C6828" s="2">
        <v>9588.0679999999993</v>
      </c>
      <c r="D6828" t="s">
        <v>8</v>
      </c>
    </row>
    <row r="6829" spans="1:4" x14ac:dyDescent="0.25">
      <c r="A6829" s="3">
        <v>45729</v>
      </c>
      <c r="B6829" s="4">
        <v>6.25E-2</v>
      </c>
      <c r="C6829" s="2">
        <v>9462.34</v>
      </c>
      <c r="D6829" t="s">
        <v>8</v>
      </c>
    </row>
    <row r="6830" spans="1:4" x14ac:dyDescent="0.25">
      <c r="A6830" s="3">
        <v>45729</v>
      </c>
      <c r="B6830" s="4">
        <v>7.2916666666666671E-2</v>
      </c>
      <c r="C6830" s="2">
        <v>9299.9320000000007</v>
      </c>
      <c r="D6830" t="s">
        <v>8</v>
      </c>
    </row>
    <row r="6831" spans="1:4" x14ac:dyDescent="0.25">
      <c r="A6831" s="3">
        <v>45729</v>
      </c>
      <c r="B6831" s="4">
        <v>8.3333333333333329E-2</v>
      </c>
      <c r="C6831" s="2">
        <v>8764.3160000000007</v>
      </c>
      <c r="D6831" t="s">
        <v>8</v>
      </c>
    </row>
    <row r="6832" spans="1:4" x14ac:dyDescent="0.25">
      <c r="A6832" s="3">
        <v>45729</v>
      </c>
      <c r="B6832" s="4">
        <v>9.375E-2</v>
      </c>
      <c r="C6832" s="2">
        <v>8801.8040000000001</v>
      </c>
      <c r="D6832" t="s">
        <v>8</v>
      </c>
    </row>
    <row r="6833" spans="1:4" x14ac:dyDescent="0.25">
      <c r="A6833" s="3">
        <v>45729</v>
      </c>
      <c r="B6833" s="4">
        <v>0.10416666666666667</v>
      </c>
      <c r="C6833" s="2">
        <v>8968.18</v>
      </c>
      <c r="D6833" t="s">
        <v>8</v>
      </c>
    </row>
    <row r="6834" spans="1:4" x14ac:dyDescent="0.25">
      <c r="A6834" s="3">
        <v>45729</v>
      </c>
      <c r="B6834" s="4">
        <v>0.11458333333333333</v>
      </c>
      <c r="C6834" s="2">
        <v>8937.732</v>
      </c>
      <c r="D6834" t="s">
        <v>8</v>
      </c>
    </row>
    <row r="6835" spans="1:4" x14ac:dyDescent="0.25">
      <c r="A6835" s="3">
        <v>45729</v>
      </c>
      <c r="B6835" s="4">
        <v>0.125</v>
      </c>
      <c r="C6835" s="2">
        <v>8178.14</v>
      </c>
      <c r="D6835" t="s">
        <v>8</v>
      </c>
    </row>
    <row r="6836" spans="1:4" x14ac:dyDescent="0.25">
      <c r="A6836" s="3">
        <v>45729</v>
      </c>
      <c r="B6836" s="4">
        <v>0.13541666666666666</v>
      </c>
      <c r="C6836" s="2">
        <v>8570.1880000000001</v>
      </c>
      <c r="D6836" t="s">
        <v>8</v>
      </c>
    </row>
    <row r="6837" spans="1:4" x14ac:dyDescent="0.25">
      <c r="A6837" s="3">
        <v>45729</v>
      </c>
      <c r="B6837" s="4">
        <v>0.14583333333333334</v>
      </c>
      <c r="C6837" s="2">
        <v>8266.9760000000006</v>
      </c>
      <c r="D6837" t="s">
        <v>8</v>
      </c>
    </row>
    <row r="6838" spans="1:4" x14ac:dyDescent="0.25">
      <c r="A6838" s="3">
        <v>45729</v>
      </c>
      <c r="B6838" s="4">
        <v>0.15625</v>
      </c>
      <c r="C6838" s="2">
        <v>8119.384</v>
      </c>
      <c r="D6838" t="s">
        <v>8</v>
      </c>
    </row>
    <row r="6839" spans="1:4" x14ac:dyDescent="0.25">
      <c r="A6839" s="3">
        <v>45729</v>
      </c>
      <c r="B6839" s="4">
        <v>0.16666666666666666</v>
      </c>
      <c r="C6839" s="2">
        <v>8782.5920000000006</v>
      </c>
      <c r="D6839" t="s">
        <v>8</v>
      </c>
    </row>
    <row r="6840" spans="1:4" x14ac:dyDescent="0.25">
      <c r="A6840" s="3">
        <v>45729</v>
      </c>
      <c r="B6840" s="4">
        <v>0.17708333333333334</v>
      </c>
      <c r="C6840" s="2">
        <v>8634.7960000000003</v>
      </c>
      <c r="D6840" t="s">
        <v>8</v>
      </c>
    </row>
    <row r="6841" spans="1:4" x14ac:dyDescent="0.25">
      <c r="A6841" s="3">
        <v>45729</v>
      </c>
      <c r="B6841" s="4">
        <v>0.1875</v>
      </c>
      <c r="C6841" s="2">
        <v>9042.9279999999999</v>
      </c>
      <c r="D6841" t="s">
        <v>8</v>
      </c>
    </row>
    <row r="6842" spans="1:4" x14ac:dyDescent="0.25">
      <c r="A6842" s="3">
        <v>45729</v>
      </c>
      <c r="B6842" s="4">
        <v>0.19791666666666666</v>
      </c>
      <c r="C6842" s="2">
        <v>9062.5560000000005</v>
      </c>
      <c r="D6842" t="s">
        <v>8</v>
      </c>
    </row>
    <row r="6843" spans="1:4" x14ac:dyDescent="0.25">
      <c r="A6843" s="3">
        <v>45729</v>
      </c>
      <c r="B6843" s="4">
        <v>0.20833333333333334</v>
      </c>
      <c r="C6843" s="2">
        <v>9216.94</v>
      </c>
      <c r="D6843" t="s">
        <v>8</v>
      </c>
    </row>
    <row r="6844" spans="1:4" x14ac:dyDescent="0.25">
      <c r="A6844" s="3">
        <v>45729</v>
      </c>
      <c r="B6844" s="4">
        <v>0.21875</v>
      </c>
      <c r="C6844" s="2">
        <v>9662.3760000000002</v>
      </c>
      <c r="D6844" t="s">
        <v>8</v>
      </c>
    </row>
    <row r="6845" spans="1:4" x14ac:dyDescent="0.25">
      <c r="A6845" s="3">
        <v>45729</v>
      </c>
      <c r="B6845" s="4">
        <v>0.22916666666666666</v>
      </c>
      <c r="C6845" s="2">
        <v>10550.1</v>
      </c>
      <c r="D6845" t="s">
        <v>8</v>
      </c>
    </row>
    <row r="6846" spans="1:4" x14ac:dyDescent="0.25">
      <c r="A6846" s="3">
        <v>45729</v>
      </c>
      <c r="B6846" s="4">
        <v>0.23958333333333334</v>
      </c>
      <c r="C6846" s="2">
        <v>11079.772000000001</v>
      </c>
      <c r="D6846" t="s">
        <v>8</v>
      </c>
    </row>
    <row r="6847" spans="1:4" x14ac:dyDescent="0.25">
      <c r="A6847" s="3">
        <v>45729</v>
      </c>
      <c r="B6847" s="4">
        <v>0.25</v>
      </c>
      <c r="C6847" s="2">
        <v>11474.42</v>
      </c>
      <c r="D6847" t="s">
        <v>8</v>
      </c>
    </row>
    <row r="6848" spans="1:4" x14ac:dyDescent="0.25">
      <c r="A6848" s="3">
        <v>45729</v>
      </c>
      <c r="B6848" s="4">
        <v>0.26041666666666669</v>
      </c>
      <c r="C6848" s="2">
        <v>12323.2</v>
      </c>
      <c r="D6848" t="s">
        <v>8</v>
      </c>
    </row>
    <row r="6849" spans="1:4" x14ac:dyDescent="0.25">
      <c r="A6849" s="3">
        <v>45729</v>
      </c>
      <c r="B6849" s="4">
        <v>0.27083333333333331</v>
      </c>
      <c r="C6849" s="2">
        <v>13890.124</v>
      </c>
      <c r="D6849" t="s">
        <v>8</v>
      </c>
    </row>
    <row r="6850" spans="1:4" x14ac:dyDescent="0.25">
      <c r="A6850" s="3">
        <v>45729</v>
      </c>
      <c r="B6850" s="4">
        <v>0.28125</v>
      </c>
      <c r="C6850" s="2">
        <v>13963.688</v>
      </c>
      <c r="D6850" t="s">
        <v>8</v>
      </c>
    </row>
    <row r="6851" spans="1:4" x14ac:dyDescent="0.25">
      <c r="A6851" s="3">
        <v>45729</v>
      </c>
      <c r="B6851" s="4">
        <v>0.29166666666666669</v>
      </c>
      <c r="C6851" s="2">
        <v>14207.42</v>
      </c>
      <c r="D6851" t="s">
        <v>8</v>
      </c>
    </row>
    <row r="6852" spans="1:4" x14ac:dyDescent="0.25">
      <c r="A6852" s="3">
        <v>45729</v>
      </c>
      <c r="B6852" s="4">
        <v>0.30208333333333331</v>
      </c>
      <c r="C6852" s="2">
        <v>14759.708000000001</v>
      </c>
      <c r="D6852" t="s">
        <v>8</v>
      </c>
    </row>
    <row r="6853" spans="1:4" x14ac:dyDescent="0.25">
      <c r="A6853" s="3">
        <v>45729</v>
      </c>
      <c r="B6853" s="4">
        <v>0.3125</v>
      </c>
      <c r="C6853" s="2">
        <v>15464.4</v>
      </c>
      <c r="D6853" t="s">
        <v>8</v>
      </c>
    </row>
    <row r="6854" spans="1:4" x14ac:dyDescent="0.25">
      <c r="A6854" s="3">
        <v>45729</v>
      </c>
      <c r="B6854" s="4">
        <v>0.32291666666666669</v>
      </c>
      <c r="C6854" s="2">
        <v>15548.86</v>
      </c>
      <c r="D6854" t="s">
        <v>8</v>
      </c>
    </row>
    <row r="6855" spans="1:4" x14ac:dyDescent="0.25">
      <c r="A6855" s="3">
        <v>45729</v>
      </c>
      <c r="B6855" s="4">
        <v>0.33333333333333331</v>
      </c>
      <c r="C6855" s="2">
        <v>16230.38</v>
      </c>
      <c r="D6855" t="s">
        <v>8</v>
      </c>
    </row>
    <row r="6856" spans="1:4" x14ac:dyDescent="0.25">
      <c r="A6856" s="3">
        <v>45729</v>
      </c>
      <c r="B6856" s="4">
        <v>0.34375</v>
      </c>
      <c r="C6856" s="2">
        <v>15775.5</v>
      </c>
      <c r="D6856" t="s">
        <v>8</v>
      </c>
    </row>
    <row r="6857" spans="1:4" x14ac:dyDescent="0.25">
      <c r="A6857" s="3">
        <v>45729</v>
      </c>
      <c r="B6857" s="4">
        <v>0.35416666666666669</v>
      </c>
      <c r="C6857" s="2">
        <v>14457.183999999999</v>
      </c>
      <c r="D6857" t="s">
        <v>8</v>
      </c>
    </row>
    <row r="6858" spans="1:4" x14ac:dyDescent="0.25">
      <c r="A6858" s="3">
        <v>45729</v>
      </c>
      <c r="B6858" s="4">
        <v>0.36458333333333331</v>
      </c>
      <c r="C6858" s="2">
        <v>13746.992</v>
      </c>
      <c r="D6858" t="s">
        <v>8</v>
      </c>
    </row>
    <row r="6859" spans="1:4" x14ac:dyDescent="0.25">
      <c r="A6859" s="3">
        <v>45729</v>
      </c>
      <c r="B6859" s="4">
        <v>0.375</v>
      </c>
      <c r="C6859" s="2">
        <v>13420.248</v>
      </c>
      <c r="D6859" t="s">
        <v>8</v>
      </c>
    </row>
    <row r="6860" spans="1:4" x14ac:dyDescent="0.25">
      <c r="A6860" s="3">
        <v>45729</v>
      </c>
      <c r="B6860" s="4">
        <v>0.38541666666666669</v>
      </c>
      <c r="C6860" s="2">
        <v>14318.948</v>
      </c>
      <c r="D6860" t="s">
        <v>8</v>
      </c>
    </row>
    <row r="6861" spans="1:4" x14ac:dyDescent="0.25">
      <c r="A6861" s="3">
        <v>45729</v>
      </c>
      <c r="B6861" s="4">
        <v>0.39583333333333331</v>
      </c>
      <c r="C6861" s="2">
        <v>16521.907999999999</v>
      </c>
      <c r="D6861" t="s">
        <v>8</v>
      </c>
    </row>
    <row r="6862" spans="1:4" x14ac:dyDescent="0.25">
      <c r="A6862" s="3">
        <v>45729</v>
      </c>
      <c r="B6862" s="4">
        <v>0.40625</v>
      </c>
      <c r="C6862" s="2">
        <v>16427.464</v>
      </c>
      <c r="D6862" t="s">
        <v>8</v>
      </c>
    </row>
    <row r="6863" spans="1:4" x14ac:dyDescent="0.25">
      <c r="A6863" s="3">
        <v>45729</v>
      </c>
      <c r="B6863" s="4">
        <v>0.41666666666666669</v>
      </c>
      <c r="C6863" s="2">
        <v>15888.168</v>
      </c>
      <c r="D6863" t="s">
        <v>8</v>
      </c>
    </row>
    <row r="6864" spans="1:4" x14ac:dyDescent="0.25">
      <c r="A6864" s="3">
        <v>45729</v>
      </c>
      <c r="B6864" s="4">
        <v>0.42708333333333331</v>
      </c>
      <c r="C6864" s="2">
        <v>14938.368</v>
      </c>
      <c r="D6864" t="s">
        <v>8</v>
      </c>
    </row>
    <row r="6865" spans="1:4" x14ac:dyDescent="0.25">
      <c r="A6865" s="3">
        <v>45729</v>
      </c>
      <c r="B6865" s="4">
        <v>0.4375</v>
      </c>
      <c r="C6865" s="2">
        <v>16120.984</v>
      </c>
      <c r="D6865" t="s">
        <v>8</v>
      </c>
    </row>
    <row r="6866" spans="1:4" x14ac:dyDescent="0.25">
      <c r="A6866" s="3">
        <v>45729</v>
      </c>
      <c r="B6866" s="4">
        <v>0.44791666666666669</v>
      </c>
      <c r="C6866" s="2">
        <v>15754.263999999999</v>
      </c>
      <c r="D6866" t="s">
        <v>8</v>
      </c>
    </row>
    <row r="6867" spans="1:4" x14ac:dyDescent="0.25">
      <c r="A6867" s="3">
        <v>45729</v>
      </c>
      <c r="B6867" s="4">
        <v>0.45833333333333331</v>
      </c>
      <c r="C6867" s="2">
        <v>15194.74</v>
      </c>
      <c r="D6867" t="s">
        <v>8</v>
      </c>
    </row>
    <row r="6868" spans="1:4" x14ac:dyDescent="0.25">
      <c r="A6868" s="3">
        <v>45729</v>
      </c>
      <c r="B6868" s="4">
        <v>0.46875</v>
      </c>
      <c r="C6868" s="2">
        <v>14547.415999999999</v>
      </c>
      <c r="D6868" t="s">
        <v>8</v>
      </c>
    </row>
    <row r="6869" spans="1:4" x14ac:dyDescent="0.25">
      <c r="A6869" s="3">
        <v>45729</v>
      </c>
      <c r="B6869" s="4">
        <v>0.47916666666666669</v>
      </c>
      <c r="C6869" s="2">
        <v>15449.727999999999</v>
      </c>
      <c r="D6869" t="s">
        <v>8</v>
      </c>
    </row>
    <row r="6870" spans="1:4" x14ac:dyDescent="0.25">
      <c r="A6870" s="3">
        <v>45729</v>
      </c>
      <c r="B6870" s="4">
        <v>0.48958333333333331</v>
      </c>
      <c r="C6870" s="2">
        <v>15117.548000000001</v>
      </c>
      <c r="D6870" t="s">
        <v>8</v>
      </c>
    </row>
    <row r="6871" spans="1:4" x14ac:dyDescent="0.25">
      <c r="A6871" s="3">
        <v>45729</v>
      </c>
      <c r="B6871" s="4">
        <v>0.5</v>
      </c>
      <c r="C6871" s="2">
        <v>14102.224</v>
      </c>
      <c r="D6871" t="s">
        <v>8</v>
      </c>
    </row>
    <row r="6872" spans="1:4" x14ac:dyDescent="0.25">
      <c r="A6872" s="3">
        <v>45729</v>
      </c>
      <c r="B6872" s="4">
        <v>0.51041666666666663</v>
      </c>
      <c r="C6872" s="2">
        <v>14358.504000000001</v>
      </c>
      <c r="D6872" t="s">
        <v>8</v>
      </c>
    </row>
    <row r="6873" spans="1:4" x14ac:dyDescent="0.25">
      <c r="A6873" s="3">
        <v>45729</v>
      </c>
      <c r="B6873" s="4">
        <v>0.52083333333333337</v>
      </c>
      <c r="C6873" s="2">
        <v>13360.88</v>
      </c>
      <c r="D6873" t="s">
        <v>8</v>
      </c>
    </row>
    <row r="6874" spans="1:4" x14ac:dyDescent="0.25">
      <c r="A6874" s="3">
        <v>45729</v>
      </c>
      <c r="B6874" s="4">
        <v>0.53125</v>
      </c>
      <c r="C6874" s="2">
        <v>13397.272000000001</v>
      </c>
      <c r="D6874" t="s">
        <v>8</v>
      </c>
    </row>
    <row r="6875" spans="1:4" x14ac:dyDescent="0.25">
      <c r="A6875" s="3">
        <v>45729</v>
      </c>
      <c r="B6875" s="4">
        <v>0.54166666666666663</v>
      </c>
      <c r="C6875" s="2">
        <v>13405.371999999999</v>
      </c>
      <c r="D6875" t="s">
        <v>8</v>
      </c>
    </row>
    <row r="6876" spans="1:4" x14ac:dyDescent="0.25">
      <c r="A6876" s="3">
        <v>45729</v>
      </c>
      <c r="B6876" s="4">
        <v>0.55208333333333337</v>
      </c>
      <c r="C6876" s="2">
        <v>12939.584000000001</v>
      </c>
      <c r="D6876" t="s">
        <v>8</v>
      </c>
    </row>
    <row r="6877" spans="1:4" x14ac:dyDescent="0.25">
      <c r="A6877" s="3">
        <v>45729</v>
      </c>
      <c r="B6877" s="4">
        <v>0.5625</v>
      </c>
      <c r="C6877" s="2">
        <v>13944.755999999999</v>
      </c>
      <c r="D6877" t="s">
        <v>8</v>
      </c>
    </row>
    <row r="6878" spans="1:4" x14ac:dyDescent="0.25">
      <c r="A6878" s="3">
        <v>45729</v>
      </c>
      <c r="B6878" s="4">
        <v>0.57291666666666663</v>
      </c>
      <c r="C6878" s="2">
        <v>14867.144</v>
      </c>
      <c r="D6878" t="s">
        <v>8</v>
      </c>
    </row>
    <row r="6879" spans="1:4" x14ac:dyDescent="0.25">
      <c r="A6879" s="3">
        <v>45729</v>
      </c>
      <c r="B6879" s="4">
        <v>0.58333333333333337</v>
      </c>
      <c r="C6879" s="2">
        <v>15806.156000000001</v>
      </c>
      <c r="D6879" t="s">
        <v>8</v>
      </c>
    </row>
    <row r="6880" spans="1:4" x14ac:dyDescent="0.25">
      <c r="A6880" s="3">
        <v>45729</v>
      </c>
      <c r="B6880" s="4">
        <v>0.59375</v>
      </c>
      <c r="C6880" s="2">
        <v>16097.364</v>
      </c>
      <c r="D6880" t="s">
        <v>8</v>
      </c>
    </row>
    <row r="6881" spans="1:4" x14ac:dyDescent="0.25">
      <c r="A6881" s="3">
        <v>45729</v>
      </c>
      <c r="B6881" s="4">
        <v>0.60416666666666663</v>
      </c>
      <c r="C6881" s="2">
        <v>15827.328</v>
      </c>
      <c r="D6881" t="s">
        <v>8</v>
      </c>
    </row>
    <row r="6882" spans="1:4" x14ac:dyDescent="0.25">
      <c r="A6882" s="3">
        <v>45729</v>
      </c>
      <c r="B6882" s="4">
        <v>0.61458333333333337</v>
      </c>
      <c r="C6882" s="2">
        <v>15285.168</v>
      </c>
      <c r="D6882" t="s">
        <v>8</v>
      </c>
    </row>
    <row r="6883" spans="1:4" x14ac:dyDescent="0.25">
      <c r="A6883" s="3">
        <v>45729</v>
      </c>
      <c r="B6883" s="4">
        <v>0.625</v>
      </c>
      <c r="C6883" s="2">
        <v>14542.183999999999</v>
      </c>
      <c r="D6883" t="s">
        <v>8</v>
      </c>
    </row>
    <row r="6884" spans="1:4" x14ac:dyDescent="0.25">
      <c r="A6884" s="3">
        <v>45729</v>
      </c>
      <c r="B6884" s="4">
        <v>0.63541666666666663</v>
      </c>
      <c r="C6884" s="2">
        <v>14475.272000000001</v>
      </c>
      <c r="D6884" t="s">
        <v>8</v>
      </c>
    </row>
    <row r="6885" spans="1:4" x14ac:dyDescent="0.25">
      <c r="A6885" s="3">
        <v>45729</v>
      </c>
      <c r="B6885" s="4">
        <v>0.64583333333333337</v>
      </c>
      <c r="C6885" s="2">
        <v>15419.324000000001</v>
      </c>
      <c r="D6885" t="s">
        <v>8</v>
      </c>
    </row>
    <row r="6886" spans="1:4" x14ac:dyDescent="0.25">
      <c r="A6886" s="3">
        <v>45729</v>
      </c>
      <c r="B6886" s="4">
        <v>0.65625</v>
      </c>
      <c r="C6886" s="2">
        <v>15619.892</v>
      </c>
      <c r="D6886" t="s">
        <v>8</v>
      </c>
    </row>
    <row r="6887" spans="1:4" x14ac:dyDescent="0.25">
      <c r="A6887" s="3">
        <v>45729</v>
      </c>
      <c r="B6887" s="4">
        <v>0.66666666666666663</v>
      </c>
      <c r="C6887" s="2">
        <v>14497.044</v>
      </c>
      <c r="D6887" t="s">
        <v>8</v>
      </c>
    </row>
    <row r="6888" spans="1:4" x14ac:dyDescent="0.25">
      <c r="A6888" s="3">
        <v>45729</v>
      </c>
      <c r="B6888" s="4">
        <v>0.67708333333333337</v>
      </c>
      <c r="C6888" s="2">
        <v>14534.472</v>
      </c>
      <c r="D6888" t="s">
        <v>8</v>
      </c>
    </row>
    <row r="6889" spans="1:4" x14ac:dyDescent="0.25">
      <c r="A6889" s="3">
        <v>45729</v>
      </c>
      <c r="B6889" s="4">
        <v>0.6875</v>
      </c>
      <c r="C6889" s="2">
        <v>15254.36</v>
      </c>
      <c r="D6889" t="s">
        <v>8</v>
      </c>
    </row>
    <row r="6890" spans="1:4" x14ac:dyDescent="0.25">
      <c r="A6890" s="3">
        <v>45729</v>
      </c>
      <c r="B6890" s="4">
        <v>0.69791666666666663</v>
      </c>
      <c r="C6890" s="2">
        <v>14823.984</v>
      </c>
      <c r="D6890" t="s">
        <v>8</v>
      </c>
    </row>
    <row r="6891" spans="1:4" x14ac:dyDescent="0.25">
      <c r="A6891" s="3">
        <v>45729</v>
      </c>
      <c r="B6891" s="4">
        <v>0.70833333333333337</v>
      </c>
      <c r="C6891" s="2">
        <v>14970.24</v>
      </c>
      <c r="D6891" t="s">
        <v>8</v>
      </c>
    </row>
    <row r="6892" spans="1:4" x14ac:dyDescent="0.25">
      <c r="A6892" s="3">
        <v>45729</v>
      </c>
      <c r="B6892" s="4">
        <v>0.71875</v>
      </c>
      <c r="C6892" s="2">
        <v>15123.404</v>
      </c>
      <c r="D6892" t="s">
        <v>8</v>
      </c>
    </row>
    <row r="6893" spans="1:4" x14ac:dyDescent="0.25">
      <c r="A6893" s="3">
        <v>45729</v>
      </c>
      <c r="B6893" s="4">
        <v>0.72916666666666663</v>
      </c>
      <c r="C6893" s="2">
        <v>15850.42</v>
      </c>
      <c r="D6893" t="s">
        <v>8</v>
      </c>
    </row>
    <row r="6894" spans="1:4" x14ac:dyDescent="0.25">
      <c r="A6894" s="3">
        <v>45729</v>
      </c>
      <c r="B6894" s="4">
        <v>0.73958333333333337</v>
      </c>
      <c r="C6894" s="2">
        <v>15981.992</v>
      </c>
      <c r="D6894" t="s">
        <v>8</v>
      </c>
    </row>
    <row r="6895" spans="1:4" x14ac:dyDescent="0.25">
      <c r="A6895" s="3">
        <v>45729</v>
      </c>
      <c r="B6895" s="4">
        <v>0.75</v>
      </c>
      <c r="C6895" s="2">
        <v>16235.252</v>
      </c>
      <c r="D6895" t="s">
        <v>8</v>
      </c>
    </row>
    <row r="6896" spans="1:4" x14ac:dyDescent="0.25">
      <c r="A6896" s="3">
        <v>45729</v>
      </c>
      <c r="B6896" s="4">
        <v>0.76041666666666663</v>
      </c>
      <c r="C6896" s="2">
        <v>16333.644</v>
      </c>
      <c r="D6896" t="s">
        <v>8</v>
      </c>
    </row>
    <row r="6897" spans="1:4" x14ac:dyDescent="0.25">
      <c r="A6897" s="3">
        <v>45729</v>
      </c>
      <c r="B6897" s="4">
        <v>0.77083333333333337</v>
      </c>
      <c r="C6897" s="2">
        <v>17080.876</v>
      </c>
      <c r="D6897" t="s">
        <v>8</v>
      </c>
    </row>
    <row r="6898" spans="1:4" x14ac:dyDescent="0.25">
      <c r="A6898" s="3">
        <v>45729</v>
      </c>
      <c r="B6898" s="4">
        <v>0.78125</v>
      </c>
      <c r="C6898" s="2">
        <v>16653.387999999999</v>
      </c>
      <c r="D6898" t="s">
        <v>8</v>
      </c>
    </row>
    <row r="6899" spans="1:4" x14ac:dyDescent="0.25">
      <c r="A6899" s="3">
        <v>45729</v>
      </c>
      <c r="B6899" s="4">
        <v>0.79166666666666663</v>
      </c>
      <c r="C6899" s="2">
        <v>16626.236000000001</v>
      </c>
      <c r="D6899" t="s">
        <v>8</v>
      </c>
    </row>
    <row r="6900" spans="1:4" x14ac:dyDescent="0.25">
      <c r="A6900" s="3">
        <v>45729</v>
      </c>
      <c r="B6900" s="4">
        <v>0.80208333333333337</v>
      </c>
      <c r="C6900" s="2">
        <v>16595.96</v>
      </c>
      <c r="D6900" t="s">
        <v>8</v>
      </c>
    </row>
    <row r="6901" spans="1:4" x14ac:dyDescent="0.25">
      <c r="A6901" s="3">
        <v>45729</v>
      </c>
      <c r="B6901" s="4">
        <v>0.8125</v>
      </c>
      <c r="C6901" s="2">
        <v>16611.232</v>
      </c>
      <c r="D6901" t="s">
        <v>8</v>
      </c>
    </row>
    <row r="6902" spans="1:4" x14ac:dyDescent="0.25">
      <c r="A6902" s="3">
        <v>45729</v>
      </c>
      <c r="B6902" s="4">
        <v>0.82291666666666663</v>
      </c>
      <c r="C6902" s="2">
        <v>16078.78</v>
      </c>
      <c r="D6902" t="s">
        <v>8</v>
      </c>
    </row>
    <row r="6903" spans="1:4" x14ac:dyDescent="0.25">
      <c r="A6903" s="3">
        <v>45729</v>
      </c>
      <c r="B6903" s="4">
        <v>0.83333333333333337</v>
      </c>
      <c r="C6903" s="2">
        <v>15827.675999999999</v>
      </c>
      <c r="D6903" t="s">
        <v>8</v>
      </c>
    </row>
    <row r="6904" spans="1:4" x14ac:dyDescent="0.25">
      <c r="A6904" s="3">
        <v>45729</v>
      </c>
      <c r="B6904" s="4">
        <v>0.84375</v>
      </c>
      <c r="C6904" s="2">
        <v>15322.023999999999</v>
      </c>
      <c r="D6904" t="s">
        <v>8</v>
      </c>
    </row>
    <row r="6905" spans="1:4" x14ac:dyDescent="0.25">
      <c r="A6905" s="3">
        <v>45729</v>
      </c>
      <c r="B6905" s="4">
        <v>0.85416666666666663</v>
      </c>
      <c r="C6905" s="2">
        <v>15165.752</v>
      </c>
      <c r="D6905" t="s">
        <v>8</v>
      </c>
    </row>
    <row r="6906" spans="1:4" x14ac:dyDescent="0.25">
      <c r="A6906" s="3">
        <v>45729</v>
      </c>
      <c r="B6906" s="4">
        <v>0.86458333333333337</v>
      </c>
      <c r="C6906" s="2">
        <v>14517.508</v>
      </c>
      <c r="D6906" t="s">
        <v>8</v>
      </c>
    </row>
    <row r="6907" spans="1:4" x14ac:dyDescent="0.25">
      <c r="A6907" s="3">
        <v>45729</v>
      </c>
      <c r="B6907" s="4">
        <v>0.875</v>
      </c>
      <c r="C6907" s="2">
        <v>14178.536</v>
      </c>
      <c r="D6907" t="s">
        <v>8</v>
      </c>
    </row>
    <row r="6908" spans="1:4" x14ac:dyDescent="0.25">
      <c r="A6908" s="3">
        <v>45729</v>
      </c>
      <c r="B6908" s="4">
        <v>0.88541666666666663</v>
      </c>
      <c r="C6908" s="2">
        <v>13900.74</v>
      </c>
      <c r="D6908" t="s">
        <v>8</v>
      </c>
    </row>
    <row r="6909" spans="1:4" x14ac:dyDescent="0.25">
      <c r="A6909" s="3">
        <v>45729</v>
      </c>
      <c r="B6909" s="4">
        <v>0.89583333333333337</v>
      </c>
      <c r="C6909" s="2">
        <v>13726.572</v>
      </c>
      <c r="D6909" t="s">
        <v>8</v>
      </c>
    </row>
    <row r="6910" spans="1:4" x14ac:dyDescent="0.25">
      <c r="A6910" s="3">
        <v>45729</v>
      </c>
      <c r="B6910" s="4">
        <v>0.90625</v>
      </c>
      <c r="C6910" s="2">
        <v>12651.92</v>
      </c>
      <c r="D6910" t="s">
        <v>8</v>
      </c>
    </row>
    <row r="6911" spans="1:4" x14ac:dyDescent="0.25">
      <c r="A6911" s="3">
        <v>45729</v>
      </c>
      <c r="B6911" s="4">
        <v>0.91666666666666663</v>
      </c>
      <c r="C6911" s="2">
        <v>12750.451999999999</v>
      </c>
      <c r="D6911" t="s">
        <v>8</v>
      </c>
    </row>
    <row r="6912" spans="1:4" x14ac:dyDescent="0.25">
      <c r="A6912" s="3">
        <v>45729</v>
      </c>
      <c r="B6912" s="4">
        <v>0.92708333333333337</v>
      </c>
      <c r="C6912" s="2">
        <v>13162.748</v>
      </c>
      <c r="D6912" t="s">
        <v>8</v>
      </c>
    </row>
    <row r="6913" spans="1:4" x14ac:dyDescent="0.25">
      <c r="A6913" s="3">
        <v>45729</v>
      </c>
      <c r="B6913" s="4">
        <v>0.9375</v>
      </c>
      <c r="C6913" s="2">
        <v>12666.828</v>
      </c>
      <c r="D6913" t="s">
        <v>8</v>
      </c>
    </row>
    <row r="6914" spans="1:4" x14ac:dyDescent="0.25">
      <c r="A6914" s="3">
        <v>45729</v>
      </c>
      <c r="B6914" s="4">
        <v>0.94791666666666663</v>
      </c>
      <c r="C6914" s="2">
        <v>11966.932000000001</v>
      </c>
      <c r="D6914" t="s">
        <v>8</v>
      </c>
    </row>
    <row r="6915" spans="1:4" x14ac:dyDescent="0.25">
      <c r="A6915" s="3">
        <v>45729</v>
      </c>
      <c r="B6915" s="4">
        <v>0.95833333333333337</v>
      </c>
      <c r="C6915" s="2">
        <v>11485.312</v>
      </c>
      <c r="D6915" t="s">
        <v>8</v>
      </c>
    </row>
    <row r="6916" spans="1:4" x14ac:dyDescent="0.25">
      <c r="A6916" s="3">
        <v>45729</v>
      </c>
      <c r="B6916" s="4">
        <v>0.96875</v>
      </c>
      <c r="C6916" s="2">
        <v>11409.848</v>
      </c>
      <c r="D6916" t="s">
        <v>8</v>
      </c>
    </row>
    <row r="6917" spans="1:4" x14ac:dyDescent="0.25">
      <c r="A6917" s="3">
        <v>45729</v>
      </c>
      <c r="B6917" s="4">
        <v>0.97916666666666663</v>
      </c>
      <c r="C6917" s="2">
        <v>10804.987999999999</v>
      </c>
      <c r="D6917" t="s">
        <v>8</v>
      </c>
    </row>
    <row r="6918" spans="1:4" x14ac:dyDescent="0.25">
      <c r="A6918" s="3">
        <v>45729</v>
      </c>
      <c r="B6918" s="4">
        <v>0.98958333333333337</v>
      </c>
      <c r="C6918" s="2">
        <v>10479.696</v>
      </c>
      <c r="D6918" t="s">
        <v>8</v>
      </c>
    </row>
    <row r="6919" spans="1:4" x14ac:dyDescent="0.25">
      <c r="A6919" s="3">
        <v>45730</v>
      </c>
      <c r="B6919" s="4">
        <v>0</v>
      </c>
      <c r="C6919" s="2">
        <v>9905.8559999999998</v>
      </c>
      <c r="D6919" t="s">
        <v>8</v>
      </c>
    </row>
    <row r="6920" spans="1:4" x14ac:dyDescent="0.25">
      <c r="A6920" s="3">
        <v>45730</v>
      </c>
      <c r="B6920" s="4">
        <v>1.0416666666666666E-2</v>
      </c>
      <c r="C6920" s="2">
        <v>9711.32</v>
      </c>
      <c r="D6920" t="s">
        <v>8</v>
      </c>
    </row>
    <row r="6921" spans="1:4" x14ac:dyDescent="0.25">
      <c r="A6921" s="3">
        <v>45730</v>
      </c>
      <c r="B6921" s="4">
        <v>2.0833333333333332E-2</v>
      </c>
      <c r="C6921" s="2">
        <v>9943.3719999999994</v>
      </c>
      <c r="D6921" t="s">
        <v>8</v>
      </c>
    </row>
    <row r="6922" spans="1:4" x14ac:dyDescent="0.25">
      <c r="A6922" s="3">
        <v>45730</v>
      </c>
      <c r="B6922" s="4">
        <v>3.125E-2</v>
      </c>
      <c r="C6922" s="2">
        <v>9544.9120000000003</v>
      </c>
      <c r="D6922" t="s">
        <v>8</v>
      </c>
    </row>
    <row r="6923" spans="1:4" x14ac:dyDescent="0.25">
      <c r="A6923" s="3">
        <v>45730</v>
      </c>
      <c r="B6923" s="4">
        <v>4.1666666666666664E-2</v>
      </c>
      <c r="C6923" s="2">
        <v>9348.3240000000005</v>
      </c>
      <c r="D6923" t="s">
        <v>8</v>
      </c>
    </row>
    <row r="6924" spans="1:4" x14ac:dyDescent="0.25">
      <c r="A6924" s="3">
        <v>45730</v>
      </c>
      <c r="B6924" s="4">
        <v>5.2083333333333336E-2</v>
      </c>
      <c r="C6924" s="2">
        <v>9314.3240000000005</v>
      </c>
      <c r="D6924" t="s">
        <v>8</v>
      </c>
    </row>
    <row r="6925" spans="1:4" x14ac:dyDescent="0.25">
      <c r="A6925" s="3">
        <v>45730</v>
      </c>
      <c r="B6925" s="4">
        <v>6.25E-2</v>
      </c>
      <c r="C6925" s="2">
        <v>9592.5439999999999</v>
      </c>
      <c r="D6925" t="s">
        <v>8</v>
      </c>
    </row>
    <row r="6926" spans="1:4" x14ac:dyDescent="0.25">
      <c r="A6926" s="3">
        <v>45730</v>
      </c>
      <c r="B6926" s="4">
        <v>7.2916666666666671E-2</v>
      </c>
      <c r="C6926" s="2">
        <v>9446.6560000000009</v>
      </c>
      <c r="D6926" t="s">
        <v>8</v>
      </c>
    </row>
    <row r="6927" spans="1:4" x14ac:dyDescent="0.25">
      <c r="A6927" s="3">
        <v>45730</v>
      </c>
      <c r="B6927" s="4">
        <v>8.3333333333333329E-2</v>
      </c>
      <c r="C6927" s="2">
        <v>9596.6839999999993</v>
      </c>
      <c r="D6927" t="s">
        <v>8</v>
      </c>
    </row>
    <row r="6928" spans="1:4" x14ac:dyDescent="0.25">
      <c r="A6928" s="3">
        <v>45730</v>
      </c>
      <c r="B6928" s="4">
        <v>9.375E-2</v>
      </c>
      <c r="C6928" s="2">
        <v>9383.2559999999994</v>
      </c>
      <c r="D6928" t="s">
        <v>8</v>
      </c>
    </row>
    <row r="6929" spans="1:4" x14ac:dyDescent="0.25">
      <c r="A6929" s="3">
        <v>45730</v>
      </c>
      <c r="B6929" s="4">
        <v>0.10416666666666667</v>
      </c>
      <c r="C6929" s="2">
        <v>9337.7559999999994</v>
      </c>
      <c r="D6929" t="s">
        <v>8</v>
      </c>
    </row>
    <row r="6930" spans="1:4" x14ac:dyDescent="0.25">
      <c r="A6930" s="3">
        <v>45730</v>
      </c>
      <c r="B6930" s="4">
        <v>0.11458333333333333</v>
      </c>
      <c r="C6930" s="2">
        <v>9037.5679999999993</v>
      </c>
      <c r="D6930" t="s">
        <v>8</v>
      </c>
    </row>
    <row r="6931" spans="1:4" x14ac:dyDescent="0.25">
      <c r="A6931" s="3">
        <v>45730</v>
      </c>
      <c r="B6931" s="4">
        <v>0.125</v>
      </c>
      <c r="C6931" s="2">
        <v>8903.7639999999992</v>
      </c>
      <c r="D6931" t="s">
        <v>8</v>
      </c>
    </row>
    <row r="6932" spans="1:4" x14ac:dyDescent="0.25">
      <c r="A6932" s="3">
        <v>45730</v>
      </c>
      <c r="B6932" s="4">
        <v>0.13541666666666666</v>
      </c>
      <c r="C6932" s="2">
        <v>9233.56</v>
      </c>
      <c r="D6932" t="s">
        <v>8</v>
      </c>
    </row>
    <row r="6933" spans="1:4" x14ac:dyDescent="0.25">
      <c r="A6933" s="3">
        <v>45730</v>
      </c>
      <c r="B6933" s="4">
        <v>0.14583333333333334</v>
      </c>
      <c r="C6933" s="2">
        <v>9393.884</v>
      </c>
      <c r="D6933" t="s">
        <v>8</v>
      </c>
    </row>
    <row r="6934" spans="1:4" x14ac:dyDescent="0.25">
      <c r="A6934" s="3">
        <v>45730</v>
      </c>
      <c r="B6934" s="4">
        <v>0.15625</v>
      </c>
      <c r="C6934" s="2">
        <v>9330.0159999999996</v>
      </c>
      <c r="D6934" t="s">
        <v>8</v>
      </c>
    </row>
    <row r="6935" spans="1:4" x14ac:dyDescent="0.25">
      <c r="A6935" s="3">
        <v>45730</v>
      </c>
      <c r="B6935" s="4">
        <v>0.16666666666666666</v>
      </c>
      <c r="C6935" s="2">
        <v>9543.4920000000002</v>
      </c>
      <c r="D6935" t="s">
        <v>8</v>
      </c>
    </row>
    <row r="6936" spans="1:4" x14ac:dyDescent="0.25">
      <c r="A6936" s="3">
        <v>45730</v>
      </c>
      <c r="B6936" s="4">
        <v>0.17708333333333334</v>
      </c>
      <c r="C6936" s="2">
        <v>9640.9719999999998</v>
      </c>
      <c r="D6936" t="s">
        <v>8</v>
      </c>
    </row>
    <row r="6937" spans="1:4" x14ac:dyDescent="0.25">
      <c r="A6937" s="3">
        <v>45730</v>
      </c>
      <c r="B6937" s="4">
        <v>0.1875</v>
      </c>
      <c r="C6937" s="2">
        <v>10050.732</v>
      </c>
      <c r="D6937" t="s">
        <v>8</v>
      </c>
    </row>
    <row r="6938" spans="1:4" x14ac:dyDescent="0.25">
      <c r="A6938" s="3">
        <v>45730</v>
      </c>
      <c r="B6938" s="4">
        <v>0.19791666666666666</v>
      </c>
      <c r="C6938" s="2">
        <v>9800.2999999999993</v>
      </c>
      <c r="D6938" t="s">
        <v>8</v>
      </c>
    </row>
    <row r="6939" spans="1:4" x14ac:dyDescent="0.25">
      <c r="A6939" s="3">
        <v>45730</v>
      </c>
      <c r="B6939" s="4">
        <v>0.20833333333333334</v>
      </c>
      <c r="C6939" s="2">
        <v>10667.644</v>
      </c>
      <c r="D6939" t="s">
        <v>8</v>
      </c>
    </row>
    <row r="6940" spans="1:4" x14ac:dyDescent="0.25">
      <c r="A6940" s="3">
        <v>45730</v>
      </c>
      <c r="B6940" s="4">
        <v>0.21875</v>
      </c>
      <c r="C6940" s="2">
        <v>10577.616</v>
      </c>
      <c r="D6940" t="s">
        <v>8</v>
      </c>
    </row>
    <row r="6941" spans="1:4" x14ac:dyDescent="0.25">
      <c r="A6941" s="3">
        <v>45730</v>
      </c>
      <c r="B6941" s="4">
        <v>0.22916666666666666</v>
      </c>
      <c r="C6941" s="2">
        <v>10964.995999999999</v>
      </c>
      <c r="D6941" t="s">
        <v>8</v>
      </c>
    </row>
    <row r="6942" spans="1:4" x14ac:dyDescent="0.25">
      <c r="A6942" s="3">
        <v>45730</v>
      </c>
      <c r="B6942" s="4">
        <v>0.23958333333333334</v>
      </c>
      <c r="C6942" s="2">
        <v>11971.108</v>
      </c>
      <c r="D6942" t="s">
        <v>8</v>
      </c>
    </row>
    <row r="6943" spans="1:4" x14ac:dyDescent="0.25">
      <c r="A6943" s="3">
        <v>45730</v>
      </c>
      <c r="B6943" s="4">
        <v>0.25</v>
      </c>
      <c r="C6943" s="2">
        <v>12132.376</v>
      </c>
      <c r="D6943" t="s">
        <v>8</v>
      </c>
    </row>
    <row r="6944" spans="1:4" x14ac:dyDescent="0.25">
      <c r="A6944" s="3">
        <v>45730</v>
      </c>
      <c r="B6944" s="4">
        <v>0.26041666666666669</v>
      </c>
      <c r="C6944" s="2">
        <v>12951.3</v>
      </c>
      <c r="D6944" t="s">
        <v>8</v>
      </c>
    </row>
    <row r="6945" spans="1:4" x14ac:dyDescent="0.25">
      <c r="A6945" s="3">
        <v>45730</v>
      </c>
      <c r="B6945" s="4">
        <v>0.27083333333333331</v>
      </c>
      <c r="C6945" s="2">
        <v>13833.736000000001</v>
      </c>
      <c r="D6945" t="s">
        <v>8</v>
      </c>
    </row>
    <row r="6946" spans="1:4" x14ac:dyDescent="0.25">
      <c r="A6946" s="3">
        <v>45730</v>
      </c>
      <c r="B6946" s="4">
        <v>0.28125</v>
      </c>
      <c r="C6946" s="2">
        <v>14104.227999999999</v>
      </c>
      <c r="D6946" t="s">
        <v>8</v>
      </c>
    </row>
    <row r="6947" spans="1:4" x14ac:dyDescent="0.25">
      <c r="A6947" s="3">
        <v>45730</v>
      </c>
      <c r="B6947" s="4">
        <v>0.29166666666666669</v>
      </c>
      <c r="C6947" s="2">
        <v>14642.956</v>
      </c>
      <c r="D6947" t="s">
        <v>8</v>
      </c>
    </row>
    <row r="6948" spans="1:4" x14ac:dyDescent="0.25">
      <c r="A6948" s="3">
        <v>45730</v>
      </c>
      <c r="B6948" s="4">
        <v>0.30208333333333331</v>
      </c>
      <c r="C6948" s="2">
        <v>15583.34</v>
      </c>
      <c r="D6948" t="s">
        <v>8</v>
      </c>
    </row>
    <row r="6949" spans="1:4" x14ac:dyDescent="0.25">
      <c r="A6949" s="3">
        <v>45730</v>
      </c>
      <c r="B6949" s="4">
        <v>0.3125</v>
      </c>
      <c r="C6949" s="2">
        <v>16417.52</v>
      </c>
      <c r="D6949" t="s">
        <v>8</v>
      </c>
    </row>
    <row r="6950" spans="1:4" x14ac:dyDescent="0.25">
      <c r="A6950" s="3">
        <v>45730</v>
      </c>
      <c r="B6950" s="4">
        <v>0.32291666666666669</v>
      </c>
      <c r="C6950" s="2">
        <v>17242.096000000001</v>
      </c>
      <c r="D6950" t="s">
        <v>8</v>
      </c>
    </row>
    <row r="6951" spans="1:4" x14ac:dyDescent="0.25">
      <c r="A6951" s="3">
        <v>45730</v>
      </c>
      <c r="B6951" s="4">
        <v>0.33333333333333331</v>
      </c>
      <c r="C6951" s="2">
        <v>17153.383999999998</v>
      </c>
      <c r="D6951" t="s">
        <v>8</v>
      </c>
    </row>
    <row r="6952" spans="1:4" x14ac:dyDescent="0.25">
      <c r="A6952" s="3">
        <v>45730</v>
      </c>
      <c r="B6952" s="4">
        <v>0.34375</v>
      </c>
      <c r="C6952" s="2">
        <v>17479.727999999999</v>
      </c>
      <c r="D6952" t="s">
        <v>8</v>
      </c>
    </row>
    <row r="6953" spans="1:4" x14ac:dyDescent="0.25">
      <c r="A6953" s="3">
        <v>45730</v>
      </c>
      <c r="B6953" s="4">
        <v>0.35416666666666669</v>
      </c>
      <c r="C6953" s="2">
        <v>18294.628000000001</v>
      </c>
      <c r="D6953" t="s">
        <v>8</v>
      </c>
    </row>
    <row r="6954" spans="1:4" x14ac:dyDescent="0.25">
      <c r="A6954" s="3">
        <v>45730</v>
      </c>
      <c r="B6954" s="4">
        <v>0.36458333333333331</v>
      </c>
      <c r="C6954" s="2">
        <v>18222.076000000001</v>
      </c>
      <c r="D6954" t="s">
        <v>8</v>
      </c>
    </row>
    <row r="6955" spans="1:4" x14ac:dyDescent="0.25">
      <c r="A6955" s="3">
        <v>45730</v>
      </c>
      <c r="B6955" s="4">
        <v>0.375</v>
      </c>
      <c r="C6955" s="2">
        <v>18029.056</v>
      </c>
      <c r="D6955" t="s">
        <v>8</v>
      </c>
    </row>
    <row r="6956" spans="1:4" x14ac:dyDescent="0.25">
      <c r="A6956" s="3">
        <v>45730</v>
      </c>
      <c r="B6956" s="4">
        <v>0.38541666666666669</v>
      </c>
      <c r="C6956" s="2">
        <v>18540.080000000002</v>
      </c>
      <c r="D6956" t="s">
        <v>8</v>
      </c>
    </row>
    <row r="6957" spans="1:4" x14ac:dyDescent="0.25">
      <c r="A6957" s="3">
        <v>45730</v>
      </c>
      <c r="B6957" s="4">
        <v>0.39583333333333331</v>
      </c>
      <c r="C6957" s="2">
        <v>18820.544000000002</v>
      </c>
      <c r="D6957" t="s">
        <v>8</v>
      </c>
    </row>
    <row r="6958" spans="1:4" x14ac:dyDescent="0.25">
      <c r="A6958" s="3">
        <v>45730</v>
      </c>
      <c r="B6958" s="4">
        <v>0.40625</v>
      </c>
      <c r="C6958" s="2">
        <v>18089.78</v>
      </c>
      <c r="D6958" t="s">
        <v>8</v>
      </c>
    </row>
    <row r="6959" spans="1:4" x14ac:dyDescent="0.25">
      <c r="A6959" s="3">
        <v>45730</v>
      </c>
      <c r="B6959" s="4">
        <v>0.41666666666666669</v>
      </c>
      <c r="C6959" s="2">
        <v>18560.651999999998</v>
      </c>
      <c r="D6959" t="s">
        <v>8</v>
      </c>
    </row>
    <row r="6960" spans="1:4" x14ac:dyDescent="0.25">
      <c r="A6960" s="3">
        <v>45730</v>
      </c>
      <c r="B6960" s="4">
        <v>0.42708333333333331</v>
      </c>
      <c r="C6960" s="2">
        <v>18676.66</v>
      </c>
      <c r="D6960" t="s">
        <v>8</v>
      </c>
    </row>
    <row r="6961" spans="1:4" x14ac:dyDescent="0.25">
      <c r="A6961" s="3">
        <v>45730</v>
      </c>
      <c r="B6961" s="4">
        <v>0.4375</v>
      </c>
      <c r="C6961" s="2">
        <v>19449.815999999999</v>
      </c>
      <c r="D6961" t="s">
        <v>8</v>
      </c>
    </row>
    <row r="6962" spans="1:4" x14ac:dyDescent="0.25">
      <c r="A6962" s="3">
        <v>45730</v>
      </c>
      <c r="B6962" s="4">
        <v>0.44791666666666669</v>
      </c>
      <c r="C6962" s="2">
        <v>19235.759999999998</v>
      </c>
      <c r="D6962" t="s">
        <v>8</v>
      </c>
    </row>
    <row r="6963" spans="1:4" x14ac:dyDescent="0.25">
      <c r="A6963" s="3">
        <v>45730</v>
      </c>
      <c r="B6963" s="4">
        <v>0.45833333333333331</v>
      </c>
      <c r="C6963" s="2">
        <v>18383.900000000001</v>
      </c>
      <c r="D6963" t="s">
        <v>8</v>
      </c>
    </row>
    <row r="6964" spans="1:4" x14ac:dyDescent="0.25">
      <c r="A6964" s="3">
        <v>45730</v>
      </c>
      <c r="B6964" s="4">
        <v>0.46875</v>
      </c>
      <c r="C6964" s="2">
        <v>17757.516</v>
      </c>
      <c r="D6964" t="s">
        <v>8</v>
      </c>
    </row>
    <row r="6965" spans="1:4" x14ac:dyDescent="0.25">
      <c r="A6965" s="3">
        <v>45730</v>
      </c>
      <c r="B6965" s="4">
        <v>0.47916666666666669</v>
      </c>
      <c r="C6965" s="2">
        <v>18027.38</v>
      </c>
      <c r="D6965" t="s">
        <v>8</v>
      </c>
    </row>
    <row r="6966" spans="1:4" x14ac:dyDescent="0.25">
      <c r="A6966" s="3">
        <v>45730</v>
      </c>
      <c r="B6966" s="4">
        <v>0.48958333333333331</v>
      </c>
      <c r="C6966" s="2">
        <v>17153.851999999999</v>
      </c>
      <c r="D6966" t="s">
        <v>8</v>
      </c>
    </row>
    <row r="6967" spans="1:4" x14ac:dyDescent="0.25">
      <c r="A6967" s="3">
        <v>45730</v>
      </c>
      <c r="B6967" s="4">
        <v>0.5</v>
      </c>
      <c r="C6967" s="2">
        <v>16852.975999999999</v>
      </c>
      <c r="D6967" t="s">
        <v>8</v>
      </c>
    </row>
    <row r="6968" spans="1:4" x14ac:dyDescent="0.25">
      <c r="A6968" s="3">
        <v>45730</v>
      </c>
      <c r="B6968" s="4">
        <v>0.51041666666666663</v>
      </c>
      <c r="C6968" s="2">
        <v>17008.975999999999</v>
      </c>
      <c r="D6968" t="s">
        <v>8</v>
      </c>
    </row>
    <row r="6969" spans="1:4" x14ac:dyDescent="0.25">
      <c r="A6969" s="3">
        <v>45730</v>
      </c>
      <c r="B6969" s="4">
        <v>0.52083333333333337</v>
      </c>
      <c r="C6969" s="2">
        <v>16985.856</v>
      </c>
      <c r="D6969" t="s">
        <v>8</v>
      </c>
    </row>
    <row r="6970" spans="1:4" x14ac:dyDescent="0.25">
      <c r="A6970" s="3">
        <v>45730</v>
      </c>
      <c r="B6970" s="4">
        <v>0.53125</v>
      </c>
      <c r="C6970" s="2">
        <v>16399.48</v>
      </c>
      <c r="D6970" t="s">
        <v>8</v>
      </c>
    </row>
    <row r="6971" spans="1:4" x14ac:dyDescent="0.25">
      <c r="A6971" s="3">
        <v>45730</v>
      </c>
      <c r="B6971" s="4">
        <v>0.54166666666666663</v>
      </c>
      <c r="C6971" s="2">
        <v>16017.056</v>
      </c>
      <c r="D6971" t="s">
        <v>8</v>
      </c>
    </row>
    <row r="6972" spans="1:4" x14ac:dyDescent="0.25">
      <c r="A6972" s="3">
        <v>45730</v>
      </c>
      <c r="B6972" s="4">
        <v>0.55208333333333337</v>
      </c>
      <c r="C6972" s="2">
        <v>16178.944</v>
      </c>
      <c r="D6972" t="s">
        <v>8</v>
      </c>
    </row>
    <row r="6973" spans="1:4" x14ac:dyDescent="0.25">
      <c r="A6973" s="3">
        <v>45730</v>
      </c>
      <c r="B6973" s="4">
        <v>0.5625</v>
      </c>
      <c r="C6973" s="2">
        <v>15360.964</v>
      </c>
      <c r="D6973" t="s">
        <v>8</v>
      </c>
    </row>
    <row r="6974" spans="1:4" x14ac:dyDescent="0.25">
      <c r="A6974" s="3">
        <v>45730</v>
      </c>
      <c r="B6974" s="4">
        <v>0.57291666666666663</v>
      </c>
      <c r="C6974" s="2">
        <v>14887.603999999999</v>
      </c>
      <c r="D6974" t="s">
        <v>8</v>
      </c>
    </row>
    <row r="6975" spans="1:4" x14ac:dyDescent="0.25">
      <c r="A6975" s="3">
        <v>45730</v>
      </c>
      <c r="B6975" s="4">
        <v>0.58333333333333337</v>
      </c>
      <c r="C6975" s="2">
        <v>13562.992</v>
      </c>
      <c r="D6975" t="s">
        <v>8</v>
      </c>
    </row>
    <row r="6976" spans="1:4" x14ac:dyDescent="0.25">
      <c r="A6976" s="3">
        <v>45730</v>
      </c>
      <c r="B6976" s="4">
        <v>0.59375</v>
      </c>
      <c r="C6976" s="2">
        <v>13401.312</v>
      </c>
      <c r="D6976" t="s">
        <v>8</v>
      </c>
    </row>
    <row r="6977" spans="1:4" x14ac:dyDescent="0.25">
      <c r="A6977" s="3">
        <v>45730</v>
      </c>
      <c r="B6977" s="4">
        <v>0.60416666666666663</v>
      </c>
      <c r="C6977" s="2">
        <v>14133.536</v>
      </c>
      <c r="D6977" t="s">
        <v>8</v>
      </c>
    </row>
    <row r="6978" spans="1:4" x14ac:dyDescent="0.25">
      <c r="A6978" s="3">
        <v>45730</v>
      </c>
      <c r="B6978" s="4">
        <v>0.61458333333333337</v>
      </c>
      <c r="C6978" s="2">
        <v>14203.204</v>
      </c>
      <c r="D6978" t="s">
        <v>8</v>
      </c>
    </row>
    <row r="6979" spans="1:4" x14ac:dyDescent="0.25">
      <c r="A6979" s="3">
        <v>45730</v>
      </c>
      <c r="B6979" s="4">
        <v>0.625</v>
      </c>
      <c r="C6979" s="2">
        <v>13526.067999999999</v>
      </c>
      <c r="D6979" t="s">
        <v>8</v>
      </c>
    </row>
    <row r="6980" spans="1:4" x14ac:dyDescent="0.25">
      <c r="A6980" s="3">
        <v>45730</v>
      </c>
      <c r="B6980" s="4">
        <v>0.63541666666666663</v>
      </c>
      <c r="C6980" s="2">
        <v>12932.368</v>
      </c>
      <c r="D6980" t="s">
        <v>8</v>
      </c>
    </row>
    <row r="6981" spans="1:4" x14ac:dyDescent="0.25">
      <c r="A6981" s="3">
        <v>45730</v>
      </c>
      <c r="B6981" s="4">
        <v>0.64583333333333337</v>
      </c>
      <c r="C6981" s="2">
        <v>12649.14</v>
      </c>
      <c r="D6981" t="s">
        <v>8</v>
      </c>
    </row>
    <row r="6982" spans="1:4" x14ac:dyDescent="0.25">
      <c r="A6982" s="3">
        <v>45730</v>
      </c>
      <c r="B6982" s="4">
        <v>0.65625</v>
      </c>
      <c r="C6982" s="2">
        <v>12209.412</v>
      </c>
      <c r="D6982" t="s">
        <v>8</v>
      </c>
    </row>
    <row r="6983" spans="1:4" x14ac:dyDescent="0.25">
      <c r="A6983" s="3">
        <v>45730</v>
      </c>
      <c r="B6983" s="4">
        <v>0.66666666666666663</v>
      </c>
      <c r="C6983" s="2">
        <v>12798.012000000001</v>
      </c>
      <c r="D6983" t="s">
        <v>8</v>
      </c>
    </row>
    <row r="6984" spans="1:4" x14ac:dyDescent="0.25">
      <c r="A6984" s="3">
        <v>45730</v>
      </c>
      <c r="B6984" s="4">
        <v>0.67708333333333337</v>
      </c>
      <c r="C6984" s="2">
        <v>13061.704</v>
      </c>
      <c r="D6984" t="s">
        <v>8</v>
      </c>
    </row>
    <row r="6985" spans="1:4" x14ac:dyDescent="0.25">
      <c r="A6985" s="3">
        <v>45730</v>
      </c>
      <c r="B6985" s="4">
        <v>0.6875</v>
      </c>
      <c r="C6985" s="2">
        <v>14065.415999999999</v>
      </c>
      <c r="D6985" t="s">
        <v>8</v>
      </c>
    </row>
    <row r="6986" spans="1:4" x14ac:dyDescent="0.25">
      <c r="A6986" s="3">
        <v>45730</v>
      </c>
      <c r="B6986" s="4">
        <v>0.69791666666666663</v>
      </c>
      <c r="C6986" s="2">
        <v>12336.824000000001</v>
      </c>
      <c r="D6986" t="s">
        <v>8</v>
      </c>
    </row>
    <row r="6987" spans="1:4" x14ac:dyDescent="0.25">
      <c r="A6987" s="3">
        <v>45730</v>
      </c>
      <c r="B6987" s="4">
        <v>0.70833333333333337</v>
      </c>
      <c r="C6987" s="2">
        <v>13826.183999999999</v>
      </c>
      <c r="D6987" t="s">
        <v>8</v>
      </c>
    </row>
    <row r="6988" spans="1:4" x14ac:dyDescent="0.25">
      <c r="A6988" s="3">
        <v>45730</v>
      </c>
      <c r="B6988" s="4">
        <v>0.71875</v>
      </c>
      <c r="C6988" s="2">
        <v>13035.66</v>
      </c>
      <c r="D6988" t="s">
        <v>8</v>
      </c>
    </row>
    <row r="6989" spans="1:4" x14ac:dyDescent="0.25">
      <c r="A6989" s="3">
        <v>45730</v>
      </c>
      <c r="B6989" s="4">
        <v>0.72916666666666663</v>
      </c>
      <c r="C6989" s="2">
        <v>13649.036</v>
      </c>
      <c r="D6989" t="s">
        <v>8</v>
      </c>
    </row>
    <row r="6990" spans="1:4" x14ac:dyDescent="0.25">
      <c r="A6990" s="3">
        <v>45730</v>
      </c>
      <c r="B6990" s="4">
        <v>0.73958333333333337</v>
      </c>
      <c r="C6990" s="2">
        <v>14267.168</v>
      </c>
      <c r="D6990" t="s">
        <v>8</v>
      </c>
    </row>
    <row r="6991" spans="1:4" x14ac:dyDescent="0.25">
      <c r="A6991" s="3">
        <v>45730</v>
      </c>
      <c r="B6991" s="4">
        <v>0.75</v>
      </c>
      <c r="C6991" s="2">
        <v>15406.227999999999</v>
      </c>
      <c r="D6991" t="s">
        <v>8</v>
      </c>
    </row>
    <row r="6992" spans="1:4" x14ac:dyDescent="0.25">
      <c r="A6992" s="3">
        <v>45730</v>
      </c>
      <c r="B6992" s="4">
        <v>0.76041666666666663</v>
      </c>
      <c r="C6992" s="2">
        <v>16131.928</v>
      </c>
      <c r="D6992" t="s">
        <v>8</v>
      </c>
    </row>
    <row r="6993" spans="1:4" x14ac:dyDescent="0.25">
      <c r="A6993" s="3">
        <v>45730</v>
      </c>
      <c r="B6993" s="4">
        <v>0.77083333333333337</v>
      </c>
      <c r="C6993" s="2">
        <v>16976.376</v>
      </c>
      <c r="D6993" t="s">
        <v>8</v>
      </c>
    </row>
    <row r="6994" spans="1:4" x14ac:dyDescent="0.25">
      <c r="A6994" s="3">
        <v>45730</v>
      </c>
      <c r="B6994" s="4">
        <v>0.78125</v>
      </c>
      <c r="C6994" s="2">
        <v>16641.2</v>
      </c>
      <c r="D6994" t="s">
        <v>8</v>
      </c>
    </row>
    <row r="6995" spans="1:4" x14ac:dyDescent="0.25">
      <c r="A6995" s="3">
        <v>45730</v>
      </c>
      <c r="B6995" s="4">
        <v>0.79166666666666663</v>
      </c>
      <c r="C6995" s="2">
        <v>16510.248</v>
      </c>
      <c r="D6995" t="s">
        <v>8</v>
      </c>
    </row>
    <row r="6996" spans="1:4" x14ac:dyDescent="0.25">
      <c r="A6996" s="3">
        <v>45730</v>
      </c>
      <c r="B6996" s="4">
        <v>0.80208333333333337</v>
      </c>
      <c r="C6996" s="2">
        <v>16431.468000000001</v>
      </c>
      <c r="D6996" t="s">
        <v>8</v>
      </c>
    </row>
    <row r="6997" spans="1:4" x14ac:dyDescent="0.25">
      <c r="A6997" s="3">
        <v>45730</v>
      </c>
      <c r="B6997" s="4">
        <v>0.8125</v>
      </c>
      <c r="C6997" s="2">
        <v>16328.884</v>
      </c>
      <c r="D6997" t="s">
        <v>8</v>
      </c>
    </row>
    <row r="6998" spans="1:4" x14ac:dyDescent="0.25">
      <c r="A6998" s="3">
        <v>45730</v>
      </c>
      <c r="B6998" s="4">
        <v>0.82291666666666663</v>
      </c>
      <c r="C6998" s="2">
        <v>15482.368</v>
      </c>
      <c r="D6998" t="s">
        <v>8</v>
      </c>
    </row>
    <row r="6999" spans="1:4" x14ac:dyDescent="0.25">
      <c r="A6999" s="3">
        <v>45730</v>
      </c>
      <c r="B6999" s="4">
        <v>0.83333333333333337</v>
      </c>
      <c r="C6999" s="2">
        <v>14876</v>
      </c>
      <c r="D6999" t="s">
        <v>8</v>
      </c>
    </row>
    <row r="7000" spans="1:4" x14ac:dyDescent="0.25">
      <c r="A7000" s="3">
        <v>45730</v>
      </c>
      <c r="B7000" s="4">
        <v>0.84375</v>
      </c>
      <c r="C7000" s="2">
        <v>14630.24</v>
      </c>
      <c r="D7000" t="s">
        <v>8</v>
      </c>
    </row>
    <row r="7001" spans="1:4" x14ac:dyDescent="0.25">
      <c r="A7001" s="3">
        <v>45730</v>
      </c>
      <c r="B7001" s="4">
        <v>0.85416666666666663</v>
      </c>
      <c r="C7001" s="2">
        <v>14503.1</v>
      </c>
      <c r="D7001" t="s">
        <v>8</v>
      </c>
    </row>
    <row r="7002" spans="1:4" x14ac:dyDescent="0.25">
      <c r="A7002" s="3">
        <v>45730</v>
      </c>
      <c r="B7002" s="4">
        <v>0.86458333333333337</v>
      </c>
      <c r="C7002" s="2">
        <v>12648.603999999999</v>
      </c>
      <c r="D7002" t="s">
        <v>8</v>
      </c>
    </row>
    <row r="7003" spans="1:4" x14ac:dyDescent="0.25">
      <c r="A7003" s="3">
        <v>45730</v>
      </c>
      <c r="B7003" s="4">
        <v>0.875</v>
      </c>
      <c r="C7003" s="2">
        <v>11696.24</v>
      </c>
      <c r="D7003" t="s">
        <v>8</v>
      </c>
    </row>
    <row r="7004" spans="1:4" x14ac:dyDescent="0.25">
      <c r="A7004" s="3">
        <v>45730</v>
      </c>
      <c r="B7004" s="4">
        <v>0.88541666666666663</v>
      </c>
      <c r="C7004" s="2">
        <v>11191.856</v>
      </c>
      <c r="D7004" t="s">
        <v>8</v>
      </c>
    </row>
    <row r="7005" spans="1:4" x14ac:dyDescent="0.25">
      <c r="A7005" s="3">
        <v>45730</v>
      </c>
      <c r="B7005" s="4">
        <v>0.89583333333333337</v>
      </c>
      <c r="C7005" s="2">
        <v>11535.28</v>
      </c>
      <c r="D7005" t="s">
        <v>8</v>
      </c>
    </row>
    <row r="7006" spans="1:4" x14ac:dyDescent="0.25">
      <c r="A7006" s="3">
        <v>45730</v>
      </c>
      <c r="B7006" s="4">
        <v>0.90625</v>
      </c>
      <c r="C7006" s="2">
        <v>11807.028</v>
      </c>
      <c r="D7006" t="s">
        <v>8</v>
      </c>
    </row>
    <row r="7007" spans="1:4" x14ac:dyDescent="0.25">
      <c r="A7007" s="3">
        <v>45730</v>
      </c>
      <c r="B7007" s="4">
        <v>0.91666666666666663</v>
      </c>
      <c r="C7007" s="2">
        <v>11242.88</v>
      </c>
      <c r="D7007" t="s">
        <v>8</v>
      </c>
    </row>
    <row r="7008" spans="1:4" x14ac:dyDescent="0.25">
      <c r="A7008" s="3">
        <v>45730</v>
      </c>
      <c r="B7008" s="4">
        <v>0.92708333333333337</v>
      </c>
      <c r="C7008" s="2">
        <v>11130.288</v>
      </c>
      <c r="D7008" t="s">
        <v>8</v>
      </c>
    </row>
    <row r="7009" spans="1:4" x14ac:dyDescent="0.25">
      <c r="A7009" s="3">
        <v>45730</v>
      </c>
      <c r="B7009" s="4">
        <v>0.9375</v>
      </c>
      <c r="C7009" s="2">
        <v>11143.892</v>
      </c>
      <c r="D7009" t="s">
        <v>8</v>
      </c>
    </row>
    <row r="7010" spans="1:4" x14ac:dyDescent="0.25">
      <c r="A7010" s="3">
        <v>45730</v>
      </c>
      <c r="B7010" s="4">
        <v>0.94791666666666663</v>
      </c>
      <c r="C7010" s="2">
        <v>10747.544</v>
      </c>
      <c r="D7010" t="s">
        <v>8</v>
      </c>
    </row>
    <row r="7011" spans="1:4" x14ac:dyDescent="0.25">
      <c r="A7011" s="3">
        <v>45730</v>
      </c>
      <c r="B7011" s="4">
        <v>0.95833333333333337</v>
      </c>
      <c r="C7011" s="2">
        <v>10284.492</v>
      </c>
      <c r="D7011" t="s">
        <v>8</v>
      </c>
    </row>
    <row r="7012" spans="1:4" x14ac:dyDescent="0.25">
      <c r="A7012" s="3">
        <v>45730</v>
      </c>
      <c r="B7012" s="4">
        <v>0.96875</v>
      </c>
      <c r="C7012" s="2">
        <v>9959.5159999999996</v>
      </c>
      <c r="D7012" t="s">
        <v>8</v>
      </c>
    </row>
    <row r="7013" spans="1:4" x14ac:dyDescent="0.25">
      <c r="A7013" s="3">
        <v>45730</v>
      </c>
      <c r="B7013" s="4">
        <v>0.97916666666666663</v>
      </c>
      <c r="C7013" s="2">
        <v>10160.136</v>
      </c>
      <c r="D7013" t="s">
        <v>8</v>
      </c>
    </row>
    <row r="7014" spans="1:4" x14ac:dyDescent="0.25">
      <c r="A7014" s="3">
        <v>45730</v>
      </c>
      <c r="B7014" s="4">
        <v>0.98958333333333337</v>
      </c>
      <c r="C7014" s="2">
        <v>9591.9560000000001</v>
      </c>
      <c r="D7014" t="s">
        <v>8</v>
      </c>
    </row>
    <row r="7015" spans="1:4" x14ac:dyDescent="0.25">
      <c r="A7015" s="3">
        <v>45731</v>
      </c>
      <c r="B7015" s="4">
        <v>0</v>
      </c>
      <c r="C7015" s="2">
        <v>9550.0480000000007</v>
      </c>
      <c r="D7015" t="s">
        <v>8</v>
      </c>
    </row>
    <row r="7016" spans="1:4" x14ac:dyDescent="0.25">
      <c r="A7016" s="3">
        <v>45731</v>
      </c>
      <c r="B7016" s="4">
        <v>1.0416666666666666E-2</v>
      </c>
      <c r="C7016" s="2">
        <v>9274.152</v>
      </c>
      <c r="D7016" t="s">
        <v>8</v>
      </c>
    </row>
    <row r="7017" spans="1:4" x14ac:dyDescent="0.25">
      <c r="A7017" s="3">
        <v>45731</v>
      </c>
      <c r="B7017" s="4">
        <v>2.0833333333333332E-2</v>
      </c>
      <c r="C7017" s="2">
        <v>9441.5040000000008</v>
      </c>
      <c r="D7017" t="s">
        <v>8</v>
      </c>
    </row>
    <row r="7018" spans="1:4" x14ac:dyDescent="0.25">
      <c r="A7018" s="3">
        <v>45731</v>
      </c>
      <c r="B7018" s="4">
        <v>3.125E-2</v>
      </c>
      <c r="C7018" s="2">
        <v>8968.9</v>
      </c>
      <c r="D7018" t="s">
        <v>8</v>
      </c>
    </row>
    <row r="7019" spans="1:4" x14ac:dyDescent="0.25">
      <c r="A7019" s="3">
        <v>45731</v>
      </c>
      <c r="B7019" s="4">
        <v>4.1666666666666664E-2</v>
      </c>
      <c r="C7019" s="2">
        <v>8757.2960000000003</v>
      </c>
      <c r="D7019" t="s">
        <v>8</v>
      </c>
    </row>
    <row r="7020" spans="1:4" x14ac:dyDescent="0.25">
      <c r="A7020" s="3">
        <v>45731</v>
      </c>
      <c r="B7020" s="4">
        <v>5.2083333333333336E-2</v>
      </c>
      <c r="C7020" s="2">
        <v>8603.9519999999993</v>
      </c>
      <c r="D7020" t="s">
        <v>8</v>
      </c>
    </row>
    <row r="7021" spans="1:4" x14ac:dyDescent="0.25">
      <c r="A7021" s="3">
        <v>45731</v>
      </c>
      <c r="B7021" s="4">
        <v>6.25E-2</v>
      </c>
      <c r="C7021" s="2">
        <v>8535.1839999999993</v>
      </c>
      <c r="D7021" t="s">
        <v>8</v>
      </c>
    </row>
    <row r="7022" spans="1:4" x14ac:dyDescent="0.25">
      <c r="A7022" s="3">
        <v>45731</v>
      </c>
      <c r="B7022" s="4">
        <v>7.2916666666666671E-2</v>
      </c>
      <c r="C7022" s="2">
        <v>8400.6</v>
      </c>
      <c r="D7022" t="s">
        <v>8</v>
      </c>
    </row>
    <row r="7023" spans="1:4" x14ac:dyDescent="0.25">
      <c r="A7023" s="3">
        <v>45731</v>
      </c>
      <c r="B7023" s="4">
        <v>8.3333333333333329E-2</v>
      </c>
      <c r="C7023" s="2">
        <v>8123.0839999999998</v>
      </c>
      <c r="D7023" t="s">
        <v>8</v>
      </c>
    </row>
    <row r="7024" spans="1:4" x14ac:dyDescent="0.25">
      <c r="A7024" s="3">
        <v>45731</v>
      </c>
      <c r="B7024" s="4">
        <v>9.375E-2</v>
      </c>
      <c r="C7024" s="2">
        <v>7946.8360000000002</v>
      </c>
      <c r="D7024" t="s">
        <v>8</v>
      </c>
    </row>
    <row r="7025" spans="1:4" x14ac:dyDescent="0.25">
      <c r="A7025" s="3">
        <v>45731</v>
      </c>
      <c r="B7025" s="4">
        <v>0.10416666666666667</v>
      </c>
      <c r="C7025" s="2">
        <v>8182.4359999999997</v>
      </c>
      <c r="D7025" t="s">
        <v>8</v>
      </c>
    </row>
    <row r="7026" spans="1:4" x14ac:dyDescent="0.25">
      <c r="A7026" s="3">
        <v>45731</v>
      </c>
      <c r="B7026" s="4">
        <v>0.11458333333333333</v>
      </c>
      <c r="C7026" s="2">
        <v>7716.9639999999999</v>
      </c>
      <c r="D7026" t="s">
        <v>8</v>
      </c>
    </row>
    <row r="7027" spans="1:4" x14ac:dyDescent="0.25">
      <c r="A7027" s="3">
        <v>45731</v>
      </c>
      <c r="B7027" s="4">
        <v>0.125</v>
      </c>
      <c r="C7027" s="2">
        <v>7865.6319999999996</v>
      </c>
      <c r="D7027" t="s">
        <v>8</v>
      </c>
    </row>
    <row r="7028" spans="1:4" x14ac:dyDescent="0.25">
      <c r="A7028" s="3">
        <v>45731</v>
      </c>
      <c r="B7028" s="4">
        <v>0.13541666666666666</v>
      </c>
      <c r="C7028" s="2">
        <v>8003.08</v>
      </c>
      <c r="D7028" t="s">
        <v>8</v>
      </c>
    </row>
    <row r="7029" spans="1:4" x14ac:dyDescent="0.25">
      <c r="A7029" s="3">
        <v>45731</v>
      </c>
      <c r="B7029" s="4">
        <v>0.14583333333333334</v>
      </c>
      <c r="C7029" s="2">
        <v>8081.0039999999999</v>
      </c>
      <c r="D7029" t="s">
        <v>8</v>
      </c>
    </row>
    <row r="7030" spans="1:4" x14ac:dyDescent="0.25">
      <c r="A7030" s="3">
        <v>45731</v>
      </c>
      <c r="B7030" s="4">
        <v>0.15625</v>
      </c>
      <c r="C7030" s="2">
        <v>8148.9</v>
      </c>
      <c r="D7030" t="s">
        <v>8</v>
      </c>
    </row>
    <row r="7031" spans="1:4" x14ac:dyDescent="0.25">
      <c r="A7031" s="3">
        <v>45731</v>
      </c>
      <c r="B7031" s="4">
        <v>0.16666666666666666</v>
      </c>
      <c r="C7031" s="2">
        <v>8306.8080000000009</v>
      </c>
      <c r="D7031" t="s">
        <v>8</v>
      </c>
    </row>
    <row r="7032" spans="1:4" x14ac:dyDescent="0.25">
      <c r="A7032" s="3">
        <v>45731</v>
      </c>
      <c r="B7032" s="4">
        <v>0.17708333333333334</v>
      </c>
      <c r="C7032" s="2">
        <v>8272.5360000000001</v>
      </c>
      <c r="D7032" t="s">
        <v>8</v>
      </c>
    </row>
    <row r="7033" spans="1:4" x14ac:dyDescent="0.25">
      <c r="A7033" s="3">
        <v>45731</v>
      </c>
      <c r="B7033" s="4">
        <v>0.1875</v>
      </c>
      <c r="C7033" s="2">
        <v>8447.5959999999995</v>
      </c>
      <c r="D7033" t="s">
        <v>8</v>
      </c>
    </row>
    <row r="7034" spans="1:4" x14ac:dyDescent="0.25">
      <c r="A7034" s="3">
        <v>45731</v>
      </c>
      <c r="B7034" s="4">
        <v>0.19791666666666666</v>
      </c>
      <c r="C7034" s="2">
        <v>8756.3919999999998</v>
      </c>
      <c r="D7034" t="s">
        <v>8</v>
      </c>
    </row>
    <row r="7035" spans="1:4" x14ac:dyDescent="0.25">
      <c r="A7035" s="3">
        <v>45731</v>
      </c>
      <c r="B7035" s="4">
        <v>0.20833333333333334</v>
      </c>
      <c r="C7035" s="2">
        <v>8271.2800000000007</v>
      </c>
      <c r="D7035" t="s">
        <v>8</v>
      </c>
    </row>
    <row r="7036" spans="1:4" x14ac:dyDescent="0.25">
      <c r="A7036" s="3">
        <v>45731</v>
      </c>
      <c r="B7036" s="4">
        <v>0.21875</v>
      </c>
      <c r="C7036" s="2">
        <v>9051.8439999999991</v>
      </c>
      <c r="D7036" t="s">
        <v>8</v>
      </c>
    </row>
    <row r="7037" spans="1:4" x14ac:dyDescent="0.25">
      <c r="A7037" s="3">
        <v>45731</v>
      </c>
      <c r="B7037" s="4">
        <v>0.22916666666666666</v>
      </c>
      <c r="C7037" s="2">
        <v>9480.6959999999999</v>
      </c>
      <c r="D7037" t="s">
        <v>8</v>
      </c>
    </row>
    <row r="7038" spans="1:4" x14ac:dyDescent="0.25">
      <c r="A7038" s="3">
        <v>45731</v>
      </c>
      <c r="B7038" s="4">
        <v>0.23958333333333334</v>
      </c>
      <c r="C7038" s="2">
        <v>8870.0159999999996</v>
      </c>
      <c r="D7038" t="s">
        <v>8</v>
      </c>
    </row>
    <row r="7039" spans="1:4" x14ac:dyDescent="0.25">
      <c r="A7039" s="3">
        <v>45731</v>
      </c>
      <c r="B7039" s="4">
        <v>0.25</v>
      </c>
      <c r="C7039" s="2">
        <v>9123.1039999999994</v>
      </c>
      <c r="D7039" t="s">
        <v>8</v>
      </c>
    </row>
    <row r="7040" spans="1:4" x14ac:dyDescent="0.25">
      <c r="A7040" s="3">
        <v>45731</v>
      </c>
      <c r="B7040" s="4">
        <v>0.26041666666666669</v>
      </c>
      <c r="C7040" s="2">
        <v>9539.0519999999997</v>
      </c>
      <c r="D7040" t="s">
        <v>8</v>
      </c>
    </row>
    <row r="7041" spans="1:4" x14ac:dyDescent="0.25">
      <c r="A7041" s="3">
        <v>45731</v>
      </c>
      <c r="B7041" s="4">
        <v>0.27083333333333331</v>
      </c>
      <c r="C7041" s="2">
        <v>9970.2880000000005</v>
      </c>
      <c r="D7041" t="s">
        <v>8</v>
      </c>
    </row>
    <row r="7042" spans="1:4" x14ac:dyDescent="0.25">
      <c r="A7042" s="3">
        <v>45731</v>
      </c>
      <c r="B7042" s="4">
        <v>0.28125</v>
      </c>
      <c r="C7042" s="2">
        <v>9829.52</v>
      </c>
      <c r="D7042" t="s">
        <v>8</v>
      </c>
    </row>
    <row r="7043" spans="1:4" x14ac:dyDescent="0.25">
      <c r="A7043" s="3">
        <v>45731</v>
      </c>
      <c r="B7043" s="4">
        <v>0.29166666666666669</v>
      </c>
      <c r="C7043" s="2">
        <v>9526.3520000000008</v>
      </c>
      <c r="D7043" t="s">
        <v>8</v>
      </c>
    </row>
    <row r="7044" spans="1:4" x14ac:dyDescent="0.25">
      <c r="A7044" s="3">
        <v>45731</v>
      </c>
      <c r="B7044" s="4">
        <v>0.30208333333333331</v>
      </c>
      <c r="C7044" s="2">
        <v>9594.7960000000003</v>
      </c>
      <c r="D7044" t="s">
        <v>8</v>
      </c>
    </row>
    <row r="7045" spans="1:4" x14ac:dyDescent="0.25">
      <c r="A7045" s="3">
        <v>45731</v>
      </c>
      <c r="B7045" s="4">
        <v>0.3125</v>
      </c>
      <c r="C7045" s="2">
        <v>9767.2360000000008</v>
      </c>
      <c r="D7045" t="s">
        <v>8</v>
      </c>
    </row>
    <row r="7046" spans="1:4" x14ac:dyDescent="0.25">
      <c r="A7046" s="3">
        <v>45731</v>
      </c>
      <c r="B7046" s="4">
        <v>0.32291666666666669</v>
      </c>
      <c r="C7046" s="2">
        <v>9595.1839999999993</v>
      </c>
      <c r="D7046" t="s">
        <v>8</v>
      </c>
    </row>
    <row r="7047" spans="1:4" x14ac:dyDescent="0.25">
      <c r="A7047" s="3">
        <v>45731</v>
      </c>
      <c r="B7047" s="4">
        <v>0.33333333333333331</v>
      </c>
      <c r="C7047" s="2">
        <v>8961.7119999999995</v>
      </c>
      <c r="D7047" t="s">
        <v>8</v>
      </c>
    </row>
    <row r="7048" spans="1:4" x14ac:dyDescent="0.25">
      <c r="A7048" s="3">
        <v>45731</v>
      </c>
      <c r="B7048" s="4">
        <v>0.34375</v>
      </c>
      <c r="C7048" s="2">
        <v>8734.0679999999993</v>
      </c>
      <c r="D7048" t="s">
        <v>8</v>
      </c>
    </row>
    <row r="7049" spans="1:4" x14ac:dyDescent="0.25">
      <c r="A7049" s="3">
        <v>45731</v>
      </c>
      <c r="B7049" s="4">
        <v>0.35416666666666669</v>
      </c>
      <c r="C7049" s="2">
        <v>8586.1959999999999</v>
      </c>
      <c r="D7049" t="s">
        <v>8</v>
      </c>
    </row>
    <row r="7050" spans="1:4" x14ac:dyDescent="0.25">
      <c r="A7050" s="3">
        <v>45731</v>
      </c>
      <c r="B7050" s="4">
        <v>0.36458333333333331</v>
      </c>
      <c r="C7050" s="2">
        <v>8147.74</v>
      </c>
      <c r="D7050" t="s">
        <v>8</v>
      </c>
    </row>
    <row r="7051" spans="1:4" x14ac:dyDescent="0.25">
      <c r="A7051" s="3">
        <v>45731</v>
      </c>
      <c r="B7051" s="4">
        <v>0.375</v>
      </c>
      <c r="C7051" s="2">
        <v>8218.2000000000007</v>
      </c>
      <c r="D7051" t="s">
        <v>8</v>
      </c>
    </row>
    <row r="7052" spans="1:4" x14ac:dyDescent="0.25">
      <c r="A7052" s="3">
        <v>45731</v>
      </c>
      <c r="B7052" s="4">
        <v>0.38541666666666669</v>
      </c>
      <c r="C7052" s="2">
        <v>9088.7039999999997</v>
      </c>
      <c r="D7052" t="s">
        <v>8</v>
      </c>
    </row>
    <row r="7053" spans="1:4" x14ac:dyDescent="0.25">
      <c r="A7053" s="3">
        <v>45731</v>
      </c>
      <c r="B7053" s="4">
        <v>0.39583333333333331</v>
      </c>
      <c r="C7053" s="2">
        <v>6972.4880000000003</v>
      </c>
      <c r="D7053" t="s">
        <v>8</v>
      </c>
    </row>
    <row r="7054" spans="1:4" x14ac:dyDescent="0.25">
      <c r="A7054" s="3">
        <v>45731</v>
      </c>
      <c r="B7054" s="4">
        <v>0.40625</v>
      </c>
      <c r="C7054" s="2">
        <v>6430.8720000000003</v>
      </c>
      <c r="D7054" t="s">
        <v>8</v>
      </c>
    </row>
    <row r="7055" spans="1:4" x14ac:dyDescent="0.25">
      <c r="A7055" s="3">
        <v>45731</v>
      </c>
      <c r="B7055" s="4">
        <v>0.41666666666666669</v>
      </c>
      <c r="C7055" s="2">
        <v>6840.74</v>
      </c>
      <c r="D7055" t="s">
        <v>8</v>
      </c>
    </row>
    <row r="7056" spans="1:4" x14ac:dyDescent="0.25">
      <c r="A7056" s="3">
        <v>45731</v>
      </c>
      <c r="B7056" s="4">
        <v>0.42708333333333331</v>
      </c>
      <c r="C7056" s="2">
        <v>6379.1239999999998</v>
      </c>
      <c r="D7056" t="s">
        <v>8</v>
      </c>
    </row>
    <row r="7057" spans="1:4" x14ac:dyDescent="0.25">
      <c r="A7057" s="3">
        <v>45731</v>
      </c>
      <c r="B7057" s="4">
        <v>0.4375</v>
      </c>
      <c r="C7057" s="2">
        <v>3961.8919999999998</v>
      </c>
      <c r="D7057" t="s">
        <v>8</v>
      </c>
    </row>
    <row r="7058" spans="1:4" x14ac:dyDescent="0.25">
      <c r="A7058" s="3">
        <v>45731</v>
      </c>
      <c r="B7058" s="4">
        <v>0.44791666666666669</v>
      </c>
      <c r="C7058" s="2">
        <v>3242.3919999999998</v>
      </c>
      <c r="D7058" t="s">
        <v>8</v>
      </c>
    </row>
    <row r="7059" spans="1:4" x14ac:dyDescent="0.25">
      <c r="A7059" s="3">
        <v>45731</v>
      </c>
      <c r="B7059" s="4">
        <v>0.45833333333333331</v>
      </c>
      <c r="C7059" s="2">
        <v>3949.7559999999999</v>
      </c>
      <c r="D7059" t="s">
        <v>8</v>
      </c>
    </row>
    <row r="7060" spans="1:4" x14ac:dyDescent="0.25">
      <c r="A7060" s="3">
        <v>45731</v>
      </c>
      <c r="B7060" s="4">
        <v>0.46875</v>
      </c>
      <c r="C7060" s="2">
        <v>3503.6080000000002</v>
      </c>
      <c r="D7060" t="s">
        <v>8</v>
      </c>
    </row>
    <row r="7061" spans="1:4" x14ac:dyDescent="0.25">
      <c r="A7061" s="3">
        <v>45731</v>
      </c>
      <c r="B7061" s="4">
        <v>0.47916666666666669</v>
      </c>
      <c r="C7061" s="2">
        <v>2045.8520000000001</v>
      </c>
      <c r="D7061" t="s">
        <v>8</v>
      </c>
    </row>
    <row r="7062" spans="1:4" x14ac:dyDescent="0.25">
      <c r="A7062" s="3">
        <v>45731</v>
      </c>
      <c r="B7062" s="4">
        <v>0.48958333333333331</v>
      </c>
      <c r="C7062" s="2">
        <v>1088.2</v>
      </c>
      <c r="D7062" t="s">
        <v>8</v>
      </c>
    </row>
    <row r="7063" spans="1:4" x14ac:dyDescent="0.25">
      <c r="A7063" s="3">
        <v>45731</v>
      </c>
      <c r="B7063" s="4">
        <v>0.5</v>
      </c>
      <c r="C7063" s="2">
        <v>675.91600000000005</v>
      </c>
      <c r="D7063" t="s">
        <v>8</v>
      </c>
    </row>
    <row r="7064" spans="1:4" x14ac:dyDescent="0.25">
      <c r="A7064" s="3">
        <v>45731</v>
      </c>
      <c r="B7064" s="4">
        <v>0.51041666666666663</v>
      </c>
      <c r="C7064" s="2">
        <v>445.8</v>
      </c>
      <c r="D7064" t="s">
        <v>8</v>
      </c>
    </row>
    <row r="7065" spans="1:4" x14ac:dyDescent="0.25">
      <c r="A7065" s="3">
        <v>45731</v>
      </c>
      <c r="B7065" s="4">
        <v>0.52083333333333337</v>
      </c>
      <c r="C7065" s="2">
        <v>608.12800000000004</v>
      </c>
      <c r="D7065" t="s">
        <v>8</v>
      </c>
    </row>
    <row r="7066" spans="1:4" x14ac:dyDescent="0.25">
      <c r="A7066" s="3">
        <v>45731</v>
      </c>
      <c r="B7066" s="4">
        <v>0.53125</v>
      </c>
      <c r="C7066" s="2">
        <v>0</v>
      </c>
      <c r="D7066" t="s">
        <v>8</v>
      </c>
    </row>
    <row r="7067" spans="1:4" x14ac:dyDescent="0.25">
      <c r="A7067" s="3">
        <v>45731</v>
      </c>
      <c r="B7067" s="4">
        <v>0.54166666666666663</v>
      </c>
      <c r="C7067" s="2">
        <v>349.90800000000002</v>
      </c>
      <c r="D7067" t="s">
        <v>8</v>
      </c>
    </row>
    <row r="7068" spans="1:4" x14ac:dyDescent="0.25">
      <c r="A7068" s="3">
        <v>45731</v>
      </c>
      <c r="B7068" s="4">
        <v>0.55208333333333337</v>
      </c>
      <c r="C7068" s="2">
        <v>177.68799999999999</v>
      </c>
      <c r="D7068" t="s">
        <v>8</v>
      </c>
    </row>
    <row r="7069" spans="1:4" x14ac:dyDescent="0.25">
      <c r="A7069" s="3">
        <v>45731</v>
      </c>
      <c r="B7069" s="4">
        <v>0.5625</v>
      </c>
      <c r="C7069" s="2">
        <v>902.27200000000005</v>
      </c>
      <c r="D7069" t="s">
        <v>8</v>
      </c>
    </row>
    <row r="7070" spans="1:4" x14ac:dyDescent="0.25">
      <c r="A7070" s="3">
        <v>45731</v>
      </c>
      <c r="B7070" s="4">
        <v>0.57291666666666663</v>
      </c>
      <c r="C7070" s="2">
        <v>369.43200000000002</v>
      </c>
      <c r="D7070" t="s">
        <v>8</v>
      </c>
    </row>
    <row r="7071" spans="1:4" x14ac:dyDescent="0.25">
      <c r="A7071" s="3">
        <v>45731</v>
      </c>
      <c r="B7071" s="4">
        <v>0.58333333333333337</v>
      </c>
      <c r="C7071" s="2">
        <v>1650.1479999999999</v>
      </c>
      <c r="D7071" t="s">
        <v>8</v>
      </c>
    </row>
    <row r="7072" spans="1:4" x14ac:dyDescent="0.25">
      <c r="A7072" s="3">
        <v>45731</v>
      </c>
      <c r="B7072" s="4">
        <v>0.59375</v>
      </c>
      <c r="C7072" s="2">
        <v>1166.348</v>
      </c>
      <c r="D7072" t="s">
        <v>8</v>
      </c>
    </row>
    <row r="7073" spans="1:4" x14ac:dyDescent="0.25">
      <c r="A7073" s="3">
        <v>45731</v>
      </c>
      <c r="B7073" s="4">
        <v>0.60416666666666663</v>
      </c>
      <c r="C7073" s="2">
        <v>2591.7440000000001</v>
      </c>
      <c r="D7073" t="s">
        <v>8</v>
      </c>
    </row>
    <row r="7074" spans="1:4" x14ac:dyDescent="0.25">
      <c r="A7074" s="3">
        <v>45731</v>
      </c>
      <c r="B7074" s="4">
        <v>0.61458333333333337</v>
      </c>
      <c r="C7074" s="2">
        <v>2440.732</v>
      </c>
      <c r="D7074" t="s">
        <v>8</v>
      </c>
    </row>
    <row r="7075" spans="1:4" x14ac:dyDescent="0.25">
      <c r="A7075" s="3">
        <v>45731</v>
      </c>
      <c r="B7075" s="4">
        <v>0.625</v>
      </c>
      <c r="C7075" s="2">
        <v>2388.12</v>
      </c>
      <c r="D7075" t="s">
        <v>8</v>
      </c>
    </row>
    <row r="7076" spans="1:4" x14ac:dyDescent="0.25">
      <c r="A7076" s="3">
        <v>45731</v>
      </c>
      <c r="B7076" s="4">
        <v>0.63541666666666663</v>
      </c>
      <c r="C7076" s="2">
        <v>2951.6840000000002</v>
      </c>
      <c r="D7076" t="s">
        <v>8</v>
      </c>
    </row>
    <row r="7077" spans="1:4" x14ac:dyDescent="0.25">
      <c r="A7077" s="3">
        <v>45731</v>
      </c>
      <c r="B7077" s="4">
        <v>0.64583333333333337</v>
      </c>
      <c r="C7077" s="2">
        <v>1417.316</v>
      </c>
      <c r="D7077" t="s">
        <v>8</v>
      </c>
    </row>
    <row r="7078" spans="1:4" x14ac:dyDescent="0.25">
      <c r="A7078" s="3">
        <v>45731</v>
      </c>
      <c r="B7078" s="4">
        <v>0.65625</v>
      </c>
      <c r="C7078" s="2">
        <v>1266.5360000000001</v>
      </c>
      <c r="D7078" t="s">
        <v>8</v>
      </c>
    </row>
    <row r="7079" spans="1:4" x14ac:dyDescent="0.25">
      <c r="A7079" s="3">
        <v>45731</v>
      </c>
      <c r="B7079" s="4">
        <v>0.66666666666666663</v>
      </c>
      <c r="C7079" s="2">
        <v>2334.7399999999998</v>
      </c>
      <c r="D7079" t="s">
        <v>8</v>
      </c>
    </row>
    <row r="7080" spans="1:4" x14ac:dyDescent="0.25">
      <c r="A7080" s="3">
        <v>45731</v>
      </c>
      <c r="B7080" s="4">
        <v>0.67708333333333337</v>
      </c>
      <c r="C7080" s="2">
        <v>2431.7399999999998</v>
      </c>
      <c r="D7080" t="s">
        <v>8</v>
      </c>
    </row>
    <row r="7081" spans="1:4" x14ac:dyDescent="0.25">
      <c r="A7081" s="3">
        <v>45731</v>
      </c>
      <c r="B7081" s="4">
        <v>0.6875</v>
      </c>
      <c r="C7081" s="2">
        <v>3825.288</v>
      </c>
      <c r="D7081" t="s">
        <v>8</v>
      </c>
    </row>
    <row r="7082" spans="1:4" x14ac:dyDescent="0.25">
      <c r="A7082" s="3">
        <v>45731</v>
      </c>
      <c r="B7082" s="4">
        <v>0.69791666666666663</v>
      </c>
      <c r="C7082" s="2">
        <v>5255.5119999999997</v>
      </c>
      <c r="D7082" t="s">
        <v>8</v>
      </c>
    </row>
    <row r="7083" spans="1:4" x14ac:dyDescent="0.25">
      <c r="A7083" s="3">
        <v>45731</v>
      </c>
      <c r="B7083" s="4">
        <v>0.70833333333333337</v>
      </c>
      <c r="C7083" s="2">
        <v>6826.2960000000003</v>
      </c>
      <c r="D7083" t="s">
        <v>8</v>
      </c>
    </row>
    <row r="7084" spans="1:4" x14ac:dyDescent="0.25">
      <c r="A7084" s="3">
        <v>45731</v>
      </c>
      <c r="B7084" s="4">
        <v>0.71875</v>
      </c>
      <c r="C7084" s="2">
        <v>7487.4080000000004</v>
      </c>
      <c r="D7084" t="s">
        <v>8</v>
      </c>
    </row>
    <row r="7085" spans="1:4" x14ac:dyDescent="0.25">
      <c r="A7085" s="3">
        <v>45731</v>
      </c>
      <c r="B7085" s="4">
        <v>0.72916666666666663</v>
      </c>
      <c r="C7085" s="2">
        <v>9021.9599999999991</v>
      </c>
      <c r="D7085" t="s">
        <v>8</v>
      </c>
    </row>
    <row r="7086" spans="1:4" x14ac:dyDescent="0.25">
      <c r="A7086" s="3">
        <v>45731</v>
      </c>
      <c r="B7086" s="4">
        <v>0.73958333333333337</v>
      </c>
      <c r="C7086" s="2">
        <v>10004.476000000001</v>
      </c>
      <c r="D7086" t="s">
        <v>8</v>
      </c>
    </row>
    <row r="7087" spans="1:4" x14ac:dyDescent="0.25">
      <c r="A7087" s="3">
        <v>45731</v>
      </c>
      <c r="B7087" s="4">
        <v>0.75</v>
      </c>
      <c r="C7087" s="2">
        <v>10832.755999999999</v>
      </c>
      <c r="D7087" t="s">
        <v>8</v>
      </c>
    </row>
    <row r="7088" spans="1:4" x14ac:dyDescent="0.25">
      <c r="A7088" s="3">
        <v>45731</v>
      </c>
      <c r="B7088" s="4">
        <v>0.76041666666666663</v>
      </c>
      <c r="C7088" s="2">
        <v>11615.848</v>
      </c>
      <c r="D7088" t="s">
        <v>8</v>
      </c>
    </row>
    <row r="7089" spans="1:4" x14ac:dyDescent="0.25">
      <c r="A7089" s="3">
        <v>45731</v>
      </c>
      <c r="B7089" s="4">
        <v>0.77083333333333337</v>
      </c>
      <c r="C7089" s="2">
        <v>12715.904</v>
      </c>
      <c r="D7089" t="s">
        <v>8</v>
      </c>
    </row>
    <row r="7090" spans="1:4" x14ac:dyDescent="0.25">
      <c r="A7090" s="3">
        <v>45731</v>
      </c>
      <c r="B7090" s="4">
        <v>0.78125</v>
      </c>
      <c r="C7090" s="2">
        <v>12819.992</v>
      </c>
      <c r="D7090" t="s">
        <v>8</v>
      </c>
    </row>
    <row r="7091" spans="1:4" x14ac:dyDescent="0.25">
      <c r="A7091" s="3">
        <v>45731</v>
      </c>
      <c r="B7091" s="4">
        <v>0.79166666666666663</v>
      </c>
      <c r="C7091" s="2">
        <v>13181.691999999999</v>
      </c>
      <c r="D7091" t="s">
        <v>8</v>
      </c>
    </row>
    <row r="7092" spans="1:4" x14ac:dyDescent="0.25">
      <c r="A7092" s="3">
        <v>45731</v>
      </c>
      <c r="B7092" s="4">
        <v>0.80208333333333337</v>
      </c>
      <c r="C7092" s="2">
        <v>13107.444</v>
      </c>
      <c r="D7092" t="s">
        <v>8</v>
      </c>
    </row>
    <row r="7093" spans="1:4" x14ac:dyDescent="0.25">
      <c r="A7093" s="3">
        <v>45731</v>
      </c>
      <c r="B7093" s="4">
        <v>0.8125</v>
      </c>
      <c r="C7093" s="2">
        <v>13045.812</v>
      </c>
      <c r="D7093" t="s">
        <v>8</v>
      </c>
    </row>
    <row r="7094" spans="1:4" x14ac:dyDescent="0.25">
      <c r="A7094" s="3">
        <v>45731</v>
      </c>
      <c r="B7094" s="4">
        <v>0.82291666666666663</v>
      </c>
      <c r="C7094" s="2">
        <v>12135.691999999999</v>
      </c>
      <c r="D7094" t="s">
        <v>8</v>
      </c>
    </row>
    <row r="7095" spans="1:4" x14ac:dyDescent="0.25">
      <c r="A7095" s="3">
        <v>45731</v>
      </c>
      <c r="B7095" s="4">
        <v>0.83333333333333337</v>
      </c>
      <c r="C7095" s="2">
        <v>11786.224</v>
      </c>
      <c r="D7095" t="s">
        <v>8</v>
      </c>
    </row>
    <row r="7096" spans="1:4" x14ac:dyDescent="0.25">
      <c r="A7096" s="3">
        <v>45731</v>
      </c>
      <c r="B7096" s="4">
        <v>0.84375</v>
      </c>
      <c r="C7096" s="2">
        <v>11695.012000000001</v>
      </c>
      <c r="D7096" t="s">
        <v>8</v>
      </c>
    </row>
    <row r="7097" spans="1:4" x14ac:dyDescent="0.25">
      <c r="A7097" s="3">
        <v>45731</v>
      </c>
      <c r="B7097" s="4">
        <v>0.85416666666666663</v>
      </c>
      <c r="C7097" s="2">
        <v>11756.028</v>
      </c>
      <c r="D7097" t="s">
        <v>8</v>
      </c>
    </row>
    <row r="7098" spans="1:4" x14ac:dyDescent="0.25">
      <c r="A7098" s="3">
        <v>45731</v>
      </c>
      <c r="B7098" s="4">
        <v>0.86458333333333337</v>
      </c>
      <c r="C7098" s="2">
        <v>11509.984</v>
      </c>
      <c r="D7098" t="s">
        <v>8</v>
      </c>
    </row>
    <row r="7099" spans="1:4" x14ac:dyDescent="0.25">
      <c r="A7099" s="3">
        <v>45731</v>
      </c>
      <c r="B7099" s="4">
        <v>0.875</v>
      </c>
      <c r="C7099" s="2">
        <v>11046.476000000001</v>
      </c>
      <c r="D7099" t="s">
        <v>8</v>
      </c>
    </row>
    <row r="7100" spans="1:4" x14ac:dyDescent="0.25">
      <c r="A7100" s="3">
        <v>45731</v>
      </c>
      <c r="B7100" s="4">
        <v>0.88541666666666663</v>
      </c>
      <c r="C7100" s="2">
        <v>10741.232</v>
      </c>
      <c r="D7100" t="s">
        <v>8</v>
      </c>
    </row>
    <row r="7101" spans="1:4" x14ac:dyDescent="0.25">
      <c r="A7101" s="3">
        <v>45731</v>
      </c>
      <c r="B7101" s="4">
        <v>0.89583333333333337</v>
      </c>
      <c r="C7101" s="2">
        <v>10953.096</v>
      </c>
      <c r="D7101" t="s">
        <v>8</v>
      </c>
    </row>
    <row r="7102" spans="1:4" x14ac:dyDescent="0.25">
      <c r="A7102" s="3">
        <v>45731</v>
      </c>
      <c r="B7102" s="4">
        <v>0.90625</v>
      </c>
      <c r="C7102" s="2">
        <v>10180.044</v>
      </c>
      <c r="D7102" t="s">
        <v>8</v>
      </c>
    </row>
    <row r="7103" spans="1:4" x14ac:dyDescent="0.25">
      <c r="A7103" s="3">
        <v>45731</v>
      </c>
      <c r="B7103" s="4">
        <v>0.91666666666666663</v>
      </c>
      <c r="C7103" s="2">
        <v>9723.0679999999993</v>
      </c>
      <c r="D7103" t="s">
        <v>8</v>
      </c>
    </row>
    <row r="7104" spans="1:4" x14ac:dyDescent="0.25">
      <c r="A7104" s="3">
        <v>45731</v>
      </c>
      <c r="B7104" s="4">
        <v>0.92708333333333337</v>
      </c>
      <c r="C7104" s="2">
        <v>9865.3799999999992</v>
      </c>
      <c r="D7104" t="s">
        <v>8</v>
      </c>
    </row>
    <row r="7105" spans="1:4" x14ac:dyDescent="0.25">
      <c r="A7105" s="3">
        <v>45731</v>
      </c>
      <c r="B7105" s="4">
        <v>0.9375</v>
      </c>
      <c r="C7105" s="2">
        <v>10193.484</v>
      </c>
      <c r="D7105" t="s">
        <v>8</v>
      </c>
    </row>
    <row r="7106" spans="1:4" x14ac:dyDescent="0.25">
      <c r="A7106" s="3">
        <v>45731</v>
      </c>
      <c r="B7106" s="4">
        <v>0.94791666666666663</v>
      </c>
      <c r="C7106" s="2">
        <v>9776.3719999999994</v>
      </c>
      <c r="D7106" t="s">
        <v>8</v>
      </c>
    </row>
    <row r="7107" spans="1:4" x14ac:dyDescent="0.25">
      <c r="A7107" s="3">
        <v>45731</v>
      </c>
      <c r="B7107" s="4">
        <v>0.95833333333333337</v>
      </c>
      <c r="C7107" s="2">
        <v>9484.32</v>
      </c>
      <c r="D7107" t="s">
        <v>8</v>
      </c>
    </row>
    <row r="7108" spans="1:4" x14ac:dyDescent="0.25">
      <c r="A7108" s="3">
        <v>45731</v>
      </c>
      <c r="B7108" s="4">
        <v>0.96875</v>
      </c>
      <c r="C7108" s="2">
        <v>9149.2440000000006</v>
      </c>
      <c r="D7108" t="s">
        <v>8</v>
      </c>
    </row>
    <row r="7109" spans="1:4" x14ac:dyDescent="0.25">
      <c r="A7109" s="3">
        <v>45731</v>
      </c>
      <c r="B7109" s="4">
        <v>0.97916666666666663</v>
      </c>
      <c r="C7109" s="2">
        <v>9256.6880000000001</v>
      </c>
      <c r="D7109" t="s">
        <v>8</v>
      </c>
    </row>
    <row r="7110" spans="1:4" x14ac:dyDescent="0.25">
      <c r="A7110" s="3">
        <v>45731</v>
      </c>
      <c r="B7110" s="4">
        <v>0.98958333333333337</v>
      </c>
      <c r="C7110" s="2">
        <v>8872.6479999999992</v>
      </c>
      <c r="D7110" t="s">
        <v>8</v>
      </c>
    </row>
    <row r="7111" spans="1:4" x14ac:dyDescent="0.25">
      <c r="A7111" s="3">
        <v>45732</v>
      </c>
      <c r="B7111" s="4">
        <v>0</v>
      </c>
      <c r="C7111" s="2">
        <v>8401.4879999999994</v>
      </c>
      <c r="D7111" t="s">
        <v>8</v>
      </c>
    </row>
    <row r="7112" spans="1:4" x14ac:dyDescent="0.25">
      <c r="A7112" s="3">
        <v>45732</v>
      </c>
      <c r="B7112" s="4">
        <v>1.0416666666666666E-2</v>
      </c>
      <c r="C7112" s="2">
        <v>8062.5039999999999</v>
      </c>
      <c r="D7112" t="s">
        <v>8</v>
      </c>
    </row>
    <row r="7113" spans="1:4" x14ac:dyDescent="0.25">
      <c r="A7113" s="3">
        <v>45732</v>
      </c>
      <c r="B7113" s="4">
        <v>2.0833333333333332E-2</v>
      </c>
      <c r="C7113" s="2">
        <v>7925.8040000000001</v>
      </c>
      <c r="D7113" t="s">
        <v>8</v>
      </c>
    </row>
    <row r="7114" spans="1:4" x14ac:dyDescent="0.25">
      <c r="A7114" s="3">
        <v>45732</v>
      </c>
      <c r="B7114" s="4">
        <v>3.125E-2</v>
      </c>
      <c r="C7114" s="2">
        <v>8331.9320000000007</v>
      </c>
      <c r="D7114" t="s">
        <v>8</v>
      </c>
    </row>
    <row r="7115" spans="1:4" x14ac:dyDescent="0.25">
      <c r="A7115" s="3">
        <v>45732</v>
      </c>
      <c r="B7115" s="4">
        <v>4.1666666666666664E-2</v>
      </c>
      <c r="C7115" s="2">
        <v>7615.5839999999998</v>
      </c>
      <c r="D7115" t="s">
        <v>8</v>
      </c>
    </row>
    <row r="7116" spans="1:4" x14ac:dyDescent="0.25">
      <c r="A7116" s="3">
        <v>45732</v>
      </c>
      <c r="B7116" s="4">
        <v>5.2083333333333336E-2</v>
      </c>
      <c r="C7116" s="2">
        <v>7800.78</v>
      </c>
      <c r="D7116" t="s">
        <v>8</v>
      </c>
    </row>
    <row r="7117" spans="1:4" x14ac:dyDescent="0.25">
      <c r="A7117" s="3">
        <v>45732</v>
      </c>
      <c r="B7117" s="4">
        <v>6.25E-2</v>
      </c>
      <c r="C7117" s="2">
        <v>8021.848</v>
      </c>
      <c r="D7117" t="s">
        <v>8</v>
      </c>
    </row>
    <row r="7118" spans="1:4" x14ac:dyDescent="0.25">
      <c r="A7118" s="3">
        <v>45732</v>
      </c>
      <c r="B7118" s="4">
        <v>7.2916666666666671E-2</v>
      </c>
      <c r="C7118" s="2">
        <v>7950.3280000000004</v>
      </c>
      <c r="D7118" t="s">
        <v>8</v>
      </c>
    </row>
    <row r="7119" spans="1:4" x14ac:dyDescent="0.25">
      <c r="A7119" s="3">
        <v>45732</v>
      </c>
      <c r="B7119" s="4">
        <v>8.3333333333333329E-2</v>
      </c>
      <c r="C7119" s="2">
        <v>8124.116</v>
      </c>
      <c r="D7119" t="s">
        <v>8</v>
      </c>
    </row>
    <row r="7120" spans="1:4" x14ac:dyDescent="0.25">
      <c r="A7120" s="3">
        <v>45732</v>
      </c>
      <c r="B7120" s="4">
        <v>9.375E-2</v>
      </c>
      <c r="C7120" s="2">
        <v>7466.62</v>
      </c>
      <c r="D7120" t="s">
        <v>8</v>
      </c>
    </row>
    <row r="7121" spans="1:4" x14ac:dyDescent="0.25">
      <c r="A7121" s="3">
        <v>45732</v>
      </c>
      <c r="B7121" s="4">
        <v>0.10416666666666667</v>
      </c>
      <c r="C7121" s="2">
        <v>7343.54</v>
      </c>
      <c r="D7121" t="s">
        <v>8</v>
      </c>
    </row>
    <row r="7122" spans="1:4" x14ac:dyDescent="0.25">
      <c r="A7122" s="3">
        <v>45732</v>
      </c>
      <c r="B7122" s="4">
        <v>0.11458333333333333</v>
      </c>
      <c r="C7122" s="2">
        <v>7281.26</v>
      </c>
      <c r="D7122" t="s">
        <v>8</v>
      </c>
    </row>
    <row r="7123" spans="1:4" x14ac:dyDescent="0.25">
      <c r="A7123" s="3">
        <v>45732</v>
      </c>
      <c r="B7123" s="4">
        <v>0.125</v>
      </c>
      <c r="C7123" s="2">
        <v>7314.6279999999997</v>
      </c>
      <c r="D7123" t="s">
        <v>8</v>
      </c>
    </row>
    <row r="7124" spans="1:4" x14ac:dyDescent="0.25">
      <c r="A7124" s="3">
        <v>45732</v>
      </c>
      <c r="B7124" s="4">
        <v>0.13541666666666666</v>
      </c>
      <c r="C7124" s="2">
        <v>7600.64</v>
      </c>
      <c r="D7124" t="s">
        <v>8</v>
      </c>
    </row>
    <row r="7125" spans="1:4" x14ac:dyDescent="0.25">
      <c r="A7125" s="3">
        <v>45732</v>
      </c>
      <c r="B7125" s="4">
        <v>0.14583333333333334</v>
      </c>
      <c r="C7125" s="2">
        <v>7403.6</v>
      </c>
      <c r="D7125" t="s">
        <v>8</v>
      </c>
    </row>
    <row r="7126" spans="1:4" x14ac:dyDescent="0.25">
      <c r="A7126" s="3">
        <v>45732</v>
      </c>
      <c r="B7126" s="4">
        <v>0.15625</v>
      </c>
      <c r="C7126" s="2">
        <v>7283.7719999999999</v>
      </c>
      <c r="D7126" t="s">
        <v>8</v>
      </c>
    </row>
    <row r="7127" spans="1:4" x14ac:dyDescent="0.25">
      <c r="A7127" s="3">
        <v>45732</v>
      </c>
      <c r="B7127" s="4">
        <v>0.16666666666666666</v>
      </c>
      <c r="C7127" s="2">
        <v>7161.6639999999998</v>
      </c>
      <c r="D7127" t="s">
        <v>8</v>
      </c>
    </row>
    <row r="7128" spans="1:4" x14ac:dyDescent="0.25">
      <c r="A7128" s="3">
        <v>45732</v>
      </c>
      <c r="B7128" s="4">
        <v>0.17708333333333334</v>
      </c>
      <c r="C7128" s="2">
        <v>6989.74</v>
      </c>
      <c r="D7128" t="s">
        <v>8</v>
      </c>
    </row>
    <row r="7129" spans="1:4" x14ac:dyDescent="0.25">
      <c r="A7129" s="3">
        <v>45732</v>
      </c>
      <c r="B7129" s="4">
        <v>0.1875</v>
      </c>
      <c r="C7129" s="2">
        <v>6767.8760000000002</v>
      </c>
      <c r="D7129" t="s">
        <v>8</v>
      </c>
    </row>
    <row r="7130" spans="1:4" x14ac:dyDescent="0.25">
      <c r="A7130" s="3">
        <v>45732</v>
      </c>
      <c r="B7130" s="4">
        <v>0.19791666666666666</v>
      </c>
      <c r="C7130" s="2">
        <v>6890.4719999999998</v>
      </c>
      <c r="D7130" t="s">
        <v>8</v>
      </c>
    </row>
    <row r="7131" spans="1:4" x14ac:dyDescent="0.25">
      <c r="A7131" s="3">
        <v>45732</v>
      </c>
      <c r="B7131" s="4">
        <v>0.20833333333333334</v>
      </c>
      <c r="C7131" s="2">
        <v>6409.44</v>
      </c>
      <c r="D7131" t="s">
        <v>8</v>
      </c>
    </row>
    <row r="7132" spans="1:4" x14ac:dyDescent="0.25">
      <c r="A7132" s="3">
        <v>45732</v>
      </c>
      <c r="B7132" s="4">
        <v>0.21875</v>
      </c>
      <c r="C7132" s="2">
        <v>6414.54</v>
      </c>
      <c r="D7132" t="s">
        <v>8</v>
      </c>
    </row>
    <row r="7133" spans="1:4" x14ac:dyDescent="0.25">
      <c r="A7133" s="3">
        <v>45732</v>
      </c>
      <c r="B7133" s="4">
        <v>0.22916666666666666</v>
      </c>
      <c r="C7133" s="2">
        <v>6994.84</v>
      </c>
      <c r="D7133" t="s">
        <v>8</v>
      </c>
    </row>
    <row r="7134" spans="1:4" x14ac:dyDescent="0.25">
      <c r="A7134" s="3">
        <v>45732</v>
      </c>
      <c r="B7134" s="4">
        <v>0.23958333333333334</v>
      </c>
      <c r="C7134" s="2">
        <v>6498.92</v>
      </c>
      <c r="D7134" t="s">
        <v>8</v>
      </c>
    </row>
    <row r="7135" spans="1:4" x14ac:dyDescent="0.25">
      <c r="A7135" s="3">
        <v>45732</v>
      </c>
      <c r="B7135" s="4">
        <v>0.25</v>
      </c>
      <c r="C7135" s="2">
        <v>6171.1360000000004</v>
      </c>
      <c r="D7135" t="s">
        <v>8</v>
      </c>
    </row>
    <row r="7136" spans="1:4" x14ac:dyDescent="0.25">
      <c r="A7136" s="3">
        <v>45732</v>
      </c>
      <c r="B7136" s="4">
        <v>0.26041666666666669</v>
      </c>
      <c r="C7136" s="2">
        <v>6307.24</v>
      </c>
      <c r="D7136" t="s">
        <v>8</v>
      </c>
    </row>
    <row r="7137" spans="1:4" x14ac:dyDescent="0.25">
      <c r="A7137" s="3">
        <v>45732</v>
      </c>
      <c r="B7137" s="4">
        <v>0.27083333333333331</v>
      </c>
      <c r="C7137" s="2">
        <v>6536.46</v>
      </c>
      <c r="D7137" t="s">
        <v>8</v>
      </c>
    </row>
    <row r="7138" spans="1:4" x14ac:dyDescent="0.25">
      <c r="A7138" s="3">
        <v>45732</v>
      </c>
      <c r="B7138" s="4">
        <v>0.28125</v>
      </c>
      <c r="C7138" s="2">
        <v>6128.9960000000001</v>
      </c>
      <c r="D7138" t="s">
        <v>8</v>
      </c>
    </row>
    <row r="7139" spans="1:4" x14ac:dyDescent="0.25">
      <c r="A7139" s="3">
        <v>45732</v>
      </c>
      <c r="B7139" s="4">
        <v>0.29166666666666669</v>
      </c>
      <c r="C7139" s="2">
        <v>5505.384</v>
      </c>
      <c r="D7139" t="s">
        <v>8</v>
      </c>
    </row>
    <row r="7140" spans="1:4" x14ac:dyDescent="0.25">
      <c r="A7140" s="3">
        <v>45732</v>
      </c>
      <c r="B7140" s="4">
        <v>0.30208333333333331</v>
      </c>
      <c r="C7140" s="2">
        <v>5941.5439999999999</v>
      </c>
      <c r="D7140" t="s">
        <v>8</v>
      </c>
    </row>
    <row r="7141" spans="1:4" x14ac:dyDescent="0.25">
      <c r="A7141" s="3">
        <v>45732</v>
      </c>
      <c r="B7141" s="4">
        <v>0.3125</v>
      </c>
      <c r="C7141" s="2">
        <v>5922.7160000000003</v>
      </c>
      <c r="D7141" t="s">
        <v>8</v>
      </c>
    </row>
    <row r="7142" spans="1:4" x14ac:dyDescent="0.25">
      <c r="A7142" s="3">
        <v>45732</v>
      </c>
      <c r="B7142" s="4">
        <v>0.32291666666666669</v>
      </c>
      <c r="C7142" s="2">
        <v>5938.24</v>
      </c>
      <c r="D7142" t="s">
        <v>8</v>
      </c>
    </row>
    <row r="7143" spans="1:4" x14ac:dyDescent="0.25">
      <c r="A7143" s="3">
        <v>45732</v>
      </c>
      <c r="B7143" s="4">
        <v>0.33333333333333331</v>
      </c>
      <c r="C7143" s="2">
        <v>5286.5479999999998</v>
      </c>
      <c r="D7143" t="s">
        <v>8</v>
      </c>
    </row>
    <row r="7144" spans="1:4" x14ac:dyDescent="0.25">
      <c r="A7144" s="3">
        <v>45732</v>
      </c>
      <c r="B7144" s="4">
        <v>0.34375</v>
      </c>
      <c r="C7144" s="2">
        <v>4732.5600000000004</v>
      </c>
      <c r="D7144" t="s">
        <v>8</v>
      </c>
    </row>
    <row r="7145" spans="1:4" x14ac:dyDescent="0.25">
      <c r="A7145" s="3">
        <v>45732</v>
      </c>
      <c r="B7145" s="4">
        <v>0.35416666666666669</v>
      </c>
      <c r="C7145" s="2">
        <v>5284.0320000000002</v>
      </c>
      <c r="D7145" t="s">
        <v>8</v>
      </c>
    </row>
    <row r="7146" spans="1:4" x14ac:dyDescent="0.25">
      <c r="A7146" s="3">
        <v>45732</v>
      </c>
      <c r="B7146" s="4">
        <v>0.36458333333333331</v>
      </c>
      <c r="C7146" s="2">
        <v>4770.4920000000002</v>
      </c>
      <c r="D7146" t="s">
        <v>8</v>
      </c>
    </row>
    <row r="7147" spans="1:4" x14ac:dyDescent="0.25">
      <c r="A7147" s="3">
        <v>45732</v>
      </c>
      <c r="B7147" s="4">
        <v>0.375</v>
      </c>
      <c r="C7147" s="2">
        <v>6353.6760000000004</v>
      </c>
      <c r="D7147" t="s">
        <v>8</v>
      </c>
    </row>
    <row r="7148" spans="1:4" x14ac:dyDescent="0.25">
      <c r="A7148" s="3">
        <v>45732</v>
      </c>
      <c r="B7148" s="4">
        <v>0.38541666666666669</v>
      </c>
      <c r="C7148" s="2">
        <v>6453.2240000000002</v>
      </c>
      <c r="D7148" t="s">
        <v>8</v>
      </c>
    </row>
    <row r="7149" spans="1:4" x14ac:dyDescent="0.25">
      <c r="A7149" s="3">
        <v>45732</v>
      </c>
      <c r="B7149" s="4">
        <v>0.39583333333333331</v>
      </c>
      <c r="C7149" s="2">
        <v>6603.9359999999997</v>
      </c>
      <c r="D7149" t="s">
        <v>8</v>
      </c>
    </row>
    <row r="7150" spans="1:4" x14ac:dyDescent="0.25">
      <c r="A7150" s="3">
        <v>45732</v>
      </c>
      <c r="B7150" s="4">
        <v>0.40625</v>
      </c>
      <c r="C7150" s="2">
        <v>6279.3680000000004</v>
      </c>
      <c r="D7150" t="s">
        <v>8</v>
      </c>
    </row>
    <row r="7151" spans="1:4" x14ac:dyDescent="0.25">
      <c r="A7151" s="3">
        <v>45732</v>
      </c>
      <c r="B7151" s="4">
        <v>0.41666666666666669</v>
      </c>
      <c r="C7151" s="2">
        <v>6208.2280000000001</v>
      </c>
      <c r="D7151" t="s">
        <v>8</v>
      </c>
    </row>
    <row r="7152" spans="1:4" x14ac:dyDescent="0.25">
      <c r="A7152" s="3">
        <v>45732</v>
      </c>
      <c r="B7152" s="4">
        <v>0.42708333333333331</v>
      </c>
      <c r="C7152" s="2">
        <v>6237.4359999999997</v>
      </c>
      <c r="D7152" t="s">
        <v>8</v>
      </c>
    </row>
    <row r="7153" spans="1:4" x14ac:dyDescent="0.25">
      <c r="A7153" s="3">
        <v>45732</v>
      </c>
      <c r="B7153" s="4">
        <v>0.4375</v>
      </c>
      <c r="C7153" s="2">
        <v>6652.848</v>
      </c>
      <c r="D7153" t="s">
        <v>8</v>
      </c>
    </row>
    <row r="7154" spans="1:4" x14ac:dyDescent="0.25">
      <c r="A7154" s="3">
        <v>45732</v>
      </c>
      <c r="B7154" s="4">
        <v>0.44791666666666669</v>
      </c>
      <c r="C7154" s="2">
        <v>5945.0559999999996</v>
      </c>
      <c r="D7154" t="s">
        <v>8</v>
      </c>
    </row>
    <row r="7155" spans="1:4" x14ac:dyDescent="0.25">
      <c r="A7155" s="3">
        <v>45732</v>
      </c>
      <c r="B7155" s="4">
        <v>0.45833333333333331</v>
      </c>
      <c r="C7155" s="2">
        <v>5852.8720000000003</v>
      </c>
      <c r="D7155" t="s">
        <v>8</v>
      </c>
    </row>
    <row r="7156" spans="1:4" x14ac:dyDescent="0.25">
      <c r="A7156" s="3">
        <v>45732</v>
      </c>
      <c r="B7156" s="4">
        <v>0.46875</v>
      </c>
      <c r="C7156" s="2">
        <v>6476.9160000000002</v>
      </c>
      <c r="D7156" t="s">
        <v>8</v>
      </c>
    </row>
    <row r="7157" spans="1:4" x14ac:dyDescent="0.25">
      <c r="A7157" s="3">
        <v>45732</v>
      </c>
      <c r="B7157" s="4">
        <v>0.47916666666666669</v>
      </c>
      <c r="C7157" s="2">
        <v>6739.3280000000004</v>
      </c>
      <c r="D7157" t="s">
        <v>8</v>
      </c>
    </row>
    <row r="7158" spans="1:4" x14ac:dyDescent="0.25">
      <c r="A7158" s="3">
        <v>45732</v>
      </c>
      <c r="B7158" s="4">
        <v>0.48958333333333331</v>
      </c>
      <c r="C7158" s="2">
        <v>6071.152</v>
      </c>
      <c r="D7158" t="s">
        <v>8</v>
      </c>
    </row>
    <row r="7159" spans="1:4" x14ac:dyDescent="0.25">
      <c r="A7159" s="3">
        <v>45732</v>
      </c>
      <c r="B7159" s="4">
        <v>0.5</v>
      </c>
      <c r="C7159" s="2">
        <v>6016.0959999999995</v>
      </c>
      <c r="D7159" t="s">
        <v>8</v>
      </c>
    </row>
    <row r="7160" spans="1:4" x14ac:dyDescent="0.25">
      <c r="A7160" s="3">
        <v>45732</v>
      </c>
      <c r="B7160" s="4">
        <v>0.51041666666666663</v>
      </c>
      <c r="C7160" s="2">
        <v>5704.2479999999996</v>
      </c>
      <c r="D7160" t="s">
        <v>8</v>
      </c>
    </row>
    <row r="7161" spans="1:4" x14ac:dyDescent="0.25">
      <c r="A7161" s="3">
        <v>45732</v>
      </c>
      <c r="B7161" s="4">
        <v>0.52083333333333337</v>
      </c>
      <c r="C7161" s="2">
        <v>5085.7719999999999</v>
      </c>
      <c r="D7161" t="s">
        <v>8</v>
      </c>
    </row>
    <row r="7162" spans="1:4" x14ac:dyDescent="0.25">
      <c r="A7162" s="3">
        <v>45732</v>
      </c>
      <c r="B7162" s="4">
        <v>0.53125</v>
      </c>
      <c r="C7162" s="2">
        <v>2073.616</v>
      </c>
      <c r="D7162" t="s">
        <v>8</v>
      </c>
    </row>
    <row r="7163" spans="1:4" x14ac:dyDescent="0.25">
      <c r="A7163" s="3">
        <v>45732</v>
      </c>
      <c r="B7163" s="4">
        <v>0.54166666666666663</v>
      </c>
      <c r="C7163" s="2">
        <v>3738.2959999999998</v>
      </c>
      <c r="D7163" t="s">
        <v>8</v>
      </c>
    </row>
    <row r="7164" spans="1:4" x14ac:dyDescent="0.25">
      <c r="A7164" s="3">
        <v>45732</v>
      </c>
      <c r="B7164" s="4">
        <v>0.55208333333333337</v>
      </c>
      <c r="C7164" s="2">
        <v>3731.924</v>
      </c>
      <c r="D7164" t="s">
        <v>8</v>
      </c>
    </row>
    <row r="7165" spans="1:4" x14ac:dyDescent="0.25">
      <c r="A7165" s="3">
        <v>45732</v>
      </c>
      <c r="B7165" s="4">
        <v>0.5625</v>
      </c>
      <c r="C7165" s="2">
        <v>4231.152</v>
      </c>
      <c r="D7165" t="s">
        <v>8</v>
      </c>
    </row>
    <row r="7166" spans="1:4" x14ac:dyDescent="0.25">
      <c r="A7166" s="3">
        <v>45732</v>
      </c>
      <c r="B7166" s="4">
        <v>0.57291666666666663</v>
      </c>
      <c r="C7166" s="2">
        <v>4923.12</v>
      </c>
      <c r="D7166" t="s">
        <v>8</v>
      </c>
    </row>
    <row r="7167" spans="1:4" x14ac:dyDescent="0.25">
      <c r="A7167" s="3">
        <v>45732</v>
      </c>
      <c r="B7167" s="4">
        <v>0.58333333333333337</v>
      </c>
      <c r="C7167" s="2">
        <v>3846.9720000000002</v>
      </c>
      <c r="D7167" t="s">
        <v>8</v>
      </c>
    </row>
    <row r="7168" spans="1:4" x14ac:dyDescent="0.25">
      <c r="A7168" s="3">
        <v>45732</v>
      </c>
      <c r="B7168" s="4">
        <v>0.59375</v>
      </c>
      <c r="C7168" s="2">
        <v>4003.8</v>
      </c>
      <c r="D7168" t="s">
        <v>8</v>
      </c>
    </row>
    <row r="7169" spans="1:4" x14ac:dyDescent="0.25">
      <c r="A7169" s="3">
        <v>45732</v>
      </c>
      <c r="B7169" s="4">
        <v>0.60416666666666663</v>
      </c>
      <c r="C7169" s="2">
        <v>2710.8119999999999</v>
      </c>
      <c r="D7169" t="s">
        <v>8</v>
      </c>
    </row>
    <row r="7170" spans="1:4" x14ac:dyDescent="0.25">
      <c r="A7170" s="3">
        <v>45732</v>
      </c>
      <c r="B7170" s="4">
        <v>0.61458333333333337</v>
      </c>
      <c r="C7170" s="2">
        <v>811.06799999999998</v>
      </c>
      <c r="D7170" t="s">
        <v>8</v>
      </c>
    </row>
    <row r="7171" spans="1:4" x14ac:dyDescent="0.25">
      <c r="A7171" s="3">
        <v>45732</v>
      </c>
      <c r="B7171" s="4">
        <v>0.625</v>
      </c>
      <c r="C7171" s="2">
        <v>0</v>
      </c>
      <c r="D7171" t="s">
        <v>8</v>
      </c>
    </row>
    <row r="7172" spans="1:4" x14ac:dyDescent="0.25">
      <c r="A7172" s="3">
        <v>45732</v>
      </c>
      <c r="B7172" s="4">
        <v>0.63541666666666663</v>
      </c>
      <c r="C7172" s="2">
        <v>0</v>
      </c>
      <c r="D7172" t="s">
        <v>8</v>
      </c>
    </row>
    <row r="7173" spans="1:4" x14ac:dyDescent="0.25">
      <c r="A7173" s="3">
        <v>45732</v>
      </c>
      <c r="B7173" s="4">
        <v>0.64583333333333337</v>
      </c>
      <c r="C7173" s="2">
        <v>0</v>
      </c>
      <c r="D7173" t="s">
        <v>8</v>
      </c>
    </row>
    <row r="7174" spans="1:4" x14ac:dyDescent="0.25">
      <c r="A7174" s="3">
        <v>45732</v>
      </c>
      <c r="B7174" s="4">
        <v>0.65625</v>
      </c>
      <c r="C7174" s="2">
        <v>1388.356</v>
      </c>
      <c r="D7174" t="s">
        <v>8</v>
      </c>
    </row>
    <row r="7175" spans="1:4" x14ac:dyDescent="0.25">
      <c r="A7175" s="3">
        <v>45732</v>
      </c>
      <c r="B7175" s="4">
        <v>0.66666666666666663</v>
      </c>
      <c r="C7175" s="2">
        <v>3068.4960000000001</v>
      </c>
      <c r="D7175" t="s">
        <v>8</v>
      </c>
    </row>
    <row r="7176" spans="1:4" x14ac:dyDescent="0.25">
      <c r="A7176" s="3">
        <v>45732</v>
      </c>
      <c r="B7176" s="4">
        <v>0.67708333333333337</v>
      </c>
      <c r="C7176" s="2">
        <v>3535.28</v>
      </c>
      <c r="D7176" t="s">
        <v>8</v>
      </c>
    </row>
    <row r="7177" spans="1:4" x14ac:dyDescent="0.25">
      <c r="A7177" s="3">
        <v>45732</v>
      </c>
      <c r="B7177" s="4">
        <v>0.6875</v>
      </c>
      <c r="C7177" s="2">
        <v>5459.5959999999995</v>
      </c>
      <c r="D7177" t="s">
        <v>8</v>
      </c>
    </row>
    <row r="7178" spans="1:4" x14ac:dyDescent="0.25">
      <c r="A7178" s="3">
        <v>45732</v>
      </c>
      <c r="B7178" s="4">
        <v>0.69791666666666663</v>
      </c>
      <c r="C7178" s="2">
        <v>6759.0240000000003</v>
      </c>
      <c r="D7178" t="s">
        <v>8</v>
      </c>
    </row>
    <row r="7179" spans="1:4" x14ac:dyDescent="0.25">
      <c r="A7179" s="3">
        <v>45732</v>
      </c>
      <c r="B7179" s="4">
        <v>0.70833333333333337</v>
      </c>
      <c r="C7179" s="2">
        <v>6942.0640000000003</v>
      </c>
      <c r="D7179" t="s">
        <v>8</v>
      </c>
    </row>
    <row r="7180" spans="1:4" x14ac:dyDescent="0.25">
      <c r="A7180" s="3">
        <v>45732</v>
      </c>
      <c r="B7180" s="4">
        <v>0.71875</v>
      </c>
      <c r="C7180" s="2">
        <v>7196.5559999999996</v>
      </c>
      <c r="D7180" t="s">
        <v>8</v>
      </c>
    </row>
    <row r="7181" spans="1:4" x14ac:dyDescent="0.25">
      <c r="A7181" s="3">
        <v>45732</v>
      </c>
      <c r="B7181" s="4">
        <v>0.72916666666666663</v>
      </c>
      <c r="C7181" s="2">
        <v>8838.2800000000007</v>
      </c>
      <c r="D7181" t="s">
        <v>8</v>
      </c>
    </row>
    <row r="7182" spans="1:4" x14ac:dyDescent="0.25">
      <c r="A7182" s="3">
        <v>45732</v>
      </c>
      <c r="B7182" s="4">
        <v>0.73958333333333337</v>
      </c>
      <c r="C7182" s="2">
        <v>10760.191999999999</v>
      </c>
      <c r="D7182" t="s">
        <v>8</v>
      </c>
    </row>
    <row r="7183" spans="1:4" x14ac:dyDescent="0.25">
      <c r="A7183" s="3">
        <v>45732</v>
      </c>
      <c r="B7183" s="4">
        <v>0.75</v>
      </c>
      <c r="C7183" s="2">
        <v>12344.124</v>
      </c>
      <c r="D7183" t="s">
        <v>8</v>
      </c>
    </row>
    <row r="7184" spans="1:4" x14ac:dyDescent="0.25">
      <c r="A7184" s="3">
        <v>45732</v>
      </c>
      <c r="B7184" s="4">
        <v>0.76041666666666663</v>
      </c>
      <c r="C7184" s="2">
        <v>12859.675999999999</v>
      </c>
      <c r="D7184" t="s">
        <v>8</v>
      </c>
    </row>
    <row r="7185" spans="1:4" x14ac:dyDescent="0.25">
      <c r="A7185" s="3">
        <v>45732</v>
      </c>
      <c r="B7185" s="4">
        <v>0.77083333333333337</v>
      </c>
      <c r="C7185" s="2">
        <v>12951.04</v>
      </c>
      <c r="D7185" t="s">
        <v>8</v>
      </c>
    </row>
    <row r="7186" spans="1:4" x14ac:dyDescent="0.25">
      <c r="A7186" s="3">
        <v>45732</v>
      </c>
      <c r="B7186" s="4">
        <v>0.78125</v>
      </c>
      <c r="C7186" s="2">
        <v>12983.236000000001</v>
      </c>
      <c r="D7186" t="s">
        <v>8</v>
      </c>
    </row>
    <row r="7187" spans="1:4" x14ac:dyDescent="0.25">
      <c r="A7187" s="3">
        <v>45732</v>
      </c>
      <c r="B7187" s="4">
        <v>0.79166666666666663</v>
      </c>
      <c r="C7187" s="2">
        <v>13059.508</v>
      </c>
      <c r="D7187" t="s">
        <v>8</v>
      </c>
    </row>
    <row r="7188" spans="1:4" x14ac:dyDescent="0.25">
      <c r="A7188" s="3">
        <v>45732</v>
      </c>
      <c r="B7188" s="4">
        <v>0.80208333333333337</v>
      </c>
      <c r="C7188" s="2">
        <v>12882.24</v>
      </c>
      <c r="D7188" t="s">
        <v>8</v>
      </c>
    </row>
    <row r="7189" spans="1:4" x14ac:dyDescent="0.25">
      <c r="A7189" s="3">
        <v>45732</v>
      </c>
      <c r="B7189" s="4">
        <v>0.8125</v>
      </c>
      <c r="C7189" s="2">
        <v>13624.64</v>
      </c>
      <c r="D7189" t="s">
        <v>8</v>
      </c>
    </row>
    <row r="7190" spans="1:4" x14ac:dyDescent="0.25">
      <c r="A7190" s="3">
        <v>45732</v>
      </c>
      <c r="B7190" s="4">
        <v>0.82291666666666663</v>
      </c>
      <c r="C7190" s="2">
        <v>13063.616</v>
      </c>
      <c r="D7190" t="s">
        <v>8</v>
      </c>
    </row>
    <row r="7191" spans="1:4" x14ac:dyDescent="0.25">
      <c r="A7191" s="3">
        <v>45732</v>
      </c>
      <c r="B7191" s="4">
        <v>0.83333333333333337</v>
      </c>
      <c r="C7191" s="2">
        <v>12545.864</v>
      </c>
      <c r="D7191" t="s">
        <v>8</v>
      </c>
    </row>
    <row r="7192" spans="1:4" x14ac:dyDescent="0.25">
      <c r="A7192" s="3">
        <v>45732</v>
      </c>
      <c r="B7192" s="4">
        <v>0.84375</v>
      </c>
      <c r="C7192" s="2">
        <v>11613.248</v>
      </c>
      <c r="D7192" t="s">
        <v>8</v>
      </c>
    </row>
    <row r="7193" spans="1:4" x14ac:dyDescent="0.25">
      <c r="A7193" s="3">
        <v>45732</v>
      </c>
      <c r="B7193" s="4">
        <v>0.85416666666666663</v>
      </c>
      <c r="C7193" s="2">
        <v>12060.428</v>
      </c>
      <c r="D7193" t="s">
        <v>8</v>
      </c>
    </row>
    <row r="7194" spans="1:4" x14ac:dyDescent="0.25">
      <c r="A7194" s="3">
        <v>45732</v>
      </c>
      <c r="B7194" s="4">
        <v>0.86458333333333337</v>
      </c>
      <c r="C7194" s="2">
        <v>10812.392</v>
      </c>
      <c r="D7194" t="s">
        <v>8</v>
      </c>
    </row>
    <row r="7195" spans="1:4" x14ac:dyDescent="0.25">
      <c r="A7195" s="3">
        <v>45732</v>
      </c>
      <c r="B7195" s="4">
        <v>0.875</v>
      </c>
      <c r="C7195" s="2">
        <v>9347.5439999999999</v>
      </c>
      <c r="D7195" t="s">
        <v>8</v>
      </c>
    </row>
    <row r="7196" spans="1:4" x14ac:dyDescent="0.25">
      <c r="A7196" s="3">
        <v>45732</v>
      </c>
      <c r="B7196" s="4">
        <v>0.88541666666666663</v>
      </c>
      <c r="C7196" s="2">
        <v>9375.1919999999991</v>
      </c>
      <c r="D7196" t="s">
        <v>8</v>
      </c>
    </row>
    <row r="7197" spans="1:4" x14ac:dyDescent="0.25">
      <c r="A7197" s="3">
        <v>45732</v>
      </c>
      <c r="B7197" s="4">
        <v>0.89583333333333337</v>
      </c>
      <c r="C7197" s="2">
        <v>9854.3680000000004</v>
      </c>
      <c r="D7197" t="s">
        <v>8</v>
      </c>
    </row>
    <row r="7198" spans="1:4" x14ac:dyDescent="0.25">
      <c r="A7198" s="3">
        <v>45732</v>
      </c>
      <c r="B7198" s="4">
        <v>0.90625</v>
      </c>
      <c r="C7198" s="2">
        <v>8713.2839999999997</v>
      </c>
      <c r="D7198" t="s">
        <v>8</v>
      </c>
    </row>
    <row r="7199" spans="1:4" x14ac:dyDescent="0.25">
      <c r="A7199" s="3">
        <v>45732</v>
      </c>
      <c r="B7199" s="4">
        <v>0.91666666666666663</v>
      </c>
      <c r="C7199" s="2">
        <v>8774.1479999999992</v>
      </c>
      <c r="D7199" t="s">
        <v>8</v>
      </c>
    </row>
    <row r="7200" spans="1:4" x14ac:dyDescent="0.25">
      <c r="A7200" s="3">
        <v>45732</v>
      </c>
      <c r="B7200" s="4">
        <v>0.92708333333333337</v>
      </c>
      <c r="C7200" s="2">
        <v>8251.4159999999993</v>
      </c>
      <c r="D7200" t="s">
        <v>8</v>
      </c>
    </row>
    <row r="7201" spans="1:4" x14ac:dyDescent="0.25">
      <c r="A7201" s="3">
        <v>45732</v>
      </c>
      <c r="B7201" s="4">
        <v>0.9375</v>
      </c>
      <c r="C7201" s="2">
        <v>8601</v>
      </c>
      <c r="D7201" t="s">
        <v>8</v>
      </c>
    </row>
    <row r="7202" spans="1:4" x14ac:dyDescent="0.25">
      <c r="A7202" s="3">
        <v>45732</v>
      </c>
      <c r="B7202" s="4">
        <v>0.94791666666666663</v>
      </c>
      <c r="C7202" s="2">
        <v>7671.82</v>
      </c>
      <c r="D7202" t="s">
        <v>8</v>
      </c>
    </row>
    <row r="7203" spans="1:4" x14ac:dyDescent="0.25">
      <c r="A7203" s="3">
        <v>45732</v>
      </c>
      <c r="B7203" s="4">
        <v>0.95833333333333337</v>
      </c>
      <c r="C7203" s="2">
        <v>7267.04</v>
      </c>
      <c r="D7203" t="s">
        <v>8</v>
      </c>
    </row>
    <row r="7204" spans="1:4" x14ac:dyDescent="0.25">
      <c r="A7204" s="3">
        <v>45732</v>
      </c>
      <c r="B7204" s="4">
        <v>0.96875</v>
      </c>
      <c r="C7204" s="2">
        <v>7256.6639999999998</v>
      </c>
      <c r="D7204" t="s">
        <v>8</v>
      </c>
    </row>
    <row r="7205" spans="1:4" x14ac:dyDescent="0.25">
      <c r="A7205" s="3">
        <v>45732</v>
      </c>
      <c r="B7205" s="4">
        <v>0.97916666666666663</v>
      </c>
      <c r="C7205" s="2">
        <v>7576.7359999999999</v>
      </c>
      <c r="D7205" t="s">
        <v>8</v>
      </c>
    </row>
    <row r="7206" spans="1:4" x14ac:dyDescent="0.25">
      <c r="A7206" s="3">
        <v>45732</v>
      </c>
      <c r="B7206" s="4">
        <v>0.98958333333333337</v>
      </c>
      <c r="C7206" s="2">
        <v>7604.94</v>
      </c>
      <c r="D7206" t="s">
        <v>8</v>
      </c>
    </row>
    <row r="7207" spans="1:4" x14ac:dyDescent="0.25">
      <c r="A7207" s="3">
        <v>45733</v>
      </c>
      <c r="B7207" s="4">
        <v>0</v>
      </c>
      <c r="C7207" s="2">
        <v>7311.8159999999998</v>
      </c>
      <c r="D7207" t="s">
        <v>8</v>
      </c>
    </row>
    <row r="7208" spans="1:4" x14ac:dyDescent="0.25">
      <c r="A7208" s="3">
        <v>45733</v>
      </c>
      <c r="B7208" s="4">
        <v>1.0416666666666666E-2</v>
      </c>
      <c r="C7208" s="2">
        <v>7863.076</v>
      </c>
      <c r="D7208" t="s">
        <v>8</v>
      </c>
    </row>
    <row r="7209" spans="1:4" x14ac:dyDescent="0.25">
      <c r="A7209" s="3">
        <v>45733</v>
      </c>
      <c r="B7209" s="4">
        <v>2.0833333333333332E-2</v>
      </c>
      <c r="C7209" s="2">
        <v>8267.3279999999995</v>
      </c>
      <c r="D7209" t="s">
        <v>8</v>
      </c>
    </row>
    <row r="7210" spans="1:4" x14ac:dyDescent="0.25">
      <c r="A7210" s="3">
        <v>45733</v>
      </c>
      <c r="B7210" s="4">
        <v>3.125E-2</v>
      </c>
      <c r="C7210" s="2">
        <v>7923.3519999999999</v>
      </c>
      <c r="D7210" t="s">
        <v>8</v>
      </c>
    </row>
    <row r="7211" spans="1:4" x14ac:dyDescent="0.25">
      <c r="A7211" s="3">
        <v>45733</v>
      </c>
      <c r="B7211" s="4">
        <v>4.1666666666666664E-2</v>
      </c>
      <c r="C7211" s="2">
        <v>7724.4880000000003</v>
      </c>
      <c r="D7211" t="s">
        <v>8</v>
      </c>
    </row>
    <row r="7212" spans="1:4" x14ac:dyDescent="0.25">
      <c r="A7212" s="3">
        <v>45733</v>
      </c>
      <c r="B7212" s="4">
        <v>5.2083333333333336E-2</v>
      </c>
      <c r="C7212" s="2">
        <v>7317.4719999999998</v>
      </c>
      <c r="D7212" t="s">
        <v>8</v>
      </c>
    </row>
    <row r="7213" spans="1:4" x14ac:dyDescent="0.25">
      <c r="A7213" s="3">
        <v>45733</v>
      </c>
      <c r="B7213" s="4">
        <v>6.25E-2</v>
      </c>
      <c r="C7213" s="2">
        <v>6798.06</v>
      </c>
      <c r="D7213" t="s">
        <v>8</v>
      </c>
    </row>
    <row r="7214" spans="1:4" x14ac:dyDescent="0.25">
      <c r="A7214" s="3">
        <v>45733</v>
      </c>
      <c r="B7214" s="4">
        <v>7.2916666666666671E-2</v>
      </c>
      <c r="C7214" s="2">
        <v>7080.2640000000001</v>
      </c>
      <c r="D7214" t="s">
        <v>8</v>
      </c>
    </row>
    <row r="7215" spans="1:4" x14ac:dyDescent="0.25">
      <c r="A7215" s="3">
        <v>45733</v>
      </c>
      <c r="B7215" s="4">
        <v>8.3333333333333329E-2</v>
      </c>
      <c r="C7215" s="2">
        <v>7474.0640000000003</v>
      </c>
      <c r="D7215" t="s">
        <v>8</v>
      </c>
    </row>
    <row r="7216" spans="1:4" x14ac:dyDescent="0.25">
      <c r="A7216" s="3">
        <v>45733</v>
      </c>
      <c r="B7216" s="4">
        <v>9.375E-2</v>
      </c>
      <c r="C7216" s="2">
        <v>6953.4759999999997</v>
      </c>
      <c r="D7216" t="s">
        <v>8</v>
      </c>
    </row>
    <row r="7217" spans="1:4" x14ac:dyDescent="0.25">
      <c r="A7217" s="3">
        <v>45733</v>
      </c>
      <c r="B7217" s="4">
        <v>0.10416666666666667</v>
      </c>
      <c r="C7217" s="2">
        <v>6858.3639999999996</v>
      </c>
      <c r="D7217" t="s">
        <v>8</v>
      </c>
    </row>
    <row r="7218" spans="1:4" x14ac:dyDescent="0.25">
      <c r="A7218" s="3">
        <v>45733</v>
      </c>
      <c r="B7218" s="4">
        <v>0.11458333333333333</v>
      </c>
      <c r="C7218" s="2">
        <v>7807.4920000000002</v>
      </c>
      <c r="D7218" t="s">
        <v>8</v>
      </c>
    </row>
    <row r="7219" spans="1:4" x14ac:dyDescent="0.25">
      <c r="A7219" s="3">
        <v>45733</v>
      </c>
      <c r="B7219" s="4">
        <v>0.125</v>
      </c>
      <c r="C7219" s="2">
        <v>7275.4520000000002</v>
      </c>
      <c r="D7219" t="s">
        <v>8</v>
      </c>
    </row>
    <row r="7220" spans="1:4" x14ac:dyDescent="0.25">
      <c r="A7220" s="3">
        <v>45733</v>
      </c>
      <c r="B7220" s="4">
        <v>0.13541666666666666</v>
      </c>
      <c r="C7220" s="2">
        <v>7235.7359999999999</v>
      </c>
      <c r="D7220" t="s">
        <v>8</v>
      </c>
    </row>
    <row r="7221" spans="1:4" x14ac:dyDescent="0.25">
      <c r="A7221" s="3">
        <v>45733</v>
      </c>
      <c r="B7221" s="4">
        <v>0.14583333333333334</v>
      </c>
      <c r="C7221" s="2">
        <v>7770.7280000000001</v>
      </c>
      <c r="D7221" t="s">
        <v>8</v>
      </c>
    </row>
    <row r="7222" spans="1:4" x14ac:dyDescent="0.25">
      <c r="A7222" s="3">
        <v>45733</v>
      </c>
      <c r="B7222" s="4">
        <v>0.15625</v>
      </c>
      <c r="C7222" s="2">
        <v>8119.5879999999997</v>
      </c>
      <c r="D7222" t="s">
        <v>8</v>
      </c>
    </row>
    <row r="7223" spans="1:4" x14ac:dyDescent="0.25">
      <c r="A7223" s="3">
        <v>45733</v>
      </c>
      <c r="B7223" s="4">
        <v>0.16666666666666666</v>
      </c>
      <c r="C7223" s="2">
        <v>7677.2479999999996</v>
      </c>
      <c r="D7223" t="s">
        <v>8</v>
      </c>
    </row>
    <row r="7224" spans="1:4" x14ac:dyDescent="0.25">
      <c r="A7224" s="3">
        <v>45733</v>
      </c>
      <c r="B7224" s="4">
        <v>0.17708333333333334</v>
      </c>
      <c r="C7224" s="2">
        <v>7807.348</v>
      </c>
      <c r="D7224" t="s">
        <v>8</v>
      </c>
    </row>
    <row r="7225" spans="1:4" x14ac:dyDescent="0.25">
      <c r="A7225" s="3">
        <v>45733</v>
      </c>
      <c r="B7225" s="4">
        <v>0.1875</v>
      </c>
      <c r="C7225" s="2">
        <v>8490.7240000000002</v>
      </c>
      <c r="D7225" t="s">
        <v>8</v>
      </c>
    </row>
    <row r="7226" spans="1:4" x14ac:dyDescent="0.25">
      <c r="A7226" s="3">
        <v>45733</v>
      </c>
      <c r="B7226" s="4">
        <v>0.19791666666666666</v>
      </c>
      <c r="C7226" s="2">
        <v>9394.6080000000002</v>
      </c>
      <c r="D7226" t="s">
        <v>8</v>
      </c>
    </row>
    <row r="7227" spans="1:4" x14ac:dyDescent="0.25">
      <c r="A7227" s="3">
        <v>45733</v>
      </c>
      <c r="B7227" s="4">
        <v>0.20833333333333334</v>
      </c>
      <c r="C7227" s="2">
        <v>9077.5519999999997</v>
      </c>
      <c r="D7227" t="s">
        <v>8</v>
      </c>
    </row>
    <row r="7228" spans="1:4" x14ac:dyDescent="0.25">
      <c r="A7228" s="3">
        <v>45733</v>
      </c>
      <c r="B7228" s="4">
        <v>0.21875</v>
      </c>
      <c r="C7228" s="2">
        <v>9577.2919999999995</v>
      </c>
      <c r="D7228" t="s">
        <v>8</v>
      </c>
    </row>
    <row r="7229" spans="1:4" x14ac:dyDescent="0.25">
      <c r="A7229" s="3">
        <v>45733</v>
      </c>
      <c r="B7229" s="4">
        <v>0.22916666666666666</v>
      </c>
      <c r="C7229" s="2">
        <v>10026.987999999999</v>
      </c>
      <c r="D7229" t="s">
        <v>8</v>
      </c>
    </row>
    <row r="7230" spans="1:4" x14ac:dyDescent="0.25">
      <c r="A7230" s="3">
        <v>45733</v>
      </c>
      <c r="B7230" s="4">
        <v>0.23958333333333334</v>
      </c>
      <c r="C7230" s="2">
        <v>10099.94</v>
      </c>
      <c r="D7230" t="s">
        <v>8</v>
      </c>
    </row>
    <row r="7231" spans="1:4" x14ac:dyDescent="0.25">
      <c r="A7231" s="3">
        <v>45733</v>
      </c>
      <c r="B7231" s="4">
        <v>0.25</v>
      </c>
      <c r="C7231" s="2">
        <v>10544.884</v>
      </c>
      <c r="D7231" t="s">
        <v>8</v>
      </c>
    </row>
    <row r="7232" spans="1:4" x14ac:dyDescent="0.25">
      <c r="A7232" s="3">
        <v>45733</v>
      </c>
      <c r="B7232" s="4">
        <v>0.26041666666666669</v>
      </c>
      <c r="C7232" s="2">
        <v>12186.38</v>
      </c>
      <c r="D7232" t="s">
        <v>8</v>
      </c>
    </row>
    <row r="7233" spans="1:4" x14ac:dyDescent="0.25">
      <c r="A7233" s="3">
        <v>45733</v>
      </c>
      <c r="B7233" s="4">
        <v>0.27083333333333331</v>
      </c>
      <c r="C7233" s="2">
        <v>13080.556</v>
      </c>
      <c r="D7233" t="s">
        <v>8</v>
      </c>
    </row>
    <row r="7234" spans="1:4" x14ac:dyDescent="0.25">
      <c r="A7234" s="3">
        <v>45733</v>
      </c>
      <c r="B7234" s="4">
        <v>0.28125</v>
      </c>
      <c r="C7234" s="2">
        <v>13575.376</v>
      </c>
      <c r="D7234" t="s">
        <v>8</v>
      </c>
    </row>
    <row r="7235" spans="1:4" x14ac:dyDescent="0.25">
      <c r="A7235" s="3">
        <v>45733</v>
      </c>
      <c r="B7235" s="4">
        <v>0.29166666666666669</v>
      </c>
      <c r="C7235" s="2">
        <v>14335.116</v>
      </c>
      <c r="D7235" t="s">
        <v>8</v>
      </c>
    </row>
    <row r="7236" spans="1:4" x14ac:dyDescent="0.25">
      <c r="A7236" s="3">
        <v>45733</v>
      </c>
      <c r="B7236" s="4">
        <v>0.30208333333333331</v>
      </c>
      <c r="C7236" s="2">
        <v>14873.06</v>
      </c>
      <c r="D7236" t="s">
        <v>8</v>
      </c>
    </row>
    <row r="7237" spans="1:4" x14ac:dyDescent="0.25">
      <c r="A7237" s="3">
        <v>45733</v>
      </c>
      <c r="B7237" s="4">
        <v>0.3125</v>
      </c>
      <c r="C7237" s="2">
        <v>15176.708000000001</v>
      </c>
      <c r="D7237" t="s">
        <v>8</v>
      </c>
    </row>
    <row r="7238" spans="1:4" x14ac:dyDescent="0.25">
      <c r="A7238" s="3">
        <v>45733</v>
      </c>
      <c r="B7238" s="4">
        <v>0.32291666666666669</v>
      </c>
      <c r="C7238" s="2">
        <v>14951.828</v>
      </c>
      <c r="D7238" t="s">
        <v>8</v>
      </c>
    </row>
    <row r="7239" spans="1:4" x14ac:dyDescent="0.25">
      <c r="A7239" s="3">
        <v>45733</v>
      </c>
      <c r="B7239" s="4">
        <v>0.33333333333333331</v>
      </c>
      <c r="C7239" s="2">
        <v>14335.144</v>
      </c>
      <c r="D7239" t="s">
        <v>8</v>
      </c>
    </row>
    <row r="7240" spans="1:4" x14ac:dyDescent="0.25">
      <c r="A7240" s="3">
        <v>45733</v>
      </c>
      <c r="B7240" s="4">
        <v>0.34375</v>
      </c>
      <c r="C7240" s="2">
        <v>14328.592000000001</v>
      </c>
      <c r="D7240" t="s">
        <v>8</v>
      </c>
    </row>
    <row r="7241" spans="1:4" x14ac:dyDescent="0.25">
      <c r="A7241" s="3">
        <v>45733</v>
      </c>
      <c r="B7241" s="4">
        <v>0.35416666666666669</v>
      </c>
      <c r="C7241" s="2">
        <v>14111.48</v>
      </c>
      <c r="D7241" t="s">
        <v>8</v>
      </c>
    </row>
    <row r="7242" spans="1:4" x14ac:dyDescent="0.25">
      <c r="A7242" s="3">
        <v>45733</v>
      </c>
      <c r="B7242" s="4">
        <v>0.36458333333333331</v>
      </c>
      <c r="C7242" s="2">
        <v>13767.932000000001</v>
      </c>
      <c r="D7242" t="s">
        <v>8</v>
      </c>
    </row>
    <row r="7243" spans="1:4" x14ac:dyDescent="0.25">
      <c r="A7243" s="3">
        <v>45733</v>
      </c>
      <c r="B7243" s="4">
        <v>0.375</v>
      </c>
      <c r="C7243" s="2">
        <v>13068.156000000001</v>
      </c>
      <c r="D7243" t="s">
        <v>8</v>
      </c>
    </row>
    <row r="7244" spans="1:4" x14ac:dyDescent="0.25">
      <c r="A7244" s="3">
        <v>45733</v>
      </c>
      <c r="B7244" s="4">
        <v>0.38541666666666669</v>
      </c>
      <c r="C7244" s="2">
        <v>11631.992</v>
      </c>
      <c r="D7244" t="s">
        <v>8</v>
      </c>
    </row>
    <row r="7245" spans="1:4" x14ac:dyDescent="0.25">
      <c r="A7245" s="3">
        <v>45733</v>
      </c>
      <c r="B7245" s="4">
        <v>0.39583333333333331</v>
      </c>
      <c r="C7245" s="2">
        <v>10738.415999999999</v>
      </c>
      <c r="D7245" t="s">
        <v>8</v>
      </c>
    </row>
    <row r="7246" spans="1:4" x14ac:dyDescent="0.25">
      <c r="A7246" s="3">
        <v>45733</v>
      </c>
      <c r="B7246" s="4">
        <v>0.40625</v>
      </c>
      <c r="C7246" s="2">
        <v>9857.6479999999992</v>
      </c>
      <c r="D7246" t="s">
        <v>8</v>
      </c>
    </row>
    <row r="7247" spans="1:4" x14ac:dyDescent="0.25">
      <c r="A7247" s="3">
        <v>45733</v>
      </c>
      <c r="B7247" s="4">
        <v>0.41666666666666669</v>
      </c>
      <c r="C7247" s="2">
        <v>8450.5480000000007</v>
      </c>
      <c r="D7247" t="s">
        <v>8</v>
      </c>
    </row>
    <row r="7248" spans="1:4" x14ac:dyDescent="0.25">
      <c r="A7248" s="3">
        <v>45733</v>
      </c>
      <c r="B7248" s="4">
        <v>0.42708333333333331</v>
      </c>
      <c r="C7248" s="2">
        <v>8345.4159999999993</v>
      </c>
      <c r="D7248" t="s">
        <v>8</v>
      </c>
    </row>
    <row r="7249" spans="1:4" x14ac:dyDescent="0.25">
      <c r="A7249" s="3">
        <v>45733</v>
      </c>
      <c r="B7249" s="4">
        <v>0.4375</v>
      </c>
      <c r="C7249" s="2">
        <v>8154.4759999999997</v>
      </c>
      <c r="D7249" t="s">
        <v>8</v>
      </c>
    </row>
    <row r="7250" spans="1:4" x14ac:dyDescent="0.25">
      <c r="A7250" s="3">
        <v>45733</v>
      </c>
      <c r="B7250" s="4">
        <v>0.44791666666666669</v>
      </c>
      <c r="C7250" s="2">
        <v>7067.7759999999998</v>
      </c>
      <c r="D7250" t="s">
        <v>8</v>
      </c>
    </row>
    <row r="7251" spans="1:4" x14ac:dyDescent="0.25">
      <c r="A7251" s="3">
        <v>45733</v>
      </c>
      <c r="B7251" s="4">
        <v>0.45833333333333331</v>
      </c>
      <c r="C7251" s="2">
        <v>6633.92</v>
      </c>
      <c r="D7251" t="s">
        <v>8</v>
      </c>
    </row>
    <row r="7252" spans="1:4" x14ac:dyDescent="0.25">
      <c r="A7252" s="3">
        <v>45733</v>
      </c>
      <c r="B7252" s="4">
        <v>0.46875</v>
      </c>
      <c r="C7252" s="2">
        <v>6281.4759999999997</v>
      </c>
      <c r="D7252" t="s">
        <v>8</v>
      </c>
    </row>
    <row r="7253" spans="1:4" x14ac:dyDescent="0.25">
      <c r="A7253" s="3">
        <v>45733</v>
      </c>
      <c r="B7253" s="4">
        <v>0.47916666666666669</v>
      </c>
      <c r="C7253" s="2">
        <v>5909.4840000000004</v>
      </c>
      <c r="D7253" t="s">
        <v>8</v>
      </c>
    </row>
    <row r="7254" spans="1:4" x14ac:dyDescent="0.25">
      <c r="A7254" s="3">
        <v>45733</v>
      </c>
      <c r="B7254" s="4">
        <v>0.48958333333333331</v>
      </c>
      <c r="C7254" s="2">
        <v>5315.308</v>
      </c>
      <c r="D7254" t="s">
        <v>8</v>
      </c>
    </row>
    <row r="7255" spans="1:4" x14ac:dyDescent="0.25">
      <c r="A7255" s="3">
        <v>45733</v>
      </c>
      <c r="B7255" s="4">
        <v>0.5</v>
      </c>
      <c r="C7255" s="2">
        <v>4954.8559999999998</v>
      </c>
      <c r="D7255" t="s">
        <v>8</v>
      </c>
    </row>
    <row r="7256" spans="1:4" x14ac:dyDescent="0.25">
      <c r="A7256" s="3">
        <v>45733</v>
      </c>
      <c r="B7256" s="4">
        <v>0.51041666666666663</v>
      </c>
      <c r="C7256" s="2">
        <v>4315.0879999999997</v>
      </c>
      <c r="D7256" t="s">
        <v>8</v>
      </c>
    </row>
    <row r="7257" spans="1:4" x14ac:dyDescent="0.25">
      <c r="A7257" s="3">
        <v>45733</v>
      </c>
      <c r="B7257" s="4">
        <v>0.52083333333333337</v>
      </c>
      <c r="C7257" s="2">
        <v>4034.1959999999999</v>
      </c>
      <c r="D7257" t="s">
        <v>8</v>
      </c>
    </row>
    <row r="7258" spans="1:4" x14ac:dyDescent="0.25">
      <c r="A7258" s="3">
        <v>45733</v>
      </c>
      <c r="B7258" s="4">
        <v>0.53125</v>
      </c>
      <c r="C7258" s="2">
        <v>3693.9079999999999</v>
      </c>
      <c r="D7258" t="s">
        <v>8</v>
      </c>
    </row>
    <row r="7259" spans="1:4" x14ac:dyDescent="0.25">
      <c r="A7259" s="3">
        <v>45733</v>
      </c>
      <c r="B7259" s="4">
        <v>0.54166666666666663</v>
      </c>
      <c r="C7259" s="2">
        <v>4439.7960000000003</v>
      </c>
      <c r="D7259" t="s">
        <v>8</v>
      </c>
    </row>
    <row r="7260" spans="1:4" x14ac:dyDescent="0.25">
      <c r="A7260" s="3">
        <v>45733</v>
      </c>
      <c r="B7260" s="4">
        <v>0.55208333333333337</v>
      </c>
      <c r="C7260" s="2">
        <v>3940.4679999999998</v>
      </c>
      <c r="D7260" t="s">
        <v>8</v>
      </c>
    </row>
    <row r="7261" spans="1:4" x14ac:dyDescent="0.25">
      <c r="A7261" s="3">
        <v>45733</v>
      </c>
      <c r="B7261" s="4">
        <v>0.5625</v>
      </c>
      <c r="C7261" s="2">
        <v>3732.2640000000001</v>
      </c>
      <c r="D7261" t="s">
        <v>8</v>
      </c>
    </row>
    <row r="7262" spans="1:4" x14ac:dyDescent="0.25">
      <c r="A7262" s="3">
        <v>45733</v>
      </c>
      <c r="B7262" s="4">
        <v>0.57291666666666663</v>
      </c>
      <c r="C7262" s="2">
        <v>3524.9279999999999</v>
      </c>
      <c r="D7262" t="s">
        <v>8</v>
      </c>
    </row>
    <row r="7263" spans="1:4" x14ac:dyDescent="0.25">
      <c r="A7263" s="3">
        <v>45733</v>
      </c>
      <c r="B7263" s="4">
        <v>0.58333333333333337</v>
      </c>
      <c r="C7263" s="2">
        <v>3995.8679999999999</v>
      </c>
      <c r="D7263" t="s">
        <v>8</v>
      </c>
    </row>
    <row r="7264" spans="1:4" x14ac:dyDescent="0.25">
      <c r="A7264" s="3">
        <v>45733</v>
      </c>
      <c r="B7264" s="4">
        <v>0.59375</v>
      </c>
      <c r="C7264" s="2">
        <v>4435.3720000000003</v>
      </c>
      <c r="D7264" t="s">
        <v>8</v>
      </c>
    </row>
    <row r="7265" spans="1:4" x14ac:dyDescent="0.25">
      <c r="A7265" s="3">
        <v>45733</v>
      </c>
      <c r="B7265" s="4">
        <v>0.60416666666666663</v>
      </c>
      <c r="C7265" s="2">
        <v>5547.9639999999999</v>
      </c>
      <c r="D7265" t="s">
        <v>8</v>
      </c>
    </row>
    <row r="7266" spans="1:4" x14ac:dyDescent="0.25">
      <c r="A7266" s="3">
        <v>45733</v>
      </c>
      <c r="B7266" s="4">
        <v>0.61458333333333337</v>
      </c>
      <c r="C7266" s="2">
        <v>5195.1840000000002</v>
      </c>
      <c r="D7266" t="s">
        <v>8</v>
      </c>
    </row>
    <row r="7267" spans="1:4" x14ac:dyDescent="0.25">
      <c r="A7267" s="3">
        <v>45733</v>
      </c>
      <c r="B7267" s="4">
        <v>0.625</v>
      </c>
      <c r="C7267" s="2">
        <v>4845.62</v>
      </c>
      <c r="D7267" t="s">
        <v>8</v>
      </c>
    </row>
    <row r="7268" spans="1:4" x14ac:dyDescent="0.25">
      <c r="A7268" s="3">
        <v>45733</v>
      </c>
      <c r="B7268" s="4">
        <v>0.63541666666666663</v>
      </c>
      <c r="C7268" s="2">
        <v>5752.3119999999999</v>
      </c>
      <c r="D7268" t="s">
        <v>8</v>
      </c>
    </row>
    <row r="7269" spans="1:4" x14ac:dyDescent="0.25">
      <c r="A7269" s="3">
        <v>45733</v>
      </c>
      <c r="B7269" s="4">
        <v>0.64583333333333337</v>
      </c>
      <c r="C7269" s="2">
        <v>6762.4880000000003</v>
      </c>
      <c r="D7269" t="s">
        <v>8</v>
      </c>
    </row>
    <row r="7270" spans="1:4" x14ac:dyDescent="0.25">
      <c r="A7270" s="3">
        <v>45733</v>
      </c>
      <c r="B7270" s="4">
        <v>0.65625</v>
      </c>
      <c r="C7270" s="2">
        <v>7067.0879999999997</v>
      </c>
      <c r="D7270" t="s">
        <v>8</v>
      </c>
    </row>
    <row r="7271" spans="1:4" x14ac:dyDescent="0.25">
      <c r="A7271" s="3">
        <v>45733</v>
      </c>
      <c r="B7271" s="4">
        <v>0.66666666666666663</v>
      </c>
      <c r="C7271" s="2">
        <v>7864.384</v>
      </c>
      <c r="D7271" t="s">
        <v>8</v>
      </c>
    </row>
    <row r="7272" spans="1:4" x14ac:dyDescent="0.25">
      <c r="A7272" s="3">
        <v>45733</v>
      </c>
      <c r="B7272" s="4">
        <v>0.67708333333333337</v>
      </c>
      <c r="C7272" s="2">
        <v>8729.1640000000007</v>
      </c>
      <c r="D7272" t="s">
        <v>8</v>
      </c>
    </row>
    <row r="7273" spans="1:4" x14ac:dyDescent="0.25">
      <c r="A7273" s="3">
        <v>45733</v>
      </c>
      <c r="B7273" s="4">
        <v>0.6875</v>
      </c>
      <c r="C7273" s="2">
        <v>9914.0120000000006</v>
      </c>
      <c r="D7273" t="s">
        <v>8</v>
      </c>
    </row>
    <row r="7274" spans="1:4" x14ac:dyDescent="0.25">
      <c r="A7274" s="3">
        <v>45733</v>
      </c>
      <c r="B7274" s="4">
        <v>0.69791666666666663</v>
      </c>
      <c r="C7274" s="2">
        <v>11032.708000000001</v>
      </c>
      <c r="D7274" t="s">
        <v>8</v>
      </c>
    </row>
    <row r="7275" spans="1:4" x14ac:dyDescent="0.25">
      <c r="A7275" s="3">
        <v>45733</v>
      </c>
      <c r="B7275" s="4">
        <v>0.70833333333333337</v>
      </c>
      <c r="C7275" s="2">
        <v>11575.268</v>
      </c>
      <c r="D7275" t="s">
        <v>8</v>
      </c>
    </row>
    <row r="7276" spans="1:4" x14ac:dyDescent="0.25">
      <c r="A7276" s="3">
        <v>45733</v>
      </c>
      <c r="B7276" s="4">
        <v>0.71875</v>
      </c>
      <c r="C7276" s="2">
        <v>12571.964</v>
      </c>
      <c r="D7276" t="s">
        <v>8</v>
      </c>
    </row>
    <row r="7277" spans="1:4" x14ac:dyDescent="0.25">
      <c r="A7277" s="3">
        <v>45733</v>
      </c>
      <c r="B7277" s="4">
        <v>0.72916666666666663</v>
      </c>
      <c r="C7277" s="2">
        <v>13636.704</v>
      </c>
      <c r="D7277" t="s">
        <v>8</v>
      </c>
    </row>
    <row r="7278" spans="1:4" x14ac:dyDescent="0.25">
      <c r="A7278" s="3">
        <v>45733</v>
      </c>
      <c r="B7278" s="4">
        <v>0.73958333333333337</v>
      </c>
      <c r="C7278" s="2">
        <v>14701.628000000001</v>
      </c>
      <c r="D7278" t="s">
        <v>8</v>
      </c>
    </row>
    <row r="7279" spans="1:4" x14ac:dyDescent="0.25">
      <c r="A7279" s="3">
        <v>45733</v>
      </c>
      <c r="B7279" s="4">
        <v>0.75</v>
      </c>
      <c r="C7279" s="2">
        <v>15669.183999999999</v>
      </c>
      <c r="D7279" t="s">
        <v>8</v>
      </c>
    </row>
    <row r="7280" spans="1:4" x14ac:dyDescent="0.25">
      <c r="A7280" s="3">
        <v>45733</v>
      </c>
      <c r="B7280" s="4">
        <v>0.76041666666666663</v>
      </c>
      <c r="C7280" s="2">
        <v>15679.26</v>
      </c>
      <c r="D7280" t="s">
        <v>8</v>
      </c>
    </row>
    <row r="7281" spans="1:4" x14ac:dyDescent="0.25">
      <c r="A7281" s="3">
        <v>45733</v>
      </c>
      <c r="B7281" s="4">
        <v>0.77083333333333337</v>
      </c>
      <c r="C7281" s="2">
        <v>16307.056</v>
      </c>
      <c r="D7281" t="s">
        <v>8</v>
      </c>
    </row>
    <row r="7282" spans="1:4" x14ac:dyDescent="0.25">
      <c r="A7282" s="3">
        <v>45733</v>
      </c>
      <c r="B7282" s="4">
        <v>0.78125</v>
      </c>
      <c r="C7282" s="2">
        <v>15921.456</v>
      </c>
      <c r="D7282" t="s">
        <v>8</v>
      </c>
    </row>
    <row r="7283" spans="1:4" x14ac:dyDescent="0.25">
      <c r="A7283" s="3">
        <v>45733</v>
      </c>
      <c r="B7283" s="4">
        <v>0.79166666666666663</v>
      </c>
      <c r="C7283" s="2">
        <v>16242.884</v>
      </c>
      <c r="D7283" t="s">
        <v>8</v>
      </c>
    </row>
    <row r="7284" spans="1:4" x14ac:dyDescent="0.25">
      <c r="A7284" s="3">
        <v>45733</v>
      </c>
      <c r="B7284" s="4">
        <v>0.80208333333333337</v>
      </c>
      <c r="C7284" s="2">
        <v>16428.756000000001</v>
      </c>
      <c r="D7284" t="s">
        <v>8</v>
      </c>
    </row>
    <row r="7285" spans="1:4" x14ac:dyDescent="0.25">
      <c r="A7285" s="3">
        <v>45733</v>
      </c>
      <c r="B7285" s="4">
        <v>0.8125</v>
      </c>
      <c r="C7285" s="2">
        <v>16395.14</v>
      </c>
      <c r="D7285" t="s">
        <v>8</v>
      </c>
    </row>
    <row r="7286" spans="1:4" x14ac:dyDescent="0.25">
      <c r="A7286" s="3">
        <v>45733</v>
      </c>
      <c r="B7286" s="4">
        <v>0.82291666666666663</v>
      </c>
      <c r="C7286" s="2">
        <v>15964.404</v>
      </c>
      <c r="D7286" t="s">
        <v>8</v>
      </c>
    </row>
    <row r="7287" spans="1:4" x14ac:dyDescent="0.25">
      <c r="A7287" s="3">
        <v>45733</v>
      </c>
      <c r="B7287" s="4">
        <v>0.83333333333333337</v>
      </c>
      <c r="C7287" s="2">
        <v>15618.384</v>
      </c>
      <c r="D7287" t="s">
        <v>8</v>
      </c>
    </row>
    <row r="7288" spans="1:4" x14ac:dyDescent="0.25">
      <c r="A7288" s="3">
        <v>45733</v>
      </c>
      <c r="B7288" s="4">
        <v>0.84375</v>
      </c>
      <c r="C7288" s="2">
        <v>15232.124</v>
      </c>
      <c r="D7288" t="s">
        <v>8</v>
      </c>
    </row>
    <row r="7289" spans="1:4" x14ac:dyDescent="0.25">
      <c r="A7289" s="3">
        <v>45733</v>
      </c>
      <c r="B7289" s="4">
        <v>0.85416666666666663</v>
      </c>
      <c r="C7289" s="2">
        <v>15157.984</v>
      </c>
      <c r="D7289" t="s">
        <v>8</v>
      </c>
    </row>
    <row r="7290" spans="1:4" x14ac:dyDescent="0.25">
      <c r="A7290" s="3">
        <v>45733</v>
      </c>
      <c r="B7290" s="4">
        <v>0.86458333333333337</v>
      </c>
      <c r="C7290" s="2">
        <v>14232.88</v>
      </c>
      <c r="D7290" t="s">
        <v>8</v>
      </c>
    </row>
    <row r="7291" spans="1:4" x14ac:dyDescent="0.25">
      <c r="A7291" s="3">
        <v>45733</v>
      </c>
      <c r="B7291" s="4">
        <v>0.875</v>
      </c>
      <c r="C7291" s="2">
        <v>13601.356</v>
      </c>
      <c r="D7291" t="s">
        <v>8</v>
      </c>
    </row>
    <row r="7292" spans="1:4" x14ac:dyDescent="0.25">
      <c r="A7292" s="3">
        <v>45733</v>
      </c>
      <c r="B7292" s="4">
        <v>0.88541666666666663</v>
      </c>
      <c r="C7292" s="2">
        <v>13203.548000000001</v>
      </c>
      <c r="D7292" t="s">
        <v>8</v>
      </c>
    </row>
    <row r="7293" spans="1:4" x14ac:dyDescent="0.25">
      <c r="A7293" s="3">
        <v>45733</v>
      </c>
      <c r="B7293" s="4">
        <v>0.89583333333333337</v>
      </c>
      <c r="C7293" s="2">
        <v>12894.175999999999</v>
      </c>
      <c r="D7293" t="s">
        <v>8</v>
      </c>
    </row>
    <row r="7294" spans="1:4" x14ac:dyDescent="0.25">
      <c r="A7294" s="3">
        <v>45733</v>
      </c>
      <c r="B7294" s="4">
        <v>0.90625</v>
      </c>
      <c r="C7294" s="2">
        <v>12233.072</v>
      </c>
      <c r="D7294" t="s">
        <v>8</v>
      </c>
    </row>
    <row r="7295" spans="1:4" x14ac:dyDescent="0.25">
      <c r="A7295" s="3">
        <v>45733</v>
      </c>
      <c r="B7295" s="4">
        <v>0.91666666666666663</v>
      </c>
      <c r="C7295" s="2">
        <v>12310.24</v>
      </c>
      <c r="D7295" t="s">
        <v>8</v>
      </c>
    </row>
    <row r="7296" spans="1:4" x14ac:dyDescent="0.25">
      <c r="A7296" s="3">
        <v>45733</v>
      </c>
      <c r="B7296" s="4">
        <v>0.92708333333333337</v>
      </c>
      <c r="C7296" s="2">
        <v>11956.772000000001</v>
      </c>
      <c r="D7296" t="s">
        <v>8</v>
      </c>
    </row>
    <row r="7297" spans="1:4" x14ac:dyDescent="0.25">
      <c r="A7297" s="3">
        <v>45733</v>
      </c>
      <c r="B7297" s="4">
        <v>0.9375</v>
      </c>
      <c r="C7297" s="2">
        <v>11930.212</v>
      </c>
      <c r="D7297" t="s">
        <v>8</v>
      </c>
    </row>
    <row r="7298" spans="1:4" x14ac:dyDescent="0.25">
      <c r="A7298" s="3">
        <v>45733</v>
      </c>
      <c r="B7298" s="4">
        <v>0.94791666666666663</v>
      </c>
      <c r="C7298" s="2">
        <v>11668.412</v>
      </c>
      <c r="D7298" t="s">
        <v>8</v>
      </c>
    </row>
    <row r="7299" spans="1:4" x14ac:dyDescent="0.25">
      <c r="A7299" s="3">
        <v>45733</v>
      </c>
      <c r="B7299" s="4">
        <v>0.95833333333333337</v>
      </c>
      <c r="C7299" s="2">
        <v>11100.611999999999</v>
      </c>
      <c r="D7299" t="s">
        <v>8</v>
      </c>
    </row>
    <row r="7300" spans="1:4" x14ac:dyDescent="0.25">
      <c r="A7300" s="3">
        <v>45733</v>
      </c>
      <c r="B7300" s="4">
        <v>0.96875</v>
      </c>
      <c r="C7300" s="2">
        <v>11200.028</v>
      </c>
      <c r="D7300" t="s">
        <v>8</v>
      </c>
    </row>
    <row r="7301" spans="1:4" x14ac:dyDescent="0.25">
      <c r="A7301" s="3">
        <v>45733</v>
      </c>
      <c r="B7301" s="4">
        <v>0.97916666666666663</v>
      </c>
      <c r="C7301" s="2">
        <v>10731.7</v>
      </c>
      <c r="D7301" t="s">
        <v>8</v>
      </c>
    </row>
    <row r="7302" spans="1:4" x14ac:dyDescent="0.25">
      <c r="A7302" s="3">
        <v>45733</v>
      </c>
      <c r="B7302" s="4">
        <v>0.98958333333333337</v>
      </c>
      <c r="C7302" s="2">
        <v>10495.392</v>
      </c>
      <c r="D7302" t="s">
        <v>8</v>
      </c>
    </row>
    <row r="7303" spans="1:4" x14ac:dyDescent="0.25">
      <c r="A7303" s="3">
        <v>45734</v>
      </c>
      <c r="B7303" s="4">
        <v>0</v>
      </c>
      <c r="C7303" s="2">
        <v>10151.799999999999</v>
      </c>
      <c r="D7303" t="s">
        <v>8</v>
      </c>
    </row>
    <row r="7304" spans="1:4" x14ac:dyDescent="0.25">
      <c r="A7304" s="3">
        <v>45734</v>
      </c>
      <c r="B7304" s="4">
        <v>1.0416666666666666E-2</v>
      </c>
      <c r="C7304" s="2">
        <v>9961.2360000000008</v>
      </c>
      <c r="D7304" t="s">
        <v>8</v>
      </c>
    </row>
    <row r="7305" spans="1:4" x14ac:dyDescent="0.25">
      <c r="A7305" s="3">
        <v>45734</v>
      </c>
      <c r="B7305" s="4">
        <v>2.0833333333333332E-2</v>
      </c>
      <c r="C7305" s="2">
        <v>9814.6640000000007</v>
      </c>
      <c r="D7305" t="s">
        <v>8</v>
      </c>
    </row>
    <row r="7306" spans="1:4" x14ac:dyDescent="0.25">
      <c r="A7306" s="3">
        <v>45734</v>
      </c>
      <c r="B7306" s="4">
        <v>3.125E-2</v>
      </c>
      <c r="C7306" s="2">
        <v>9849.9719999999998</v>
      </c>
      <c r="D7306" t="s">
        <v>8</v>
      </c>
    </row>
    <row r="7307" spans="1:4" x14ac:dyDescent="0.25">
      <c r="A7307" s="3">
        <v>45734</v>
      </c>
      <c r="B7307" s="4">
        <v>4.1666666666666664E-2</v>
      </c>
      <c r="C7307" s="2">
        <v>9988.3240000000005</v>
      </c>
      <c r="D7307" t="s">
        <v>8</v>
      </c>
    </row>
    <row r="7308" spans="1:4" x14ac:dyDescent="0.25">
      <c r="A7308" s="3">
        <v>45734</v>
      </c>
      <c r="B7308" s="4">
        <v>5.2083333333333336E-2</v>
      </c>
      <c r="C7308" s="2">
        <v>9611.5079999999998</v>
      </c>
      <c r="D7308" t="s">
        <v>8</v>
      </c>
    </row>
    <row r="7309" spans="1:4" x14ac:dyDescent="0.25">
      <c r="A7309" s="3">
        <v>45734</v>
      </c>
      <c r="B7309" s="4">
        <v>6.25E-2</v>
      </c>
      <c r="C7309" s="2">
        <v>9229.0840000000007</v>
      </c>
      <c r="D7309" t="s">
        <v>8</v>
      </c>
    </row>
    <row r="7310" spans="1:4" x14ac:dyDescent="0.25">
      <c r="A7310" s="3">
        <v>45734</v>
      </c>
      <c r="B7310" s="4">
        <v>7.2916666666666671E-2</v>
      </c>
      <c r="C7310" s="2">
        <v>9545.2639999999992</v>
      </c>
      <c r="D7310" t="s">
        <v>8</v>
      </c>
    </row>
    <row r="7311" spans="1:4" x14ac:dyDescent="0.25">
      <c r="A7311" s="3">
        <v>45734</v>
      </c>
      <c r="B7311" s="4">
        <v>8.3333333333333329E-2</v>
      </c>
      <c r="C7311" s="2">
        <v>9171.3080000000009</v>
      </c>
      <c r="D7311" t="s">
        <v>8</v>
      </c>
    </row>
    <row r="7312" spans="1:4" x14ac:dyDescent="0.25">
      <c r="A7312" s="3">
        <v>45734</v>
      </c>
      <c r="B7312" s="4">
        <v>9.375E-2</v>
      </c>
      <c r="C7312" s="2">
        <v>9610.68</v>
      </c>
      <c r="D7312" t="s">
        <v>8</v>
      </c>
    </row>
    <row r="7313" spans="1:4" x14ac:dyDescent="0.25">
      <c r="A7313" s="3">
        <v>45734</v>
      </c>
      <c r="B7313" s="4">
        <v>0.10416666666666667</v>
      </c>
      <c r="C7313" s="2">
        <v>9639.7759999999998</v>
      </c>
      <c r="D7313" t="s">
        <v>8</v>
      </c>
    </row>
    <row r="7314" spans="1:4" x14ac:dyDescent="0.25">
      <c r="A7314" s="3">
        <v>45734</v>
      </c>
      <c r="B7314" s="4">
        <v>0.11458333333333333</v>
      </c>
      <c r="C7314" s="2">
        <v>9465.152</v>
      </c>
      <c r="D7314" t="s">
        <v>8</v>
      </c>
    </row>
    <row r="7315" spans="1:4" x14ac:dyDescent="0.25">
      <c r="A7315" s="3">
        <v>45734</v>
      </c>
      <c r="B7315" s="4">
        <v>0.125</v>
      </c>
      <c r="C7315" s="2">
        <v>9620.4840000000004</v>
      </c>
      <c r="D7315" t="s">
        <v>8</v>
      </c>
    </row>
    <row r="7316" spans="1:4" x14ac:dyDescent="0.25">
      <c r="A7316" s="3">
        <v>45734</v>
      </c>
      <c r="B7316" s="4">
        <v>0.13541666666666666</v>
      </c>
      <c r="C7316" s="2">
        <v>9669.5759999999991</v>
      </c>
      <c r="D7316" t="s">
        <v>8</v>
      </c>
    </row>
    <row r="7317" spans="1:4" x14ac:dyDescent="0.25">
      <c r="A7317" s="3">
        <v>45734</v>
      </c>
      <c r="B7317" s="4">
        <v>0.14583333333333334</v>
      </c>
      <c r="C7317" s="2">
        <v>9807.2800000000007</v>
      </c>
      <c r="D7317" t="s">
        <v>8</v>
      </c>
    </row>
    <row r="7318" spans="1:4" x14ac:dyDescent="0.25">
      <c r="A7318" s="3">
        <v>45734</v>
      </c>
      <c r="B7318" s="4">
        <v>0.15625</v>
      </c>
      <c r="C7318" s="2">
        <v>9820.2000000000007</v>
      </c>
      <c r="D7318" t="s">
        <v>8</v>
      </c>
    </row>
    <row r="7319" spans="1:4" x14ac:dyDescent="0.25">
      <c r="A7319" s="3">
        <v>45734</v>
      </c>
      <c r="B7319" s="4">
        <v>0.16666666666666666</v>
      </c>
      <c r="C7319" s="2">
        <v>9871.9959999999992</v>
      </c>
      <c r="D7319" t="s">
        <v>8</v>
      </c>
    </row>
    <row r="7320" spans="1:4" x14ac:dyDescent="0.25">
      <c r="A7320" s="3">
        <v>45734</v>
      </c>
      <c r="B7320" s="4">
        <v>0.17708333333333334</v>
      </c>
      <c r="C7320" s="2">
        <v>10051.696</v>
      </c>
      <c r="D7320" t="s">
        <v>8</v>
      </c>
    </row>
    <row r="7321" spans="1:4" x14ac:dyDescent="0.25">
      <c r="A7321" s="3">
        <v>45734</v>
      </c>
      <c r="B7321" s="4">
        <v>0.1875</v>
      </c>
      <c r="C7321" s="2">
        <v>10070.392</v>
      </c>
      <c r="D7321" t="s">
        <v>8</v>
      </c>
    </row>
    <row r="7322" spans="1:4" x14ac:dyDescent="0.25">
      <c r="A7322" s="3">
        <v>45734</v>
      </c>
      <c r="B7322" s="4">
        <v>0.19791666666666666</v>
      </c>
      <c r="C7322" s="2">
        <v>10577.168</v>
      </c>
      <c r="D7322" t="s">
        <v>8</v>
      </c>
    </row>
    <row r="7323" spans="1:4" x14ac:dyDescent="0.25">
      <c r="A7323" s="3">
        <v>45734</v>
      </c>
      <c r="B7323" s="4">
        <v>0.20833333333333334</v>
      </c>
      <c r="C7323" s="2">
        <v>10311.812</v>
      </c>
      <c r="D7323" t="s">
        <v>8</v>
      </c>
    </row>
    <row r="7324" spans="1:4" x14ac:dyDescent="0.25">
      <c r="A7324" s="3">
        <v>45734</v>
      </c>
      <c r="B7324" s="4">
        <v>0.21875</v>
      </c>
      <c r="C7324" s="2">
        <v>11508.096</v>
      </c>
      <c r="D7324" t="s">
        <v>8</v>
      </c>
    </row>
    <row r="7325" spans="1:4" x14ac:dyDescent="0.25">
      <c r="A7325" s="3">
        <v>45734</v>
      </c>
      <c r="B7325" s="4">
        <v>0.22916666666666666</v>
      </c>
      <c r="C7325" s="2">
        <v>12077.588</v>
      </c>
      <c r="D7325" t="s">
        <v>8</v>
      </c>
    </row>
    <row r="7326" spans="1:4" x14ac:dyDescent="0.25">
      <c r="A7326" s="3">
        <v>45734</v>
      </c>
      <c r="B7326" s="4">
        <v>0.23958333333333334</v>
      </c>
      <c r="C7326" s="2">
        <v>11199.856</v>
      </c>
      <c r="D7326" t="s">
        <v>8</v>
      </c>
    </row>
    <row r="7327" spans="1:4" x14ac:dyDescent="0.25">
      <c r="A7327" s="3">
        <v>45734</v>
      </c>
      <c r="B7327" s="4">
        <v>0.25</v>
      </c>
      <c r="C7327" s="2">
        <v>11278.407999999999</v>
      </c>
      <c r="D7327" t="s">
        <v>8</v>
      </c>
    </row>
    <row r="7328" spans="1:4" x14ac:dyDescent="0.25">
      <c r="A7328" s="3">
        <v>45734</v>
      </c>
      <c r="B7328" s="4">
        <v>0.26041666666666669</v>
      </c>
      <c r="C7328" s="2">
        <v>12879.871999999999</v>
      </c>
      <c r="D7328" t="s">
        <v>8</v>
      </c>
    </row>
    <row r="7329" spans="1:4" x14ac:dyDescent="0.25">
      <c r="A7329" s="3">
        <v>45734</v>
      </c>
      <c r="B7329" s="4">
        <v>0.27083333333333331</v>
      </c>
      <c r="C7329" s="2">
        <v>14152.28</v>
      </c>
      <c r="D7329" t="s">
        <v>8</v>
      </c>
    </row>
    <row r="7330" spans="1:4" x14ac:dyDescent="0.25">
      <c r="A7330" s="3">
        <v>45734</v>
      </c>
      <c r="B7330" s="4">
        <v>0.28125</v>
      </c>
      <c r="C7330" s="2">
        <v>14164.02</v>
      </c>
      <c r="D7330" t="s">
        <v>8</v>
      </c>
    </row>
    <row r="7331" spans="1:4" x14ac:dyDescent="0.25">
      <c r="A7331" s="3">
        <v>45734</v>
      </c>
      <c r="B7331" s="4">
        <v>0.29166666666666669</v>
      </c>
      <c r="C7331" s="2">
        <v>14270.556</v>
      </c>
      <c r="D7331" t="s">
        <v>8</v>
      </c>
    </row>
    <row r="7332" spans="1:4" x14ac:dyDescent="0.25">
      <c r="A7332" s="3">
        <v>45734</v>
      </c>
      <c r="B7332" s="4">
        <v>0.30208333333333331</v>
      </c>
      <c r="C7332" s="2">
        <v>14761.556</v>
      </c>
      <c r="D7332" t="s">
        <v>8</v>
      </c>
    </row>
    <row r="7333" spans="1:4" x14ac:dyDescent="0.25">
      <c r="A7333" s="3">
        <v>45734</v>
      </c>
      <c r="B7333" s="4">
        <v>0.3125</v>
      </c>
      <c r="C7333" s="2">
        <v>15126.84</v>
      </c>
      <c r="D7333" t="s">
        <v>8</v>
      </c>
    </row>
    <row r="7334" spans="1:4" x14ac:dyDescent="0.25">
      <c r="A7334" s="3">
        <v>45734</v>
      </c>
      <c r="B7334" s="4">
        <v>0.32291666666666669</v>
      </c>
      <c r="C7334" s="2">
        <v>15495.328</v>
      </c>
      <c r="D7334" t="s">
        <v>8</v>
      </c>
    </row>
    <row r="7335" spans="1:4" x14ac:dyDescent="0.25">
      <c r="A7335" s="3">
        <v>45734</v>
      </c>
      <c r="B7335" s="4">
        <v>0.33333333333333331</v>
      </c>
      <c r="C7335" s="2">
        <v>14031.784</v>
      </c>
      <c r="D7335" t="s">
        <v>8</v>
      </c>
    </row>
    <row r="7336" spans="1:4" x14ac:dyDescent="0.25">
      <c r="A7336" s="3">
        <v>45734</v>
      </c>
      <c r="B7336" s="4">
        <v>0.34375</v>
      </c>
      <c r="C7336" s="2">
        <v>13914.852000000001</v>
      </c>
      <c r="D7336" t="s">
        <v>8</v>
      </c>
    </row>
    <row r="7337" spans="1:4" x14ac:dyDescent="0.25">
      <c r="A7337" s="3">
        <v>45734</v>
      </c>
      <c r="B7337" s="4">
        <v>0.35416666666666669</v>
      </c>
      <c r="C7337" s="2">
        <v>13749.548000000001</v>
      </c>
      <c r="D7337" t="s">
        <v>8</v>
      </c>
    </row>
    <row r="7338" spans="1:4" x14ac:dyDescent="0.25">
      <c r="A7338" s="3">
        <v>45734</v>
      </c>
      <c r="B7338" s="4">
        <v>0.36458333333333331</v>
      </c>
      <c r="C7338" s="2">
        <v>12964.335999999999</v>
      </c>
      <c r="D7338" t="s">
        <v>8</v>
      </c>
    </row>
    <row r="7339" spans="1:4" x14ac:dyDescent="0.25">
      <c r="A7339" s="3">
        <v>45734</v>
      </c>
      <c r="B7339" s="4">
        <v>0.375</v>
      </c>
      <c r="C7339" s="2">
        <v>11616.556</v>
      </c>
      <c r="D7339" t="s">
        <v>8</v>
      </c>
    </row>
    <row r="7340" spans="1:4" x14ac:dyDescent="0.25">
      <c r="A7340" s="3">
        <v>45734</v>
      </c>
      <c r="B7340" s="4">
        <v>0.38541666666666669</v>
      </c>
      <c r="C7340" s="2">
        <v>11219.776</v>
      </c>
      <c r="D7340" t="s">
        <v>8</v>
      </c>
    </row>
    <row r="7341" spans="1:4" x14ac:dyDescent="0.25">
      <c r="A7341" s="3">
        <v>45734</v>
      </c>
      <c r="B7341" s="4">
        <v>0.39583333333333331</v>
      </c>
      <c r="C7341" s="2">
        <v>10728.92</v>
      </c>
      <c r="D7341" t="s">
        <v>8</v>
      </c>
    </row>
    <row r="7342" spans="1:4" x14ac:dyDescent="0.25">
      <c r="A7342" s="3">
        <v>45734</v>
      </c>
      <c r="B7342" s="4">
        <v>0.40625</v>
      </c>
      <c r="C7342" s="2">
        <v>9554.3919999999998</v>
      </c>
      <c r="D7342" t="s">
        <v>8</v>
      </c>
    </row>
    <row r="7343" spans="1:4" x14ac:dyDescent="0.25">
      <c r="A7343" s="3">
        <v>45734</v>
      </c>
      <c r="B7343" s="4">
        <v>0.41666666666666669</v>
      </c>
      <c r="C7343" s="2">
        <v>8243.2919999999995</v>
      </c>
      <c r="D7343" t="s">
        <v>8</v>
      </c>
    </row>
    <row r="7344" spans="1:4" x14ac:dyDescent="0.25">
      <c r="A7344" s="3">
        <v>45734</v>
      </c>
      <c r="B7344" s="4">
        <v>0.42708333333333331</v>
      </c>
      <c r="C7344" s="2">
        <v>7412.884</v>
      </c>
      <c r="D7344" t="s">
        <v>8</v>
      </c>
    </row>
    <row r="7345" spans="1:4" x14ac:dyDescent="0.25">
      <c r="A7345" s="3">
        <v>45734</v>
      </c>
      <c r="B7345" s="4">
        <v>0.4375</v>
      </c>
      <c r="C7345" s="2">
        <v>7118.44</v>
      </c>
      <c r="D7345" t="s">
        <v>8</v>
      </c>
    </row>
    <row r="7346" spans="1:4" x14ac:dyDescent="0.25">
      <c r="A7346" s="3">
        <v>45734</v>
      </c>
      <c r="B7346" s="4">
        <v>0.44791666666666669</v>
      </c>
      <c r="C7346" s="2">
        <v>5796.1959999999999</v>
      </c>
      <c r="D7346" t="s">
        <v>8</v>
      </c>
    </row>
    <row r="7347" spans="1:4" x14ac:dyDescent="0.25">
      <c r="A7347" s="3">
        <v>45734</v>
      </c>
      <c r="B7347" s="4">
        <v>0.45833333333333331</v>
      </c>
      <c r="C7347" s="2">
        <v>4992.5439999999999</v>
      </c>
      <c r="D7347" t="s">
        <v>8</v>
      </c>
    </row>
    <row r="7348" spans="1:4" x14ac:dyDescent="0.25">
      <c r="A7348" s="3">
        <v>45734</v>
      </c>
      <c r="B7348" s="4">
        <v>0.46875</v>
      </c>
      <c r="C7348" s="2">
        <v>4304.92</v>
      </c>
      <c r="D7348" t="s">
        <v>8</v>
      </c>
    </row>
    <row r="7349" spans="1:4" x14ac:dyDescent="0.25">
      <c r="A7349" s="3">
        <v>45734</v>
      </c>
      <c r="B7349" s="4">
        <v>0.47916666666666669</v>
      </c>
      <c r="C7349" s="2">
        <v>4001.7440000000001</v>
      </c>
      <c r="D7349" t="s">
        <v>8</v>
      </c>
    </row>
    <row r="7350" spans="1:4" x14ac:dyDescent="0.25">
      <c r="A7350" s="3">
        <v>45734</v>
      </c>
      <c r="B7350" s="4">
        <v>0.48958333333333331</v>
      </c>
      <c r="C7350" s="2">
        <v>3288.2080000000001</v>
      </c>
      <c r="D7350" t="s">
        <v>8</v>
      </c>
    </row>
    <row r="7351" spans="1:4" x14ac:dyDescent="0.25">
      <c r="A7351" s="3">
        <v>45734</v>
      </c>
      <c r="B7351" s="4">
        <v>0.5</v>
      </c>
      <c r="C7351" s="2">
        <v>2829.34</v>
      </c>
      <c r="D7351" t="s">
        <v>8</v>
      </c>
    </row>
    <row r="7352" spans="1:4" x14ac:dyDescent="0.25">
      <c r="A7352" s="3">
        <v>45734</v>
      </c>
      <c r="B7352" s="4">
        <v>0.51041666666666663</v>
      </c>
      <c r="C7352" s="2">
        <v>2432.4560000000001</v>
      </c>
      <c r="D7352" t="s">
        <v>8</v>
      </c>
    </row>
    <row r="7353" spans="1:4" x14ac:dyDescent="0.25">
      <c r="A7353" s="3">
        <v>45734</v>
      </c>
      <c r="B7353" s="4">
        <v>0.52083333333333337</v>
      </c>
      <c r="C7353" s="2">
        <v>1938.44</v>
      </c>
      <c r="D7353" t="s">
        <v>8</v>
      </c>
    </row>
    <row r="7354" spans="1:4" x14ac:dyDescent="0.25">
      <c r="A7354" s="3">
        <v>45734</v>
      </c>
      <c r="B7354" s="4">
        <v>0.53125</v>
      </c>
      <c r="C7354" s="2">
        <v>1867.7719999999999</v>
      </c>
      <c r="D7354" t="s">
        <v>8</v>
      </c>
    </row>
    <row r="7355" spans="1:4" x14ac:dyDescent="0.25">
      <c r="A7355" s="3">
        <v>45734</v>
      </c>
      <c r="B7355" s="4">
        <v>0.54166666666666663</v>
      </c>
      <c r="C7355" s="2">
        <v>1332.6279999999999</v>
      </c>
      <c r="D7355" t="s">
        <v>8</v>
      </c>
    </row>
    <row r="7356" spans="1:4" x14ac:dyDescent="0.25">
      <c r="A7356" s="3">
        <v>45734</v>
      </c>
      <c r="B7356" s="4">
        <v>0.55208333333333337</v>
      </c>
      <c r="C7356" s="2">
        <v>1609.4839999999999</v>
      </c>
      <c r="D7356" t="s">
        <v>8</v>
      </c>
    </row>
    <row r="7357" spans="1:4" x14ac:dyDescent="0.25">
      <c r="A7357" s="3">
        <v>45734</v>
      </c>
      <c r="B7357" s="4">
        <v>0.5625</v>
      </c>
      <c r="C7357" s="2">
        <v>2081.4920000000002</v>
      </c>
      <c r="D7357" t="s">
        <v>8</v>
      </c>
    </row>
    <row r="7358" spans="1:4" x14ac:dyDescent="0.25">
      <c r="A7358" s="3">
        <v>45734</v>
      </c>
      <c r="B7358" s="4">
        <v>0.57291666666666663</v>
      </c>
      <c r="C7358" s="2">
        <v>1679.7840000000001</v>
      </c>
      <c r="D7358" t="s">
        <v>8</v>
      </c>
    </row>
    <row r="7359" spans="1:4" x14ac:dyDescent="0.25">
      <c r="A7359" s="3">
        <v>45734</v>
      </c>
      <c r="B7359" s="4">
        <v>0.58333333333333337</v>
      </c>
      <c r="C7359" s="2">
        <v>1697.28</v>
      </c>
      <c r="D7359" t="s">
        <v>8</v>
      </c>
    </row>
    <row r="7360" spans="1:4" x14ac:dyDescent="0.25">
      <c r="A7360" s="3">
        <v>45734</v>
      </c>
      <c r="B7360" s="4">
        <v>0.59375</v>
      </c>
      <c r="C7360" s="2">
        <v>2033.972</v>
      </c>
      <c r="D7360" t="s">
        <v>8</v>
      </c>
    </row>
    <row r="7361" spans="1:4" x14ac:dyDescent="0.25">
      <c r="A7361" s="3">
        <v>45734</v>
      </c>
      <c r="B7361" s="4">
        <v>0.60416666666666663</v>
      </c>
      <c r="C7361" s="2">
        <v>2980.6680000000001</v>
      </c>
      <c r="D7361" t="s">
        <v>8</v>
      </c>
    </row>
    <row r="7362" spans="1:4" x14ac:dyDescent="0.25">
      <c r="A7362" s="3">
        <v>45734</v>
      </c>
      <c r="B7362" s="4">
        <v>0.61458333333333337</v>
      </c>
      <c r="C7362" s="2">
        <v>3778.9</v>
      </c>
      <c r="D7362" t="s">
        <v>8</v>
      </c>
    </row>
    <row r="7363" spans="1:4" x14ac:dyDescent="0.25">
      <c r="A7363" s="3">
        <v>45734</v>
      </c>
      <c r="B7363" s="4">
        <v>0.625</v>
      </c>
      <c r="C7363" s="2">
        <v>4118.8760000000002</v>
      </c>
      <c r="D7363" t="s">
        <v>8</v>
      </c>
    </row>
    <row r="7364" spans="1:4" x14ac:dyDescent="0.25">
      <c r="A7364" s="3">
        <v>45734</v>
      </c>
      <c r="B7364" s="4">
        <v>0.63541666666666663</v>
      </c>
      <c r="C7364" s="2">
        <v>4517.7039999999997</v>
      </c>
      <c r="D7364" t="s">
        <v>8</v>
      </c>
    </row>
    <row r="7365" spans="1:4" x14ac:dyDescent="0.25">
      <c r="A7365" s="3">
        <v>45734</v>
      </c>
      <c r="B7365" s="4">
        <v>0.64583333333333337</v>
      </c>
      <c r="C7365" s="2">
        <v>5751.8119999999999</v>
      </c>
      <c r="D7365" t="s">
        <v>8</v>
      </c>
    </row>
    <row r="7366" spans="1:4" x14ac:dyDescent="0.25">
      <c r="A7366" s="3">
        <v>45734</v>
      </c>
      <c r="B7366" s="4">
        <v>0.65625</v>
      </c>
      <c r="C7366" s="2">
        <v>6364.56</v>
      </c>
      <c r="D7366" t="s">
        <v>8</v>
      </c>
    </row>
    <row r="7367" spans="1:4" x14ac:dyDescent="0.25">
      <c r="A7367" s="3">
        <v>45734</v>
      </c>
      <c r="B7367" s="4">
        <v>0.66666666666666663</v>
      </c>
      <c r="C7367" s="2">
        <v>7058.2920000000004</v>
      </c>
      <c r="D7367" t="s">
        <v>8</v>
      </c>
    </row>
    <row r="7368" spans="1:4" x14ac:dyDescent="0.25">
      <c r="A7368" s="3">
        <v>45734</v>
      </c>
      <c r="B7368" s="4">
        <v>0.67708333333333337</v>
      </c>
      <c r="C7368" s="2">
        <v>8215.3080000000009</v>
      </c>
      <c r="D7368" t="s">
        <v>8</v>
      </c>
    </row>
    <row r="7369" spans="1:4" x14ac:dyDescent="0.25">
      <c r="A7369" s="3">
        <v>45734</v>
      </c>
      <c r="B7369" s="4">
        <v>0.6875</v>
      </c>
      <c r="C7369" s="2">
        <v>9359.0480000000007</v>
      </c>
      <c r="D7369" t="s">
        <v>8</v>
      </c>
    </row>
    <row r="7370" spans="1:4" x14ac:dyDescent="0.25">
      <c r="A7370" s="3">
        <v>45734</v>
      </c>
      <c r="B7370" s="4">
        <v>0.69791666666666663</v>
      </c>
      <c r="C7370" s="2">
        <v>9941.56</v>
      </c>
      <c r="D7370" t="s">
        <v>8</v>
      </c>
    </row>
    <row r="7371" spans="1:4" x14ac:dyDescent="0.25">
      <c r="A7371" s="3">
        <v>45734</v>
      </c>
      <c r="B7371" s="4">
        <v>0.70833333333333337</v>
      </c>
      <c r="C7371" s="2">
        <v>11608.075999999999</v>
      </c>
      <c r="D7371" t="s">
        <v>8</v>
      </c>
    </row>
    <row r="7372" spans="1:4" x14ac:dyDescent="0.25">
      <c r="A7372" s="3">
        <v>45734</v>
      </c>
      <c r="B7372" s="4">
        <v>0.71875</v>
      </c>
      <c r="C7372" s="2">
        <v>12480.575999999999</v>
      </c>
      <c r="D7372" t="s">
        <v>8</v>
      </c>
    </row>
    <row r="7373" spans="1:4" x14ac:dyDescent="0.25">
      <c r="A7373" s="3">
        <v>45734</v>
      </c>
      <c r="B7373" s="4">
        <v>0.72916666666666663</v>
      </c>
      <c r="C7373" s="2">
        <v>13777.183999999999</v>
      </c>
      <c r="D7373" t="s">
        <v>8</v>
      </c>
    </row>
    <row r="7374" spans="1:4" x14ac:dyDescent="0.25">
      <c r="A7374" s="3">
        <v>45734</v>
      </c>
      <c r="B7374" s="4">
        <v>0.73958333333333337</v>
      </c>
      <c r="C7374" s="2">
        <v>14849.244000000001</v>
      </c>
      <c r="D7374" t="s">
        <v>8</v>
      </c>
    </row>
    <row r="7375" spans="1:4" x14ac:dyDescent="0.25">
      <c r="A7375" s="3">
        <v>45734</v>
      </c>
      <c r="B7375" s="4">
        <v>0.75</v>
      </c>
      <c r="C7375" s="2">
        <v>15828.24</v>
      </c>
      <c r="D7375" t="s">
        <v>8</v>
      </c>
    </row>
    <row r="7376" spans="1:4" x14ac:dyDescent="0.25">
      <c r="A7376" s="3">
        <v>45734</v>
      </c>
      <c r="B7376" s="4">
        <v>0.76041666666666663</v>
      </c>
      <c r="C7376" s="2">
        <v>16159.164000000001</v>
      </c>
      <c r="D7376" t="s">
        <v>8</v>
      </c>
    </row>
    <row r="7377" spans="1:4" x14ac:dyDescent="0.25">
      <c r="A7377" s="3">
        <v>45734</v>
      </c>
      <c r="B7377" s="4">
        <v>0.77083333333333337</v>
      </c>
      <c r="C7377" s="2">
        <v>16904.776000000002</v>
      </c>
      <c r="D7377" t="s">
        <v>8</v>
      </c>
    </row>
    <row r="7378" spans="1:4" x14ac:dyDescent="0.25">
      <c r="A7378" s="3">
        <v>45734</v>
      </c>
      <c r="B7378" s="4">
        <v>0.78125</v>
      </c>
      <c r="C7378" s="2">
        <v>16635.763999999999</v>
      </c>
      <c r="D7378" t="s">
        <v>8</v>
      </c>
    </row>
    <row r="7379" spans="1:4" x14ac:dyDescent="0.25">
      <c r="A7379" s="3">
        <v>45734</v>
      </c>
      <c r="B7379" s="4">
        <v>0.79166666666666663</v>
      </c>
      <c r="C7379" s="2">
        <v>16911.984</v>
      </c>
      <c r="D7379" t="s">
        <v>8</v>
      </c>
    </row>
    <row r="7380" spans="1:4" x14ac:dyDescent="0.25">
      <c r="A7380" s="3">
        <v>45734</v>
      </c>
      <c r="B7380" s="4">
        <v>0.80208333333333337</v>
      </c>
      <c r="C7380" s="2">
        <v>16835.128000000001</v>
      </c>
      <c r="D7380" t="s">
        <v>8</v>
      </c>
    </row>
    <row r="7381" spans="1:4" x14ac:dyDescent="0.25">
      <c r="A7381" s="3">
        <v>45734</v>
      </c>
      <c r="B7381" s="4">
        <v>0.8125</v>
      </c>
      <c r="C7381" s="2">
        <v>16916.444</v>
      </c>
      <c r="D7381" t="s">
        <v>8</v>
      </c>
    </row>
    <row r="7382" spans="1:4" x14ac:dyDescent="0.25">
      <c r="A7382" s="3">
        <v>45734</v>
      </c>
      <c r="B7382" s="4">
        <v>0.82291666666666663</v>
      </c>
      <c r="C7382" s="2">
        <v>16330.064</v>
      </c>
      <c r="D7382" t="s">
        <v>8</v>
      </c>
    </row>
    <row r="7383" spans="1:4" x14ac:dyDescent="0.25">
      <c r="A7383" s="3">
        <v>45734</v>
      </c>
      <c r="B7383" s="4">
        <v>0.83333333333333337</v>
      </c>
      <c r="C7383" s="2">
        <v>15808.343999999999</v>
      </c>
      <c r="D7383" t="s">
        <v>8</v>
      </c>
    </row>
    <row r="7384" spans="1:4" x14ac:dyDescent="0.25">
      <c r="A7384" s="3">
        <v>45734</v>
      </c>
      <c r="B7384" s="4">
        <v>0.84375</v>
      </c>
      <c r="C7384" s="2">
        <v>15509.504000000001</v>
      </c>
      <c r="D7384" t="s">
        <v>8</v>
      </c>
    </row>
    <row r="7385" spans="1:4" x14ac:dyDescent="0.25">
      <c r="A7385" s="3">
        <v>45734</v>
      </c>
      <c r="B7385" s="4">
        <v>0.85416666666666663</v>
      </c>
      <c r="C7385" s="2">
        <v>15532.584000000001</v>
      </c>
      <c r="D7385" t="s">
        <v>8</v>
      </c>
    </row>
    <row r="7386" spans="1:4" x14ac:dyDescent="0.25">
      <c r="A7386" s="3">
        <v>45734</v>
      </c>
      <c r="B7386" s="4">
        <v>0.86458333333333337</v>
      </c>
      <c r="C7386" s="2">
        <v>14861.812</v>
      </c>
      <c r="D7386" t="s">
        <v>8</v>
      </c>
    </row>
    <row r="7387" spans="1:4" x14ac:dyDescent="0.25">
      <c r="A7387" s="3">
        <v>45734</v>
      </c>
      <c r="B7387" s="4">
        <v>0.875</v>
      </c>
      <c r="C7387" s="2">
        <v>14044.088</v>
      </c>
      <c r="D7387" t="s">
        <v>8</v>
      </c>
    </row>
    <row r="7388" spans="1:4" x14ac:dyDescent="0.25">
      <c r="A7388" s="3">
        <v>45734</v>
      </c>
      <c r="B7388" s="4">
        <v>0.88541666666666663</v>
      </c>
      <c r="C7388" s="2">
        <v>13436.647999999999</v>
      </c>
      <c r="D7388" t="s">
        <v>8</v>
      </c>
    </row>
    <row r="7389" spans="1:4" x14ac:dyDescent="0.25">
      <c r="A7389" s="3">
        <v>45734</v>
      </c>
      <c r="B7389" s="4">
        <v>0.89583333333333337</v>
      </c>
      <c r="C7389" s="2">
        <v>13406.16</v>
      </c>
      <c r="D7389" t="s">
        <v>8</v>
      </c>
    </row>
    <row r="7390" spans="1:4" x14ac:dyDescent="0.25">
      <c r="A7390" s="3">
        <v>45734</v>
      </c>
      <c r="B7390" s="4">
        <v>0.90625</v>
      </c>
      <c r="C7390" s="2">
        <v>12731.915999999999</v>
      </c>
      <c r="D7390" t="s">
        <v>8</v>
      </c>
    </row>
    <row r="7391" spans="1:4" x14ac:dyDescent="0.25">
      <c r="A7391" s="3">
        <v>45734</v>
      </c>
      <c r="B7391" s="4">
        <v>0.91666666666666663</v>
      </c>
      <c r="C7391" s="2">
        <v>12331.492</v>
      </c>
      <c r="D7391" t="s">
        <v>8</v>
      </c>
    </row>
    <row r="7392" spans="1:4" x14ac:dyDescent="0.25">
      <c r="A7392" s="3">
        <v>45734</v>
      </c>
      <c r="B7392" s="4">
        <v>0.92708333333333337</v>
      </c>
      <c r="C7392" s="2">
        <v>11546.892</v>
      </c>
      <c r="D7392" t="s">
        <v>8</v>
      </c>
    </row>
    <row r="7393" spans="1:4" x14ac:dyDescent="0.25">
      <c r="A7393" s="3">
        <v>45734</v>
      </c>
      <c r="B7393" s="4">
        <v>0.9375</v>
      </c>
      <c r="C7393" s="2">
        <v>11337.512000000001</v>
      </c>
      <c r="D7393" t="s">
        <v>8</v>
      </c>
    </row>
    <row r="7394" spans="1:4" x14ac:dyDescent="0.25">
      <c r="A7394" s="3">
        <v>45734</v>
      </c>
      <c r="B7394" s="4">
        <v>0.94791666666666663</v>
      </c>
      <c r="C7394" s="2">
        <v>10811.224</v>
      </c>
      <c r="D7394" t="s">
        <v>8</v>
      </c>
    </row>
    <row r="7395" spans="1:4" x14ac:dyDescent="0.25">
      <c r="A7395" s="3">
        <v>45734</v>
      </c>
      <c r="B7395" s="4">
        <v>0.95833333333333337</v>
      </c>
      <c r="C7395" s="2">
        <v>10981.02</v>
      </c>
      <c r="D7395" t="s">
        <v>8</v>
      </c>
    </row>
    <row r="7396" spans="1:4" x14ac:dyDescent="0.25">
      <c r="A7396" s="3">
        <v>45734</v>
      </c>
      <c r="B7396" s="4">
        <v>0.96875</v>
      </c>
      <c r="C7396" s="2">
        <v>10529.156000000001</v>
      </c>
      <c r="D7396" t="s">
        <v>8</v>
      </c>
    </row>
    <row r="7397" spans="1:4" x14ac:dyDescent="0.25">
      <c r="A7397" s="3">
        <v>45734</v>
      </c>
      <c r="B7397" s="4">
        <v>0.97916666666666663</v>
      </c>
      <c r="C7397" s="2">
        <v>10193.951999999999</v>
      </c>
      <c r="D7397" t="s">
        <v>8</v>
      </c>
    </row>
    <row r="7398" spans="1:4" x14ac:dyDescent="0.25">
      <c r="A7398" s="3">
        <v>45734</v>
      </c>
      <c r="B7398" s="4">
        <v>0.98958333333333337</v>
      </c>
      <c r="C7398" s="2">
        <v>9987.5879999999997</v>
      </c>
      <c r="D7398" t="s">
        <v>8</v>
      </c>
    </row>
    <row r="7399" spans="1:4" x14ac:dyDescent="0.25">
      <c r="A7399" s="3">
        <v>45735</v>
      </c>
      <c r="B7399" s="4">
        <v>0</v>
      </c>
      <c r="C7399" s="2">
        <v>9443.848</v>
      </c>
      <c r="D7399" t="s">
        <v>8</v>
      </c>
    </row>
    <row r="7400" spans="1:4" x14ac:dyDescent="0.25">
      <c r="A7400" s="3">
        <v>45735</v>
      </c>
      <c r="B7400" s="4">
        <v>1.0416666666666666E-2</v>
      </c>
      <c r="C7400" s="2">
        <v>9115.4480000000003</v>
      </c>
      <c r="D7400" t="s">
        <v>8</v>
      </c>
    </row>
    <row r="7401" spans="1:4" x14ac:dyDescent="0.25">
      <c r="A7401" s="3">
        <v>45735</v>
      </c>
      <c r="B7401" s="4">
        <v>2.0833333333333332E-2</v>
      </c>
      <c r="C7401" s="2">
        <v>9879.1239999999998</v>
      </c>
      <c r="D7401" t="s">
        <v>8</v>
      </c>
    </row>
    <row r="7402" spans="1:4" x14ac:dyDescent="0.25">
      <c r="A7402" s="3">
        <v>45735</v>
      </c>
      <c r="B7402" s="4">
        <v>3.125E-2</v>
      </c>
      <c r="C7402" s="2">
        <v>9897.9959999999992</v>
      </c>
      <c r="D7402" t="s">
        <v>8</v>
      </c>
    </row>
    <row r="7403" spans="1:4" x14ac:dyDescent="0.25">
      <c r="A7403" s="3">
        <v>45735</v>
      </c>
      <c r="B7403" s="4">
        <v>4.1666666666666664E-2</v>
      </c>
      <c r="C7403" s="2">
        <v>9725.7880000000005</v>
      </c>
      <c r="D7403" t="s">
        <v>8</v>
      </c>
    </row>
    <row r="7404" spans="1:4" x14ac:dyDescent="0.25">
      <c r="A7404" s="3">
        <v>45735</v>
      </c>
      <c r="B7404" s="4">
        <v>5.2083333333333336E-2</v>
      </c>
      <c r="C7404" s="2">
        <v>10100.128000000001</v>
      </c>
      <c r="D7404" t="s">
        <v>8</v>
      </c>
    </row>
    <row r="7405" spans="1:4" x14ac:dyDescent="0.25">
      <c r="A7405" s="3">
        <v>45735</v>
      </c>
      <c r="B7405" s="4">
        <v>6.25E-2</v>
      </c>
      <c r="C7405" s="2">
        <v>10035.200000000001</v>
      </c>
      <c r="D7405" t="s">
        <v>8</v>
      </c>
    </row>
    <row r="7406" spans="1:4" x14ac:dyDescent="0.25">
      <c r="A7406" s="3">
        <v>45735</v>
      </c>
      <c r="B7406" s="4">
        <v>7.2916666666666671E-2</v>
      </c>
      <c r="C7406" s="2">
        <v>10094.092000000001</v>
      </c>
      <c r="D7406" t="s">
        <v>8</v>
      </c>
    </row>
    <row r="7407" spans="1:4" x14ac:dyDescent="0.25">
      <c r="A7407" s="3">
        <v>45735</v>
      </c>
      <c r="B7407" s="4">
        <v>8.3333333333333329E-2</v>
      </c>
      <c r="C7407" s="2">
        <v>10097.828</v>
      </c>
      <c r="D7407" t="s">
        <v>8</v>
      </c>
    </row>
    <row r="7408" spans="1:4" x14ac:dyDescent="0.25">
      <c r="A7408" s="3">
        <v>45735</v>
      </c>
      <c r="B7408" s="4">
        <v>9.375E-2</v>
      </c>
      <c r="C7408" s="2">
        <v>9948.1280000000006</v>
      </c>
      <c r="D7408" t="s">
        <v>8</v>
      </c>
    </row>
    <row r="7409" spans="1:4" x14ac:dyDescent="0.25">
      <c r="A7409" s="3">
        <v>45735</v>
      </c>
      <c r="B7409" s="4">
        <v>0.10416666666666667</v>
      </c>
      <c r="C7409" s="2">
        <v>10014.812</v>
      </c>
      <c r="D7409" t="s">
        <v>8</v>
      </c>
    </row>
    <row r="7410" spans="1:4" x14ac:dyDescent="0.25">
      <c r="A7410" s="3">
        <v>45735</v>
      </c>
      <c r="B7410" s="4">
        <v>0.11458333333333333</v>
      </c>
      <c r="C7410" s="2">
        <v>9886.24</v>
      </c>
      <c r="D7410" t="s">
        <v>8</v>
      </c>
    </row>
    <row r="7411" spans="1:4" x14ac:dyDescent="0.25">
      <c r="A7411" s="3">
        <v>45735</v>
      </c>
      <c r="B7411" s="4">
        <v>0.125</v>
      </c>
      <c r="C7411" s="2">
        <v>9966.4480000000003</v>
      </c>
      <c r="D7411" t="s">
        <v>8</v>
      </c>
    </row>
    <row r="7412" spans="1:4" x14ac:dyDescent="0.25">
      <c r="A7412" s="3">
        <v>45735</v>
      </c>
      <c r="B7412" s="4">
        <v>0.13541666666666666</v>
      </c>
      <c r="C7412" s="2">
        <v>9992.3760000000002</v>
      </c>
      <c r="D7412" t="s">
        <v>8</v>
      </c>
    </row>
    <row r="7413" spans="1:4" x14ac:dyDescent="0.25">
      <c r="A7413" s="3">
        <v>45735</v>
      </c>
      <c r="B7413" s="4">
        <v>0.14583333333333334</v>
      </c>
      <c r="C7413" s="2">
        <v>10647.012000000001</v>
      </c>
      <c r="D7413" t="s">
        <v>8</v>
      </c>
    </row>
    <row r="7414" spans="1:4" x14ac:dyDescent="0.25">
      <c r="A7414" s="3">
        <v>45735</v>
      </c>
      <c r="B7414" s="4">
        <v>0.15625</v>
      </c>
      <c r="C7414" s="2">
        <v>10238.120000000001</v>
      </c>
      <c r="D7414" t="s">
        <v>8</v>
      </c>
    </row>
    <row r="7415" spans="1:4" x14ac:dyDescent="0.25">
      <c r="A7415" s="3">
        <v>45735</v>
      </c>
      <c r="B7415" s="4">
        <v>0.16666666666666666</v>
      </c>
      <c r="C7415" s="2">
        <v>10087.495999999999</v>
      </c>
      <c r="D7415" t="s">
        <v>8</v>
      </c>
    </row>
    <row r="7416" spans="1:4" x14ac:dyDescent="0.25">
      <c r="A7416" s="3">
        <v>45735</v>
      </c>
      <c r="B7416" s="4">
        <v>0.17708333333333334</v>
      </c>
      <c r="C7416" s="2">
        <v>10117.74</v>
      </c>
      <c r="D7416" t="s">
        <v>8</v>
      </c>
    </row>
    <row r="7417" spans="1:4" x14ac:dyDescent="0.25">
      <c r="A7417" s="3">
        <v>45735</v>
      </c>
      <c r="B7417" s="4">
        <v>0.1875</v>
      </c>
      <c r="C7417" s="2">
        <v>9906.2360000000008</v>
      </c>
      <c r="D7417" t="s">
        <v>8</v>
      </c>
    </row>
    <row r="7418" spans="1:4" x14ac:dyDescent="0.25">
      <c r="A7418" s="3">
        <v>45735</v>
      </c>
      <c r="B7418" s="4">
        <v>0.19791666666666666</v>
      </c>
      <c r="C7418" s="2">
        <v>10602.54</v>
      </c>
      <c r="D7418" t="s">
        <v>8</v>
      </c>
    </row>
    <row r="7419" spans="1:4" x14ac:dyDescent="0.25">
      <c r="A7419" s="3">
        <v>45735</v>
      </c>
      <c r="B7419" s="4">
        <v>0.20833333333333334</v>
      </c>
      <c r="C7419" s="2">
        <v>10446.763999999999</v>
      </c>
      <c r="D7419" t="s">
        <v>8</v>
      </c>
    </row>
    <row r="7420" spans="1:4" x14ac:dyDescent="0.25">
      <c r="A7420" s="3">
        <v>45735</v>
      </c>
      <c r="B7420" s="4">
        <v>0.21875</v>
      </c>
      <c r="C7420" s="2">
        <v>10936.523999999999</v>
      </c>
      <c r="D7420" t="s">
        <v>8</v>
      </c>
    </row>
    <row r="7421" spans="1:4" x14ac:dyDescent="0.25">
      <c r="A7421" s="3">
        <v>45735</v>
      </c>
      <c r="B7421" s="4">
        <v>0.22916666666666666</v>
      </c>
      <c r="C7421" s="2">
        <v>12846.951999999999</v>
      </c>
      <c r="D7421" t="s">
        <v>8</v>
      </c>
    </row>
    <row r="7422" spans="1:4" x14ac:dyDescent="0.25">
      <c r="A7422" s="3">
        <v>45735</v>
      </c>
      <c r="B7422" s="4">
        <v>0.23958333333333334</v>
      </c>
      <c r="C7422" s="2">
        <v>12741.06</v>
      </c>
      <c r="D7422" t="s">
        <v>8</v>
      </c>
    </row>
    <row r="7423" spans="1:4" x14ac:dyDescent="0.25">
      <c r="A7423" s="3">
        <v>45735</v>
      </c>
      <c r="B7423" s="4">
        <v>0.25</v>
      </c>
      <c r="C7423" s="2">
        <v>13034.232</v>
      </c>
      <c r="D7423" t="s">
        <v>8</v>
      </c>
    </row>
    <row r="7424" spans="1:4" x14ac:dyDescent="0.25">
      <c r="A7424" s="3">
        <v>45735</v>
      </c>
      <c r="B7424" s="4">
        <v>0.26041666666666669</v>
      </c>
      <c r="C7424" s="2">
        <v>14278.936</v>
      </c>
      <c r="D7424" t="s">
        <v>8</v>
      </c>
    </row>
    <row r="7425" spans="1:4" x14ac:dyDescent="0.25">
      <c r="A7425" s="3">
        <v>45735</v>
      </c>
      <c r="B7425" s="4">
        <v>0.27083333333333331</v>
      </c>
      <c r="C7425" s="2">
        <v>15183.188</v>
      </c>
      <c r="D7425" t="s">
        <v>8</v>
      </c>
    </row>
    <row r="7426" spans="1:4" x14ac:dyDescent="0.25">
      <c r="A7426" s="3">
        <v>45735</v>
      </c>
      <c r="B7426" s="4">
        <v>0.28125</v>
      </c>
      <c r="C7426" s="2">
        <v>15945.708000000001</v>
      </c>
      <c r="D7426" t="s">
        <v>8</v>
      </c>
    </row>
    <row r="7427" spans="1:4" x14ac:dyDescent="0.25">
      <c r="A7427" s="3">
        <v>45735</v>
      </c>
      <c r="B7427" s="4">
        <v>0.29166666666666669</v>
      </c>
      <c r="C7427" s="2">
        <v>15837.312</v>
      </c>
      <c r="D7427" t="s">
        <v>8</v>
      </c>
    </row>
    <row r="7428" spans="1:4" x14ac:dyDescent="0.25">
      <c r="A7428" s="3">
        <v>45735</v>
      </c>
      <c r="B7428" s="4">
        <v>0.30208333333333331</v>
      </c>
      <c r="C7428" s="2">
        <v>16285.636</v>
      </c>
      <c r="D7428" t="s">
        <v>8</v>
      </c>
    </row>
    <row r="7429" spans="1:4" x14ac:dyDescent="0.25">
      <c r="A7429" s="3">
        <v>45735</v>
      </c>
      <c r="B7429" s="4">
        <v>0.3125</v>
      </c>
      <c r="C7429" s="2">
        <v>16682.632000000001</v>
      </c>
      <c r="D7429" t="s">
        <v>8</v>
      </c>
    </row>
    <row r="7430" spans="1:4" x14ac:dyDescent="0.25">
      <c r="A7430" s="3">
        <v>45735</v>
      </c>
      <c r="B7430" s="4">
        <v>0.32291666666666669</v>
      </c>
      <c r="C7430" s="2">
        <v>16409.367999999999</v>
      </c>
      <c r="D7430" t="s">
        <v>8</v>
      </c>
    </row>
    <row r="7431" spans="1:4" x14ac:dyDescent="0.25">
      <c r="A7431" s="3">
        <v>45735</v>
      </c>
      <c r="B7431" s="4">
        <v>0.33333333333333331</v>
      </c>
      <c r="C7431" s="2">
        <v>15728.788</v>
      </c>
      <c r="D7431" t="s">
        <v>8</v>
      </c>
    </row>
    <row r="7432" spans="1:4" x14ac:dyDescent="0.25">
      <c r="A7432" s="3">
        <v>45735</v>
      </c>
      <c r="B7432" s="4">
        <v>0.34375</v>
      </c>
      <c r="C7432" s="2">
        <v>14959.508</v>
      </c>
      <c r="D7432" t="s">
        <v>8</v>
      </c>
    </row>
    <row r="7433" spans="1:4" x14ac:dyDescent="0.25">
      <c r="A7433" s="3">
        <v>45735</v>
      </c>
      <c r="B7433" s="4">
        <v>0.35416666666666669</v>
      </c>
      <c r="C7433" s="2">
        <v>14577.248</v>
      </c>
      <c r="D7433" t="s">
        <v>8</v>
      </c>
    </row>
    <row r="7434" spans="1:4" x14ac:dyDescent="0.25">
      <c r="A7434" s="3">
        <v>45735</v>
      </c>
      <c r="B7434" s="4">
        <v>0.36458333333333331</v>
      </c>
      <c r="C7434" s="2">
        <v>13944.016</v>
      </c>
      <c r="D7434" t="s">
        <v>8</v>
      </c>
    </row>
    <row r="7435" spans="1:4" x14ac:dyDescent="0.25">
      <c r="A7435" s="3">
        <v>45735</v>
      </c>
      <c r="B7435" s="4">
        <v>0.375</v>
      </c>
      <c r="C7435" s="2">
        <v>12644.668</v>
      </c>
      <c r="D7435" t="s">
        <v>8</v>
      </c>
    </row>
    <row r="7436" spans="1:4" x14ac:dyDescent="0.25">
      <c r="A7436" s="3">
        <v>45735</v>
      </c>
      <c r="B7436" s="4">
        <v>0.38541666666666669</v>
      </c>
      <c r="C7436" s="2">
        <v>11944.567999999999</v>
      </c>
      <c r="D7436" t="s">
        <v>8</v>
      </c>
    </row>
    <row r="7437" spans="1:4" x14ac:dyDescent="0.25">
      <c r="A7437" s="3">
        <v>45735</v>
      </c>
      <c r="B7437" s="4">
        <v>0.39583333333333331</v>
      </c>
      <c r="C7437" s="2">
        <v>11341.048000000001</v>
      </c>
      <c r="D7437" t="s">
        <v>8</v>
      </c>
    </row>
    <row r="7438" spans="1:4" x14ac:dyDescent="0.25">
      <c r="A7438" s="3">
        <v>45735</v>
      </c>
      <c r="B7438" s="4">
        <v>0.40625</v>
      </c>
      <c r="C7438" s="2">
        <v>10265.624</v>
      </c>
      <c r="D7438" t="s">
        <v>8</v>
      </c>
    </row>
    <row r="7439" spans="1:4" x14ac:dyDescent="0.25">
      <c r="A7439" s="3">
        <v>45735</v>
      </c>
      <c r="B7439" s="4">
        <v>0.41666666666666669</v>
      </c>
      <c r="C7439" s="2">
        <v>9545.86</v>
      </c>
      <c r="D7439" t="s">
        <v>8</v>
      </c>
    </row>
    <row r="7440" spans="1:4" x14ac:dyDescent="0.25">
      <c r="A7440" s="3">
        <v>45735</v>
      </c>
      <c r="B7440" s="4">
        <v>0.42708333333333331</v>
      </c>
      <c r="C7440" s="2">
        <v>8757.3680000000004</v>
      </c>
      <c r="D7440" t="s">
        <v>8</v>
      </c>
    </row>
    <row r="7441" spans="1:4" x14ac:dyDescent="0.25">
      <c r="A7441" s="3">
        <v>45735</v>
      </c>
      <c r="B7441" s="4">
        <v>0.4375</v>
      </c>
      <c r="C7441" s="2">
        <v>8551.52</v>
      </c>
      <c r="D7441" t="s">
        <v>8</v>
      </c>
    </row>
    <row r="7442" spans="1:4" x14ac:dyDescent="0.25">
      <c r="A7442" s="3">
        <v>45735</v>
      </c>
      <c r="B7442" s="4">
        <v>0.44791666666666669</v>
      </c>
      <c r="C7442" s="2">
        <v>7207.4120000000003</v>
      </c>
      <c r="D7442" t="s">
        <v>8</v>
      </c>
    </row>
    <row r="7443" spans="1:4" x14ac:dyDescent="0.25">
      <c r="A7443" s="3">
        <v>45735</v>
      </c>
      <c r="B7443" s="4">
        <v>0.45833333333333331</v>
      </c>
      <c r="C7443" s="2">
        <v>5825.6080000000002</v>
      </c>
      <c r="D7443" t="s">
        <v>8</v>
      </c>
    </row>
    <row r="7444" spans="1:4" x14ac:dyDescent="0.25">
      <c r="A7444" s="3">
        <v>45735</v>
      </c>
      <c r="B7444" s="4">
        <v>0.46875</v>
      </c>
      <c r="C7444" s="2">
        <v>5511.62</v>
      </c>
      <c r="D7444" t="s">
        <v>8</v>
      </c>
    </row>
    <row r="7445" spans="1:4" x14ac:dyDescent="0.25">
      <c r="A7445" s="3">
        <v>45735</v>
      </c>
      <c r="B7445" s="4">
        <v>0.47916666666666669</v>
      </c>
      <c r="C7445" s="2">
        <v>5450.7240000000002</v>
      </c>
      <c r="D7445" t="s">
        <v>8</v>
      </c>
    </row>
    <row r="7446" spans="1:4" x14ac:dyDescent="0.25">
      <c r="A7446" s="3">
        <v>45735</v>
      </c>
      <c r="B7446" s="4">
        <v>0.48958333333333331</v>
      </c>
      <c r="C7446" s="2">
        <v>4685.1719999999996</v>
      </c>
      <c r="D7446" t="s">
        <v>8</v>
      </c>
    </row>
    <row r="7447" spans="1:4" x14ac:dyDescent="0.25">
      <c r="A7447" s="3">
        <v>45735</v>
      </c>
      <c r="B7447" s="4">
        <v>0.5</v>
      </c>
      <c r="C7447" s="2">
        <v>5149.0439999999999</v>
      </c>
      <c r="D7447" t="s">
        <v>8</v>
      </c>
    </row>
    <row r="7448" spans="1:4" x14ac:dyDescent="0.25">
      <c r="A7448" s="3">
        <v>45735</v>
      </c>
      <c r="B7448" s="4">
        <v>0.51041666666666663</v>
      </c>
      <c r="C7448" s="2">
        <v>4324.0159999999996</v>
      </c>
      <c r="D7448" t="s">
        <v>8</v>
      </c>
    </row>
    <row r="7449" spans="1:4" x14ac:dyDescent="0.25">
      <c r="A7449" s="3">
        <v>45735</v>
      </c>
      <c r="B7449" s="4">
        <v>0.52083333333333337</v>
      </c>
      <c r="C7449" s="2">
        <v>3680.2280000000001</v>
      </c>
      <c r="D7449" t="s">
        <v>8</v>
      </c>
    </row>
    <row r="7450" spans="1:4" x14ac:dyDescent="0.25">
      <c r="A7450" s="3">
        <v>45735</v>
      </c>
      <c r="B7450" s="4">
        <v>0.53125</v>
      </c>
      <c r="C7450" s="2">
        <v>3244.4920000000002</v>
      </c>
      <c r="D7450" t="s">
        <v>8</v>
      </c>
    </row>
    <row r="7451" spans="1:4" x14ac:dyDescent="0.25">
      <c r="A7451" s="3">
        <v>45735</v>
      </c>
      <c r="B7451" s="4">
        <v>0.54166666666666663</v>
      </c>
      <c r="C7451" s="2">
        <v>3205.9</v>
      </c>
      <c r="D7451" t="s">
        <v>8</v>
      </c>
    </row>
    <row r="7452" spans="1:4" x14ac:dyDescent="0.25">
      <c r="A7452" s="3">
        <v>45735</v>
      </c>
      <c r="B7452" s="4">
        <v>0.55208333333333337</v>
      </c>
      <c r="C7452" s="2">
        <v>3304.6759999999999</v>
      </c>
      <c r="D7452" t="s">
        <v>8</v>
      </c>
    </row>
    <row r="7453" spans="1:4" x14ac:dyDescent="0.25">
      <c r="A7453" s="3">
        <v>45735</v>
      </c>
      <c r="B7453" s="4">
        <v>0.5625</v>
      </c>
      <c r="C7453" s="2">
        <v>3545.0520000000001</v>
      </c>
      <c r="D7453" t="s">
        <v>8</v>
      </c>
    </row>
    <row r="7454" spans="1:4" x14ac:dyDescent="0.25">
      <c r="A7454" s="3">
        <v>45735</v>
      </c>
      <c r="B7454" s="4">
        <v>0.57291666666666663</v>
      </c>
      <c r="C7454" s="2">
        <v>3179.2440000000001</v>
      </c>
      <c r="D7454" t="s">
        <v>8</v>
      </c>
    </row>
    <row r="7455" spans="1:4" x14ac:dyDescent="0.25">
      <c r="A7455" s="3">
        <v>45735</v>
      </c>
      <c r="B7455" s="4">
        <v>0.58333333333333337</v>
      </c>
      <c r="C7455" s="2">
        <v>3916.3760000000002</v>
      </c>
      <c r="D7455" t="s">
        <v>8</v>
      </c>
    </row>
    <row r="7456" spans="1:4" x14ac:dyDescent="0.25">
      <c r="A7456" s="3">
        <v>45735</v>
      </c>
      <c r="B7456" s="4">
        <v>0.59375</v>
      </c>
      <c r="C7456" s="2">
        <v>4150.4960000000001</v>
      </c>
      <c r="D7456" t="s">
        <v>8</v>
      </c>
    </row>
    <row r="7457" spans="1:4" x14ac:dyDescent="0.25">
      <c r="A7457" s="3">
        <v>45735</v>
      </c>
      <c r="B7457" s="4">
        <v>0.60416666666666663</v>
      </c>
      <c r="C7457" s="2">
        <v>4456.0640000000003</v>
      </c>
      <c r="D7457" t="s">
        <v>8</v>
      </c>
    </row>
    <row r="7458" spans="1:4" x14ac:dyDescent="0.25">
      <c r="A7458" s="3">
        <v>45735</v>
      </c>
      <c r="B7458" s="4">
        <v>0.61458333333333337</v>
      </c>
      <c r="C7458" s="2">
        <v>5058.8119999999999</v>
      </c>
      <c r="D7458" t="s">
        <v>8</v>
      </c>
    </row>
    <row r="7459" spans="1:4" x14ac:dyDescent="0.25">
      <c r="A7459" s="3">
        <v>45735</v>
      </c>
      <c r="B7459" s="4">
        <v>0.625</v>
      </c>
      <c r="C7459" s="2">
        <v>5279.32</v>
      </c>
      <c r="D7459" t="s">
        <v>8</v>
      </c>
    </row>
    <row r="7460" spans="1:4" x14ac:dyDescent="0.25">
      <c r="A7460" s="3">
        <v>45735</v>
      </c>
      <c r="B7460" s="4">
        <v>0.63541666666666663</v>
      </c>
      <c r="C7460" s="2">
        <v>5798.08</v>
      </c>
      <c r="D7460" t="s">
        <v>8</v>
      </c>
    </row>
    <row r="7461" spans="1:4" x14ac:dyDescent="0.25">
      <c r="A7461" s="3">
        <v>45735</v>
      </c>
      <c r="B7461" s="4">
        <v>0.64583333333333337</v>
      </c>
      <c r="C7461" s="2">
        <v>6168.5159999999996</v>
      </c>
      <c r="D7461" t="s">
        <v>8</v>
      </c>
    </row>
    <row r="7462" spans="1:4" x14ac:dyDescent="0.25">
      <c r="A7462" s="3">
        <v>45735</v>
      </c>
      <c r="B7462" s="4">
        <v>0.65625</v>
      </c>
      <c r="C7462" s="2">
        <v>7299.5680000000002</v>
      </c>
      <c r="D7462" t="s">
        <v>8</v>
      </c>
    </row>
    <row r="7463" spans="1:4" x14ac:dyDescent="0.25">
      <c r="A7463" s="3">
        <v>45735</v>
      </c>
      <c r="B7463" s="4">
        <v>0.66666666666666663</v>
      </c>
      <c r="C7463" s="2">
        <v>7933.6360000000004</v>
      </c>
      <c r="D7463" t="s">
        <v>8</v>
      </c>
    </row>
    <row r="7464" spans="1:4" x14ac:dyDescent="0.25">
      <c r="A7464" s="3">
        <v>45735</v>
      </c>
      <c r="B7464" s="4">
        <v>0.67708333333333337</v>
      </c>
      <c r="C7464" s="2">
        <v>8107.6880000000001</v>
      </c>
      <c r="D7464" t="s">
        <v>8</v>
      </c>
    </row>
    <row r="7465" spans="1:4" x14ac:dyDescent="0.25">
      <c r="A7465" s="3">
        <v>45735</v>
      </c>
      <c r="B7465" s="4">
        <v>0.6875</v>
      </c>
      <c r="C7465" s="2">
        <v>9059.2080000000005</v>
      </c>
      <c r="D7465" t="s">
        <v>8</v>
      </c>
    </row>
    <row r="7466" spans="1:4" x14ac:dyDescent="0.25">
      <c r="A7466" s="3">
        <v>45735</v>
      </c>
      <c r="B7466" s="4">
        <v>0.69791666666666663</v>
      </c>
      <c r="C7466" s="2">
        <v>10552.464</v>
      </c>
      <c r="D7466" t="s">
        <v>8</v>
      </c>
    </row>
    <row r="7467" spans="1:4" x14ac:dyDescent="0.25">
      <c r="A7467" s="3">
        <v>45735</v>
      </c>
      <c r="B7467" s="4">
        <v>0.70833333333333337</v>
      </c>
      <c r="C7467" s="2">
        <v>11238.691999999999</v>
      </c>
      <c r="D7467" t="s">
        <v>8</v>
      </c>
    </row>
    <row r="7468" spans="1:4" x14ac:dyDescent="0.25">
      <c r="A7468" s="3">
        <v>45735</v>
      </c>
      <c r="B7468" s="4">
        <v>0.71875</v>
      </c>
      <c r="C7468" s="2">
        <v>12274.012000000001</v>
      </c>
      <c r="D7468" t="s">
        <v>8</v>
      </c>
    </row>
    <row r="7469" spans="1:4" x14ac:dyDescent="0.25">
      <c r="A7469" s="3">
        <v>45735</v>
      </c>
      <c r="B7469" s="4">
        <v>0.72916666666666663</v>
      </c>
      <c r="C7469" s="2">
        <v>13469.308000000001</v>
      </c>
      <c r="D7469" t="s">
        <v>8</v>
      </c>
    </row>
    <row r="7470" spans="1:4" x14ac:dyDescent="0.25">
      <c r="A7470" s="3">
        <v>45735</v>
      </c>
      <c r="B7470" s="4">
        <v>0.73958333333333337</v>
      </c>
      <c r="C7470" s="2">
        <v>14989.263999999999</v>
      </c>
      <c r="D7470" t="s">
        <v>8</v>
      </c>
    </row>
    <row r="7471" spans="1:4" x14ac:dyDescent="0.25">
      <c r="A7471" s="3">
        <v>45735</v>
      </c>
      <c r="B7471" s="4">
        <v>0.75</v>
      </c>
      <c r="C7471" s="2">
        <v>15659.884</v>
      </c>
      <c r="D7471" t="s">
        <v>8</v>
      </c>
    </row>
    <row r="7472" spans="1:4" x14ac:dyDescent="0.25">
      <c r="A7472" s="3">
        <v>45735</v>
      </c>
      <c r="B7472" s="4">
        <v>0.76041666666666663</v>
      </c>
      <c r="C7472" s="2">
        <v>16191.023999999999</v>
      </c>
      <c r="D7472" t="s">
        <v>8</v>
      </c>
    </row>
    <row r="7473" spans="1:4" x14ac:dyDescent="0.25">
      <c r="A7473" s="3">
        <v>45735</v>
      </c>
      <c r="B7473" s="4">
        <v>0.77083333333333337</v>
      </c>
      <c r="C7473" s="2">
        <v>16918.072</v>
      </c>
      <c r="D7473" t="s">
        <v>8</v>
      </c>
    </row>
    <row r="7474" spans="1:4" x14ac:dyDescent="0.25">
      <c r="A7474" s="3">
        <v>45735</v>
      </c>
      <c r="B7474" s="4">
        <v>0.78125</v>
      </c>
      <c r="C7474" s="2">
        <v>16507.284</v>
      </c>
      <c r="D7474" t="s">
        <v>8</v>
      </c>
    </row>
    <row r="7475" spans="1:4" x14ac:dyDescent="0.25">
      <c r="A7475" s="3">
        <v>45735</v>
      </c>
      <c r="B7475" s="4">
        <v>0.79166666666666663</v>
      </c>
      <c r="C7475" s="2">
        <v>16632.932000000001</v>
      </c>
      <c r="D7475" t="s">
        <v>8</v>
      </c>
    </row>
    <row r="7476" spans="1:4" x14ac:dyDescent="0.25">
      <c r="A7476" s="3">
        <v>45735</v>
      </c>
      <c r="B7476" s="4">
        <v>0.80208333333333337</v>
      </c>
      <c r="C7476" s="2">
        <v>16046.716</v>
      </c>
      <c r="D7476" t="s">
        <v>8</v>
      </c>
    </row>
    <row r="7477" spans="1:4" x14ac:dyDescent="0.25">
      <c r="A7477" s="3">
        <v>45735</v>
      </c>
      <c r="B7477" s="4">
        <v>0.8125</v>
      </c>
      <c r="C7477" s="2">
        <v>15962.856</v>
      </c>
      <c r="D7477" t="s">
        <v>8</v>
      </c>
    </row>
    <row r="7478" spans="1:4" x14ac:dyDescent="0.25">
      <c r="A7478" s="3">
        <v>45735</v>
      </c>
      <c r="B7478" s="4">
        <v>0.82291666666666663</v>
      </c>
      <c r="C7478" s="2">
        <v>16130.428</v>
      </c>
      <c r="D7478" t="s">
        <v>8</v>
      </c>
    </row>
    <row r="7479" spans="1:4" x14ac:dyDescent="0.25">
      <c r="A7479" s="3">
        <v>45735</v>
      </c>
      <c r="B7479" s="4">
        <v>0.83333333333333337</v>
      </c>
      <c r="C7479" s="2">
        <v>15408.688</v>
      </c>
      <c r="D7479" t="s">
        <v>8</v>
      </c>
    </row>
    <row r="7480" spans="1:4" x14ac:dyDescent="0.25">
      <c r="A7480" s="3">
        <v>45735</v>
      </c>
      <c r="B7480" s="4">
        <v>0.84375</v>
      </c>
      <c r="C7480" s="2">
        <v>15096.216</v>
      </c>
      <c r="D7480" t="s">
        <v>8</v>
      </c>
    </row>
    <row r="7481" spans="1:4" x14ac:dyDescent="0.25">
      <c r="A7481" s="3">
        <v>45735</v>
      </c>
      <c r="B7481" s="4">
        <v>0.85416666666666663</v>
      </c>
      <c r="C7481" s="2">
        <v>14804.632</v>
      </c>
      <c r="D7481" t="s">
        <v>8</v>
      </c>
    </row>
    <row r="7482" spans="1:4" x14ac:dyDescent="0.25">
      <c r="A7482" s="3">
        <v>45735</v>
      </c>
      <c r="B7482" s="4">
        <v>0.86458333333333337</v>
      </c>
      <c r="C7482" s="2">
        <v>14348.748</v>
      </c>
      <c r="D7482" t="s">
        <v>8</v>
      </c>
    </row>
    <row r="7483" spans="1:4" x14ac:dyDescent="0.25">
      <c r="A7483" s="3">
        <v>45735</v>
      </c>
      <c r="B7483" s="4">
        <v>0.875</v>
      </c>
      <c r="C7483" s="2">
        <v>13555.704</v>
      </c>
      <c r="D7483" t="s">
        <v>8</v>
      </c>
    </row>
    <row r="7484" spans="1:4" x14ac:dyDescent="0.25">
      <c r="A7484" s="3">
        <v>45735</v>
      </c>
      <c r="B7484" s="4">
        <v>0.88541666666666663</v>
      </c>
      <c r="C7484" s="2">
        <v>12734.712</v>
      </c>
      <c r="D7484" t="s">
        <v>8</v>
      </c>
    </row>
    <row r="7485" spans="1:4" x14ac:dyDescent="0.25">
      <c r="A7485" s="3">
        <v>45735</v>
      </c>
      <c r="B7485" s="4">
        <v>0.89583333333333337</v>
      </c>
      <c r="C7485" s="2">
        <v>12114.484</v>
      </c>
      <c r="D7485" t="s">
        <v>8</v>
      </c>
    </row>
    <row r="7486" spans="1:4" x14ac:dyDescent="0.25">
      <c r="A7486" s="3">
        <v>45735</v>
      </c>
      <c r="B7486" s="4">
        <v>0.90625</v>
      </c>
      <c r="C7486" s="2">
        <v>12031.492</v>
      </c>
      <c r="D7486" t="s">
        <v>8</v>
      </c>
    </row>
    <row r="7487" spans="1:4" x14ac:dyDescent="0.25">
      <c r="A7487" s="3">
        <v>45735</v>
      </c>
      <c r="B7487" s="4">
        <v>0.91666666666666663</v>
      </c>
      <c r="C7487" s="2">
        <v>11360.468000000001</v>
      </c>
      <c r="D7487" t="s">
        <v>8</v>
      </c>
    </row>
    <row r="7488" spans="1:4" x14ac:dyDescent="0.25">
      <c r="A7488" s="3">
        <v>45735</v>
      </c>
      <c r="B7488" s="4">
        <v>0.92708333333333337</v>
      </c>
      <c r="C7488" s="2">
        <v>11422.495999999999</v>
      </c>
      <c r="D7488" t="s">
        <v>8</v>
      </c>
    </row>
    <row r="7489" spans="1:4" x14ac:dyDescent="0.25">
      <c r="A7489" s="3">
        <v>45735</v>
      </c>
      <c r="B7489" s="4">
        <v>0.9375</v>
      </c>
      <c r="C7489" s="2">
        <v>11019.428</v>
      </c>
      <c r="D7489" t="s">
        <v>8</v>
      </c>
    </row>
    <row r="7490" spans="1:4" x14ac:dyDescent="0.25">
      <c r="A7490" s="3">
        <v>45735</v>
      </c>
      <c r="B7490" s="4">
        <v>0.94791666666666663</v>
      </c>
      <c r="C7490" s="2">
        <v>11815.588</v>
      </c>
      <c r="D7490" t="s">
        <v>8</v>
      </c>
    </row>
    <row r="7491" spans="1:4" x14ac:dyDescent="0.25">
      <c r="A7491" s="3">
        <v>45735</v>
      </c>
      <c r="B7491" s="4">
        <v>0.95833333333333337</v>
      </c>
      <c r="C7491" s="2">
        <v>10907.791999999999</v>
      </c>
      <c r="D7491" t="s">
        <v>8</v>
      </c>
    </row>
    <row r="7492" spans="1:4" x14ac:dyDescent="0.25">
      <c r="A7492" s="3">
        <v>45735</v>
      </c>
      <c r="B7492" s="4">
        <v>0.96875</v>
      </c>
      <c r="C7492" s="2">
        <v>10381.26</v>
      </c>
      <c r="D7492" t="s">
        <v>8</v>
      </c>
    </row>
    <row r="7493" spans="1:4" x14ac:dyDescent="0.25">
      <c r="A7493" s="3">
        <v>45735</v>
      </c>
      <c r="B7493" s="4">
        <v>0.97916666666666663</v>
      </c>
      <c r="C7493" s="2">
        <v>10415.004000000001</v>
      </c>
      <c r="D7493" t="s">
        <v>8</v>
      </c>
    </row>
    <row r="7494" spans="1:4" x14ac:dyDescent="0.25">
      <c r="A7494" s="3">
        <v>45735</v>
      </c>
      <c r="B7494" s="4">
        <v>0.98958333333333337</v>
      </c>
      <c r="C7494" s="2">
        <v>10068.672</v>
      </c>
      <c r="D7494" t="s">
        <v>8</v>
      </c>
    </row>
    <row r="7495" spans="1:4" x14ac:dyDescent="0.25">
      <c r="A7495" s="3">
        <v>45736</v>
      </c>
      <c r="B7495" s="4">
        <v>0</v>
      </c>
      <c r="C7495" s="2">
        <v>9809.268</v>
      </c>
      <c r="D7495" t="s">
        <v>8</v>
      </c>
    </row>
    <row r="7496" spans="1:4" x14ac:dyDescent="0.25">
      <c r="A7496" s="3">
        <v>45736</v>
      </c>
      <c r="B7496" s="4">
        <v>1.0416666666666666E-2</v>
      </c>
      <c r="C7496" s="2">
        <v>9371.8960000000006</v>
      </c>
      <c r="D7496" t="s">
        <v>8</v>
      </c>
    </row>
    <row r="7497" spans="1:4" x14ac:dyDescent="0.25">
      <c r="A7497" s="3">
        <v>45736</v>
      </c>
      <c r="B7497" s="4">
        <v>2.0833333333333332E-2</v>
      </c>
      <c r="C7497" s="2">
        <v>9692.6919999999991</v>
      </c>
      <c r="D7497" t="s">
        <v>8</v>
      </c>
    </row>
    <row r="7498" spans="1:4" x14ac:dyDescent="0.25">
      <c r="A7498" s="3">
        <v>45736</v>
      </c>
      <c r="B7498" s="4">
        <v>3.125E-2</v>
      </c>
      <c r="C7498" s="2">
        <v>9556.94</v>
      </c>
      <c r="D7498" t="s">
        <v>8</v>
      </c>
    </row>
    <row r="7499" spans="1:4" x14ac:dyDescent="0.25">
      <c r="A7499" s="3">
        <v>45736</v>
      </c>
      <c r="B7499" s="4">
        <v>4.1666666666666664E-2</v>
      </c>
      <c r="C7499" s="2">
        <v>9498.6919999999991</v>
      </c>
      <c r="D7499" t="s">
        <v>8</v>
      </c>
    </row>
    <row r="7500" spans="1:4" x14ac:dyDescent="0.25">
      <c r="A7500" s="3">
        <v>45736</v>
      </c>
      <c r="B7500" s="4">
        <v>5.2083333333333336E-2</v>
      </c>
      <c r="C7500" s="2">
        <v>9519.92</v>
      </c>
      <c r="D7500" t="s">
        <v>8</v>
      </c>
    </row>
    <row r="7501" spans="1:4" x14ac:dyDescent="0.25">
      <c r="A7501" s="3">
        <v>45736</v>
      </c>
      <c r="B7501" s="4">
        <v>6.25E-2</v>
      </c>
      <c r="C7501" s="2">
        <v>9068.5360000000001</v>
      </c>
      <c r="D7501" t="s">
        <v>8</v>
      </c>
    </row>
    <row r="7502" spans="1:4" x14ac:dyDescent="0.25">
      <c r="A7502" s="3">
        <v>45736</v>
      </c>
      <c r="B7502" s="4">
        <v>7.2916666666666671E-2</v>
      </c>
      <c r="C7502" s="2">
        <v>9098.3320000000003</v>
      </c>
      <c r="D7502" t="s">
        <v>8</v>
      </c>
    </row>
    <row r="7503" spans="1:4" x14ac:dyDescent="0.25">
      <c r="A7503" s="3">
        <v>45736</v>
      </c>
      <c r="B7503" s="4">
        <v>8.3333333333333329E-2</v>
      </c>
      <c r="C7503" s="2">
        <v>8966.8040000000001</v>
      </c>
      <c r="D7503" t="s">
        <v>8</v>
      </c>
    </row>
    <row r="7504" spans="1:4" x14ac:dyDescent="0.25">
      <c r="A7504" s="3">
        <v>45736</v>
      </c>
      <c r="B7504" s="4">
        <v>9.375E-2</v>
      </c>
      <c r="C7504" s="2">
        <v>8758.9240000000009</v>
      </c>
      <c r="D7504" t="s">
        <v>8</v>
      </c>
    </row>
    <row r="7505" spans="1:4" x14ac:dyDescent="0.25">
      <c r="A7505" s="3">
        <v>45736</v>
      </c>
      <c r="B7505" s="4">
        <v>0.10416666666666667</v>
      </c>
      <c r="C7505" s="2">
        <v>8650.2720000000008</v>
      </c>
      <c r="D7505" t="s">
        <v>8</v>
      </c>
    </row>
    <row r="7506" spans="1:4" x14ac:dyDescent="0.25">
      <c r="A7506" s="3">
        <v>45736</v>
      </c>
      <c r="B7506" s="4">
        <v>0.11458333333333333</v>
      </c>
      <c r="C7506" s="2">
        <v>8619.8040000000001</v>
      </c>
      <c r="D7506" t="s">
        <v>8</v>
      </c>
    </row>
    <row r="7507" spans="1:4" x14ac:dyDescent="0.25">
      <c r="A7507" s="3">
        <v>45736</v>
      </c>
      <c r="B7507" s="4">
        <v>0.125</v>
      </c>
      <c r="C7507" s="2">
        <v>8554.9760000000006</v>
      </c>
      <c r="D7507" t="s">
        <v>8</v>
      </c>
    </row>
    <row r="7508" spans="1:4" x14ac:dyDescent="0.25">
      <c r="A7508" s="3">
        <v>45736</v>
      </c>
      <c r="B7508" s="4">
        <v>0.13541666666666666</v>
      </c>
      <c r="C7508" s="2">
        <v>8673.8520000000008</v>
      </c>
      <c r="D7508" t="s">
        <v>8</v>
      </c>
    </row>
    <row r="7509" spans="1:4" x14ac:dyDescent="0.25">
      <c r="A7509" s="3">
        <v>45736</v>
      </c>
      <c r="B7509" s="4">
        <v>0.14583333333333334</v>
      </c>
      <c r="C7509" s="2">
        <v>8857.9879999999994</v>
      </c>
      <c r="D7509" t="s">
        <v>8</v>
      </c>
    </row>
    <row r="7510" spans="1:4" x14ac:dyDescent="0.25">
      <c r="A7510" s="3">
        <v>45736</v>
      </c>
      <c r="B7510" s="4">
        <v>0.15625</v>
      </c>
      <c r="C7510" s="2">
        <v>8940.7759999999998</v>
      </c>
      <c r="D7510" t="s">
        <v>8</v>
      </c>
    </row>
    <row r="7511" spans="1:4" x14ac:dyDescent="0.25">
      <c r="A7511" s="3">
        <v>45736</v>
      </c>
      <c r="B7511" s="4">
        <v>0.16666666666666666</v>
      </c>
      <c r="C7511" s="2">
        <v>8854.268</v>
      </c>
      <c r="D7511" t="s">
        <v>8</v>
      </c>
    </row>
    <row r="7512" spans="1:4" x14ac:dyDescent="0.25">
      <c r="A7512" s="3">
        <v>45736</v>
      </c>
      <c r="B7512" s="4">
        <v>0.17708333333333334</v>
      </c>
      <c r="C7512" s="2">
        <v>8569.7759999999998</v>
      </c>
      <c r="D7512" t="s">
        <v>8</v>
      </c>
    </row>
    <row r="7513" spans="1:4" x14ac:dyDescent="0.25">
      <c r="A7513" s="3">
        <v>45736</v>
      </c>
      <c r="B7513" s="4">
        <v>0.1875</v>
      </c>
      <c r="C7513" s="2">
        <v>9083.1759999999995</v>
      </c>
      <c r="D7513" t="s">
        <v>8</v>
      </c>
    </row>
    <row r="7514" spans="1:4" x14ac:dyDescent="0.25">
      <c r="A7514" s="3">
        <v>45736</v>
      </c>
      <c r="B7514" s="4">
        <v>0.19791666666666666</v>
      </c>
      <c r="C7514" s="2">
        <v>9234.2960000000003</v>
      </c>
      <c r="D7514" t="s">
        <v>8</v>
      </c>
    </row>
    <row r="7515" spans="1:4" x14ac:dyDescent="0.25">
      <c r="A7515" s="3">
        <v>45736</v>
      </c>
      <c r="B7515" s="4">
        <v>0.20833333333333334</v>
      </c>
      <c r="C7515" s="2">
        <v>9443.14</v>
      </c>
      <c r="D7515" t="s">
        <v>8</v>
      </c>
    </row>
    <row r="7516" spans="1:4" x14ac:dyDescent="0.25">
      <c r="A7516" s="3">
        <v>45736</v>
      </c>
      <c r="B7516" s="4">
        <v>0.21875</v>
      </c>
      <c r="C7516" s="2">
        <v>10852.744000000001</v>
      </c>
      <c r="D7516" t="s">
        <v>8</v>
      </c>
    </row>
    <row r="7517" spans="1:4" x14ac:dyDescent="0.25">
      <c r="A7517" s="3">
        <v>45736</v>
      </c>
      <c r="B7517" s="4">
        <v>0.22916666666666666</v>
      </c>
      <c r="C7517" s="2">
        <v>10868.964</v>
      </c>
      <c r="D7517" t="s">
        <v>8</v>
      </c>
    </row>
    <row r="7518" spans="1:4" x14ac:dyDescent="0.25">
      <c r="A7518" s="3">
        <v>45736</v>
      </c>
      <c r="B7518" s="4">
        <v>0.23958333333333334</v>
      </c>
      <c r="C7518" s="2">
        <v>10373.132</v>
      </c>
      <c r="D7518" t="s">
        <v>8</v>
      </c>
    </row>
    <row r="7519" spans="1:4" x14ac:dyDescent="0.25">
      <c r="A7519" s="3">
        <v>45736</v>
      </c>
      <c r="B7519" s="4">
        <v>0.25</v>
      </c>
      <c r="C7519" s="2">
        <v>10974.552</v>
      </c>
      <c r="D7519" t="s">
        <v>8</v>
      </c>
    </row>
    <row r="7520" spans="1:4" x14ac:dyDescent="0.25">
      <c r="A7520" s="3">
        <v>45736</v>
      </c>
      <c r="B7520" s="4">
        <v>0.26041666666666669</v>
      </c>
      <c r="C7520" s="2">
        <v>12339.584000000001</v>
      </c>
      <c r="D7520" t="s">
        <v>8</v>
      </c>
    </row>
    <row r="7521" spans="1:4" x14ac:dyDescent="0.25">
      <c r="A7521" s="3">
        <v>45736</v>
      </c>
      <c r="B7521" s="4">
        <v>0.27083333333333331</v>
      </c>
      <c r="C7521" s="2">
        <v>13313.628000000001</v>
      </c>
      <c r="D7521" t="s">
        <v>8</v>
      </c>
    </row>
    <row r="7522" spans="1:4" x14ac:dyDescent="0.25">
      <c r="A7522" s="3">
        <v>45736</v>
      </c>
      <c r="B7522" s="4">
        <v>0.28125</v>
      </c>
      <c r="C7522" s="2">
        <v>13599.343999999999</v>
      </c>
      <c r="D7522" t="s">
        <v>8</v>
      </c>
    </row>
    <row r="7523" spans="1:4" x14ac:dyDescent="0.25">
      <c r="A7523" s="3">
        <v>45736</v>
      </c>
      <c r="B7523" s="4">
        <v>0.29166666666666669</v>
      </c>
      <c r="C7523" s="2">
        <v>13755.424000000001</v>
      </c>
      <c r="D7523" t="s">
        <v>8</v>
      </c>
    </row>
    <row r="7524" spans="1:4" x14ac:dyDescent="0.25">
      <c r="A7524" s="3">
        <v>45736</v>
      </c>
      <c r="B7524" s="4">
        <v>0.30208333333333331</v>
      </c>
      <c r="C7524" s="2">
        <v>13998.696</v>
      </c>
      <c r="D7524" t="s">
        <v>8</v>
      </c>
    </row>
    <row r="7525" spans="1:4" x14ac:dyDescent="0.25">
      <c r="A7525" s="3">
        <v>45736</v>
      </c>
      <c r="B7525" s="4">
        <v>0.3125</v>
      </c>
      <c r="C7525" s="2">
        <v>14595.108</v>
      </c>
      <c r="D7525" t="s">
        <v>8</v>
      </c>
    </row>
    <row r="7526" spans="1:4" x14ac:dyDescent="0.25">
      <c r="A7526" s="3">
        <v>45736</v>
      </c>
      <c r="B7526" s="4">
        <v>0.32291666666666669</v>
      </c>
      <c r="C7526" s="2">
        <v>14465.776</v>
      </c>
      <c r="D7526" t="s">
        <v>8</v>
      </c>
    </row>
    <row r="7527" spans="1:4" x14ac:dyDescent="0.25">
      <c r="A7527" s="3">
        <v>45736</v>
      </c>
      <c r="B7527" s="4">
        <v>0.33333333333333331</v>
      </c>
      <c r="C7527" s="2">
        <v>14225.727999999999</v>
      </c>
      <c r="D7527" t="s">
        <v>8</v>
      </c>
    </row>
    <row r="7528" spans="1:4" x14ac:dyDescent="0.25">
      <c r="A7528" s="3">
        <v>45736</v>
      </c>
      <c r="B7528" s="4">
        <v>0.34375</v>
      </c>
      <c r="C7528" s="2">
        <v>14192.335999999999</v>
      </c>
      <c r="D7528" t="s">
        <v>8</v>
      </c>
    </row>
    <row r="7529" spans="1:4" x14ac:dyDescent="0.25">
      <c r="A7529" s="3">
        <v>45736</v>
      </c>
      <c r="B7529" s="4">
        <v>0.35416666666666669</v>
      </c>
      <c r="C7529" s="2">
        <v>13639.536</v>
      </c>
      <c r="D7529" t="s">
        <v>8</v>
      </c>
    </row>
    <row r="7530" spans="1:4" x14ac:dyDescent="0.25">
      <c r="A7530" s="3">
        <v>45736</v>
      </c>
      <c r="B7530" s="4">
        <v>0.36458333333333331</v>
      </c>
      <c r="C7530" s="2">
        <v>13033.603999999999</v>
      </c>
      <c r="D7530" t="s">
        <v>8</v>
      </c>
    </row>
    <row r="7531" spans="1:4" x14ac:dyDescent="0.25">
      <c r="A7531" s="3">
        <v>45736</v>
      </c>
      <c r="B7531" s="4">
        <v>0.375</v>
      </c>
      <c r="C7531" s="2">
        <v>12332.044</v>
      </c>
      <c r="D7531" t="s">
        <v>8</v>
      </c>
    </row>
    <row r="7532" spans="1:4" x14ac:dyDescent="0.25">
      <c r="A7532" s="3">
        <v>45736</v>
      </c>
      <c r="B7532" s="4">
        <v>0.38541666666666669</v>
      </c>
      <c r="C7532" s="2">
        <v>13520.644</v>
      </c>
      <c r="D7532" t="s">
        <v>8</v>
      </c>
    </row>
    <row r="7533" spans="1:4" x14ac:dyDescent="0.25">
      <c r="A7533" s="3">
        <v>45736</v>
      </c>
      <c r="B7533" s="4">
        <v>0.39583333333333331</v>
      </c>
      <c r="C7533" s="2">
        <v>12265.575999999999</v>
      </c>
      <c r="D7533" t="s">
        <v>8</v>
      </c>
    </row>
    <row r="7534" spans="1:4" x14ac:dyDescent="0.25">
      <c r="A7534" s="3">
        <v>45736</v>
      </c>
      <c r="B7534" s="4">
        <v>0.40625</v>
      </c>
      <c r="C7534" s="2">
        <v>11231.023999999999</v>
      </c>
      <c r="D7534" t="s">
        <v>8</v>
      </c>
    </row>
    <row r="7535" spans="1:4" x14ac:dyDescent="0.25">
      <c r="A7535" s="3">
        <v>45736</v>
      </c>
      <c r="B7535" s="4">
        <v>0.41666666666666669</v>
      </c>
      <c r="C7535" s="2">
        <v>9382.1360000000004</v>
      </c>
      <c r="D7535" t="s">
        <v>8</v>
      </c>
    </row>
    <row r="7536" spans="1:4" x14ac:dyDescent="0.25">
      <c r="A7536" s="3">
        <v>45736</v>
      </c>
      <c r="B7536" s="4">
        <v>0.42708333333333331</v>
      </c>
      <c r="C7536" s="2">
        <v>8427.6959999999999</v>
      </c>
      <c r="D7536" t="s">
        <v>8</v>
      </c>
    </row>
    <row r="7537" spans="1:4" x14ac:dyDescent="0.25">
      <c r="A7537" s="3">
        <v>45736</v>
      </c>
      <c r="B7537" s="4">
        <v>0.4375</v>
      </c>
      <c r="C7537" s="2">
        <v>8328.6039999999994</v>
      </c>
      <c r="D7537" t="s">
        <v>8</v>
      </c>
    </row>
    <row r="7538" spans="1:4" x14ac:dyDescent="0.25">
      <c r="A7538" s="3">
        <v>45736</v>
      </c>
      <c r="B7538" s="4">
        <v>0.44791666666666669</v>
      </c>
      <c r="C7538" s="2">
        <v>5919.4120000000003</v>
      </c>
      <c r="D7538" t="s">
        <v>8</v>
      </c>
    </row>
    <row r="7539" spans="1:4" x14ac:dyDescent="0.25">
      <c r="A7539" s="3">
        <v>45736</v>
      </c>
      <c r="B7539" s="4">
        <v>0.45833333333333331</v>
      </c>
      <c r="C7539" s="2">
        <v>7040.9759999999997</v>
      </c>
      <c r="D7539" t="s">
        <v>8</v>
      </c>
    </row>
    <row r="7540" spans="1:4" x14ac:dyDescent="0.25">
      <c r="A7540" s="3">
        <v>45736</v>
      </c>
      <c r="B7540" s="4">
        <v>0.46875</v>
      </c>
      <c r="C7540" s="2">
        <v>3845.18</v>
      </c>
      <c r="D7540" t="s">
        <v>8</v>
      </c>
    </row>
    <row r="7541" spans="1:4" x14ac:dyDescent="0.25">
      <c r="A7541" s="3">
        <v>45736</v>
      </c>
      <c r="B7541" s="4">
        <v>0.47916666666666669</v>
      </c>
      <c r="C7541" s="2">
        <v>4199.3760000000002</v>
      </c>
      <c r="D7541" t="s">
        <v>8</v>
      </c>
    </row>
    <row r="7542" spans="1:4" x14ac:dyDescent="0.25">
      <c r="A7542" s="3">
        <v>45736</v>
      </c>
      <c r="B7542" s="4">
        <v>0.48958333333333331</v>
      </c>
      <c r="C7542" s="2">
        <v>4608.38</v>
      </c>
      <c r="D7542" t="s">
        <v>8</v>
      </c>
    </row>
    <row r="7543" spans="1:4" x14ac:dyDescent="0.25">
      <c r="A7543" s="3">
        <v>45736</v>
      </c>
      <c r="B7543" s="4">
        <v>0.5</v>
      </c>
      <c r="C7543" s="2">
        <v>5582.0360000000001</v>
      </c>
      <c r="D7543" t="s">
        <v>8</v>
      </c>
    </row>
    <row r="7544" spans="1:4" x14ac:dyDescent="0.25">
      <c r="A7544" s="3">
        <v>45736</v>
      </c>
      <c r="B7544" s="4">
        <v>0.51041666666666663</v>
      </c>
      <c r="C7544" s="2">
        <v>6400.42</v>
      </c>
      <c r="D7544" t="s">
        <v>8</v>
      </c>
    </row>
    <row r="7545" spans="1:4" x14ac:dyDescent="0.25">
      <c r="A7545" s="3">
        <v>45736</v>
      </c>
      <c r="B7545" s="4">
        <v>0.52083333333333337</v>
      </c>
      <c r="C7545" s="2">
        <v>6090.3680000000004</v>
      </c>
      <c r="D7545" t="s">
        <v>8</v>
      </c>
    </row>
    <row r="7546" spans="1:4" x14ac:dyDescent="0.25">
      <c r="A7546" s="3">
        <v>45736</v>
      </c>
      <c r="B7546" s="4">
        <v>0.53125</v>
      </c>
      <c r="C7546" s="2">
        <v>8104.3879999999999</v>
      </c>
      <c r="D7546" t="s">
        <v>8</v>
      </c>
    </row>
    <row r="7547" spans="1:4" x14ac:dyDescent="0.25">
      <c r="A7547" s="3">
        <v>45736</v>
      </c>
      <c r="B7547" s="4">
        <v>0.54166666666666663</v>
      </c>
      <c r="C7547" s="2">
        <v>6928.58</v>
      </c>
      <c r="D7547" t="s">
        <v>8</v>
      </c>
    </row>
    <row r="7548" spans="1:4" x14ac:dyDescent="0.25">
      <c r="A7548" s="3">
        <v>45736</v>
      </c>
      <c r="B7548" s="4">
        <v>0.55208333333333337</v>
      </c>
      <c r="C7548" s="2">
        <v>6073.4920000000002</v>
      </c>
      <c r="D7548" t="s">
        <v>8</v>
      </c>
    </row>
    <row r="7549" spans="1:4" x14ac:dyDescent="0.25">
      <c r="A7549" s="3">
        <v>45736</v>
      </c>
      <c r="B7549" s="4">
        <v>0.5625</v>
      </c>
      <c r="C7549" s="2">
        <v>6124.1959999999999</v>
      </c>
      <c r="D7549" t="s">
        <v>8</v>
      </c>
    </row>
    <row r="7550" spans="1:4" x14ac:dyDescent="0.25">
      <c r="A7550" s="3">
        <v>45736</v>
      </c>
      <c r="B7550" s="4">
        <v>0.57291666666666663</v>
      </c>
      <c r="C7550" s="2">
        <v>4251.4480000000003</v>
      </c>
      <c r="D7550" t="s">
        <v>8</v>
      </c>
    </row>
    <row r="7551" spans="1:4" x14ac:dyDescent="0.25">
      <c r="A7551" s="3">
        <v>45736</v>
      </c>
      <c r="B7551" s="4">
        <v>0.58333333333333337</v>
      </c>
      <c r="C7551" s="2">
        <v>3725.6880000000001</v>
      </c>
      <c r="D7551" t="s">
        <v>8</v>
      </c>
    </row>
    <row r="7552" spans="1:4" x14ac:dyDescent="0.25">
      <c r="A7552" s="3">
        <v>45736</v>
      </c>
      <c r="B7552" s="4">
        <v>0.59375</v>
      </c>
      <c r="C7552" s="2">
        <v>4295.7240000000002</v>
      </c>
      <c r="D7552" t="s">
        <v>8</v>
      </c>
    </row>
    <row r="7553" spans="1:4" x14ac:dyDescent="0.25">
      <c r="A7553" s="3">
        <v>45736</v>
      </c>
      <c r="B7553" s="4">
        <v>0.60416666666666663</v>
      </c>
      <c r="C7553" s="2">
        <v>4444.192</v>
      </c>
      <c r="D7553" t="s">
        <v>8</v>
      </c>
    </row>
    <row r="7554" spans="1:4" x14ac:dyDescent="0.25">
      <c r="A7554" s="3">
        <v>45736</v>
      </c>
      <c r="B7554" s="4">
        <v>0.61458333333333337</v>
      </c>
      <c r="C7554" s="2">
        <v>4515.1319999999996</v>
      </c>
      <c r="D7554" t="s">
        <v>8</v>
      </c>
    </row>
    <row r="7555" spans="1:4" x14ac:dyDescent="0.25">
      <c r="A7555" s="3">
        <v>45736</v>
      </c>
      <c r="B7555" s="4">
        <v>0.625</v>
      </c>
      <c r="C7555" s="2">
        <v>5376.6559999999999</v>
      </c>
      <c r="D7555" t="s">
        <v>8</v>
      </c>
    </row>
    <row r="7556" spans="1:4" x14ac:dyDescent="0.25">
      <c r="A7556" s="3">
        <v>45736</v>
      </c>
      <c r="B7556" s="4">
        <v>0.63541666666666663</v>
      </c>
      <c r="C7556" s="2">
        <v>6052.6360000000004</v>
      </c>
      <c r="D7556" t="s">
        <v>8</v>
      </c>
    </row>
    <row r="7557" spans="1:4" x14ac:dyDescent="0.25">
      <c r="A7557" s="3">
        <v>45736</v>
      </c>
      <c r="B7557" s="4">
        <v>0.64583333333333337</v>
      </c>
      <c r="C7557" s="2">
        <v>7222.28</v>
      </c>
      <c r="D7557" t="s">
        <v>8</v>
      </c>
    </row>
    <row r="7558" spans="1:4" x14ac:dyDescent="0.25">
      <c r="A7558" s="3">
        <v>45736</v>
      </c>
      <c r="B7558" s="4">
        <v>0.65625</v>
      </c>
      <c r="C7558" s="2">
        <v>8105.4880000000003</v>
      </c>
      <c r="D7558" t="s">
        <v>8</v>
      </c>
    </row>
    <row r="7559" spans="1:4" x14ac:dyDescent="0.25">
      <c r="A7559" s="3">
        <v>45736</v>
      </c>
      <c r="B7559" s="4">
        <v>0.66666666666666663</v>
      </c>
      <c r="C7559" s="2">
        <v>8822.4840000000004</v>
      </c>
      <c r="D7559" t="s">
        <v>8</v>
      </c>
    </row>
    <row r="7560" spans="1:4" x14ac:dyDescent="0.25">
      <c r="A7560" s="3">
        <v>45736</v>
      </c>
      <c r="B7560" s="4">
        <v>0.67708333333333337</v>
      </c>
      <c r="C7560" s="2">
        <v>8989.2160000000003</v>
      </c>
      <c r="D7560" t="s">
        <v>8</v>
      </c>
    </row>
    <row r="7561" spans="1:4" x14ac:dyDescent="0.25">
      <c r="A7561" s="3">
        <v>45736</v>
      </c>
      <c r="B7561" s="4">
        <v>0.6875</v>
      </c>
      <c r="C7561" s="2">
        <v>10375.66</v>
      </c>
      <c r="D7561" t="s">
        <v>8</v>
      </c>
    </row>
    <row r="7562" spans="1:4" x14ac:dyDescent="0.25">
      <c r="A7562" s="3">
        <v>45736</v>
      </c>
      <c r="B7562" s="4">
        <v>0.69791666666666663</v>
      </c>
      <c r="C7562" s="2">
        <v>10642.08</v>
      </c>
      <c r="D7562" t="s">
        <v>8</v>
      </c>
    </row>
    <row r="7563" spans="1:4" x14ac:dyDescent="0.25">
      <c r="A7563" s="3">
        <v>45736</v>
      </c>
      <c r="B7563" s="4">
        <v>0.70833333333333337</v>
      </c>
      <c r="C7563" s="2">
        <v>11857.2</v>
      </c>
      <c r="D7563" t="s">
        <v>8</v>
      </c>
    </row>
    <row r="7564" spans="1:4" x14ac:dyDescent="0.25">
      <c r="A7564" s="3">
        <v>45736</v>
      </c>
      <c r="B7564" s="4">
        <v>0.71875</v>
      </c>
      <c r="C7564" s="2">
        <v>13117.236000000001</v>
      </c>
      <c r="D7564" t="s">
        <v>8</v>
      </c>
    </row>
    <row r="7565" spans="1:4" x14ac:dyDescent="0.25">
      <c r="A7565" s="3">
        <v>45736</v>
      </c>
      <c r="B7565" s="4">
        <v>0.72916666666666663</v>
      </c>
      <c r="C7565" s="2">
        <v>14134.84</v>
      </c>
      <c r="D7565" t="s">
        <v>8</v>
      </c>
    </row>
    <row r="7566" spans="1:4" x14ac:dyDescent="0.25">
      <c r="A7566" s="3">
        <v>45736</v>
      </c>
      <c r="B7566" s="4">
        <v>0.73958333333333337</v>
      </c>
      <c r="C7566" s="2">
        <v>14792.791999999999</v>
      </c>
      <c r="D7566" t="s">
        <v>8</v>
      </c>
    </row>
    <row r="7567" spans="1:4" x14ac:dyDescent="0.25">
      <c r="A7567" s="3">
        <v>45736</v>
      </c>
      <c r="B7567" s="4">
        <v>0.75</v>
      </c>
      <c r="C7567" s="2">
        <v>15740.848</v>
      </c>
      <c r="D7567" t="s">
        <v>8</v>
      </c>
    </row>
    <row r="7568" spans="1:4" x14ac:dyDescent="0.25">
      <c r="A7568" s="3">
        <v>45736</v>
      </c>
      <c r="B7568" s="4">
        <v>0.76041666666666663</v>
      </c>
      <c r="C7568" s="2">
        <v>15661.656000000001</v>
      </c>
      <c r="D7568" t="s">
        <v>8</v>
      </c>
    </row>
    <row r="7569" spans="1:4" x14ac:dyDescent="0.25">
      <c r="A7569" s="3">
        <v>45736</v>
      </c>
      <c r="B7569" s="4">
        <v>0.77083333333333337</v>
      </c>
      <c r="C7569" s="2">
        <v>16728.544000000002</v>
      </c>
      <c r="D7569" t="s">
        <v>8</v>
      </c>
    </row>
    <row r="7570" spans="1:4" x14ac:dyDescent="0.25">
      <c r="A7570" s="3">
        <v>45736</v>
      </c>
      <c r="B7570" s="4">
        <v>0.78125</v>
      </c>
      <c r="C7570" s="2">
        <v>16555.060000000001</v>
      </c>
      <c r="D7570" t="s">
        <v>8</v>
      </c>
    </row>
    <row r="7571" spans="1:4" x14ac:dyDescent="0.25">
      <c r="A7571" s="3">
        <v>45736</v>
      </c>
      <c r="B7571" s="4">
        <v>0.79166666666666663</v>
      </c>
      <c r="C7571" s="2">
        <v>16377.276</v>
      </c>
      <c r="D7571" t="s">
        <v>8</v>
      </c>
    </row>
    <row r="7572" spans="1:4" x14ac:dyDescent="0.25">
      <c r="A7572" s="3">
        <v>45736</v>
      </c>
      <c r="B7572" s="4">
        <v>0.80208333333333337</v>
      </c>
      <c r="C7572" s="2">
        <v>16369.168</v>
      </c>
      <c r="D7572" t="s">
        <v>8</v>
      </c>
    </row>
    <row r="7573" spans="1:4" x14ac:dyDescent="0.25">
      <c r="A7573" s="3">
        <v>45736</v>
      </c>
      <c r="B7573" s="4">
        <v>0.8125</v>
      </c>
      <c r="C7573" s="2">
        <v>16235.092000000001</v>
      </c>
      <c r="D7573" t="s">
        <v>8</v>
      </c>
    </row>
    <row r="7574" spans="1:4" x14ac:dyDescent="0.25">
      <c r="A7574" s="3">
        <v>45736</v>
      </c>
      <c r="B7574" s="4">
        <v>0.82291666666666663</v>
      </c>
      <c r="C7574" s="2">
        <v>15500.688</v>
      </c>
      <c r="D7574" t="s">
        <v>8</v>
      </c>
    </row>
    <row r="7575" spans="1:4" x14ac:dyDescent="0.25">
      <c r="A7575" s="3">
        <v>45736</v>
      </c>
      <c r="B7575" s="4">
        <v>0.83333333333333337</v>
      </c>
      <c r="C7575" s="2">
        <v>14443.428</v>
      </c>
      <c r="D7575" t="s">
        <v>8</v>
      </c>
    </row>
    <row r="7576" spans="1:4" x14ac:dyDescent="0.25">
      <c r="A7576" s="3">
        <v>45736</v>
      </c>
      <c r="B7576" s="4">
        <v>0.84375</v>
      </c>
      <c r="C7576" s="2">
        <v>14174.3</v>
      </c>
      <c r="D7576" t="s">
        <v>8</v>
      </c>
    </row>
    <row r="7577" spans="1:4" x14ac:dyDescent="0.25">
      <c r="A7577" s="3">
        <v>45736</v>
      </c>
      <c r="B7577" s="4">
        <v>0.85416666666666663</v>
      </c>
      <c r="C7577" s="2">
        <v>14462.86</v>
      </c>
      <c r="D7577" t="s">
        <v>8</v>
      </c>
    </row>
    <row r="7578" spans="1:4" x14ac:dyDescent="0.25">
      <c r="A7578" s="3">
        <v>45736</v>
      </c>
      <c r="B7578" s="4">
        <v>0.86458333333333337</v>
      </c>
      <c r="C7578" s="2">
        <v>14059.116</v>
      </c>
      <c r="D7578" t="s">
        <v>8</v>
      </c>
    </row>
    <row r="7579" spans="1:4" x14ac:dyDescent="0.25">
      <c r="A7579" s="3">
        <v>45736</v>
      </c>
      <c r="B7579" s="4">
        <v>0.875</v>
      </c>
      <c r="C7579" s="2">
        <v>14068.075999999999</v>
      </c>
      <c r="D7579" t="s">
        <v>8</v>
      </c>
    </row>
    <row r="7580" spans="1:4" x14ac:dyDescent="0.25">
      <c r="A7580" s="3">
        <v>45736</v>
      </c>
      <c r="B7580" s="4">
        <v>0.88541666666666663</v>
      </c>
      <c r="C7580" s="2">
        <v>13651.66</v>
      </c>
      <c r="D7580" t="s">
        <v>8</v>
      </c>
    </row>
    <row r="7581" spans="1:4" x14ac:dyDescent="0.25">
      <c r="A7581" s="3">
        <v>45736</v>
      </c>
      <c r="B7581" s="4">
        <v>0.89583333333333337</v>
      </c>
      <c r="C7581" s="2">
        <v>13563.124</v>
      </c>
      <c r="D7581" t="s">
        <v>8</v>
      </c>
    </row>
    <row r="7582" spans="1:4" x14ac:dyDescent="0.25">
      <c r="A7582" s="3">
        <v>45736</v>
      </c>
      <c r="B7582" s="4">
        <v>0.90625</v>
      </c>
      <c r="C7582" s="2">
        <v>12353.56</v>
      </c>
      <c r="D7582" t="s">
        <v>8</v>
      </c>
    </row>
    <row r="7583" spans="1:4" x14ac:dyDescent="0.25">
      <c r="A7583" s="3">
        <v>45736</v>
      </c>
      <c r="B7583" s="4">
        <v>0.91666666666666663</v>
      </c>
      <c r="C7583" s="2">
        <v>12113.096</v>
      </c>
      <c r="D7583" t="s">
        <v>8</v>
      </c>
    </row>
    <row r="7584" spans="1:4" x14ac:dyDescent="0.25">
      <c r="A7584" s="3">
        <v>45736</v>
      </c>
      <c r="B7584" s="4">
        <v>0.92708333333333337</v>
      </c>
      <c r="C7584" s="2">
        <v>12129.088</v>
      </c>
      <c r="D7584" t="s">
        <v>8</v>
      </c>
    </row>
    <row r="7585" spans="1:4" x14ac:dyDescent="0.25">
      <c r="A7585" s="3">
        <v>45736</v>
      </c>
      <c r="B7585" s="4">
        <v>0.9375</v>
      </c>
      <c r="C7585" s="2">
        <v>11942.708000000001</v>
      </c>
      <c r="D7585" t="s">
        <v>8</v>
      </c>
    </row>
    <row r="7586" spans="1:4" x14ac:dyDescent="0.25">
      <c r="A7586" s="3">
        <v>45736</v>
      </c>
      <c r="B7586" s="4">
        <v>0.94791666666666663</v>
      </c>
      <c r="C7586" s="2">
        <v>11239.14</v>
      </c>
      <c r="D7586" t="s">
        <v>8</v>
      </c>
    </row>
    <row r="7587" spans="1:4" x14ac:dyDescent="0.25">
      <c r="A7587" s="3">
        <v>45736</v>
      </c>
      <c r="B7587" s="4">
        <v>0.95833333333333337</v>
      </c>
      <c r="C7587" s="2">
        <v>11390.672</v>
      </c>
      <c r="D7587" t="s">
        <v>8</v>
      </c>
    </row>
    <row r="7588" spans="1:4" x14ac:dyDescent="0.25">
      <c r="A7588" s="3">
        <v>45736</v>
      </c>
      <c r="B7588" s="4">
        <v>0.96875</v>
      </c>
      <c r="C7588" s="2">
        <v>11057.948</v>
      </c>
      <c r="D7588" t="s">
        <v>8</v>
      </c>
    </row>
    <row r="7589" spans="1:4" x14ac:dyDescent="0.25">
      <c r="A7589" s="3">
        <v>45736</v>
      </c>
      <c r="B7589" s="4">
        <v>0.97916666666666663</v>
      </c>
      <c r="C7589" s="2">
        <v>11233.352000000001</v>
      </c>
      <c r="D7589" t="s">
        <v>8</v>
      </c>
    </row>
    <row r="7590" spans="1:4" x14ac:dyDescent="0.25">
      <c r="A7590" s="3">
        <v>45736</v>
      </c>
      <c r="B7590" s="4">
        <v>0.98958333333333337</v>
      </c>
      <c r="C7590" s="2">
        <v>10150.727999999999</v>
      </c>
      <c r="D7590" t="s">
        <v>8</v>
      </c>
    </row>
    <row r="7591" spans="1:4" x14ac:dyDescent="0.25">
      <c r="A7591" s="3">
        <v>45737</v>
      </c>
      <c r="B7591" s="4">
        <v>0</v>
      </c>
      <c r="C7591" s="2">
        <v>9603.64</v>
      </c>
      <c r="D7591" t="s">
        <v>8</v>
      </c>
    </row>
    <row r="7592" spans="1:4" x14ac:dyDescent="0.25">
      <c r="A7592" s="3">
        <v>45737</v>
      </c>
      <c r="B7592" s="4">
        <v>1.0416666666666666E-2</v>
      </c>
      <c r="C7592" s="2">
        <v>9411.86</v>
      </c>
      <c r="D7592" t="s">
        <v>8</v>
      </c>
    </row>
    <row r="7593" spans="1:4" x14ac:dyDescent="0.25">
      <c r="A7593" s="3">
        <v>45737</v>
      </c>
      <c r="B7593" s="4">
        <v>2.0833333333333332E-2</v>
      </c>
      <c r="C7593" s="2">
        <v>9537.8160000000007</v>
      </c>
      <c r="D7593" t="s">
        <v>8</v>
      </c>
    </row>
    <row r="7594" spans="1:4" x14ac:dyDescent="0.25">
      <c r="A7594" s="3">
        <v>45737</v>
      </c>
      <c r="B7594" s="4">
        <v>3.125E-2</v>
      </c>
      <c r="C7594" s="2">
        <v>9918.4359999999997</v>
      </c>
      <c r="D7594" t="s">
        <v>8</v>
      </c>
    </row>
    <row r="7595" spans="1:4" x14ac:dyDescent="0.25">
      <c r="A7595" s="3">
        <v>45737</v>
      </c>
      <c r="B7595" s="4">
        <v>4.1666666666666664E-2</v>
      </c>
      <c r="C7595" s="2">
        <v>9314.8799999999992</v>
      </c>
      <c r="D7595" t="s">
        <v>8</v>
      </c>
    </row>
    <row r="7596" spans="1:4" x14ac:dyDescent="0.25">
      <c r="A7596" s="3">
        <v>45737</v>
      </c>
      <c r="B7596" s="4">
        <v>5.2083333333333336E-2</v>
      </c>
      <c r="C7596" s="2">
        <v>9270.0840000000007</v>
      </c>
      <c r="D7596" t="s">
        <v>8</v>
      </c>
    </row>
    <row r="7597" spans="1:4" x14ac:dyDescent="0.25">
      <c r="A7597" s="3">
        <v>45737</v>
      </c>
      <c r="B7597" s="4">
        <v>6.25E-2</v>
      </c>
      <c r="C7597" s="2">
        <v>9241.52</v>
      </c>
      <c r="D7597" t="s">
        <v>8</v>
      </c>
    </row>
    <row r="7598" spans="1:4" x14ac:dyDescent="0.25">
      <c r="A7598" s="3">
        <v>45737</v>
      </c>
      <c r="B7598" s="4">
        <v>7.2916666666666671E-2</v>
      </c>
      <c r="C7598" s="2">
        <v>9663.02</v>
      </c>
      <c r="D7598" t="s">
        <v>8</v>
      </c>
    </row>
    <row r="7599" spans="1:4" x14ac:dyDescent="0.25">
      <c r="A7599" s="3">
        <v>45737</v>
      </c>
      <c r="B7599" s="4">
        <v>8.3333333333333329E-2</v>
      </c>
      <c r="C7599" s="2">
        <v>9601.0640000000003</v>
      </c>
      <c r="D7599" t="s">
        <v>8</v>
      </c>
    </row>
    <row r="7600" spans="1:4" x14ac:dyDescent="0.25">
      <c r="A7600" s="3">
        <v>45737</v>
      </c>
      <c r="B7600" s="4">
        <v>9.375E-2</v>
      </c>
      <c r="C7600" s="2">
        <v>9348.7919999999995</v>
      </c>
      <c r="D7600" t="s">
        <v>8</v>
      </c>
    </row>
    <row r="7601" spans="1:4" x14ac:dyDescent="0.25">
      <c r="A7601" s="3">
        <v>45737</v>
      </c>
      <c r="B7601" s="4">
        <v>0.10416666666666667</v>
      </c>
      <c r="C7601" s="2">
        <v>9309.5159999999996</v>
      </c>
      <c r="D7601" t="s">
        <v>8</v>
      </c>
    </row>
    <row r="7602" spans="1:4" x14ac:dyDescent="0.25">
      <c r="A7602" s="3">
        <v>45737</v>
      </c>
      <c r="B7602" s="4">
        <v>0.11458333333333333</v>
      </c>
      <c r="C7602" s="2">
        <v>9299.5640000000003</v>
      </c>
      <c r="D7602" t="s">
        <v>8</v>
      </c>
    </row>
    <row r="7603" spans="1:4" x14ac:dyDescent="0.25">
      <c r="A7603" s="3">
        <v>45737</v>
      </c>
      <c r="B7603" s="4">
        <v>0.125</v>
      </c>
      <c r="C7603" s="2">
        <v>9187.0560000000005</v>
      </c>
      <c r="D7603" t="s">
        <v>8</v>
      </c>
    </row>
    <row r="7604" spans="1:4" x14ac:dyDescent="0.25">
      <c r="A7604" s="3">
        <v>45737</v>
      </c>
      <c r="B7604" s="4">
        <v>0.13541666666666666</v>
      </c>
      <c r="C7604" s="2">
        <v>9274.2759999999998</v>
      </c>
      <c r="D7604" t="s">
        <v>8</v>
      </c>
    </row>
    <row r="7605" spans="1:4" x14ac:dyDescent="0.25">
      <c r="A7605" s="3">
        <v>45737</v>
      </c>
      <c r="B7605" s="4">
        <v>0.14583333333333334</v>
      </c>
      <c r="C7605" s="2">
        <v>9374.68</v>
      </c>
      <c r="D7605" t="s">
        <v>8</v>
      </c>
    </row>
    <row r="7606" spans="1:4" x14ac:dyDescent="0.25">
      <c r="A7606" s="3">
        <v>45737</v>
      </c>
      <c r="B7606" s="4">
        <v>0.15625</v>
      </c>
      <c r="C7606" s="2">
        <v>9383.0439999999999</v>
      </c>
      <c r="D7606" t="s">
        <v>8</v>
      </c>
    </row>
    <row r="7607" spans="1:4" x14ac:dyDescent="0.25">
      <c r="A7607" s="3">
        <v>45737</v>
      </c>
      <c r="B7607" s="4">
        <v>0.16666666666666666</v>
      </c>
      <c r="C7607" s="2">
        <v>9791.7360000000008</v>
      </c>
      <c r="D7607" t="s">
        <v>8</v>
      </c>
    </row>
    <row r="7608" spans="1:4" x14ac:dyDescent="0.25">
      <c r="A7608" s="3">
        <v>45737</v>
      </c>
      <c r="B7608" s="4">
        <v>0.17708333333333334</v>
      </c>
      <c r="C7608" s="2">
        <v>9909.6560000000009</v>
      </c>
      <c r="D7608" t="s">
        <v>8</v>
      </c>
    </row>
    <row r="7609" spans="1:4" x14ac:dyDescent="0.25">
      <c r="A7609" s="3">
        <v>45737</v>
      </c>
      <c r="B7609" s="4">
        <v>0.1875</v>
      </c>
      <c r="C7609" s="2">
        <v>10414.415999999999</v>
      </c>
      <c r="D7609" t="s">
        <v>8</v>
      </c>
    </row>
    <row r="7610" spans="1:4" x14ac:dyDescent="0.25">
      <c r="A7610" s="3">
        <v>45737</v>
      </c>
      <c r="B7610" s="4">
        <v>0.19791666666666666</v>
      </c>
      <c r="C7610" s="2">
        <v>10334.368</v>
      </c>
      <c r="D7610" t="s">
        <v>8</v>
      </c>
    </row>
    <row r="7611" spans="1:4" x14ac:dyDescent="0.25">
      <c r="A7611" s="3">
        <v>45737</v>
      </c>
      <c r="B7611" s="4">
        <v>0.20833333333333334</v>
      </c>
      <c r="C7611" s="2">
        <v>10179.632</v>
      </c>
      <c r="D7611" t="s">
        <v>8</v>
      </c>
    </row>
    <row r="7612" spans="1:4" x14ac:dyDescent="0.25">
      <c r="A7612" s="3">
        <v>45737</v>
      </c>
      <c r="B7612" s="4">
        <v>0.21875</v>
      </c>
      <c r="C7612" s="2">
        <v>10643.368</v>
      </c>
      <c r="D7612" t="s">
        <v>8</v>
      </c>
    </row>
    <row r="7613" spans="1:4" x14ac:dyDescent="0.25">
      <c r="A7613" s="3">
        <v>45737</v>
      </c>
      <c r="B7613" s="4">
        <v>0.22916666666666666</v>
      </c>
      <c r="C7613" s="2">
        <v>11389.948</v>
      </c>
      <c r="D7613" t="s">
        <v>8</v>
      </c>
    </row>
    <row r="7614" spans="1:4" x14ac:dyDescent="0.25">
      <c r="A7614" s="3">
        <v>45737</v>
      </c>
      <c r="B7614" s="4">
        <v>0.23958333333333334</v>
      </c>
      <c r="C7614" s="2">
        <v>12178.675999999999</v>
      </c>
      <c r="D7614" t="s">
        <v>8</v>
      </c>
    </row>
    <row r="7615" spans="1:4" x14ac:dyDescent="0.25">
      <c r="A7615" s="3">
        <v>45737</v>
      </c>
      <c r="B7615" s="4">
        <v>0.25</v>
      </c>
      <c r="C7615" s="2">
        <v>12784.396000000001</v>
      </c>
      <c r="D7615" t="s">
        <v>8</v>
      </c>
    </row>
    <row r="7616" spans="1:4" x14ac:dyDescent="0.25">
      <c r="A7616" s="3">
        <v>45737</v>
      </c>
      <c r="B7616" s="4">
        <v>0.26041666666666669</v>
      </c>
      <c r="C7616" s="2">
        <v>13906.368</v>
      </c>
      <c r="D7616" t="s">
        <v>8</v>
      </c>
    </row>
    <row r="7617" spans="1:4" x14ac:dyDescent="0.25">
      <c r="A7617" s="3">
        <v>45737</v>
      </c>
      <c r="B7617" s="4">
        <v>0.27083333333333331</v>
      </c>
      <c r="C7617" s="2">
        <v>14994.296</v>
      </c>
      <c r="D7617" t="s">
        <v>8</v>
      </c>
    </row>
    <row r="7618" spans="1:4" x14ac:dyDescent="0.25">
      <c r="A7618" s="3">
        <v>45737</v>
      </c>
      <c r="B7618" s="4">
        <v>0.28125</v>
      </c>
      <c r="C7618" s="2">
        <v>15337.672</v>
      </c>
      <c r="D7618" t="s">
        <v>8</v>
      </c>
    </row>
    <row r="7619" spans="1:4" x14ac:dyDescent="0.25">
      <c r="A7619" s="3">
        <v>45737</v>
      </c>
      <c r="B7619" s="4">
        <v>0.29166666666666669</v>
      </c>
      <c r="C7619" s="2">
        <v>14924.34</v>
      </c>
      <c r="D7619" t="s">
        <v>8</v>
      </c>
    </row>
    <row r="7620" spans="1:4" x14ac:dyDescent="0.25">
      <c r="A7620" s="3">
        <v>45737</v>
      </c>
      <c r="B7620" s="4">
        <v>0.30208333333333331</v>
      </c>
      <c r="C7620" s="2">
        <v>15395.956</v>
      </c>
      <c r="D7620" t="s">
        <v>8</v>
      </c>
    </row>
    <row r="7621" spans="1:4" x14ac:dyDescent="0.25">
      <c r="A7621" s="3">
        <v>45737</v>
      </c>
      <c r="B7621" s="4">
        <v>0.3125</v>
      </c>
      <c r="C7621" s="2">
        <v>15175.096</v>
      </c>
      <c r="D7621" t="s">
        <v>8</v>
      </c>
    </row>
    <row r="7622" spans="1:4" x14ac:dyDescent="0.25">
      <c r="A7622" s="3">
        <v>45737</v>
      </c>
      <c r="B7622" s="4">
        <v>0.32291666666666669</v>
      </c>
      <c r="C7622" s="2">
        <v>15406.995999999999</v>
      </c>
      <c r="D7622" t="s">
        <v>8</v>
      </c>
    </row>
    <row r="7623" spans="1:4" x14ac:dyDescent="0.25">
      <c r="A7623" s="3">
        <v>45737</v>
      </c>
      <c r="B7623" s="4">
        <v>0.33333333333333331</v>
      </c>
      <c r="C7623" s="2">
        <v>14618.415999999999</v>
      </c>
      <c r="D7623" t="s">
        <v>8</v>
      </c>
    </row>
    <row r="7624" spans="1:4" x14ac:dyDescent="0.25">
      <c r="A7624" s="3">
        <v>45737</v>
      </c>
      <c r="B7624" s="4">
        <v>0.34375</v>
      </c>
      <c r="C7624" s="2">
        <v>14149.056</v>
      </c>
      <c r="D7624" t="s">
        <v>8</v>
      </c>
    </row>
    <row r="7625" spans="1:4" x14ac:dyDescent="0.25">
      <c r="A7625" s="3">
        <v>45737</v>
      </c>
      <c r="B7625" s="4">
        <v>0.35416666666666669</v>
      </c>
      <c r="C7625" s="2">
        <v>13489.332</v>
      </c>
      <c r="D7625" t="s">
        <v>8</v>
      </c>
    </row>
    <row r="7626" spans="1:4" x14ac:dyDescent="0.25">
      <c r="A7626" s="3">
        <v>45737</v>
      </c>
      <c r="B7626" s="4">
        <v>0.36458333333333331</v>
      </c>
      <c r="C7626" s="2">
        <v>13314.668</v>
      </c>
      <c r="D7626" t="s">
        <v>8</v>
      </c>
    </row>
    <row r="7627" spans="1:4" x14ac:dyDescent="0.25">
      <c r="A7627" s="3">
        <v>45737</v>
      </c>
      <c r="B7627" s="4">
        <v>0.375</v>
      </c>
      <c r="C7627" s="2">
        <v>12259.464</v>
      </c>
      <c r="D7627" t="s">
        <v>8</v>
      </c>
    </row>
    <row r="7628" spans="1:4" x14ac:dyDescent="0.25">
      <c r="A7628" s="3">
        <v>45737</v>
      </c>
      <c r="B7628" s="4">
        <v>0.38541666666666669</v>
      </c>
      <c r="C7628" s="2">
        <v>11334.495999999999</v>
      </c>
      <c r="D7628" t="s">
        <v>8</v>
      </c>
    </row>
    <row r="7629" spans="1:4" x14ac:dyDescent="0.25">
      <c r="A7629" s="3">
        <v>45737</v>
      </c>
      <c r="B7629" s="4">
        <v>0.39583333333333331</v>
      </c>
      <c r="C7629" s="2">
        <v>11310.464</v>
      </c>
      <c r="D7629" t="s">
        <v>8</v>
      </c>
    </row>
    <row r="7630" spans="1:4" x14ac:dyDescent="0.25">
      <c r="A7630" s="3">
        <v>45737</v>
      </c>
      <c r="B7630" s="4">
        <v>0.40625</v>
      </c>
      <c r="C7630" s="2">
        <v>10665.956</v>
      </c>
      <c r="D7630" t="s">
        <v>8</v>
      </c>
    </row>
    <row r="7631" spans="1:4" x14ac:dyDescent="0.25">
      <c r="A7631" s="3">
        <v>45737</v>
      </c>
      <c r="B7631" s="4">
        <v>0.41666666666666669</v>
      </c>
      <c r="C7631" s="2">
        <v>9496.4359999999997</v>
      </c>
      <c r="D7631" t="s">
        <v>8</v>
      </c>
    </row>
    <row r="7632" spans="1:4" x14ac:dyDescent="0.25">
      <c r="A7632" s="3">
        <v>45737</v>
      </c>
      <c r="B7632" s="4">
        <v>0.42708333333333331</v>
      </c>
      <c r="C7632" s="2">
        <v>8820.0480000000007</v>
      </c>
      <c r="D7632" t="s">
        <v>8</v>
      </c>
    </row>
    <row r="7633" spans="1:4" x14ac:dyDescent="0.25">
      <c r="A7633" s="3">
        <v>45737</v>
      </c>
      <c r="B7633" s="4">
        <v>0.4375</v>
      </c>
      <c r="C7633" s="2">
        <v>8254.1119999999992</v>
      </c>
      <c r="D7633" t="s">
        <v>8</v>
      </c>
    </row>
    <row r="7634" spans="1:4" x14ac:dyDescent="0.25">
      <c r="A7634" s="3">
        <v>45737</v>
      </c>
      <c r="B7634" s="4">
        <v>0.44791666666666669</v>
      </c>
      <c r="C7634" s="2">
        <v>7229.2479999999996</v>
      </c>
      <c r="D7634" t="s">
        <v>8</v>
      </c>
    </row>
    <row r="7635" spans="1:4" x14ac:dyDescent="0.25">
      <c r="A7635" s="3">
        <v>45737</v>
      </c>
      <c r="B7635" s="4">
        <v>0.45833333333333331</v>
      </c>
      <c r="C7635" s="2">
        <v>6392.884</v>
      </c>
      <c r="D7635" t="s">
        <v>8</v>
      </c>
    </row>
    <row r="7636" spans="1:4" x14ac:dyDescent="0.25">
      <c r="A7636" s="3">
        <v>45737</v>
      </c>
      <c r="B7636" s="4">
        <v>0.46875</v>
      </c>
      <c r="C7636" s="2">
        <v>5179.4880000000003</v>
      </c>
      <c r="D7636" t="s">
        <v>8</v>
      </c>
    </row>
    <row r="7637" spans="1:4" x14ac:dyDescent="0.25">
      <c r="A7637" s="3">
        <v>45737</v>
      </c>
      <c r="B7637" s="4">
        <v>0.47916666666666669</v>
      </c>
      <c r="C7637" s="2">
        <v>4932.768</v>
      </c>
      <c r="D7637" t="s">
        <v>8</v>
      </c>
    </row>
    <row r="7638" spans="1:4" x14ac:dyDescent="0.25">
      <c r="A7638" s="3">
        <v>45737</v>
      </c>
      <c r="B7638" s="4">
        <v>0.48958333333333331</v>
      </c>
      <c r="C7638" s="2">
        <v>4226.3919999999998</v>
      </c>
      <c r="D7638" t="s">
        <v>8</v>
      </c>
    </row>
    <row r="7639" spans="1:4" x14ac:dyDescent="0.25">
      <c r="A7639" s="3">
        <v>45737</v>
      </c>
      <c r="B7639" s="4">
        <v>0.5</v>
      </c>
      <c r="C7639" s="2">
        <v>3978.8760000000002</v>
      </c>
      <c r="D7639" t="s">
        <v>8</v>
      </c>
    </row>
    <row r="7640" spans="1:4" x14ac:dyDescent="0.25">
      <c r="A7640" s="3">
        <v>45737</v>
      </c>
      <c r="B7640" s="4">
        <v>0.51041666666666663</v>
      </c>
      <c r="C7640" s="2">
        <v>2807.5639999999999</v>
      </c>
      <c r="D7640" t="s">
        <v>8</v>
      </c>
    </row>
    <row r="7641" spans="1:4" x14ac:dyDescent="0.25">
      <c r="A7641" s="3">
        <v>45737</v>
      </c>
      <c r="B7641" s="4">
        <v>0.52083333333333337</v>
      </c>
      <c r="C7641" s="2">
        <v>2561.3760000000002</v>
      </c>
      <c r="D7641" t="s">
        <v>8</v>
      </c>
    </row>
    <row r="7642" spans="1:4" x14ac:dyDescent="0.25">
      <c r="A7642" s="3">
        <v>45737</v>
      </c>
      <c r="B7642" s="4">
        <v>0.53125</v>
      </c>
      <c r="C7642" s="2">
        <v>2511.5120000000002</v>
      </c>
      <c r="D7642" t="s">
        <v>8</v>
      </c>
    </row>
    <row r="7643" spans="1:4" x14ac:dyDescent="0.25">
      <c r="A7643" s="3">
        <v>45737</v>
      </c>
      <c r="B7643" s="4">
        <v>0.54166666666666663</v>
      </c>
      <c r="C7643" s="2">
        <v>1556.5160000000001</v>
      </c>
      <c r="D7643" t="s">
        <v>8</v>
      </c>
    </row>
    <row r="7644" spans="1:4" x14ac:dyDescent="0.25">
      <c r="A7644" s="3">
        <v>45737</v>
      </c>
      <c r="B7644" s="4">
        <v>0.55208333333333337</v>
      </c>
      <c r="C7644" s="2">
        <v>477.15600000000001</v>
      </c>
      <c r="D7644" t="s">
        <v>8</v>
      </c>
    </row>
    <row r="7645" spans="1:4" x14ac:dyDescent="0.25">
      <c r="A7645" s="3">
        <v>45737</v>
      </c>
      <c r="B7645" s="4">
        <v>0.5625</v>
      </c>
      <c r="C7645" s="2">
        <v>559.34400000000005</v>
      </c>
      <c r="D7645" t="s">
        <v>8</v>
      </c>
    </row>
    <row r="7646" spans="1:4" x14ac:dyDescent="0.25">
      <c r="A7646" s="3">
        <v>45737</v>
      </c>
      <c r="B7646" s="4">
        <v>0.57291666666666663</v>
      </c>
      <c r="C7646" s="2">
        <v>952.04399999999998</v>
      </c>
      <c r="D7646" t="s">
        <v>8</v>
      </c>
    </row>
    <row r="7647" spans="1:4" x14ac:dyDescent="0.25">
      <c r="A7647" s="3">
        <v>45737</v>
      </c>
      <c r="B7647" s="4">
        <v>0.58333333333333337</v>
      </c>
      <c r="C7647" s="2">
        <v>536.37199999999996</v>
      </c>
      <c r="D7647" t="s">
        <v>8</v>
      </c>
    </row>
    <row r="7648" spans="1:4" x14ac:dyDescent="0.25">
      <c r="A7648" s="3">
        <v>45737</v>
      </c>
      <c r="B7648" s="4">
        <v>0.59375</v>
      </c>
      <c r="C7648" s="2">
        <v>337.32799999999997</v>
      </c>
      <c r="D7648" t="s">
        <v>8</v>
      </c>
    </row>
    <row r="7649" spans="1:4" x14ac:dyDescent="0.25">
      <c r="A7649" s="3">
        <v>45737</v>
      </c>
      <c r="B7649" s="4">
        <v>0.60416666666666663</v>
      </c>
      <c r="C7649" s="2">
        <v>1247.136</v>
      </c>
      <c r="D7649" t="s">
        <v>8</v>
      </c>
    </row>
    <row r="7650" spans="1:4" x14ac:dyDescent="0.25">
      <c r="A7650" s="3">
        <v>45737</v>
      </c>
      <c r="B7650" s="4">
        <v>0.61458333333333337</v>
      </c>
      <c r="C7650" s="2">
        <v>243.5</v>
      </c>
      <c r="D7650" t="s">
        <v>8</v>
      </c>
    </row>
    <row r="7651" spans="1:4" x14ac:dyDescent="0.25">
      <c r="A7651" s="3">
        <v>45737</v>
      </c>
      <c r="B7651" s="4">
        <v>0.625</v>
      </c>
      <c r="C7651" s="2">
        <v>0</v>
      </c>
      <c r="D7651" t="s">
        <v>8</v>
      </c>
    </row>
    <row r="7652" spans="1:4" x14ac:dyDescent="0.25">
      <c r="A7652" s="3">
        <v>45737</v>
      </c>
      <c r="B7652" s="4">
        <v>0.63541666666666663</v>
      </c>
      <c r="C7652" s="2">
        <v>0</v>
      </c>
      <c r="D7652" t="s">
        <v>8</v>
      </c>
    </row>
    <row r="7653" spans="1:4" x14ac:dyDescent="0.25">
      <c r="A7653" s="3">
        <v>45737</v>
      </c>
      <c r="B7653" s="4">
        <v>0.64583333333333337</v>
      </c>
      <c r="C7653" s="2">
        <v>2272.7719999999999</v>
      </c>
      <c r="D7653" t="s">
        <v>8</v>
      </c>
    </row>
    <row r="7654" spans="1:4" x14ac:dyDescent="0.25">
      <c r="A7654" s="3">
        <v>45737</v>
      </c>
      <c r="B7654" s="4">
        <v>0.65625</v>
      </c>
      <c r="C7654" s="2">
        <v>1707.192</v>
      </c>
      <c r="D7654" t="s">
        <v>8</v>
      </c>
    </row>
    <row r="7655" spans="1:4" x14ac:dyDescent="0.25">
      <c r="A7655" s="3">
        <v>45737</v>
      </c>
      <c r="B7655" s="4">
        <v>0.66666666666666663</v>
      </c>
      <c r="C7655" s="2">
        <v>1129.0160000000001</v>
      </c>
      <c r="D7655" t="s">
        <v>8</v>
      </c>
    </row>
    <row r="7656" spans="1:4" x14ac:dyDescent="0.25">
      <c r="A7656" s="3">
        <v>45737</v>
      </c>
      <c r="B7656" s="4">
        <v>0.67708333333333337</v>
      </c>
      <c r="C7656" s="2">
        <v>1865.9880000000001</v>
      </c>
      <c r="D7656" t="s">
        <v>8</v>
      </c>
    </row>
    <row r="7657" spans="1:4" x14ac:dyDescent="0.25">
      <c r="A7657" s="3">
        <v>45737</v>
      </c>
      <c r="B7657" s="4">
        <v>0.6875</v>
      </c>
      <c r="C7657" s="2">
        <v>2902.5239999999999</v>
      </c>
      <c r="D7657" t="s">
        <v>8</v>
      </c>
    </row>
    <row r="7658" spans="1:4" x14ac:dyDescent="0.25">
      <c r="A7658" s="3">
        <v>45737</v>
      </c>
      <c r="B7658" s="4">
        <v>0.69791666666666663</v>
      </c>
      <c r="C7658" s="2">
        <v>3222.84</v>
      </c>
      <c r="D7658" t="s">
        <v>8</v>
      </c>
    </row>
    <row r="7659" spans="1:4" x14ac:dyDescent="0.25">
      <c r="A7659" s="3">
        <v>45737</v>
      </c>
      <c r="B7659" s="4">
        <v>0.70833333333333337</v>
      </c>
      <c r="C7659" s="2">
        <v>4616.3760000000002</v>
      </c>
      <c r="D7659" t="s">
        <v>8</v>
      </c>
    </row>
    <row r="7660" spans="1:4" x14ac:dyDescent="0.25">
      <c r="A7660" s="3">
        <v>45737</v>
      </c>
      <c r="B7660" s="4">
        <v>0.71875</v>
      </c>
      <c r="C7660" s="2">
        <v>6022.16</v>
      </c>
      <c r="D7660" t="s">
        <v>8</v>
      </c>
    </row>
    <row r="7661" spans="1:4" x14ac:dyDescent="0.25">
      <c r="A7661" s="3">
        <v>45737</v>
      </c>
      <c r="B7661" s="4">
        <v>0.72916666666666663</v>
      </c>
      <c r="C7661" s="2">
        <v>6353.2879999999996</v>
      </c>
      <c r="D7661" t="s">
        <v>8</v>
      </c>
    </row>
    <row r="7662" spans="1:4" x14ac:dyDescent="0.25">
      <c r="A7662" s="3">
        <v>45737</v>
      </c>
      <c r="B7662" s="4">
        <v>0.73958333333333337</v>
      </c>
      <c r="C7662" s="2">
        <v>7294.268</v>
      </c>
      <c r="D7662" t="s">
        <v>8</v>
      </c>
    </row>
    <row r="7663" spans="1:4" x14ac:dyDescent="0.25">
      <c r="A7663" s="3">
        <v>45737</v>
      </c>
      <c r="B7663" s="4">
        <v>0.75</v>
      </c>
      <c r="C7663" s="2">
        <v>9434.4120000000003</v>
      </c>
      <c r="D7663" t="s">
        <v>8</v>
      </c>
    </row>
    <row r="7664" spans="1:4" x14ac:dyDescent="0.25">
      <c r="A7664" s="3">
        <v>45737</v>
      </c>
      <c r="B7664" s="4">
        <v>0.76041666666666663</v>
      </c>
      <c r="C7664" s="2">
        <v>8939.2520000000004</v>
      </c>
      <c r="D7664" t="s">
        <v>8</v>
      </c>
    </row>
    <row r="7665" spans="1:4" x14ac:dyDescent="0.25">
      <c r="A7665" s="3">
        <v>45737</v>
      </c>
      <c r="B7665" s="4">
        <v>0.77083333333333337</v>
      </c>
      <c r="C7665" s="2">
        <v>8594.7639999999992</v>
      </c>
      <c r="D7665" t="s">
        <v>8</v>
      </c>
    </row>
    <row r="7666" spans="1:4" x14ac:dyDescent="0.25">
      <c r="A7666" s="3">
        <v>45737</v>
      </c>
      <c r="B7666" s="4">
        <v>0.78125</v>
      </c>
      <c r="C7666" s="2">
        <v>9048.08</v>
      </c>
      <c r="D7666" t="s">
        <v>8</v>
      </c>
    </row>
    <row r="7667" spans="1:4" x14ac:dyDescent="0.25">
      <c r="A7667" s="3">
        <v>45737</v>
      </c>
      <c r="B7667" s="4">
        <v>0.79166666666666663</v>
      </c>
      <c r="C7667" s="2">
        <v>8610.8520000000008</v>
      </c>
      <c r="D7667" t="s">
        <v>8</v>
      </c>
    </row>
    <row r="7668" spans="1:4" x14ac:dyDescent="0.25">
      <c r="A7668" s="3">
        <v>45737</v>
      </c>
      <c r="B7668" s="4">
        <v>0.80208333333333337</v>
      </c>
      <c r="C7668" s="2">
        <v>8485.232</v>
      </c>
      <c r="D7668" t="s">
        <v>8</v>
      </c>
    </row>
    <row r="7669" spans="1:4" x14ac:dyDescent="0.25">
      <c r="A7669" s="3">
        <v>45737</v>
      </c>
      <c r="B7669" s="4">
        <v>0.8125</v>
      </c>
      <c r="C7669" s="2">
        <v>8326.7360000000008</v>
      </c>
      <c r="D7669" t="s">
        <v>8</v>
      </c>
    </row>
    <row r="7670" spans="1:4" x14ac:dyDescent="0.25">
      <c r="A7670" s="3">
        <v>45737</v>
      </c>
      <c r="B7670" s="4">
        <v>0.82291666666666663</v>
      </c>
      <c r="C7670" s="2">
        <v>8323.2080000000005</v>
      </c>
      <c r="D7670" t="s">
        <v>8</v>
      </c>
    </row>
    <row r="7671" spans="1:4" x14ac:dyDescent="0.25">
      <c r="A7671" s="3">
        <v>45737</v>
      </c>
      <c r="B7671" s="4">
        <v>0.83333333333333337</v>
      </c>
      <c r="C7671" s="2">
        <v>7664.116</v>
      </c>
      <c r="D7671" t="s">
        <v>8</v>
      </c>
    </row>
    <row r="7672" spans="1:4" x14ac:dyDescent="0.25">
      <c r="A7672" s="3">
        <v>45737</v>
      </c>
      <c r="B7672" s="4">
        <v>0.84375</v>
      </c>
      <c r="C7672" s="2">
        <v>7952.348</v>
      </c>
      <c r="D7672" t="s">
        <v>8</v>
      </c>
    </row>
    <row r="7673" spans="1:4" x14ac:dyDescent="0.25">
      <c r="A7673" s="3">
        <v>45737</v>
      </c>
      <c r="B7673" s="4">
        <v>0.85416666666666663</v>
      </c>
      <c r="C7673" s="2">
        <v>7977.14</v>
      </c>
      <c r="D7673" t="s">
        <v>8</v>
      </c>
    </row>
    <row r="7674" spans="1:4" x14ac:dyDescent="0.25">
      <c r="A7674" s="3">
        <v>45737</v>
      </c>
      <c r="B7674" s="4">
        <v>0.86458333333333337</v>
      </c>
      <c r="C7674" s="2">
        <v>7605.0519999999997</v>
      </c>
      <c r="D7674" t="s">
        <v>8</v>
      </c>
    </row>
    <row r="7675" spans="1:4" x14ac:dyDescent="0.25">
      <c r="A7675" s="3">
        <v>45737</v>
      </c>
      <c r="B7675" s="4">
        <v>0.875</v>
      </c>
      <c r="C7675" s="2">
        <v>7210.46</v>
      </c>
      <c r="D7675" t="s">
        <v>8</v>
      </c>
    </row>
    <row r="7676" spans="1:4" x14ac:dyDescent="0.25">
      <c r="A7676" s="3">
        <v>45737</v>
      </c>
      <c r="B7676" s="4">
        <v>0.88541666666666663</v>
      </c>
      <c r="C7676" s="2">
        <v>6532.616</v>
      </c>
      <c r="D7676" t="s">
        <v>8</v>
      </c>
    </row>
    <row r="7677" spans="1:4" x14ac:dyDescent="0.25">
      <c r="A7677" s="3">
        <v>45737</v>
      </c>
      <c r="B7677" s="4">
        <v>0.89583333333333337</v>
      </c>
      <c r="C7677" s="2">
        <v>5049.3959999999997</v>
      </c>
      <c r="D7677" t="s">
        <v>8</v>
      </c>
    </row>
    <row r="7678" spans="1:4" x14ac:dyDescent="0.25">
      <c r="A7678" s="3">
        <v>45737</v>
      </c>
      <c r="B7678" s="4">
        <v>0.90625</v>
      </c>
      <c r="C7678" s="2">
        <v>3714.9879999999998</v>
      </c>
      <c r="D7678" t="s">
        <v>8</v>
      </c>
    </row>
    <row r="7679" spans="1:4" x14ac:dyDescent="0.25">
      <c r="A7679" s="3">
        <v>45737</v>
      </c>
      <c r="B7679" s="4">
        <v>0.91666666666666663</v>
      </c>
      <c r="C7679" s="2">
        <v>3175.2759999999998</v>
      </c>
      <c r="D7679" t="s">
        <v>8</v>
      </c>
    </row>
    <row r="7680" spans="1:4" x14ac:dyDescent="0.25">
      <c r="A7680" s="3">
        <v>45737</v>
      </c>
      <c r="B7680" s="4">
        <v>0.92708333333333337</v>
      </c>
      <c r="C7680" s="2">
        <v>3568.8919999999998</v>
      </c>
      <c r="D7680" t="s">
        <v>8</v>
      </c>
    </row>
    <row r="7681" spans="1:4" x14ac:dyDescent="0.25">
      <c r="A7681" s="3">
        <v>45737</v>
      </c>
      <c r="B7681" s="4">
        <v>0.9375</v>
      </c>
      <c r="C7681" s="2">
        <v>5195.076</v>
      </c>
      <c r="D7681" t="s">
        <v>8</v>
      </c>
    </row>
    <row r="7682" spans="1:4" x14ac:dyDescent="0.25">
      <c r="A7682" s="3">
        <v>45737</v>
      </c>
      <c r="B7682" s="4">
        <v>0.94791666666666663</v>
      </c>
      <c r="C7682" s="2">
        <v>5197.7439999999997</v>
      </c>
      <c r="D7682" t="s">
        <v>8</v>
      </c>
    </row>
    <row r="7683" spans="1:4" x14ac:dyDescent="0.25">
      <c r="A7683" s="3">
        <v>45737</v>
      </c>
      <c r="B7683" s="4">
        <v>0.95833333333333337</v>
      </c>
      <c r="C7683" s="2">
        <v>4941.7879999999996</v>
      </c>
      <c r="D7683" t="s">
        <v>8</v>
      </c>
    </row>
    <row r="7684" spans="1:4" x14ac:dyDescent="0.25">
      <c r="A7684" s="3">
        <v>45737</v>
      </c>
      <c r="B7684" s="4">
        <v>0.96875</v>
      </c>
      <c r="C7684" s="2">
        <v>5040.3720000000003</v>
      </c>
      <c r="D7684" t="s">
        <v>8</v>
      </c>
    </row>
    <row r="7685" spans="1:4" x14ac:dyDescent="0.25">
      <c r="A7685" s="3">
        <v>45737</v>
      </c>
      <c r="B7685" s="4">
        <v>0.97916666666666663</v>
      </c>
      <c r="C7685" s="2">
        <v>4075.38</v>
      </c>
      <c r="D7685" t="s">
        <v>8</v>
      </c>
    </row>
    <row r="7686" spans="1:4" x14ac:dyDescent="0.25">
      <c r="A7686" s="3">
        <v>45737</v>
      </c>
      <c r="B7686" s="4">
        <v>0.98958333333333337</v>
      </c>
      <c r="C7686" s="2">
        <v>2831.9319999999998</v>
      </c>
      <c r="D7686" t="s">
        <v>8</v>
      </c>
    </row>
    <row r="7687" spans="1:4" x14ac:dyDescent="0.25">
      <c r="A7687" s="3">
        <v>45738</v>
      </c>
      <c r="B7687" s="4">
        <v>0</v>
      </c>
      <c r="C7687" s="2">
        <v>2717.8960000000002</v>
      </c>
      <c r="D7687" t="s">
        <v>8</v>
      </c>
    </row>
    <row r="7688" spans="1:4" x14ac:dyDescent="0.25">
      <c r="A7688" s="3">
        <v>45738</v>
      </c>
      <c r="B7688" s="4">
        <v>1.0416666666666666E-2</v>
      </c>
      <c r="C7688" s="2">
        <v>2628.42</v>
      </c>
      <c r="D7688" t="s">
        <v>8</v>
      </c>
    </row>
    <row r="7689" spans="1:4" x14ac:dyDescent="0.25">
      <c r="A7689" s="3">
        <v>45738</v>
      </c>
      <c r="B7689" s="4">
        <v>2.0833333333333332E-2</v>
      </c>
      <c r="C7689" s="2">
        <v>3208.288</v>
      </c>
      <c r="D7689" t="s">
        <v>8</v>
      </c>
    </row>
    <row r="7690" spans="1:4" x14ac:dyDescent="0.25">
      <c r="A7690" s="3">
        <v>45738</v>
      </c>
      <c r="B7690" s="4">
        <v>3.125E-2</v>
      </c>
      <c r="C7690" s="2">
        <v>2501.4839999999999</v>
      </c>
      <c r="D7690" t="s">
        <v>8</v>
      </c>
    </row>
    <row r="7691" spans="1:4" x14ac:dyDescent="0.25">
      <c r="A7691" s="3">
        <v>45738</v>
      </c>
      <c r="B7691" s="4">
        <v>4.1666666666666664E-2</v>
      </c>
      <c r="C7691" s="2">
        <v>2026.3</v>
      </c>
      <c r="D7691" t="s">
        <v>8</v>
      </c>
    </row>
    <row r="7692" spans="1:4" x14ac:dyDescent="0.25">
      <c r="A7692" s="3">
        <v>45738</v>
      </c>
      <c r="B7692" s="4">
        <v>5.2083333333333336E-2</v>
      </c>
      <c r="C7692" s="2">
        <v>1377.684</v>
      </c>
      <c r="D7692" t="s">
        <v>8</v>
      </c>
    </row>
    <row r="7693" spans="1:4" x14ac:dyDescent="0.25">
      <c r="A7693" s="3">
        <v>45738</v>
      </c>
      <c r="B7693" s="4">
        <v>6.25E-2</v>
      </c>
      <c r="C7693" s="2">
        <v>1405.86</v>
      </c>
      <c r="D7693" t="s">
        <v>8</v>
      </c>
    </row>
    <row r="7694" spans="1:4" x14ac:dyDescent="0.25">
      <c r="A7694" s="3">
        <v>45738</v>
      </c>
      <c r="B7694" s="4">
        <v>7.2916666666666671E-2</v>
      </c>
      <c r="C7694" s="2">
        <v>904.67600000000004</v>
      </c>
      <c r="D7694" t="s">
        <v>8</v>
      </c>
    </row>
    <row r="7695" spans="1:4" x14ac:dyDescent="0.25">
      <c r="A7695" s="3">
        <v>45738</v>
      </c>
      <c r="B7695" s="4">
        <v>8.3333333333333329E-2</v>
      </c>
      <c r="C7695" s="2">
        <v>895.81200000000001</v>
      </c>
      <c r="D7695" t="s">
        <v>8</v>
      </c>
    </row>
    <row r="7696" spans="1:4" x14ac:dyDescent="0.25">
      <c r="A7696" s="3">
        <v>45738</v>
      </c>
      <c r="B7696" s="4">
        <v>9.375E-2</v>
      </c>
      <c r="C7696" s="2">
        <v>1060.7840000000001</v>
      </c>
      <c r="D7696" t="s">
        <v>8</v>
      </c>
    </row>
    <row r="7697" spans="1:4" x14ac:dyDescent="0.25">
      <c r="A7697" s="3">
        <v>45738</v>
      </c>
      <c r="B7697" s="4">
        <v>0.10416666666666667</v>
      </c>
      <c r="C7697" s="2">
        <v>1214.98</v>
      </c>
      <c r="D7697" t="s">
        <v>8</v>
      </c>
    </row>
    <row r="7698" spans="1:4" x14ac:dyDescent="0.25">
      <c r="A7698" s="3">
        <v>45738</v>
      </c>
      <c r="B7698" s="4">
        <v>0.11458333333333333</v>
      </c>
      <c r="C7698" s="2">
        <v>1316.0519999999999</v>
      </c>
      <c r="D7698" t="s">
        <v>8</v>
      </c>
    </row>
    <row r="7699" spans="1:4" x14ac:dyDescent="0.25">
      <c r="A7699" s="3">
        <v>45738</v>
      </c>
      <c r="B7699" s="4">
        <v>0.125</v>
      </c>
      <c r="C7699" s="2">
        <v>1039.0039999999999</v>
      </c>
      <c r="D7699" t="s">
        <v>8</v>
      </c>
    </row>
    <row r="7700" spans="1:4" x14ac:dyDescent="0.25">
      <c r="A7700" s="3">
        <v>45738</v>
      </c>
      <c r="B7700" s="4">
        <v>0.13541666666666666</v>
      </c>
      <c r="C7700" s="2">
        <v>686.20399999999995</v>
      </c>
      <c r="D7700" t="s">
        <v>8</v>
      </c>
    </row>
    <row r="7701" spans="1:4" x14ac:dyDescent="0.25">
      <c r="A7701" s="3">
        <v>45738</v>
      </c>
      <c r="B7701" s="4">
        <v>0.14583333333333334</v>
      </c>
      <c r="C7701" s="2">
        <v>535.34</v>
      </c>
      <c r="D7701" t="s">
        <v>8</v>
      </c>
    </row>
    <row r="7702" spans="1:4" x14ac:dyDescent="0.25">
      <c r="A7702" s="3">
        <v>45738</v>
      </c>
      <c r="B7702" s="4">
        <v>0.15625</v>
      </c>
      <c r="C7702" s="2">
        <v>551.50800000000004</v>
      </c>
      <c r="D7702" t="s">
        <v>8</v>
      </c>
    </row>
    <row r="7703" spans="1:4" x14ac:dyDescent="0.25">
      <c r="A7703" s="3">
        <v>45738</v>
      </c>
      <c r="B7703" s="4">
        <v>0.16666666666666666</v>
      </c>
      <c r="C7703" s="2">
        <v>628.04399999999998</v>
      </c>
      <c r="D7703" t="s">
        <v>8</v>
      </c>
    </row>
    <row r="7704" spans="1:4" x14ac:dyDescent="0.25">
      <c r="A7704" s="3">
        <v>45738</v>
      </c>
      <c r="B7704" s="4">
        <v>0.17708333333333334</v>
      </c>
      <c r="C7704" s="2">
        <v>1064.5</v>
      </c>
      <c r="D7704" t="s">
        <v>8</v>
      </c>
    </row>
    <row r="7705" spans="1:4" x14ac:dyDescent="0.25">
      <c r="A7705" s="3">
        <v>45738</v>
      </c>
      <c r="B7705" s="4">
        <v>0.1875</v>
      </c>
      <c r="C7705" s="2">
        <v>1622.856</v>
      </c>
      <c r="D7705" t="s">
        <v>8</v>
      </c>
    </row>
    <row r="7706" spans="1:4" x14ac:dyDescent="0.25">
      <c r="A7706" s="3">
        <v>45738</v>
      </c>
      <c r="B7706" s="4">
        <v>0.19791666666666666</v>
      </c>
      <c r="C7706" s="2">
        <v>1657.72</v>
      </c>
      <c r="D7706" t="s">
        <v>8</v>
      </c>
    </row>
    <row r="7707" spans="1:4" x14ac:dyDescent="0.25">
      <c r="A7707" s="3">
        <v>45738</v>
      </c>
      <c r="B7707" s="4">
        <v>0.20833333333333334</v>
      </c>
      <c r="C7707" s="2">
        <v>2320.5839999999998</v>
      </c>
      <c r="D7707" t="s">
        <v>8</v>
      </c>
    </row>
    <row r="7708" spans="1:4" x14ac:dyDescent="0.25">
      <c r="A7708" s="3">
        <v>45738</v>
      </c>
      <c r="B7708" s="4">
        <v>0.21875</v>
      </c>
      <c r="C7708" s="2">
        <v>1371.0119999999999</v>
      </c>
      <c r="D7708" t="s">
        <v>8</v>
      </c>
    </row>
    <row r="7709" spans="1:4" x14ac:dyDescent="0.25">
      <c r="A7709" s="3">
        <v>45738</v>
      </c>
      <c r="B7709" s="4">
        <v>0.22916666666666666</v>
      </c>
      <c r="C7709" s="2">
        <v>1822.184</v>
      </c>
      <c r="D7709" t="s">
        <v>8</v>
      </c>
    </row>
    <row r="7710" spans="1:4" x14ac:dyDescent="0.25">
      <c r="A7710" s="3">
        <v>45738</v>
      </c>
      <c r="B7710" s="4">
        <v>0.23958333333333334</v>
      </c>
      <c r="C7710" s="2">
        <v>2444.46</v>
      </c>
      <c r="D7710" t="s">
        <v>8</v>
      </c>
    </row>
    <row r="7711" spans="1:4" x14ac:dyDescent="0.25">
      <c r="A7711" s="3">
        <v>45738</v>
      </c>
      <c r="B7711" s="4">
        <v>0.25</v>
      </c>
      <c r="C7711" s="2">
        <v>2960.7759999999998</v>
      </c>
      <c r="D7711" t="s">
        <v>8</v>
      </c>
    </row>
    <row r="7712" spans="1:4" x14ac:dyDescent="0.25">
      <c r="A7712" s="3">
        <v>45738</v>
      </c>
      <c r="B7712" s="4">
        <v>0.26041666666666669</v>
      </c>
      <c r="C7712" s="2">
        <v>2751.8</v>
      </c>
      <c r="D7712" t="s">
        <v>8</v>
      </c>
    </row>
    <row r="7713" spans="1:4" x14ac:dyDescent="0.25">
      <c r="A7713" s="3">
        <v>45738</v>
      </c>
      <c r="B7713" s="4">
        <v>0.27083333333333331</v>
      </c>
      <c r="C7713" s="2">
        <v>3142.2240000000002</v>
      </c>
      <c r="D7713" t="s">
        <v>8</v>
      </c>
    </row>
    <row r="7714" spans="1:4" x14ac:dyDescent="0.25">
      <c r="A7714" s="3">
        <v>45738</v>
      </c>
      <c r="B7714" s="4">
        <v>0.28125</v>
      </c>
      <c r="C7714" s="2">
        <v>3107.26</v>
      </c>
      <c r="D7714" t="s">
        <v>8</v>
      </c>
    </row>
    <row r="7715" spans="1:4" x14ac:dyDescent="0.25">
      <c r="A7715" s="3">
        <v>45738</v>
      </c>
      <c r="B7715" s="4">
        <v>0.29166666666666669</v>
      </c>
      <c r="C7715" s="2">
        <v>3495.5639999999999</v>
      </c>
      <c r="D7715" t="s">
        <v>8</v>
      </c>
    </row>
    <row r="7716" spans="1:4" x14ac:dyDescent="0.25">
      <c r="A7716" s="3">
        <v>45738</v>
      </c>
      <c r="B7716" s="4">
        <v>0.30208333333333331</v>
      </c>
      <c r="C7716" s="2">
        <v>3324.8719999999998</v>
      </c>
      <c r="D7716" t="s">
        <v>8</v>
      </c>
    </row>
    <row r="7717" spans="1:4" x14ac:dyDescent="0.25">
      <c r="A7717" s="3">
        <v>45738</v>
      </c>
      <c r="B7717" s="4">
        <v>0.3125</v>
      </c>
      <c r="C7717" s="2">
        <v>2835.692</v>
      </c>
      <c r="D7717" t="s">
        <v>8</v>
      </c>
    </row>
    <row r="7718" spans="1:4" x14ac:dyDescent="0.25">
      <c r="A7718" s="3">
        <v>45738</v>
      </c>
      <c r="B7718" s="4">
        <v>0.32291666666666669</v>
      </c>
      <c r="C7718" s="2">
        <v>1889.1320000000001</v>
      </c>
      <c r="D7718" t="s">
        <v>8</v>
      </c>
    </row>
    <row r="7719" spans="1:4" x14ac:dyDescent="0.25">
      <c r="A7719" s="3">
        <v>45738</v>
      </c>
      <c r="B7719" s="4">
        <v>0.33333333333333331</v>
      </c>
      <c r="C7719" s="2">
        <v>1679.884</v>
      </c>
      <c r="D7719" t="s">
        <v>8</v>
      </c>
    </row>
    <row r="7720" spans="1:4" x14ac:dyDescent="0.25">
      <c r="A7720" s="3">
        <v>45738</v>
      </c>
      <c r="B7720" s="4">
        <v>0.34375</v>
      </c>
      <c r="C7720" s="2">
        <v>874.25599999999997</v>
      </c>
      <c r="D7720" t="s">
        <v>8</v>
      </c>
    </row>
    <row r="7721" spans="1:4" x14ac:dyDescent="0.25">
      <c r="A7721" s="3">
        <v>45738</v>
      </c>
      <c r="B7721" s="4">
        <v>0.35416666666666669</v>
      </c>
      <c r="C7721" s="2">
        <v>510.04399999999998</v>
      </c>
      <c r="D7721" t="s">
        <v>8</v>
      </c>
    </row>
    <row r="7722" spans="1:4" x14ac:dyDescent="0.25">
      <c r="A7722" s="3">
        <v>45738</v>
      </c>
      <c r="B7722" s="4">
        <v>0.36458333333333331</v>
      </c>
      <c r="C7722" s="2">
        <v>0</v>
      </c>
      <c r="D7722" t="s">
        <v>8</v>
      </c>
    </row>
    <row r="7723" spans="1:4" x14ac:dyDescent="0.25">
      <c r="A7723" s="3">
        <v>45738</v>
      </c>
      <c r="B7723" s="4">
        <v>0.375</v>
      </c>
      <c r="C7723" s="2">
        <v>0</v>
      </c>
      <c r="D7723" t="s">
        <v>8</v>
      </c>
    </row>
    <row r="7724" spans="1:4" x14ac:dyDescent="0.25">
      <c r="A7724" s="3">
        <v>45738</v>
      </c>
      <c r="B7724" s="4">
        <v>0.38541666666666669</v>
      </c>
      <c r="C7724" s="2">
        <v>0</v>
      </c>
      <c r="D7724" t="s">
        <v>8</v>
      </c>
    </row>
    <row r="7725" spans="1:4" x14ac:dyDescent="0.25">
      <c r="A7725" s="3">
        <v>45738</v>
      </c>
      <c r="B7725" s="4">
        <v>0.39583333333333331</v>
      </c>
      <c r="C7725" s="2">
        <v>0</v>
      </c>
      <c r="D7725" t="s">
        <v>8</v>
      </c>
    </row>
    <row r="7726" spans="1:4" x14ac:dyDescent="0.25">
      <c r="A7726" s="3">
        <v>45738</v>
      </c>
      <c r="B7726" s="4">
        <v>0.40625</v>
      </c>
      <c r="C7726" s="2">
        <v>0</v>
      </c>
      <c r="D7726" t="s">
        <v>8</v>
      </c>
    </row>
    <row r="7727" spans="1:4" x14ac:dyDescent="0.25">
      <c r="A7727" s="3">
        <v>45738</v>
      </c>
      <c r="B7727" s="4">
        <v>0.41666666666666669</v>
      </c>
      <c r="C7727" s="2">
        <v>0</v>
      </c>
      <c r="D7727" t="s">
        <v>8</v>
      </c>
    </row>
    <row r="7728" spans="1:4" x14ac:dyDescent="0.25">
      <c r="A7728" s="3">
        <v>45738</v>
      </c>
      <c r="B7728" s="4">
        <v>0.42708333333333331</v>
      </c>
      <c r="C7728" s="2">
        <v>0</v>
      </c>
      <c r="D7728" t="s">
        <v>8</v>
      </c>
    </row>
    <row r="7729" spans="1:4" x14ac:dyDescent="0.25">
      <c r="A7729" s="3">
        <v>45738</v>
      </c>
      <c r="B7729" s="4">
        <v>0.4375</v>
      </c>
      <c r="C7729" s="2">
        <v>0</v>
      </c>
      <c r="D7729" t="s">
        <v>8</v>
      </c>
    </row>
    <row r="7730" spans="1:4" x14ac:dyDescent="0.25">
      <c r="A7730" s="3">
        <v>45738</v>
      </c>
      <c r="B7730" s="4">
        <v>0.44791666666666669</v>
      </c>
      <c r="C7730" s="2">
        <v>0</v>
      </c>
      <c r="D7730" t="s">
        <v>8</v>
      </c>
    </row>
    <row r="7731" spans="1:4" x14ac:dyDescent="0.25">
      <c r="A7731" s="3">
        <v>45738</v>
      </c>
      <c r="B7731" s="4">
        <v>0.45833333333333331</v>
      </c>
      <c r="C7731" s="2">
        <v>0</v>
      </c>
      <c r="D7731" t="s">
        <v>8</v>
      </c>
    </row>
    <row r="7732" spans="1:4" x14ac:dyDescent="0.25">
      <c r="A7732" s="3">
        <v>45738</v>
      </c>
      <c r="B7732" s="4">
        <v>0.46875</v>
      </c>
      <c r="C7732" s="2">
        <v>0</v>
      </c>
      <c r="D7732" t="s">
        <v>8</v>
      </c>
    </row>
    <row r="7733" spans="1:4" x14ac:dyDescent="0.25">
      <c r="A7733" s="3">
        <v>45738</v>
      </c>
      <c r="B7733" s="4">
        <v>0.47916666666666669</v>
      </c>
      <c r="C7733" s="2">
        <v>0</v>
      </c>
      <c r="D7733" t="s">
        <v>8</v>
      </c>
    </row>
    <row r="7734" spans="1:4" x14ac:dyDescent="0.25">
      <c r="A7734" s="3">
        <v>45738</v>
      </c>
      <c r="B7734" s="4">
        <v>0.48958333333333331</v>
      </c>
      <c r="C7734" s="2">
        <v>0</v>
      </c>
      <c r="D7734" t="s">
        <v>8</v>
      </c>
    </row>
    <row r="7735" spans="1:4" x14ac:dyDescent="0.25">
      <c r="A7735" s="3">
        <v>45738</v>
      </c>
      <c r="B7735" s="4">
        <v>0.5</v>
      </c>
      <c r="C7735" s="2">
        <v>0</v>
      </c>
      <c r="D7735" t="s">
        <v>8</v>
      </c>
    </row>
    <row r="7736" spans="1:4" x14ac:dyDescent="0.25">
      <c r="A7736" s="3">
        <v>45738</v>
      </c>
      <c r="B7736" s="4">
        <v>0.51041666666666663</v>
      </c>
      <c r="C7736" s="2">
        <v>0</v>
      </c>
      <c r="D7736" t="s">
        <v>8</v>
      </c>
    </row>
    <row r="7737" spans="1:4" x14ac:dyDescent="0.25">
      <c r="A7737" s="3">
        <v>45738</v>
      </c>
      <c r="B7737" s="4">
        <v>0.52083333333333337</v>
      </c>
      <c r="C7737" s="2">
        <v>0</v>
      </c>
      <c r="D7737" t="s">
        <v>8</v>
      </c>
    </row>
    <row r="7738" spans="1:4" x14ac:dyDescent="0.25">
      <c r="A7738" s="3">
        <v>45738</v>
      </c>
      <c r="B7738" s="4">
        <v>0.53125</v>
      </c>
      <c r="C7738" s="2">
        <v>0</v>
      </c>
      <c r="D7738" t="s">
        <v>8</v>
      </c>
    </row>
    <row r="7739" spans="1:4" x14ac:dyDescent="0.25">
      <c r="A7739" s="3">
        <v>45738</v>
      </c>
      <c r="B7739" s="4">
        <v>0.54166666666666663</v>
      </c>
      <c r="C7739" s="2">
        <v>0</v>
      </c>
      <c r="D7739" t="s">
        <v>8</v>
      </c>
    </row>
    <row r="7740" spans="1:4" x14ac:dyDescent="0.25">
      <c r="A7740" s="3">
        <v>45738</v>
      </c>
      <c r="B7740" s="4">
        <v>0.55208333333333337</v>
      </c>
      <c r="C7740" s="2">
        <v>0</v>
      </c>
      <c r="D7740" t="s">
        <v>8</v>
      </c>
    </row>
    <row r="7741" spans="1:4" x14ac:dyDescent="0.25">
      <c r="A7741" s="3">
        <v>45738</v>
      </c>
      <c r="B7741" s="4">
        <v>0.5625</v>
      </c>
      <c r="C7741" s="2">
        <v>0</v>
      </c>
      <c r="D7741" t="s">
        <v>8</v>
      </c>
    </row>
    <row r="7742" spans="1:4" x14ac:dyDescent="0.25">
      <c r="A7742" s="3">
        <v>45738</v>
      </c>
      <c r="B7742" s="4">
        <v>0.57291666666666663</v>
      </c>
      <c r="C7742" s="2">
        <v>0</v>
      </c>
      <c r="D7742" t="s">
        <v>8</v>
      </c>
    </row>
    <row r="7743" spans="1:4" x14ac:dyDescent="0.25">
      <c r="A7743" s="3">
        <v>45738</v>
      </c>
      <c r="B7743" s="4">
        <v>0.58333333333333337</v>
      </c>
      <c r="C7743" s="2">
        <v>0</v>
      </c>
      <c r="D7743" t="s">
        <v>8</v>
      </c>
    </row>
    <row r="7744" spans="1:4" x14ac:dyDescent="0.25">
      <c r="A7744" s="3">
        <v>45738</v>
      </c>
      <c r="B7744" s="4">
        <v>0.59375</v>
      </c>
      <c r="C7744" s="2">
        <v>0</v>
      </c>
      <c r="D7744" t="s">
        <v>8</v>
      </c>
    </row>
    <row r="7745" spans="1:4" x14ac:dyDescent="0.25">
      <c r="A7745" s="3">
        <v>45738</v>
      </c>
      <c r="B7745" s="4">
        <v>0.60416666666666663</v>
      </c>
      <c r="C7745" s="2">
        <v>0</v>
      </c>
      <c r="D7745" t="s">
        <v>8</v>
      </c>
    </row>
    <row r="7746" spans="1:4" x14ac:dyDescent="0.25">
      <c r="A7746" s="3">
        <v>45738</v>
      </c>
      <c r="B7746" s="4">
        <v>0.61458333333333337</v>
      </c>
      <c r="C7746" s="2">
        <v>0</v>
      </c>
      <c r="D7746" t="s">
        <v>8</v>
      </c>
    </row>
    <row r="7747" spans="1:4" x14ac:dyDescent="0.25">
      <c r="A7747" s="3">
        <v>45738</v>
      </c>
      <c r="B7747" s="4">
        <v>0.625</v>
      </c>
      <c r="C7747" s="2">
        <v>0</v>
      </c>
      <c r="D7747" t="s">
        <v>8</v>
      </c>
    </row>
    <row r="7748" spans="1:4" x14ac:dyDescent="0.25">
      <c r="A7748" s="3">
        <v>45738</v>
      </c>
      <c r="B7748" s="4">
        <v>0.63541666666666663</v>
      </c>
      <c r="C7748" s="2">
        <v>0</v>
      </c>
      <c r="D7748" t="s">
        <v>8</v>
      </c>
    </row>
    <row r="7749" spans="1:4" x14ac:dyDescent="0.25">
      <c r="A7749" s="3">
        <v>45738</v>
      </c>
      <c r="B7749" s="4">
        <v>0.64583333333333337</v>
      </c>
      <c r="C7749" s="2">
        <v>0</v>
      </c>
      <c r="D7749" t="s">
        <v>8</v>
      </c>
    </row>
    <row r="7750" spans="1:4" x14ac:dyDescent="0.25">
      <c r="A7750" s="3">
        <v>45738</v>
      </c>
      <c r="B7750" s="4">
        <v>0.65625</v>
      </c>
      <c r="C7750" s="2">
        <v>0</v>
      </c>
      <c r="D7750" t="s">
        <v>8</v>
      </c>
    </row>
    <row r="7751" spans="1:4" x14ac:dyDescent="0.25">
      <c r="A7751" s="3">
        <v>45738</v>
      </c>
      <c r="B7751" s="4">
        <v>0.66666666666666663</v>
      </c>
      <c r="C7751" s="2">
        <v>0</v>
      </c>
      <c r="D7751" t="s">
        <v>8</v>
      </c>
    </row>
    <row r="7752" spans="1:4" x14ac:dyDescent="0.25">
      <c r="A7752" s="3">
        <v>45738</v>
      </c>
      <c r="B7752" s="4">
        <v>0.67708333333333337</v>
      </c>
      <c r="C7752" s="2">
        <v>0</v>
      </c>
      <c r="D7752" t="s">
        <v>8</v>
      </c>
    </row>
    <row r="7753" spans="1:4" x14ac:dyDescent="0.25">
      <c r="A7753" s="3">
        <v>45738</v>
      </c>
      <c r="B7753" s="4">
        <v>0.6875</v>
      </c>
      <c r="C7753" s="2">
        <v>0</v>
      </c>
      <c r="D7753" t="s">
        <v>8</v>
      </c>
    </row>
    <row r="7754" spans="1:4" x14ac:dyDescent="0.25">
      <c r="A7754" s="3">
        <v>45738</v>
      </c>
      <c r="B7754" s="4">
        <v>0.69791666666666663</v>
      </c>
      <c r="C7754" s="2">
        <v>0</v>
      </c>
      <c r="D7754" t="s">
        <v>8</v>
      </c>
    </row>
    <row r="7755" spans="1:4" x14ac:dyDescent="0.25">
      <c r="A7755" s="3">
        <v>45738</v>
      </c>
      <c r="B7755" s="4">
        <v>0.70833333333333337</v>
      </c>
      <c r="C7755" s="2">
        <v>1238.5160000000001</v>
      </c>
      <c r="D7755" t="s">
        <v>8</v>
      </c>
    </row>
    <row r="7756" spans="1:4" x14ac:dyDescent="0.25">
      <c r="A7756" s="3">
        <v>45738</v>
      </c>
      <c r="B7756" s="4">
        <v>0.71875</v>
      </c>
      <c r="C7756" s="2">
        <v>1954.6559999999999</v>
      </c>
      <c r="D7756" t="s">
        <v>8</v>
      </c>
    </row>
    <row r="7757" spans="1:4" x14ac:dyDescent="0.25">
      <c r="A7757" s="3">
        <v>45738</v>
      </c>
      <c r="B7757" s="4">
        <v>0.72916666666666663</v>
      </c>
      <c r="C7757" s="2">
        <v>3248.8359999999998</v>
      </c>
      <c r="D7757" t="s">
        <v>8</v>
      </c>
    </row>
    <row r="7758" spans="1:4" x14ac:dyDescent="0.25">
      <c r="A7758" s="3">
        <v>45738</v>
      </c>
      <c r="B7758" s="4">
        <v>0.73958333333333337</v>
      </c>
      <c r="C7758" s="2">
        <v>4862.62</v>
      </c>
      <c r="D7758" t="s">
        <v>8</v>
      </c>
    </row>
    <row r="7759" spans="1:4" x14ac:dyDescent="0.25">
      <c r="A7759" s="3">
        <v>45738</v>
      </c>
      <c r="B7759" s="4">
        <v>0.75</v>
      </c>
      <c r="C7759" s="2">
        <v>5729.4679999999998</v>
      </c>
      <c r="D7759" t="s">
        <v>8</v>
      </c>
    </row>
    <row r="7760" spans="1:4" x14ac:dyDescent="0.25">
      <c r="A7760" s="3">
        <v>45738</v>
      </c>
      <c r="B7760" s="4">
        <v>0.76041666666666663</v>
      </c>
      <c r="C7760" s="2">
        <v>6159.94</v>
      </c>
      <c r="D7760" t="s">
        <v>8</v>
      </c>
    </row>
    <row r="7761" spans="1:4" x14ac:dyDescent="0.25">
      <c r="A7761" s="3">
        <v>45738</v>
      </c>
      <c r="B7761" s="4">
        <v>0.77083333333333337</v>
      </c>
      <c r="C7761" s="2">
        <v>6898.232</v>
      </c>
      <c r="D7761" t="s">
        <v>8</v>
      </c>
    </row>
    <row r="7762" spans="1:4" x14ac:dyDescent="0.25">
      <c r="A7762" s="3">
        <v>45738</v>
      </c>
      <c r="B7762" s="4">
        <v>0.78125</v>
      </c>
      <c r="C7762" s="2">
        <v>6720.72</v>
      </c>
      <c r="D7762" t="s">
        <v>8</v>
      </c>
    </row>
    <row r="7763" spans="1:4" x14ac:dyDescent="0.25">
      <c r="A7763" s="3">
        <v>45738</v>
      </c>
      <c r="B7763" s="4">
        <v>0.79166666666666663</v>
      </c>
      <c r="C7763" s="2">
        <v>6518.3040000000001</v>
      </c>
      <c r="D7763" t="s">
        <v>8</v>
      </c>
    </row>
    <row r="7764" spans="1:4" x14ac:dyDescent="0.25">
      <c r="A7764" s="3">
        <v>45738</v>
      </c>
      <c r="B7764" s="4">
        <v>0.80208333333333337</v>
      </c>
      <c r="C7764" s="2">
        <v>6672.3159999999998</v>
      </c>
      <c r="D7764" t="s">
        <v>8</v>
      </c>
    </row>
    <row r="7765" spans="1:4" x14ac:dyDescent="0.25">
      <c r="A7765" s="3">
        <v>45738</v>
      </c>
      <c r="B7765" s="4">
        <v>0.8125</v>
      </c>
      <c r="C7765" s="2">
        <v>6523.9880000000003</v>
      </c>
      <c r="D7765" t="s">
        <v>8</v>
      </c>
    </row>
    <row r="7766" spans="1:4" x14ac:dyDescent="0.25">
      <c r="A7766" s="3">
        <v>45738</v>
      </c>
      <c r="B7766" s="4">
        <v>0.82291666666666663</v>
      </c>
      <c r="C7766" s="2">
        <v>6329.6679999999997</v>
      </c>
      <c r="D7766" t="s">
        <v>8</v>
      </c>
    </row>
    <row r="7767" spans="1:4" x14ac:dyDescent="0.25">
      <c r="A7767" s="3">
        <v>45738</v>
      </c>
      <c r="B7767" s="4">
        <v>0.83333333333333337</v>
      </c>
      <c r="C7767" s="2">
        <v>5802.8720000000003</v>
      </c>
      <c r="D7767" t="s">
        <v>8</v>
      </c>
    </row>
    <row r="7768" spans="1:4" x14ac:dyDescent="0.25">
      <c r="A7768" s="3">
        <v>45738</v>
      </c>
      <c r="B7768" s="4">
        <v>0.84375</v>
      </c>
      <c r="C7768" s="2">
        <v>5535.1880000000001</v>
      </c>
      <c r="D7768" t="s">
        <v>8</v>
      </c>
    </row>
    <row r="7769" spans="1:4" x14ac:dyDescent="0.25">
      <c r="A7769" s="3">
        <v>45738</v>
      </c>
      <c r="B7769" s="4">
        <v>0.85416666666666663</v>
      </c>
      <c r="C7769" s="2">
        <v>5476.232</v>
      </c>
      <c r="D7769" t="s">
        <v>8</v>
      </c>
    </row>
    <row r="7770" spans="1:4" x14ac:dyDescent="0.25">
      <c r="A7770" s="3">
        <v>45738</v>
      </c>
      <c r="B7770" s="4">
        <v>0.86458333333333337</v>
      </c>
      <c r="C7770" s="2">
        <v>5192.3280000000004</v>
      </c>
      <c r="D7770" t="s">
        <v>8</v>
      </c>
    </row>
    <row r="7771" spans="1:4" x14ac:dyDescent="0.25">
      <c r="A7771" s="3">
        <v>45738</v>
      </c>
      <c r="B7771" s="4">
        <v>0.875</v>
      </c>
      <c r="C7771" s="2">
        <v>4481.5240000000003</v>
      </c>
      <c r="D7771" t="s">
        <v>8</v>
      </c>
    </row>
    <row r="7772" spans="1:4" x14ac:dyDescent="0.25">
      <c r="A7772" s="3">
        <v>45738</v>
      </c>
      <c r="B7772" s="4">
        <v>0.88541666666666663</v>
      </c>
      <c r="C7772" s="2">
        <v>4414.1400000000003</v>
      </c>
      <c r="D7772" t="s">
        <v>8</v>
      </c>
    </row>
    <row r="7773" spans="1:4" x14ac:dyDescent="0.25">
      <c r="A7773" s="3">
        <v>45738</v>
      </c>
      <c r="B7773" s="4">
        <v>0.89583333333333337</v>
      </c>
      <c r="C7773" s="2">
        <v>4985.8680000000004</v>
      </c>
      <c r="D7773" t="s">
        <v>8</v>
      </c>
    </row>
    <row r="7774" spans="1:4" x14ac:dyDescent="0.25">
      <c r="A7774" s="3">
        <v>45738</v>
      </c>
      <c r="B7774" s="4">
        <v>0.90625</v>
      </c>
      <c r="C7774" s="2">
        <v>4061.66</v>
      </c>
      <c r="D7774" t="s">
        <v>8</v>
      </c>
    </row>
    <row r="7775" spans="1:4" x14ac:dyDescent="0.25">
      <c r="A7775" s="3">
        <v>45738</v>
      </c>
      <c r="B7775" s="4">
        <v>0.91666666666666663</v>
      </c>
      <c r="C7775" s="2">
        <v>3669.64</v>
      </c>
      <c r="D7775" t="s">
        <v>8</v>
      </c>
    </row>
    <row r="7776" spans="1:4" x14ac:dyDescent="0.25">
      <c r="A7776" s="3">
        <v>45738</v>
      </c>
      <c r="B7776" s="4">
        <v>0.92708333333333337</v>
      </c>
      <c r="C7776" s="2">
        <v>3612.9160000000002</v>
      </c>
      <c r="D7776" t="s">
        <v>8</v>
      </c>
    </row>
    <row r="7777" spans="1:4" x14ac:dyDescent="0.25">
      <c r="A7777" s="3">
        <v>45738</v>
      </c>
      <c r="B7777" s="4">
        <v>0.9375</v>
      </c>
      <c r="C7777" s="2">
        <v>3715.732</v>
      </c>
      <c r="D7777" t="s">
        <v>8</v>
      </c>
    </row>
    <row r="7778" spans="1:4" x14ac:dyDescent="0.25">
      <c r="A7778" s="3">
        <v>45738</v>
      </c>
      <c r="B7778" s="4">
        <v>0.94791666666666663</v>
      </c>
      <c r="C7778" s="2">
        <v>4339.7560000000003</v>
      </c>
      <c r="D7778" t="s">
        <v>8</v>
      </c>
    </row>
    <row r="7779" spans="1:4" x14ac:dyDescent="0.25">
      <c r="A7779" s="3">
        <v>45738</v>
      </c>
      <c r="B7779" s="4">
        <v>0.95833333333333337</v>
      </c>
      <c r="C7779" s="2">
        <v>3945.9520000000002</v>
      </c>
      <c r="D7779" t="s">
        <v>8</v>
      </c>
    </row>
    <row r="7780" spans="1:4" x14ac:dyDescent="0.25">
      <c r="A7780" s="3">
        <v>45738</v>
      </c>
      <c r="B7780" s="4">
        <v>0.96875</v>
      </c>
      <c r="C7780" s="2">
        <v>3633.2280000000001</v>
      </c>
      <c r="D7780" t="s">
        <v>8</v>
      </c>
    </row>
    <row r="7781" spans="1:4" x14ac:dyDescent="0.25">
      <c r="A7781" s="3">
        <v>45738</v>
      </c>
      <c r="B7781" s="4">
        <v>0.97916666666666663</v>
      </c>
      <c r="C7781" s="2">
        <v>3655.4319999999998</v>
      </c>
      <c r="D7781" t="s">
        <v>8</v>
      </c>
    </row>
    <row r="7782" spans="1:4" x14ac:dyDescent="0.25">
      <c r="A7782" s="3">
        <v>45738</v>
      </c>
      <c r="B7782" s="4">
        <v>0.98958333333333337</v>
      </c>
      <c r="C7782" s="2">
        <v>3276.6640000000002</v>
      </c>
      <c r="D7782" t="s">
        <v>8</v>
      </c>
    </row>
    <row r="7783" spans="1:4" x14ac:dyDescent="0.25">
      <c r="A7783" s="3">
        <v>45739</v>
      </c>
      <c r="B7783" s="4">
        <v>0</v>
      </c>
      <c r="C7783" s="2">
        <v>2799.404</v>
      </c>
      <c r="D7783" t="s">
        <v>8</v>
      </c>
    </row>
    <row r="7784" spans="1:4" x14ac:dyDescent="0.25">
      <c r="A7784" s="3">
        <v>45739</v>
      </c>
      <c r="B7784" s="4">
        <v>1.0416666666666666E-2</v>
      </c>
      <c r="C7784" s="2">
        <v>2435.5520000000001</v>
      </c>
      <c r="D7784" t="s">
        <v>8</v>
      </c>
    </row>
    <row r="7785" spans="1:4" x14ac:dyDescent="0.25">
      <c r="A7785" s="3">
        <v>45739</v>
      </c>
      <c r="B7785" s="4">
        <v>2.0833333333333332E-2</v>
      </c>
      <c r="C7785" s="2">
        <v>2184.2840000000001</v>
      </c>
      <c r="D7785" t="s">
        <v>8</v>
      </c>
    </row>
    <row r="7786" spans="1:4" x14ac:dyDescent="0.25">
      <c r="A7786" s="3">
        <v>45739</v>
      </c>
      <c r="B7786" s="4">
        <v>3.125E-2</v>
      </c>
      <c r="C7786" s="2">
        <v>2460.8200000000002</v>
      </c>
      <c r="D7786" t="s">
        <v>8</v>
      </c>
    </row>
    <row r="7787" spans="1:4" x14ac:dyDescent="0.25">
      <c r="A7787" s="3">
        <v>45739</v>
      </c>
      <c r="B7787" s="4">
        <v>4.1666666666666664E-2</v>
      </c>
      <c r="C7787" s="2">
        <v>1656.604</v>
      </c>
      <c r="D7787" t="s">
        <v>8</v>
      </c>
    </row>
    <row r="7788" spans="1:4" x14ac:dyDescent="0.25">
      <c r="A7788" s="3">
        <v>45739</v>
      </c>
      <c r="B7788" s="4">
        <v>5.2083333333333336E-2</v>
      </c>
      <c r="C7788" s="2">
        <v>1766.704</v>
      </c>
      <c r="D7788" t="s">
        <v>8</v>
      </c>
    </row>
    <row r="7789" spans="1:4" x14ac:dyDescent="0.25">
      <c r="A7789" s="3">
        <v>45739</v>
      </c>
      <c r="B7789" s="4">
        <v>6.25E-2</v>
      </c>
      <c r="C7789" s="2">
        <v>1765.1880000000001</v>
      </c>
      <c r="D7789" t="s">
        <v>8</v>
      </c>
    </row>
    <row r="7790" spans="1:4" x14ac:dyDescent="0.25">
      <c r="A7790" s="3">
        <v>45739</v>
      </c>
      <c r="B7790" s="4">
        <v>7.2916666666666671E-2</v>
      </c>
      <c r="C7790" s="2">
        <v>1825.06</v>
      </c>
      <c r="D7790" t="s">
        <v>8</v>
      </c>
    </row>
    <row r="7791" spans="1:4" x14ac:dyDescent="0.25">
      <c r="A7791" s="3">
        <v>45739</v>
      </c>
      <c r="B7791" s="4">
        <v>8.3333333333333329E-2</v>
      </c>
      <c r="C7791" s="2">
        <v>1559.8320000000001</v>
      </c>
      <c r="D7791" t="s">
        <v>8</v>
      </c>
    </row>
    <row r="7792" spans="1:4" x14ac:dyDescent="0.25">
      <c r="A7792" s="3">
        <v>45739</v>
      </c>
      <c r="B7792" s="4">
        <v>9.375E-2</v>
      </c>
      <c r="C7792" s="2">
        <v>2060.0720000000001</v>
      </c>
      <c r="D7792" t="s">
        <v>8</v>
      </c>
    </row>
    <row r="7793" spans="1:4" x14ac:dyDescent="0.25">
      <c r="A7793" s="3">
        <v>45739</v>
      </c>
      <c r="B7793" s="4">
        <v>0.10416666666666667</v>
      </c>
      <c r="C7793" s="2">
        <v>1898.3679999999999</v>
      </c>
      <c r="D7793" t="s">
        <v>8</v>
      </c>
    </row>
    <row r="7794" spans="1:4" x14ac:dyDescent="0.25">
      <c r="A7794" s="3">
        <v>45739</v>
      </c>
      <c r="B7794" s="4">
        <v>0.11458333333333333</v>
      </c>
      <c r="C7794" s="2">
        <v>1837.92</v>
      </c>
      <c r="D7794" t="s">
        <v>8</v>
      </c>
    </row>
    <row r="7795" spans="1:4" x14ac:dyDescent="0.25">
      <c r="A7795" s="3">
        <v>45739</v>
      </c>
      <c r="B7795" s="4">
        <v>0.125</v>
      </c>
      <c r="C7795" s="2">
        <v>1654.9</v>
      </c>
      <c r="D7795" t="s">
        <v>8</v>
      </c>
    </row>
    <row r="7796" spans="1:4" x14ac:dyDescent="0.25">
      <c r="A7796" s="3">
        <v>45739</v>
      </c>
      <c r="B7796" s="4">
        <v>0.13541666666666666</v>
      </c>
      <c r="C7796" s="2">
        <v>1771.8040000000001</v>
      </c>
      <c r="D7796" t="s">
        <v>8</v>
      </c>
    </row>
    <row r="7797" spans="1:4" x14ac:dyDescent="0.25">
      <c r="A7797" s="3">
        <v>45739</v>
      </c>
      <c r="B7797" s="4">
        <v>0.14583333333333334</v>
      </c>
      <c r="C7797" s="2">
        <v>2386.5360000000001</v>
      </c>
      <c r="D7797" t="s">
        <v>8</v>
      </c>
    </row>
    <row r="7798" spans="1:4" x14ac:dyDescent="0.25">
      <c r="A7798" s="3">
        <v>45739</v>
      </c>
      <c r="B7798" s="4">
        <v>0.15625</v>
      </c>
      <c r="C7798" s="2">
        <v>2441.3919999999998</v>
      </c>
      <c r="D7798" t="s">
        <v>8</v>
      </c>
    </row>
    <row r="7799" spans="1:4" x14ac:dyDescent="0.25">
      <c r="A7799" s="3">
        <v>45739</v>
      </c>
      <c r="B7799" s="4">
        <v>0.16666666666666666</v>
      </c>
      <c r="C7799" s="2">
        <v>2804.3040000000001</v>
      </c>
      <c r="D7799" t="s">
        <v>8</v>
      </c>
    </row>
    <row r="7800" spans="1:4" x14ac:dyDescent="0.25">
      <c r="A7800" s="3">
        <v>45739</v>
      </c>
      <c r="B7800" s="4">
        <v>0.17708333333333334</v>
      </c>
      <c r="C7800" s="2">
        <v>3426.0720000000001</v>
      </c>
      <c r="D7800" t="s">
        <v>8</v>
      </c>
    </row>
    <row r="7801" spans="1:4" x14ac:dyDescent="0.25">
      <c r="A7801" s="3">
        <v>45739</v>
      </c>
      <c r="B7801" s="4">
        <v>0.1875</v>
      </c>
      <c r="C7801" s="2">
        <v>3027.54</v>
      </c>
      <c r="D7801" t="s">
        <v>8</v>
      </c>
    </row>
    <row r="7802" spans="1:4" x14ac:dyDescent="0.25">
      <c r="A7802" s="3">
        <v>45739</v>
      </c>
      <c r="B7802" s="4">
        <v>0.19791666666666666</v>
      </c>
      <c r="C7802" s="2">
        <v>3894.4119999999998</v>
      </c>
      <c r="D7802" t="s">
        <v>8</v>
      </c>
    </row>
    <row r="7803" spans="1:4" x14ac:dyDescent="0.25">
      <c r="A7803" s="3">
        <v>45739</v>
      </c>
      <c r="B7803" s="4">
        <v>0.20833333333333334</v>
      </c>
      <c r="C7803" s="2">
        <v>3076.768</v>
      </c>
      <c r="D7803" t="s">
        <v>8</v>
      </c>
    </row>
    <row r="7804" spans="1:4" x14ac:dyDescent="0.25">
      <c r="A7804" s="3">
        <v>45739</v>
      </c>
      <c r="B7804" s="4">
        <v>0.21875</v>
      </c>
      <c r="C7804" s="2">
        <v>3170.7440000000001</v>
      </c>
      <c r="D7804" t="s">
        <v>8</v>
      </c>
    </row>
    <row r="7805" spans="1:4" x14ac:dyDescent="0.25">
      <c r="A7805" s="3">
        <v>45739</v>
      </c>
      <c r="B7805" s="4">
        <v>0.22916666666666666</v>
      </c>
      <c r="C7805" s="2">
        <v>3903.9279999999999</v>
      </c>
      <c r="D7805" t="s">
        <v>8</v>
      </c>
    </row>
    <row r="7806" spans="1:4" x14ac:dyDescent="0.25">
      <c r="A7806" s="3">
        <v>45739</v>
      </c>
      <c r="B7806" s="4">
        <v>0.23958333333333334</v>
      </c>
      <c r="C7806" s="2">
        <v>3673.8440000000001</v>
      </c>
      <c r="D7806" t="s">
        <v>8</v>
      </c>
    </row>
    <row r="7807" spans="1:4" x14ac:dyDescent="0.25">
      <c r="A7807" s="3">
        <v>45739</v>
      </c>
      <c r="B7807" s="4">
        <v>0.25</v>
      </c>
      <c r="C7807" s="2">
        <v>3906.8440000000001</v>
      </c>
      <c r="D7807" t="s">
        <v>8</v>
      </c>
    </row>
    <row r="7808" spans="1:4" x14ac:dyDescent="0.25">
      <c r="A7808" s="3">
        <v>45739</v>
      </c>
      <c r="B7808" s="4">
        <v>0.26041666666666669</v>
      </c>
      <c r="C7808" s="2">
        <v>4268.4160000000002</v>
      </c>
      <c r="D7808" t="s">
        <v>8</v>
      </c>
    </row>
    <row r="7809" spans="1:4" x14ac:dyDescent="0.25">
      <c r="A7809" s="3">
        <v>45739</v>
      </c>
      <c r="B7809" s="4">
        <v>0.27083333333333331</v>
      </c>
      <c r="C7809" s="2">
        <v>4803.2240000000002</v>
      </c>
      <c r="D7809" t="s">
        <v>8</v>
      </c>
    </row>
    <row r="7810" spans="1:4" x14ac:dyDescent="0.25">
      <c r="A7810" s="3">
        <v>45739</v>
      </c>
      <c r="B7810" s="4">
        <v>0.28125</v>
      </c>
      <c r="C7810" s="2">
        <v>4264.9920000000002</v>
      </c>
      <c r="D7810" t="s">
        <v>8</v>
      </c>
    </row>
    <row r="7811" spans="1:4" x14ac:dyDescent="0.25">
      <c r="A7811" s="3">
        <v>45739</v>
      </c>
      <c r="B7811" s="4">
        <v>0.29166666666666669</v>
      </c>
      <c r="C7811" s="2">
        <v>3451.7640000000001</v>
      </c>
      <c r="D7811" t="s">
        <v>8</v>
      </c>
    </row>
    <row r="7812" spans="1:4" x14ac:dyDescent="0.25">
      <c r="A7812" s="3">
        <v>45739</v>
      </c>
      <c r="B7812" s="4">
        <v>0.30208333333333331</v>
      </c>
      <c r="C7812" s="2">
        <v>3362.7959999999998</v>
      </c>
      <c r="D7812" t="s">
        <v>8</v>
      </c>
    </row>
    <row r="7813" spans="1:4" x14ac:dyDescent="0.25">
      <c r="A7813" s="3">
        <v>45739</v>
      </c>
      <c r="B7813" s="4">
        <v>0.3125</v>
      </c>
      <c r="C7813" s="2">
        <v>3350.9360000000001</v>
      </c>
      <c r="D7813" t="s">
        <v>8</v>
      </c>
    </row>
    <row r="7814" spans="1:4" x14ac:dyDescent="0.25">
      <c r="A7814" s="3">
        <v>45739</v>
      </c>
      <c r="B7814" s="4">
        <v>0.32291666666666669</v>
      </c>
      <c r="C7814" s="2">
        <v>4348.7920000000004</v>
      </c>
      <c r="D7814" t="s">
        <v>8</v>
      </c>
    </row>
    <row r="7815" spans="1:4" x14ac:dyDescent="0.25">
      <c r="A7815" s="3">
        <v>45739</v>
      </c>
      <c r="B7815" s="4">
        <v>0.33333333333333331</v>
      </c>
      <c r="C7815" s="2">
        <v>4093.1039999999998</v>
      </c>
      <c r="D7815" t="s">
        <v>8</v>
      </c>
    </row>
    <row r="7816" spans="1:4" x14ac:dyDescent="0.25">
      <c r="A7816" s="3">
        <v>45739</v>
      </c>
      <c r="B7816" s="4">
        <v>0.34375</v>
      </c>
      <c r="C7816" s="2">
        <v>3648.04</v>
      </c>
      <c r="D7816" t="s">
        <v>8</v>
      </c>
    </row>
    <row r="7817" spans="1:4" x14ac:dyDescent="0.25">
      <c r="A7817" s="3">
        <v>45739</v>
      </c>
      <c r="B7817" s="4">
        <v>0.35416666666666669</v>
      </c>
      <c r="C7817" s="2">
        <v>3815.0360000000001</v>
      </c>
      <c r="D7817" t="s">
        <v>8</v>
      </c>
    </row>
    <row r="7818" spans="1:4" x14ac:dyDescent="0.25">
      <c r="A7818" s="3">
        <v>45739</v>
      </c>
      <c r="B7818" s="4">
        <v>0.36458333333333331</v>
      </c>
      <c r="C7818" s="2">
        <v>4120.4759999999997</v>
      </c>
      <c r="D7818" t="s">
        <v>8</v>
      </c>
    </row>
    <row r="7819" spans="1:4" x14ac:dyDescent="0.25">
      <c r="A7819" s="3">
        <v>45739</v>
      </c>
      <c r="B7819" s="4">
        <v>0.375</v>
      </c>
      <c r="C7819" s="2">
        <v>4733.2640000000001</v>
      </c>
      <c r="D7819" t="s">
        <v>8</v>
      </c>
    </row>
    <row r="7820" spans="1:4" x14ac:dyDescent="0.25">
      <c r="A7820" s="3">
        <v>45739</v>
      </c>
      <c r="B7820" s="4">
        <v>0.38541666666666669</v>
      </c>
      <c r="C7820" s="2">
        <v>5105.76</v>
      </c>
      <c r="D7820" t="s">
        <v>8</v>
      </c>
    </row>
    <row r="7821" spans="1:4" x14ac:dyDescent="0.25">
      <c r="A7821" s="3">
        <v>45739</v>
      </c>
      <c r="B7821" s="4">
        <v>0.39583333333333331</v>
      </c>
      <c r="C7821" s="2">
        <v>4992.768</v>
      </c>
      <c r="D7821" t="s">
        <v>8</v>
      </c>
    </row>
    <row r="7822" spans="1:4" x14ac:dyDescent="0.25">
      <c r="A7822" s="3">
        <v>45739</v>
      </c>
      <c r="B7822" s="4">
        <v>0.40625</v>
      </c>
      <c r="C7822" s="2">
        <v>3994.384</v>
      </c>
      <c r="D7822" t="s">
        <v>8</v>
      </c>
    </row>
    <row r="7823" spans="1:4" x14ac:dyDescent="0.25">
      <c r="A7823" s="3">
        <v>45739</v>
      </c>
      <c r="B7823" s="4">
        <v>0.41666666666666669</v>
      </c>
      <c r="C7823" s="2">
        <v>4349.3159999999998</v>
      </c>
      <c r="D7823" t="s">
        <v>8</v>
      </c>
    </row>
    <row r="7824" spans="1:4" x14ac:dyDescent="0.25">
      <c r="A7824" s="3">
        <v>45739</v>
      </c>
      <c r="B7824" s="4">
        <v>0.42708333333333331</v>
      </c>
      <c r="C7824" s="2">
        <v>4746.0159999999996</v>
      </c>
      <c r="D7824" t="s">
        <v>8</v>
      </c>
    </row>
    <row r="7825" spans="1:4" x14ac:dyDescent="0.25">
      <c r="A7825" s="3">
        <v>45739</v>
      </c>
      <c r="B7825" s="4">
        <v>0.4375</v>
      </c>
      <c r="C7825" s="2">
        <v>5219.0200000000004</v>
      </c>
      <c r="D7825" t="s">
        <v>8</v>
      </c>
    </row>
    <row r="7826" spans="1:4" x14ac:dyDescent="0.25">
      <c r="A7826" s="3">
        <v>45739</v>
      </c>
      <c r="B7826" s="4">
        <v>0.44791666666666669</v>
      </c>
      <c r="C7826" s="2">
        <v>6081.5</v>
      </c>
      <c r="D7826" t="s">
        <v>8</v>
      </c>
    </row>
    <row r="7827" spans="1:4" x14ac:dyDescent="0.25">
      <c r="A7827" s="3">
        <v>45739</v>
      </c>
      <c r="B7827" s="4">
        <v>0.45833333333333331</v>
      </c>
      <c r="C7827" s="2">
        <v>5000.42</v>
      </c>
      <c r="D7827" t="s">
        <v>8</v>
      </c>
    </row>
    <row r="7828" spans="1:4" x14ac:dyDescent="0.25">
      <c r="A7828" s="3">
        <v>45739</v>
      </c>
      <c r="B7828" s="4">
        <v>0.46875</v>
      </c>
      <c r="C7828" s="2">
        <v>4854.4679999999998</v>
      </c>
      <c r="D7828" t="s">
        <v>8</v>
      </c>
    </row>
    <row r="7829" spans="1:4" x14ac:dyDescent="0.25">
      <c r="A7829" s="3">
        <v>45739</v>
      </c>
      <c r="B7829" s="4">
        <v>0.47916666666666669</v>
      </c>
      <c r="C7829" s="2">
        <v>4549.8040000000001</v>
      </c>
      <c r="D7829" t="s">
        <v>8</v>
      </c>
    </row>
    <row r="7830" spans="1:4" x14ac:dyDescent="0.25">
      <c r="A7830" s="3">
        <v>45739</v>
      </c>
      <c r="B7830" s="4">
        <v>0.48958333333333331</v>
      </c>
      <c r="C7830" s="2">
        <v>4648.1760000000004</v>
      </c>
      <c r="D7830" t="s">
        <v>8</v>
      </c>
    </row>
    <row r="7831" spans="1:4" x14ac:dyDescent="0.25">
      <c r="A7831" s="3">
        <v>45739</v>
      </c>
      <c r="B7831" s="4">
        <v>0.5</v>
      </c>
      <c r="C7831" s="2">
        <v>2729.0680000000002</v>
      </c>
      <c r="D7831" t="s">
        <v>8</v>
      </c>
    </row>
    <row r="7832" spans="1:4" x14ac:dyDescent="0.25">
      <c r="A7832" s="3">
        <v>45739</v>
      </c>
      <c r="B7832" s="4">
        <v>0.51041666666666663</v>
      </c>
      <c r="C7832" s="2">
        <v>2611.8159999999998</v>
      </c>
      <c r="D7832" t="s">
        <v>8</v>
      </c>
    </row>
    <row r="7833" spans="1:4" x14ac:dyDescent="0.25">
      <c r="A7833" s="3">
        <v>45739</v>
      </c>
      <c r="B7833" s="4">
        <v>0.52083333333333337</v>
      </c>
      <c r="C7833" s="2">
        <v>2030.12</v>
      </c>
      <c r="D7833" t="s">
        <v>8</v>
      </c>
    </row>
    <row r="7834" spans="1:4" x14ac:dyDescent="0.25">
      <c r="A7834" s="3">
        <v>45739</v>
      </c>
      <c r="B7834" s="4">
        <v>0.53125</v>
      </c>
      <c r="C7834" s="2">
        <v>1500.8240000000001</v>
      </c>
      <c r="D7834" t="s">
        <v>8</v>
      </c>
    </row>
    <row r="7835" spans="1:4" x14ac:dyDescent="0.25">
      <c r="A7835" s="3">
        <v>45739</v>
      </c>
      <c r="B7835" s="4">
        <v>0.54166666666666663</v>
      </c>
      <c r="C7835" s="2">
        <v>0</v>
      </c>
      <c r="D7835" t="s">
        <v>8</v>
      </c>
    </row>
    <row r="7836" spans="1:4" x14ac:dyDescent="0.25">
      <c r="A7836" s="3">
        <v>45739</v>
      </c>
      <c r="B7836" s="4">
        <v>0.55208333333333337</v>
      </c>
      <c r="C7836" s="2">
        <v>0</v>
      </c>
      <c r="D7836" t="s">
        <v>8</v>
      </c>
    </row>
    <row r="7837" spans="1:4" x14ac:dyDescent="0.25">
      <c r="A7837" s="3">
        <v>45739</v>
      </c>
      <c r="B7837" s="4">
        <v>0.5625</v>
      </c>
      <c r="C7837" s="2">
        <v>0</v>
      </c>
      <c r="D7837" t="s">
        <v>8</v>
      </c>
    </row>
    <row r="7838" spans="1:4" x14ac:dyDescent="0.25">
      <c r="A7838" s="3">
        <v>45739</v>
      </c>
      <c r="B7838" s="4">
        <v>0.57291666666666663</v>
      </c>
      <c r="C7838" s="2">
        <v>1057.796</v>
      </c>
      <c r="D7838" t="s">
        <v>8</v>
      </c>
    </row>
    <row r="7839" spans="1:4" x14ac:dyDescent="0.25">
      <c r="A7839" s="3">
        <v>45739</v>
      </c>
      <c r="B7839" s="4">
        <v>0.58333333333333337</v>
      </c>
      <c r="C7839" s="2">
        <v>724.94399999999996</v>
      </c>
      <c r="D7839" t="s">
        <v>8</v>
      </c>
    </row>
    <row r="7840" spans="1:4" x14ac:dyDescent="0.25">
      <c r="A7840" s="3">
        <v>45739</v>
      </c>
      <c r="B7840" s="4">
        <v>0.59375</v>
      </c>
      <c r="C7840" s="2">
        <v>1766.028</v>
      </c>
      <c r="D7840" t="s">
        <v>8</v>
      </c>
    </row>
    <row r="7841" spans="1:4" x14ac:dyDescent="0.25">
      <c r="A7841" s="3">
        <v>45739</v>
      </c>
      <c r="B7841" s="4">
        <v>0.60416666666666663</v>
      </c>
      <c r="C7841" s="2">
        <v>120.136</v>
      </c>
      <c r="D7841" t="s">
        <v>8</v>
      </c>
    </row>
    <row r="7842" spans="1:4" x14ac:dyDescent="0.25">
      <c r="A7842" s="3">
        <v>45739</v>
      </c>
      <c r="B7842" s="4">
        <v>0.61458333333333337</v>
      </c>
      <c r="C7842" s="2">
        <v>455.392</v>
      </c>
      <c r="D7842" t="s">
        <v>8</v>
      </c>
    </row>
    <row r="7843" spans="1:4" x14ac:dyDescent="0.25">
      <c r="A7843" s="3">
        <v>45739</v>
      </c>
      <c r="B7843" s="4">
        <v>0.625</v>
      </c>
      <c r="C7843" s="2">
        <v>4765.6239999999998</v>
      </c>
      <c r="D7843" t="s">
        <v>8</v>
      </c>
    </row>
    <row r="7844" spans="1:4" x14ac:dyDescent="0.25">
      <c r="A7844" s="3">
        <v>45739</v>
      </c>
      <c r="B7844" s="4">
        <v>0.63541666666666663</v>
      </c>
      <c r="C7844" s="2">
        <v>4768.76</v>
      </c>
      <c r="D7844" t="s">
        <v>8</v>
      </c>
    </row>
    <row r="7845" spans="1:4" x14ac:dyDescent="0.25">
      <c r="A7845" s="3">
        <v>45739</v>
      </c>
      <c r="B7845" s="4">
        <v>0.64583333333333337</v>
      </c>
      <c r="C7845" s="2">
        <v>6225.5640000000003</v>
      </c>
      <c r="D7845" t="s">
        <v>8</v>
      </c>
    </row>
    <row r="7846" spans="1:4" x14ac:dyDescent="0.25">
      <c r="A7846" s="3">
        <v>45739</v>
      </c>
      <c r="B7846" s="4">
        <v>0.65625</v>
      </c>
      <c r="C7846" s="2">
        <v>6019.4120000000003</v>
      </c>
      <c r="D7846" t="s">
        <v>8</v>
      </c>
    </row>
    <row r="7847" spans="1:4" x14ac:dyDescent="0.25">
      <c r="A7847" s="3">
        <v>45739</v>
      </c>
      <c r="B7847" s="4">
        <v>0.66666666666666663</v>
      </c>
      <c r="C7847" s="2">
        <v>5585.5720000000001</v>
      </c>
      <c r="D7847" t="s">
        <v>8</v>
      </c>
    </row>
    <row r="7848" spans="1:4" x14ac:dyDescent="0.25">
      <c r="A7848" s="3">
        <v>45739</v>
      </c>
      <c r="B7848" s="4">
        <v>0.67708333333333337</v>
      </c>
      <c r="C7848" s="2">
        <v>6684.768</v>
      </c>
      <c r="D7848" t="s">
        <v>8</v>
      </c>
    </row>
    <row r="7849" spans="1:4" x14ac:dyDescent="0.25">
      <c r="A7849" s="3">
        <v>45739</v>
      </c>
      <c r="B7849" s="4">
        <v>0.6875</v>
      </c>
      <c r="C7849" s="2">
        <v>7427.924</v>
      </c>
      <c r="D7849" t="s">
        <v>8</v>
      </c>
    </row>
    <row r="7850" spans="1:4" x14ac:dyDescent="0.25">
      <c r="A7850" s="3">
        <v>45739</v>
      </c>
      <c r="B7850" s="4">
        <v>0.69791666666666663</v>
      </c>
      <c r="C7850" s="2">
        <v>6301.16</v>
      </c>
      <c r="D7850" t="s">
        <v>8</v>
      </c>
    </row>
    <row r="7851" spans="1:4" x14ac:dyDescent="0.25">
      <c r="A7851" s="3">
        <v>45739</v>
      </c>
      <c r="B7851" s="4">
        <v>0.70833333333333337</v>
      </c>
      <c r="C7851" s="2">
        <v>7541.66</v>
      </c>
      <c r="D7851" t="s">
        <v>8</v>
      </c>
    </row>
    <row r="7852" spans="1:4" x14ac:dyDescent="0.25">
      <c r="A7852" s="3">
        <v>45739</v>
      </c>
      <c r="B7852" s="4">
        <v>0.71875</v>
      </c>
      <c r="C7852" s="2">
        <v>7194.7280000000001</v>
      </c>
      <c r="D7852" t="s">
        <v>8</v>
      </c>
    </row>
    <row r="7853" spans="1:4" x14ac:dyDescent="0.25">
      <c r="A7853" s="3">
        <v>45739</v>
      </c>
      <c r="B7853" s="4">
        <v>0.72916666666666663</v>
      </c>
      <c r="C7853" s="2">
        <v>8553.74</v>
      </c>
      <c r="D7853" t="s">
        <v>8</v>
      </c>
    </row>
    <row r="7854" spans="1:4" x14ac:dyDescent="0.25">
      <c r="A7854" s="3">
        <v>45739</v>
      </c>
      <c r="B7854" s="4">
        <v>0.73958333333333337</v>
      </c>
      <c r="C7854" s="2">
        <v>10323.987999999999</v>
      </c>
      <c r="D7854" t="s">
        <v>8</v>
      </c>
    </row>
    <row r="7855" spans="1:4" x14ac:dyDescent="0.25">
      <c r="A7855" s="3">
        <v>45739</v>
      </c>
      <c r="B7855" s="4">
        <v>0.75</v>
      </c>
      <c r="C7855" s="2">
        <v>10835.523999999999</v>
      </c>
      <c r="D7855" t="s">
        <v>8</v>
      </c>
    </row>
    <row r="7856" spans="1:4" x14ac:dyDescent="0.25">
      <c r="A7856" s="3">
        <v>45739</v>
      </c>
      <c r="B7856" s="4">
        <v>0.76041666666666663</v>
      </c>
      <c r="C7856" s="2">
        <v>10910.575999999999</v>
      </c>
      <c r="D7856" t="s">
        <v>8</v>
      </c>
    </row>
    <row r="7857" spans="1:4" x14ac:dyDescent="0.25">
      <c r="A7857" s="3">
        <v>45739</v>
      </c>
      <c r="B7857" s="4">
        <v>0.77083333333333337</v>
      </c>
      <c r="C7857" s="2">
        <v>11931.768</v>
      </c>
      <c r="D7857" t="s">
        <v>8</v>
      </c>
    </row>
    <row r="7858" spans="1:4" x14ac:dyDescent="0.25">
      <c r="A7858" s="3">
        <v>45739</v>
      </c>
      <c r="B7858" s="4">
        <v>0.78125</v>
      </c>
      <c r="C7858" s="2">
        <v>13412.567999999999</v>
      </c>
      <c r="D7858" t="s">
        <v>8</v>
      </c>
    </row>
    <row r="7859" spans="1:4" x14ac:dyDescent="0.25">
      <c r="A7859" s="3">
        <v>45739</v>
      </c>
      <c r="B7859" s="4">
        <v>0.79166666666666663</v>
      </c>
      <c r="C7859" s="2">
        <v>12479.188</v>
      </c>
      <c r="D7859" t="s">
        <v>8</v>
      </c>
    </row>
    <row r="7860" spans="1:4" x14ac:dyDescent="0.25">
      <c r="A7860" s="3">
        <v>45739</v>
      </c>
      <c r="B7860" s="4">
        <v>0.80208333333333337</v>
      </c>
      <c r="C7860" s="2">
        <v>12239.067999999999</v>
      </c>
      <c r="D7860" t="s">
        <v>8</v>
      </c>
    </row>
    <row r="7861" spans="1:4" x14ac:dyDescent="0.25">
      <c r="A7861" s="3">
        <v>45739</v>
      </c>
      <c r="B7861" s="4">
        <v>0.8125</v>
      </c>
      <c r="C7861" s="2">
        <v>11732.508</v>
      </c>
      <c r="D7861" t="s">
        <v>8</v>
      </c>
    </row>
    <row r="7862" spans="1:4" x14ac:dyDescent="0.25">
      <c r="A7862" s="3">
        <v>45739</v>
      </c>
      <c r="B7862" s="4">
        <v>0.82291666666666663</v>
      </c>
      <c r="C7862" s="2">
        <v>11678.624</v>
      </c>
      <c r="D7862" t="s">
        <v>8</v>
      </c>
    </row>
    <row r="7863" spans="1:4" x14ac:dyDescent="0.25">
      <c r="A7863" s="3">
        <v>45739</v>
      </c>
      <c r="B7863" s="4">
        <v>0.83333333333333337</v>
      </c>
      <c r="C7863" s="2">
        <v>11208.052</v>
      </c>
      <c r="D7863" t="s">
        <v>8</v>
      </c>
    </row>
    <row r="7864" spans="1:4" x14ac:dyDescent="0.25">
      <c r="A7864" s="3">
        <v>45739</v>
      </c>
      <c r="B7864" s="4">
        <v>0.84375</v>
      </c>
      <c r="C7864" s="2">
        <v>10590.436</v>
      </c>
      <c r="D7864" t="s">
        <v>8</v>
      </c>
    </row>
    <row r="7865" spans="1:4" x14ac:dyDescent="0.25">
      <c r="A7865" s="3">
        <v>45739</v>
      </c>
      <c r="B7865" s="4">
        <v>0.85416666666666663</v>
      </c>
      <c r="C7865" s="2">
        <v>10384.384</v>
      </c>
      <c r="D7865" t="s">
        <v>8</v>
      </c>
    </row>
    <row r="7866" spans="1:4" x14ac:dyDescent="0.25">
      <c r="A7866" s="3">
        <v>45739</v>
      </c>
      <c r="B7866" s="4">
        <v>0.86458333333333337</v>
      </c>
      <c r="C7866" s="2">
        <v>9598.232</v>
      </c>
      <c r="D7866" t="s">
        <v>8</v>
      </c>
    </row>
    <row r="7867" spans="1:4" x14ac:dyDescent="0.25">
      <c r="A7867" s="3">
        <v>45739</v>
      </c>
      <c r="B7867" s="4">
        <v>0.875</v>
      </c>
      <c r="C7867" s="2">
        <v>10029.272000000001</v>
      </c>
      <c r="D7867" t="s">
        <v>8</v>
      </c>
    </row>
    <row r="7868" spans="1:4" x14ac:dyDescent="0.25">
      <c r="A7868" s="3">
        <v>45739</v>
      </c>
      <c r="B7868" s="4">
        <v>0.88541666666666663</v>
      </c>
      <c r="C7868" s="2">
        <v>9921.0519999999997</v>
      </c>
      <c r="D7868" t="s">
        <v>8</v>
      </c>
    </row>
    <row r="7869" spans="1:4" x14ac:dyDescent="0.25">
      <c r="A7869" s="3">
        <v>45739</v>
      </c>
      <c r="B7869" s="4">
        <v>0.89583333333333337</v>
      </c>
      <c r="C7869" s="2">
        <v>10054.147999999999</v>
      </c>
      <c r="D7869" t="s">
        <v>8</v>
      </c>
    </row>
    <row r="7870" spans="1:4" x14ac:dyDescent="0.25">
      <c r="A7870" s="3">
        <v>45739</v>
      </c>
      <c r="B7870" s="4">
        <v>0.90625</v>
      </c>
      <c r="C7870" s="2">
        <v>9101.5159999999996</v>
      </c>
      <c r="D7870" t="s">
        <v>8</v>
      </c>
    </row>
    <row r="7871" spans="1:4" x14ac:dyDescent="0.25">
      <c r="A7871" s="3">
        <v>45739</v>
      </c>
      <c r="B7871" s="4">
        <v>0.91666666666666663</v>
      </c>
      <c r="C7871" s="2">
        <v>8705.82</v>
      </c>
      <c r="D7871" t="s">
        <v>8</v>
      </c>
    </row>
    <row r="7872" spans="1:4" x14ac:dyDescent="0.25">
      <c r="A7872" s="3">
        <v>45739</v>
      </c>
      <c r="B7872" s="4">
        <v>0.92708333333333337</v>
      </c>
      <c r="C7872" s="2">
        <v>9016.4120000000003</v>
      </c>
      <c r="D7872" t="s">
        <v>8</v>
      </c>
    </row>
    <row r="7873" spans="1:4" x14ac:dyDescent="0.25">
      <c r="A7873" s="3">
        <v>45739</v>
      </c>
      <c r="B7873" s="4">
        <v>0.9375</v>
      </c>
      <c r="C7873" s="2">
        <v>9225.2000000000007</v>
      </c>
      <c r="D7873" t="s">
        <v>8</v>
      </c>
    </row>
    <row r="7874" spans="1:4" x14ac:dyDescent="0.25">
      <c r="A7874" s="3">
        <v>45739</v>
      </c>
      <c r="B7874" s="4">
        <v>0.94791666666666663</v>
      </c>
      <c r="C7874" s="2">
        <v>8790.4879999999994</v>
      </c>
      <c r="D7874" t="s">
        <v>8</v>
      </c>
    </row>
    <row r="7875" spans="1:4" x14ac:dyDescent="0.25">
      <c r="A7875" s="3">
        <v>45739</v>
      </c>
      <c r="B7875" s="4">
        <v>0.95833333333333337</v>
      </c>
      <c r="C7875" s="2">
        <v>8815.2520000000004</v>
      </c>
      <c r="D7875" t="s">
        <v>8</v>
      </c>
    </row>
    <row r="7876" spans="1:4" x14ac:dyDescent="0.25">
      <c r="A7876" s="3">
        <v>45739</v>
      </c>
      <c r="B7876" s="4">
        <v>0.96875</v>
      </c>
      <c r="C7876" s="2">
        <v>8993.7440000000006</v>
      </c>
      <c r="D7876" t="s">
        <v>8</v>
      </c>
    </row>
    <row r="7877" spans="1:4" x14ac:dyDescent="0.25">
      <c r="A7877" s="3">
        <v>45739</v>
      </c>
      <c r="B7877" s="4">
        <v>0.97916666666666663</v>
      </c>
      <c r="C7877" s="2">
        <v>9298.6319999999996</v>
      </c>
      <c r="D7877" t="s">
        <v>8</v>
      </c>
    </row>
    <row r="7878" spans="1:4" x14ac:dyDescent="0.25">
      <c r="A7878" s="3">
        <v>45739</v>
      </c>
      <c r="B7878" s="4">
        <v>0.98958333333333337</v>
      </c>
      <c r="C7878" s="2">
        <v>8556.1479999999992</v>
      </c>
      <c r="D7878" t="s">
        <v>8</v>
      </c>
    </row>
    <row r="7879" spans="1:4" x14ac:dyDescent="0.25">
      <c r="A7879" s="3">
        <v>45740</v>
      </c>
      <c r="B7879" s="4">
        <v>0</v>
      </c>
      <c r="C7879" s="2">
        <v>8538.8799999999992</v>
      </c>
      <c r="D7879" t="s">
        <v>8</v>
      </c>
    </row>
    <row r="7880" spans="1:4" x14ac:dyDescent="0.25">
      <c r="A7880" s="3">
        <v>45740</v>
      </c>
      <c r="B7880" s="4">
        <v>1.0416666666666666E-2</v>
      </c>
      <c r="C7880" s="2">
        <v>8402.5480000000007</v>
      </c>
      <c r="D7880" t="s">
        <v>8</v>
      </c>
    </row>
    <row r="7881" spans="1:4" x14ac:dyDescent="0.25">
      <c r="A7881" s="3">
        <v>45740</v>
      </c>
      <c r="B7881" s="4">
        <v>2.0833333333333332E-2</v>
      </c>
      <c r="C7881" s="2">
        <v>8888.9480000000003</v>
      </c>
      <c r="D7881" t="s">
        <v>8</v>
      </c>
    </row>
    <row r="7882" spans="1:4" x14ac:dyDescent="0.25">
      <c r="A7882" s="3">
        <v>45740</v>
      </c>
      <c r="B7882" s="4">
        <v>3.125E-2</v>
      </c>
      <c r="C7882" s="2">
        <v>8513.6759999999995</v>
      </c>
      <c r="D7882" t="s">
        <v>8</v>
      </c>
    </row>
    <row r="7883" spans="1:4" x14ac:dyDescent="0.25">
      <c r="A7883" s="3">
        <v>45740</v>
      </c>
      <c r="B7883" s="4">
        <v>4.1666666666666664E-2</v>
      </c>
      <c r="C7883" s="2">
        <v>8420.1440000000002</v>
      </c>
      <c r="D7883" t="s">
        <v>8</v>
      </c>
    </row>
    <row r="7884" spans="1:4" x14ac:dyDescent="0.25">
      <c r="A7884" s="3">
        <v>45740</v>
      </c>
      <c r="B7884" s="4">
        <v>5.2083333333333336E-2</v>
      </c>
      <c r="C7884" s="2">
        <v>8745.5159999999996</v>
      </c>
      <c r="D7884" t="s">
        <v>8</v>
      </c>
    </row>
    <row r="7885" spans="1:4" x14ac:dyDescent="0.25">
      <c r="A7885" s="3">
        <v>45740</v>
      </c>
      <c r="B7885" s="4">
        <v>6.25E-2</v>
      </c>
      <c r="C7885" s="2">
        <v>8768.5439999999999</v>
      </c>
      <c r="D7885" t="s">
        <v>8</v>
      </c>
    </row>
    <row r="7886" spans="1:4" x14ac:dyDescent="0.25">
      <c r="A7886" s="3">
        <v>45740</v>
      </c>
      <c r="B7886" s="4">
        <v>7.2916666666666671E-2</v>
      </c>
      <c r="C7886" s="2">
        <v>8731.6479999999992</v>
      </c>
      <c r="D7886" t="s">
        <v>8</v>
      </c>
    </row>
    <row r="7887" spans="1:4" x14ac:dyDescent="0.25">
      <c r="A7887" s="3">
        <v>45740</v>
      </c>
      <c r="B7887" s="4">
        <v>8.3333333333333329E-2</v>
      </c>
      <c r="C7887" s="2">
        <v>8448.0879999999997</v>
      </c>
      <c r="D7887" t="s">
        <v>8</v>
      </c>
    </row>
    <row r="7888" spans="1:4" x14ac:dyDescent="0.25">
      <c r="A7888" s="3">
        <v>45740</v>
      </c>
      <c r="B7888" s="4">
        <v>9.375E-2</v>
      </c>
      <c r="C7888" s="2">
        <v>7955.4319999999998</v>
      </c>
      <c r="D7888" t="s">
        <v>8</v>
      </c>
    </row>
    <row r="7889" spans="1:4" x14ac:dyDescent="0.25">
      <c r="A7889" s="3">
        <v>45740</v>
      </c>
      <c r="B7889" s="4">
        <v>0.10416666666666667</v>
      </c>
      <c r="C7889" s="2">
        <v>8256.1839999999993</v>
      </c>
      <c r="D7889" t="s">
        <v>8</v>
      </c>
    </row>
    <row r="7890" spans="1:4" x14ac:dyDescent="0.25">
      <c r="A7890" s="3">
        <v>45740</v>
      </c>
      <c r="B7890" s="4">
        <v>0.11458333333333333</v>
      </c>
      <c r="C7890" s="2">
        <v>8025.2079999999996</v>
      </c>
      <c r="D7890" t="s">
        <v>8</v>
      </c>
    </row>
    <row r="7891" spans="1:4" x14ac:dyDescent="0.25">
      <c r="A7891" s="3">
        <v>45740</v>
      </c>
      <c r="B7891" s="4">
        <v>0.125</v>
      </c>
      <c r="C7891" s="2">
        <v>8280.2479999999996</v>
      </c>
      <c r="D7891" t="s">
        <v>8</v>
      </c>
    </row>
    <row r="7892" spans="1:4" x14ac:dyDescent="0.25">
      <c r="A7892" s="3">
        <v>45740</v>
      </c>
      <c r="B7892" s="4">
        <v>0.13541666666666666</v>
      </c>
      <c r="C7892" s="2">
        <v>8499.64</v>
      </c>
      <c r="D7892" t="s">
        <v>8</v>
      </c>
    </row>
    <row r="7893" spans="1:4" x14ac:dyDescent="0.25">
      <c r="A7893" s="3">
        <v>45740</v>
      </c>
      <c r="B7893" s="4">
        <v>0.14583333333333334</v>
      </c>
      <c r="C7893" s="2">
        <v>8599.0439999999999</v>
      </c>
      <c r="D7893" t="s">
        <v>8</v>
      </c>
    </row>
    <row r="7894" spans="1:4" x14ac:dyDescent="0.25">
      <c r="A7894" s="3">
        <v>45740</v>
      </c>
      <c r="B7894" s="4">
        <v>0.15625</v>
      </c>
      <c r="C7894" s="2">
        <v>8564.0079999999998</v>
      </c>
      <c r="D7894" t="s">
        <v>8</v>
      </c>
    </row>
    <row r="7895" spans="1:4" x14ac:dyDescent="0.25">
      <c r="A7895" s="3">
        <v>45740</v>
      </c>
      <c r="B7895" s="4">
        <v>0.16666666666666666</v>
      </c>
      <c r="C7895" s="2">
        <v>8225.1200000000008</v>
      </c>
      <c r="D7895" t="s">
        <v>8</v>
      </c>
    </row>
    <row r="7896" spans="1:4" x14ac:dyDescent="0.25">
      <c r="A7896" s="3">
        <v>45740</v>
      </c>
      <c r="B7896" s="4">
        <v>0.17708333333333334</v>
      </c>
      <c r="C7896" s="2">
        <v>8415.5879999999997</v>
      </c>
      <c r="D7896" t="s">
        <v>8</v>
      </c>
    </row>
    <row r="7897" spans="1:4" x14ac:dyDescent="0.25">
      <c r="A7897" s="3">
        <v>45740</v>
      </c>
      <c r="B7897" s="4">
        <v>0.1875</v>
      </c>
      <c r="C7897" s="2">
        <v>9198.5920000000006</v>
      </c>
      <c r="D7897" t="s">
        <v>8</v>
      </c>
    </row>
    <row r="7898" spans="1:4" x14ac:dyDescent="0.25">
      <c r="A7898" s="3">
        <v>45740</v>
      </c>
      <c r="B7898" s="4">
        <v>0.19791666666666666</v>
      </c>
      <c r="C7898" s="2">
        <v>8789.1839999999993</v>
      </c>
      <c r="D7898" t="s">
        <v>8</v>
      </c>
    </row>
    <row r="7899" spans="1:4" x14ac:dyDescent="0.25">
      <c r="A7899" s="3">
        <v>45740</v>
      </c>
      <c r="B7899" s="4">
        <v>0.20833333333333334</v>
      </c>
      <c r="C7899" s="2">
        <v>8981.1720000000005</v>
      </c>
      <c r="D7899" t="s">
        <v>8</v>
      </c>
    </row>
    <row r="7900" spans="1:4" x14ac:dyDescent="0.25">
      <c r="A7900" s="3">
        <v>45740</v>
      </c>
      <c r="B7900" s="4">
        <v>0.21875</v>
      </c>
      <c r="C7900" s="2">
        <v>9065.7119999999995</v>
      </c>
      <c r="D7900" t="s">
        <v>8</v>
      </c>
    </row>
    <row r="7901" spans="1:4" x14ac:dyDescent="0.25">
      <c r="A7901" s="3">
        <v>45740</v>
      </c>
      <c r="B7901" s="4">
        <v>0.22916666666666666</v>
      </c>
      <c r="C7901" s="2">
        <v>10456.835999999999</v>
      </c>
      <c r="D7901" t="s">
        <v>8</v>
      </c>
    </row>
    <row r="7902" spans="1:4" x14ac:dyDescent="0.25">
      <c r="A7902" s="3">
        <v>45740</v>
      </c>
      <c r="B7902" s="4">
        <v>0.23958333333333334</v>
      </c>
      <c r="C7902" s="2">
        <v>10294.335999999999</v>
      </c>
      <c r="D7902" t="s">
        <v>8</v>
      </c>
    </row>
    <row r="7903" spans="1:4" x14ac:dyDescent="0.25">
      <c r="A7903" s="3">
        <v>45740</v>
      </c>
      <c r="B7903" s="4">
        <v>0.25</v>
      </c>
      <c r="C7903" s="2">
        <v>11162.224</v>
      </c>
      <c r="D7903" t="s">
        <v>8</v>
      </c>
    </row>
    <row r="7904" spans="1:4" x14ac:dyDescent="0.25">
      <c r="A7904" s="3">
        <v>45740</v>
      </c>
      <c r="B7904" s="4">
        <v>0.26041666666666669</v>
      </c>
      <c r="C7904" s="2">
        <v>12862.072</v>
      </c>
      <c r="D7904" t="s">
        <v>8</v>
      </c>
    </row>
    <row r="7905" spans="1:4" x14ac:dyDescent="0.25">
      <c r="A7905" s="3">
        <v>45740</v>
      </c>
      <c r="B7905" s="4">
        <v>0.27083333333333331</v>
      </c>
      <c r="C7905" s="2">
        <v>13500.915999999999</v>
      </c>
      <c r="D7905" t="s">
        <v>8</v>
      </c>
    </row>
    <row r="7906" spans="1:4" x14ac:dyDescent="0.25">
      <c r="A7906" s="3">
        <v>45740</v>
      </c>
      <c r="B7906" s="4">
        <v>0.28125</v>
      </c>
      <c r="C7906" s="2">
        <v>13757.312</v>
      </c>
      <c r="D7906" t="s">
        <v>8</v>
      </c>
    </row>
    <row r="7907" spans="1:4" x14ac:dyDescent="0.25">
      <c r="A7907" s="3">
        <v>45740</v>
      </c>
      <c r="B7907" s="4">
        <v>0.29166666666666669</v>
      </c>
      <c r="C7907" s="2">
        <v>14179.92</v>
      </c>
      <c r="D7907" t="s">
        <v>8</v>
      </c>
    </row>
    <row r="7908" spans="1:4" x14ac:dyDescent="0.25">
      <c r="A7908" s="3">
        <v>45740</v>
      </c>
      <c r="B7908" s="4">
        <v>0.30208333333333331</v>
      </c>
      <c r="C7908" s="2">
        <v>14987.108</v>
      </c>
      <c r="D7908" t="s">
        <v>8</v>
      </c>
    </row>
    <row r="7909" spans="1:4" x14ac:dyDescent="0.25">
      <c r="A7909" s="3">
        <v>45740</v>
      </c>
      <c r="B7909" s="4">
        <v>0.3125</v>
      </c>
      <c r="C7909" s="2">
        <v>15857.04</v>
      </c>
      <c r="D7909" t="s">
        <v>8</v>
      </c>
    </row>
    <row r="7910" spans="1:4" x14ac:dyDescent="0.25">
      <c r="A7910" s="3">
        <v>45740</v>
      </c>
      <c r="B7910" s="4">
        <v>0.32291666666666669</v>
      </c>
      <c r="C7910" s="2">
        <v>16632.907999999999</v>
      </c>
      <c r="D7910" t="s">
        <v>8</v>
      </c>
    </row>
    <row r="7911" spans="1:4" x14ac:dyDescent="0.25">
      <c r="A7911" s="3">
        <v>45740</v>
      </c>
      <c r="B7911" s="4">
        <v>0.33333333333333331</v>
      </c>
      <c r="C7911" s="2">
        <v>16644.004000000001</v>
      </c>
      <c r="D7911" t="s">
        <v>8</v>
      </c>
    </row>
    <row r="7912" spans="1:4" x14ac:dyDescent="0.25">
      <c r="A7912" s="3">
        <v>45740</v>
      </c>
      <c r="B7912" s="4">
        <v>0.34375</v>
      </c>
      <c r="C7912" s="2">
        <v>16275.78</v>
      </c>
      <c r="D7912" t="s">
        <v>8</v>
      </c>
    </row>
    <row r="7913" spans="1:4" x14ac:dyDescent="0.25">
      <c r="A7913" s="3">
        <v>45740</v>
      </c>
      <c r="B7913" s="4">
        <v>0.35416666666666669</v>
      </c>
      <c r="C7913" s="2">
        <v>15490.544</v>
      </c>
      <c r="D7913" t="s">
        <v>8</v>
      </c>
    </row>
    <row r="7914" spans="1:4" x14ac:dyDescent="0.25">
      <c r="A7914" s="3">
        <v>45740</v>
      </c>
      <c r="B7914" s="4">
        <v>0.36458333333333331</v>
      </c>
      <c r="C7914" s="2">
        <v>14173.716</v>
      </c>
      <c r="D7914" t="s">
        <v>8</v>
      </c>
    </row>
    <row r="7915" spans="1:4" x14ac:dyDescent="0.25">
      <c r="A7915" s="3">
        <v>45740</v>
      </c>
      <c r="B7915" s="4">
        <v>0.375</v>
      </c>
      <c r="C7915" s="2">
        <v>13353.876</v>
      </c>
      <c r="D7915" t="s">
        <v>8</v>
      </c>
    </row>
    <row r="7916" spans="1:4" x14ac:dyDescent="0.25">
      <c r="A7916" s="3">
        <v>45740</v>
      </c>
      <c r="B7916" s="4">
        <v>0.38541666666666669</v>
      </c>
      <c r="C7916" s="2">
        <v>13188.392</v>
      </c>
      <c r="D7916" t="s">
        <v>8</v>
      </c>
    </row>
    <row r="7917" spans="1:4" x14ac:dyDescent="0.25">
      <c r="A7917" s="3">
        <v>45740</v>
      </c>
      <c r="B7917" s="4">
        <v>0.39583333333333331</v>
      </c>
      <c r="C7917" s="2">
        <v>12460.984</v>
      </c>
      <c r="D7917" t="s">
        <v>8</v>
      </c>
    </row>
    <row r="7918" spans="1:4" x14ac:dyDescent="0.25">
      <c r="A7918" s="3">
        <v>45740</v>
      </c>
      <c r="B7918" s="4">
        <v>0.40625</v>
      </c>
      <c r="C7918" s="2">
        <v>11634.232</v>
      </c>
      <c r="D7918" t="s">
        <v>8</v>
      </c>
    </row>
    <row r="7919" spans="1:4" x14ac:dyDescent="0.25">
      <c r="A7919" s="3">
        <v>45740</v>
      </c>
      <c r="B7919" s="4">
        <v>0.41666666666666669</v>
      </c>
      <c r="C7919" s="2">
        <v>10368.556</v>
      </c>
      <c r="D7919" t="s">
        <v>8</v>
      </c>
    </row>
    <row r="7920" spans="1:4" x14ac:dyDescent="0.25">
      <c r="A7920" s="3">
        <v>45740</v>
      </c>
      <c r="B7920" s="4">
        <v>0.42708333333333331</v>
      </c>
      <c r="C7920" s="2">
        <v>9588.1319999999996</v>
      </c>
      <c r="D7920" t="s">
        <v>8</v>
      </c>
    </row>
    <row r="7921" spans="1:4" x14ac:dyDescent="0.25">
      <c r="A7921" s="3">
        <v>45740</v>
      </c>
      <c r="B7921" s="4">
        <v>0.4375</v>
      </c>
      <c r="C7921" s="2">
        <v>9462.0159999999996</v>
      </c>
      <c r="D7921" t="s">
        <v>8</v>
      </c>
    </row>
    <row r="7922" spans="1:4" x14ac:dyDescent="0.25">
      <c r="A7922" s="3">
        <v>45740</v>
      </c>
      <c r="B7922" s="4">
        <v>0.44791666666666669</v>
      </c>
      <c r="C7922" s="2">
        <v>9944.6080000000002</v>
      </c>
      <c r="D7922" t="s">
        <v>8</v>
      </c>
    </row>
    <row r="7923" spans="1:4" x14ac:dyDescent="0.25">
      <c r="A7923" s="3">
        <v>45740</v>
      </c>
      <c r="B7923" s="4">
        <v>0.45833333333333331</v>
      </c>
      <c r="C7923" s="2">
        <v>8494.92</v>
      </c>
      <c r="D7923" t="s">
        <v>8</v>
      </c>
    </row>
    <row r="7924" spans="1:4" x14ac:dyDescent="0.25">
      <c r="A7924" s="3">
        <v>45740</v>
      </c>
      <c r="B7924" s="4">
        <v>0.46875</v>
      </c>
      <c r="C7924" s="2">
        <v>7421.0079999999998</v>
      </c>
      <c r="D7924" t="s">
        <v>8</v>
      </c>
    </row>
    <row r="7925" spans="1:4" x14ac:dyDescent="0.25">
      <c r="A7925" s="3">
        <v>45740</v>
      </c>
      <c r="B7925" s="4">
        <v>0.47916666666666669</v>
      </c>
      <c r="C7925" s="2">
        <v>6524.384</v>
      </c>
      <c r="D7925" t="s">
        <v>8</v>
      </c>
    </row>
    <row r="7926" spans="1:4" x14ac:dyDescent="0.25">
      <c r="A7926" s="3">
        <v>45740</v>
      </c>
      <c r="B7926" s="4">
        <v>0.48958333333333331</v>
      </c>
      <c r="C7926" s="2">
        <v>6163.848</v>
      </c>
      <c r="D7926" t="s">
        <v>8</v>
      </c>
    </row>
    <row r="7927" spans="1:4" x14ac:dyDescent="0.25">
      <c r="A7927" s="3">
        <v>45740</v>
      </c>
      <c r="B7927" s="4">
        <v>0.5</v>
      </c>
      <c r="C7927" s="2">
        <v>5657.3</v>
      </c>
      <c r="D7927" t="s">
        <v>8</v>
      </c>
    </row>
    <row r="7928" spans="1:4" x14ac:dyDescent="0.25">
      <c r="A7928" s="3">
        <v>45740</v>
      </c>
      <c r="B7928" s="4">
        <v>0.51041666666666663</v>
      </c>
      <c r="C7928" s="2">
        <v>4984.6959999999999</v>
      </c>
      <c r="D7928" t="s">
        <v>8</v>
      </c>
    </row>
    <row r="7929" spans="1:4" x14ac:dyDescent="0.25">
      <c r="A7929" s="3">
        <v>45740</v>
      </c>
      <c r="B7929" s="4">
        <v>0.52083333333333337</v>
      </c>
      <c r="C7929" s="2">
        <v>4762.1319999999996</v>
      </c>
      <c r="D7929" t="s">
        <v>8</v>
      </c>
    </row>
    <row r="7930" spans="1:4" x14ac:dyDescent="0.25">
      <c r="A7930" s="3">
        <v>45740</v>
      </c>
      <c r="B7930" s="4">
        <v>0.53125</v>
      </c>
      <c r="C7930" s="2">
        <v>4561.3760000000002</v>
      </c>
      <c r="D7930" t="s">
        <v>8</v>
      </c>
    </row>
    <row r="7931" spans="1:4" x14ac:dyDescent="0.25">
      <c r="A7931" s="3">
        <v>45740</v>
      </c>
      <c r="B7931" s="4">
        <v>0.54166666666666663</v>
      </c>
      <c r="C7931" s="2">
        <v>4617.6279999999997</v>
      </c>
      <c r="D7931" t="s">
        <v>8</v>
      </c>
    </row>
    <row r="7932" spans="1:4" x14ac:dyDescent="0.25">
      <c r="A7932" s="3">
        <v>45740</v>
      </c>
      <c r="B7932" s="4">
        <v>0.55208333333333337</v>
      </c>
      <c r="C7932" s="2">
        <v>4697.3239999999996</v>
      </c>
      <c r="D7932" t="s">
        <v>8</v>
      </c>
    </row>
    <row r="7933" spans="1:4" x14ac:dyDescent="0.25">
      <c r="A7933" s="3">
        <v>45740</v>
      </c>
      <c r="B7933" s="4">
        <v>0.5625</v>
      </c>
      <c r="C7933" s="2">
        <v>4489.3919999999998</v>
      </c>
      <c r="D7933" t="s">
        <v>8</v>
      </c>
    </row>
    <row r="7934" spans="1:4" x14ac:dyDescent="0.25">
      <c r="A7934" s="3">
        <v>45740</v>
      </c>
      <c r="B7934" s="4">
        <v>0.57291666666666663</v>
      </c>
      <c r="C7934" s="2">
        <v>4671.6080000000002</v>
      </c>
      <c r="D7934" t="s">
        <v>8</v>
      </c>
    </row>
    <row r="7935" spans="1:4" x14ac:dyDescent="0.25">
      <c r="A7935" s="3">
        <v>45740</v>
      </c>
      <c r="B7935" s="4">
        <v>0.58333333333333337</v>
      </c>
      <c r="C7935" s="2">
        <v>5317.076</v>
      </c>
      <c r="D7935" t="s">
        <v>8</v>
      </c>
    </row>
    <row r="7936" spans="1:4" x14ac:dyDescent="0.25">
      <c r="A7936" s="3">
        <v>45740</v>
      </c>
      <c r="B7936" s="4">
        <v>0.59375</v>
      </c>
      <c r="C7936" s="2">
        <v>6232.0439999999999</v>
      </c>
      <c r="D7936" t="s">
        <v>8</v>
      </c>
    </row>
    <row r="7937" spans="1:4" x14ac:dyDescent="0.25">
      <c r="A7937" s="3">
        <v>45740</v>
      </c>
      <c r="B7937" s="4">
        <v>0.60416666666666663</v>
      </c>
      <c r="C7937" s="2">
        <v>6363.02</v>
      </c>
      <c r="D7937" t="s">
        <v>8</v>
      </c>
    </row>
    <row r="7938" spans="1:4" x14ac:dyDescent="0.25">
      <c r="A7938" s="3">
        <v>45740</v>
      </c>
      <c r="B7938" s="4">
        <v>0.61458333333333337</v>
      </c>
      <c r="C7938" s="2">
        <v>6299.4840000000004</v>
      </c>
      <c r="D7938" t="s">
        <v>8</v>
      </c>
    </row>
    <row r="7939" spans="1:4" x14ac:dyDescent="0.25">
      <c r="A7939" s="3">
        <v>45740</v>
      </c>
      <c r="B7939" s="4">
        <v>0.625</v>
      </c>
      <c r="C7939" s="2">
        <v>7050.7879999999996</v>
      </c>
      <c r="D7939" t="s">
        <v>8</v>
      </c>
    </row>
    <row r="7940" spans="1:4" x14ac:dyDescent="0.25">
      <c r="A7940" s="3">
        <v>45740</v>
      </c>
      <c r="B7940" s="4">
        <v>0.63541666666666663</v>
      </c>
      <c r="C7940" s="2">
        <v>7323.3720000000003</v>
      </c>
      <c r="D7940" t="s">
        <v>8</v>
      </c>
    </row>
    <row r="7941" spans="1:4" x14ac:dyDescent="0.25">
      <c r="A7941" s="3">
        <v>45740</v>
      </c>
      <c r="B7941" s="4">
        <v>0.64583333333333337</v>
      </c>
      <c r="C7941" s="2">
        <v>7917.3</v>
      </c>
      <c r="D7941" t="s">
        <v>8</v>
      </c>
    </row>
    <row r="7942" spans="1:4" x14ac:dyDescent="0.25">
      <c r="A7942" s="3">
        <v>45740</v>
      </c>
      <c r="B7942" s="4">
        <v>0.65625</v>
      </c>
      <c r="C7942" s="2">
        <v>8122.2039999999997</v>
      </c>
      <c r="D7942" t="s">
        <v>8</v>
      </c>
    </row>
    <row r="7943" spans="1:4" x14ac:dyDescent="0.25">
      <c r="A7943" s="3">
        <v>45740</v>
      </c>
      <c r="B7943" s="4">
        <v>0.66666666666666663</v>
      </c>
      <c r="C7943" s="2">
        <v>8808.2759999999998</v>
      </c>
      <c r="D7943" t="s">
        <v>8</v>
      </c>
    </row>
    <row r="7944" spans="1:4" x14ac:dyDescent="0.25">
      <c r="A7944" s="3">
        <v>45740</v>
      </c>
      <c r="B7944" s="4">
        <v>0.67708333333333337</v>
      </c>
      <c r="C7944" s="2">
        <v>9521.2800000000007</v>
      </c>
      <c r="D7944" t="s">
        <v>8</v>
      </c>
    </row>
    <row r="7945" spans="1:4" x14ac:dyDescent="0.25">
      <c r="A7945" s="3">
        <v>45740</v>
      </c>
      <c r="B7945" s="4">
        <v>0.6875</v>
      </c>
      <c r="C7945" s="2">
        <v>10457.335999999999</v>
      </c>
      <c r="D7945" t="s">
        <v>8</v>
      </c>
    </row>
    <row r="7946" spans="1:4" x14ac:dyDescent="0.25">
      <c r="A7946" s="3">
        <v>45740</v>
      </c>
      <c r="B7946" s="4">
        <v>0.69791666666666663</v>
      </c>
      <c r="C7946" s="2">
        <v>10544.852000000001</v>
      </c>
      <c r="D7946" t="s">
        <v>8</v>
      </c>
    </row>
    <row r="7947" spans="1:4" x14ac:dyDescent="0.25">
      <c r="A7947" s="3">
        <v>45740</v>
      </c>
      <c r="B7947" s="4">
        <v>0.70833333333333337</v>
      </c>
      <c r="C7947" s="2">
        <v>11881.064</v>
      </c>
      <c r="D7947" t="s">
        <v>8</v>
      </c>
    </row>
    <row r="7948" spans="1:4" x14ac:dyDescent="0.25">
      <c r="A7948" s="3">
        <v>45740</v>
      </c>
      <c r="B7948" s="4">
        <v>0.71875</v>
      </c>
      <c r="C7948" s="2">
        <v>12479.224</v>
      </c>
      <c r="D7948" t="s">
        <v>8</v>
      </c>
    </row>
    <row r="7949" spans="1:4" x14ac:dyDescent="0.25">
      <c r="A7949" s="3">
        <v>45740</v>
      </c>
      <c r="B7949" s="4">
        <v>0.72916666666666663</v>
      </c>
      <c r="C7949" s="2">
        <v>13651.812</v>
      </c>
      <c r="D7949" t="s">
        <v>8</v>
      </c>
    </row>
    <row r="7950" spans="1:4" x14ac:dyDescent="0.25">
      <c r="A7950" s="3">
        <v>45740</v>
      </c>
      <c r="B7950" s="4">
        <v>0.73958333333333337</v>
      </c>
      <c r="C7950" s="2">
        <v>14483.58</v>
      </c>
      <c r="D7950" t="s">
        <v>8</v>
      </c>
    </row>
    <row r="7951" spans="1:4" x14ac:dyDescent="0.25">
      <c r="A7951" s="3">
        <v>45740</v>
      </c>
      <c r="B7951" s="4">
        <v>0.75</v>
      </c>
      <c r="C7951" s="2">
        <v>15162.288</v>
      </c>
      <c r="D7951" t="s">
        <v>8</v>
      </c>
    </row>
    <row r="7952" spans="1:4" x14ac:dyDescent="0.25">
      <c r="A7952" s="3">
        <v>45740</v>
      </c>
      <c r="B7952" s="4">
        <v>0.76041666666666663</v>
      </c>
      <c r="C7952" s="2">
        <v>15022.832</v>
      </c>
      <c r="D7952" t="s">
        <v>8</v>
      </c>
    </row>
    <row r="7953" spans="1:4" x14ac:dyDescent="0.25">
      <c r="A7953" s="3">
        <v>45740</v>
      </c>
      <c r="B7953" s="4">
        <v>0.77083333333333337</v>
      </c>
      <c r="C7953" s="2">
        <v>15523.252</v>
      </c>
      <c r="D7953" t="s">
        <v>8</v>
      </c>
    </row>
    <row r="7954" spans="1:4" x14ac:dyDescent="0.25">
      <c r="A7954" s="3">
        <v>45740</v>
      </c>
      <c r="B7954" s="4">
        <v>0.78125</v>
      </c>
      <c r="C7954" s="2">
        <v>15444.8</v>
      </c>
      <c r="D7954" t="s">
        <v>8</v>
      </c>
    </row>
    <row r="7955" spans="1:4" x14ac:dyDescent="0.25">
      <c r="A7955" s="3">
        <v>45740</v>
      </c>
      <c r="B7955" s="4">
        <v>0.79166666666666663</v>
      </c>
      <c r="C7955" s="2">
        <v>15136.152</v>
      </c>
      <c r="D7955" t="s">
        <v>8</v>
      </c>
    </row>
    <row r="7956" spans="1:4" x14ac:dyDescent="0.25">
      <c r="A7956" s="3">
        <v>45740</v>
      </c>
      <c r="B7956" s="4">
        <v>0.80208333333333337</v>
      </c>
      <c r="C7956" s="2">
        <v>15425.44</v>
      </c>
      <c r="D7956" t="s">
        <v>8</v>
      </c>
    </row>
    <row r="7957" spans="1:4" x14ac:dyDescent="0.25">
      <c r="A7957" s="3">
        <v>45740</v>
      </c>
      <c r="B7957" s="4">
        <v>0.8125</v>
      </c>
      <c r="C7957" s="2">
        <v>15707.58</v>
      </c>
      <c r="D7957" t="s">
        <v>8</v>
      </c>
    </row>
    <row r="7958" spans="1:4" x14ac:dyDescent="0.25">
      <c r="A7958" s="3">
        <v>45740</v>
      </c>
      <c r="B7958" s="4">
        <v>0.82291666666666663</v>
      </c>
      <c r="C7958" s="2">
        <v>15263.768</v>
      </c>
      <c r="D7958" t="s">
        <v>8</v>
      </c>
    </row>
    <row r="7959" spans="1:4" x14ac:dyDescent="0.25">
      <c r="A7959" s="3">
        <v>45740</v>
      </c>
      <c r="B7959" s="4">
        <v>0.83333333333333337</v>
      </c>
      <c r="C7959" s="2">
        <v>15469.94</v>
      </c>
      <c r="D7959" t="s">
        <v>8</v>
      </c>
    </row>
    <row r="7960" spans="1:4" x14ac:dyDescent="0.25">
      <c r="A7960" s="3">
        <v>45740</v>
      </c>
      <c r="B7960" s="4">
        <v>0.84375</v>
      </c>
      <c r="C7960" s="2">
        <v>14307.168</v>
      </c>
      <c r="D7960" t="s">
        <v>8</v>
      </c>
    </row>
    <row r="7961" spans="1:4" x14ac:dyDescent="0.25">
      <c r="A7961" s="3">
        <v>45740</v>
      </c>
      <c r="B7961" s="4">
        <v>0.85416666666666663</v>
      </c>
      <c r="C7961" s="2">
        <v>13647.964</v>
      </c>
      <c r="D7961" t="s">
        <v>8</v>
      </c>
    </row>
    <row r="7962" spans="1:4" x14ac:dyDescent="0.25">
      <c r="A7962" s="3">
        <v>45740</v>
      </c>
      <c r="B7962" s="4">
        <v>0.86458333333333337</v>
      </c>
      <c r="C7962" s="2">
        <v>13060.791999999999</v>
      </c>
      <c r="D7962" t="s">
        <v>8</v>
      </c>
    </row>
    <row r="7963" spans="1:4" x14ac:dyDescent="0.25">
      <c r="A7963" s="3">
        <v>45740</v>
      </c>
      <c r="B7963" s="4">
        <v>0.875</v>
      </c>
      <c r="C7963" s="2">
        <v>12820.108</v>
      </c>
      <c r="D7963" t="s">
        <v>8</v>
      </c>
    </row>
    <row r="7964" spans="1:4" x14ac:dyDescent="0.25">
      <c r="A7964" s="3">
        <v>45740</v>
      </c>
      <c r="B7964" s="4">
        <v>0.88541666666666663</v>
      </c>
      <c r="C7964" s="2">
        <v>12571.316000000001</v>
      </c>
      <c r="D7964" t="s">
        <v>8</v>
      </c>
    </row>
    <row r="7965" spans="1:4" x14ac:dyDescent="0.25">
      <c r="A7965" s="3">
        <v>45740</v>
      </c>
      <c r="B7965" s="4">
        <v>0.89583333333333337</v>
      </c>
      <c r="C7965" s="2">
        <v>11935.476000000001</v>
      </c>
      <c r="D7965" t="s">
        <v>8</v>
      </c>
    </row>
    <row r="7966" spans="1:4" x14ac:dyDescent="0.25">
      <c r="A7966" s="3">
        <v>45740</v>
      </c>
      <c r="B7966" s="4">
        <v>0.90625</v>
      </c>
      <c r="C7966" s="2">
        <v>12347.592000000001</v>
      </c>
      <c r="D7966" t="s">
        <v>8</v>
      </c>
    </row>
    <row r="7967" spans="1:4" x14ac:dyDescent="0.25">
      <c r="A7967" s="3">
        <v>45740</v>
      </c>
      <c r="B7967" s="4">
        <v>0.91666666666666663</v>
      </c>
      <c r="C7967" s="2">
        <v>11750.28</v>
      </c>
      <c r="D7967" t="s">
        <v>8</v>
      </c>
    </row>
    <row r="7968" spans="1:4" x14ac:dyDescent="0.25">
      <c r="A7968" s="3">
        <v>45740</v>
      </c>
      <c r="B7968" s="4">
        <v>0.92708333333333337</v>
      </c>
      <c r="C7968" s="2">
        <v>11502.484</v>
      </c>
      <c r="D7968" t="s">
        <v>8</v>
      </c>
    </row>
    <row r="7969" spans="1:4" x14ac:dyDescent="0.25">
      <c r="A7969" s="3">
        <v>45740</v>
      </c>
      <c r="B7969" s="4">
        <v>0.9375</v>
      </c>
      <c r="C7969" s="2">
        <v>10900.788</v>
      </c>
      <c r="D7969" t="s">
        <v>8</v>
      </c>
    </row>
    <row r="7970" spans="1:4" x14ac:dyDescent="0.25">
      <c r="A7970" s="3">
        <v>45740</v>
      </c>
      <c r="B7970" s="4">
        <v>0.94791666666666663</v>
      </c>
      <c r="C7970" s="2">
        <v>10349.36</v>
      </c>
      <c r="D7970" t="s">
        <v>8</v>
      </c>
    </row>
    <row r="7971" spans="1:4" x14ac:dyDescent="0.25">
      <c r="A7971" s="3">
        <v>45740</v>
      </c>
      <c r="B7971" s="4">
        <v>0.95833333333333337</v>
      </c>
      <c r="C7971" s="2">
        <v>9723.4719999999998</v>
      </c>
      <c r="D7971" t="s">
        <v>8</v>
      </c>
    </row>
    <row r="7972" spans="1:4" x14ac:dyDescent="0.25">
      <c r="A7972" s="3">
        <v>45740</v>
      </c>
      <c r="B7972" s="4">
        <v>0.96875</v>
      </c>
      <c r="C7972" s="2">
        <v>9427.8680000000004</v>
      </c>
      <c r="D7972" t="s">
        <v>8</v>
      </c>
    </row>
    <row r="7973" spans="1:4" x14ac:dyDescent="0.25">
      <c r="A7973" s="3">
        <v>45740</v>
      </c>
      <c r="B7973" s="4">
        <v>0.97916666666666663</v>
      </c>
      <c r="C7973" s="2">
        <v>9355.5759999999991</v>
      </c>
      <c r="D7973" t="s">
        <v>8</v>
      </c>
    </row>
    <row r="7974" spans="1:4" x14ac:dyDescent="0.25">
      <c r="A7974" s="3">
        <v>45740</v>
      </c>
      <c r="B7974" s="4">
        <v>0.98958333333333337</v>
      </c>
      <c r="C7974" s="2">
        <v>8761.9719999999998</v>
      </c>
      <c r="D7974" t="s">
        <v>8</v>
      </c>
    </row>
    <row r="7975" spans="1:4" x14ac:dyDescent="0.25">
      <c r="A7975" s="3">
        <v>45741</v>
      </c>
      <c r="B7975" s="4">
        <v>0</v>
      </c>
      <c r="C7975" s="2">
        <v>8616.7279999999992</v>
      </c>
      <c r="D7975" t="s">
        <v>8</v>
      </c>
    </row>
    <row r="7976" spans="1:4" x14ac:dyDescent="0.25">
      <c r="A7976" s="3">
        <v>45741</v>
      </c>
      <c r="B7976" s="4">
        <v>1.0416666666666666E-2</v>
      </c>
      <c r="C7976" s="2">
        <v>8967.64</v>
      </c>
      <c r="D7976" t="s">
        <v>8</v>
      </c>
    </row>
    <row r="7977" spans="1:4" x14ac:dyDescent="0.25">
      <c r="A7977" s="3">
        <v>45741</v>
      </c>
      <c r="B7977" s="4">
        <v>2.0833333333333332E-2</v>
      </c>
      <c r="C7977" s="2">
        <v>9047.1640000000007</v>
      </c>
      <c r="D7977" t="s">
        <v>8</v>
      </c>
    </row>
    <row r="7978" spans="1:4" x14ac:dyDescent="0.25">
      <c r="A7978" s="3">
        <v>45741</v>
      </c>
      <c r="B7978" s="4">
        <v>3.125E-2</v>
      </c>
      <c r="C7978" s="2">
        <v>8385.5519999999997</v>
      </c>
      <c r="D7978" t="s">
        <v>8</v>
      </c>
    </row>
    <row r="7979" spans="1:4" x14ac:dyDescent="0.25">
      <c r="A7979" s="3">
        <v>45741</v>
      </c>
      <c r="B7979" s="4">
        <v>4.1666666666666664E-2</v>
      </c>
      <c r="C7979" s="2">
        <v>7897.9</v>
      </c>
      <c r="D7979" t="s">
        <v>8</v>
      </c>
    </row>
    <row r="7980" spans="1:4" x14ac:dyDescent="0.25">
      <c r="A7980" s="3">
        <v>45741</v>
      </c>
      <c r="B7980" s="4">
        <v>5.2083333333333336E-2</v>
      </c>
      <c r="C7980" s="2">
        <v>7338.7359999999999</v>
      </c>
      <c r="D7980" t="s">
        <v>8</v>
      </c>
    </row>
    <row r="7981" spans="1:4" x14ac:dyDescent="0.25">
      <c r="A7981" s="3">
        <v>45741</v>
      </c>
      <c r="B7981" s="4">
        <v>6.25E-2</v>
      </c>
      <c r="C7981" s="2">
        <v>7801.6959999999999</v>
      </c>
      <c r="D7981" t="s">
        <v>8</v>
      </c>
    </row>
    <row r="7982" spans="1:4" x14ac:dyDescent="0.25">
      <c r="A7982" s="3">
        <v>45741</v>
      </c>
      <c r="B7982" s="4">
        <v>7.2916666666666671E-2</v>
      </c>
      <c r="C7982" s="2">
        <v>8099.0519999999997</v>
      </c>
      <c r="D7982" t="s">
        <v>8</v>
      </c>
    </row>
    <row r="7983" spans="1:4" x14ac:dyDescent="0.25">
      <c r="A7983" s="3">
        <v>45741</v>
      </c>
      <c r="B7983" s="4">
        <v>8.3333333333333329E-2</v>
      </c>
      <c r="C7983" s="2">
        <v>6847.5159999999996</v>
      </c>
      <c r="D7983" t="s">
        <v>8</v>
      </c>
    </row>
    <row r="7984" spans="1:4" x14ac:dyDescent="0.25">
      <c r="A7984" s="3">
        <v>45741</v>
      </c>
      <c r="B7984" s="4">
        <v>9.375E-2</v>
      </c>
      <c r="C7984" s="2">
        <v>7162.1120000000001</v>
      </c>
      <c r="D7984" t="s">
        <v>8</v>
      </c>
    </row>
    <row r="7985" spans="1:4" x14ac:dyDescent="0.25">
      <c r="A7985" s="3">
        <v>45741</v>
      </c>
      <c r="B7985" s="4">
        <v>0.10416666666666667</v>
      </c>
      <c r="C7985" s="2">
        <v>7088.5039999999999</v>
      </c>
      <c r="D7985" t="s">
        <v>8</v>
      </c>
    </row>
    <row r="7986" spans="1:4" x14ac:dyDescent="0.25">
      <c r="A7986" s="3">
        <v>45741</v>
      </c>
      <c r="B7986" s="4">
        <v>0.11458333333333333</v>
      </c>
      <c r="C7986" s="2">
        <v>6792.4639999999999</v>
      </c>
      <c r="D7986" t="s">
        <v>8</v>
      </c>
    </row>
    <row r="7987" spans="1:4" x14ac:dyDescent="0.25">
      <c r="A7987" s="3">
        <v>45741</v>
      </c>
      <c r="B7987" s="4">
        <v>0.125</v>
      </c>
      <c r="C7987" s="2">
        <v>7614.9679999999998</v>
      </c>
      <c r="D7987" t="s">
        <v>8</v>
      </c>
    </row>
    <row r="7988" spans="1:4" x14ac:dyDescent="0.25">
      <c r="A7988" s="3">
        <v>45741</v>
      </c>
      <c r="B7988" s="4">
        <v>0.13541666666666666</v>
      </c>
      <c r="C7988" s="2">
        <v>6903.5</v>
      </c>
      <c r="D7988" t="s">
        <v>8</v>
      </c>
    </row>
    <row r="7989" spans="1:4" x14ac:dyDescent="0.25">
      <c r="A7989" s="3">
        <v>45741</v>
      </c>
      <c r="B7989" s="4">
        <v>0.14583333333333334</v>
      </c>
      <c r="C7989" s="2">
        <v>6574.3760000000002</v>
      </c>
      <c r="D7989" t="s">
        <v>8</v>
      </c>
    </row>
    <row r="7990" spans="1:4" x14ac:dyDescent="0.25">
      <c r="A7990" s="3">
        <v>45741</v>
      </c>
      <c r="B7990" s="4">
        <v>0.15625</v>
      </c>
      <c r="C7990" s="2">
        <v>6868.2439999999997</v>
      </c>
      <c r="D7990" t="s">
        <v>8</v>
      </c>
    </row>
    <row r="7991" spans="1:4" x14ac:dyDescent="0.25">
      <c r="A7991" s="3">
        <v>45741</v>
      </c>
      <c r="B7991" s="4">
        <v>0.16666666666666666</v>
      </c>
      <c r="C7991" s="2">
        <v>7219.3639999999996</v>
      </c>
      <c r="D7991" t="s">
        <v>8</v>
      </c>
    </row>
    <row r="7992" spans="1:4" x14ac:dyDescent="0.25">
      <c r="A7992" s="3">
        <v>45741</v>
      </c>
      <c r="B7992" s="4">
        <v>0.17708333333333334</v>
      </c>
      <c r="C7992" s="2">
        <v>7231.2719999999999</v>
      </c>
      <c r="D7992" t="s">
        <v>8</v>
      </c>
    </row>
    <row r="7993" spans="1:4" x14ac:dyDescent="0.25">
      <c r="A7993" s="3">
        <v>45741</v>
      </c>
      <c r="B7993" s="4">
        <v>0.1875</v>
      </c>
      <c r="C7993" s="2">
        <v>8007.5</v>
      </c>
      <c r="D7993" t="s">
        <v>8</v>
      </c>
    </row>
    <row r="7994" spans="1:4" x14ac:dyDescent="0.25">
      <c r="A7994" s="3">
        <v>45741</v>
      </c>
      <c r="B7994" s="4">
        <v>0.19791666666666666</v>
      </c>
      <c r="C7994" s="2">
        <v>8297.1039999999994</v>
      </c>
      <c r="D7994" t="s">
        <v>8</v>
      </c>
    </row>
    <row r="7995" spans="1:4" x14ac:dyDescent="0.25">
      <c r="A7995" s="3">
        <v>45741</v>
      </c>
      <c r="B7995" s="4">
        <v>0.20833333333333334</v>
      </c>
      <c r="C7995" s="2">
        <v>8736.1919999999991</v>
      </c>
      <c r="D7995" t="s">
        <v>8</v>
      </c>
    </row>
    <row r="7996" spans="1:4" x14ac:dyDescent="0.25">
      <c r="A7996" s="3">
        <v>45741</v>
      </c>
      <c r="B7996" s="4">
        <v>0.21875</v>
      </c>
      <c r="C7996" s="2">
        <v>9120.9639999999999</v>
      </c>
      <c r="D7996" t="s">
        <v>8</v>
      </c>
    </row>
    <row r="7997" spans="1:4" x14ac:dyDescent="0.25">
      <c r="A7997" s="3">
        <v>45741</v>
      </c>
      <c r="B7997" s="4">
        <v>0.22916666666666666</v>
      </c>
      <c r="C7997" s="2">
        <v>11182.023999999999</v>
      </c>
      <c r="D7997" t="s">
        <v>8</v>
      </c>
    </row>
    <row r="7998" spans="1:4" x14ac:dyDescent="0.25">
      <c r="A7998" s="3">
        <v>45741</v>
      </c>
      <c r="B7998" s="4">
        <v>0.23958333333333334</v>
      </c>
      <c r="C7998" s="2">
        <v>9209.7360000000008</v>
      </c>
      <c r="D7998" t="s">
        <v>8</v>
      </c>
    </row>
    <row r="7999" spans="1:4" x14ac:dyDescent="0.25">
      <c r="A7999" s="3">
        <v>45741</v>
      </c>
      <c r="B7999" s="4">
        <v>0.25</v>
      </c>
      <c r="C7999" s="2">
        <v>9454.86</v>
      </c>
      <c r="D7999" t="s">
        <v>8</v>
      </c>
    </row>
    <row r="8000" spans="1:4" x14ac:dyDescent="0.25">
      <c r="A8000" s="3">
        <v>45741</v>
      </c>
      <c r="B8000" s="4">
        <v>0.26041666666666669</v>
      </c>
      <c r="C8000" s="2">
        <v>10412.096</v>
      </c>
      <c r="D8000" t="s">
        <v>8</v>
      </c>
    </row>
    <row r="8001" spans="1:4" x14ac:dyDescent="0.25">
      <c r="A8001" s="3">
        <v>45741</v>
      </c>
      <c r="B8001" s="4">
        <v>0.27083333333333331</v>
      </c>
      <c r="C8001" s="2">
        <v>11782.691999999999</v>
      </c>
      <c r="D8001" t="s">
        <v>8</v>
      </c>
    </row>
    <row r="8002" spans="1:4" x14ac:dyDescent="0.25">
      <c r="A8002" s="3">
        <v>45741</v>
      </c>
      <c r="B8002" s="4">
        <v>0.28125</v>
      </c>
      <c r="C8002" s="2">
        <v>12600.031999999999</v>
      </c>
      <c r="D8002" t="s">
        <v>8</v>
      </c>
    </row>
    <row r="8003" spans="1:4" x14ac:dyDescent="0.25">
      <c r="A8003" s="3">
        <v>45741</v>
      </c>
      <c r="B8003" s="4">
        <v>0.29166666666666669</v>
      </c>
      <c r="C8003" s="2">
        <v>12500.036</v>
      </c>
      <c r="D8003" t="s">
        <v>8</v>
      </c>
    </row>
    <row r="8004" spans="1:4" x14ac:dyDescent="0.25">
      <c r="A8004" s="3">
        <v>45741</v>
      </c>
      <c r="B8004" s="4">
        <v>0.30208333333333331</v>
      </c>
      <c r="C8004" s="2">
        <v>13360.188</v>
      </c>
      <c r="D8004" t="s">
        <v>8</v>
      </c>
    </row>
    <row r="8005" spans="1:4" x14ac:dyDescent="0.25">
      <c r="A8005" s="3">
        <v>45741</v>
      </c>
      <c r="B8005" s="4">
        <v>0.3125</v>
      </c>
      <c r="C8005" s="2">
        <v>15352.288</v>
      </c>
      <c r="D8005" t="s">
        <v>8</v>
      </c>
    </row>
    <row r="8006" spans="1:4" x14ac:dyDescent="0.25">
      <c r="A8006" s="3">
        <v>45741</v>
      </c>
      <c r="B8006" s="4">
        <v>0.32291666666666669</v>
      </c>
      <c r="C8006" s="2">
        <v>15178.748</v>
      </c>
      <c r="D8006" t="s">
        <v>8</v>
      </c>
    </row>
    <row r="8007" spans="1:4" x14ac:dyDescent="0.25">
      <c r="A8007" s="3">
        <v>45741</v>
      </c>
      <c r="B8007" s="4">
        <v>0.33333333333333331</v>
      </c>
      <c r="C8007" s="2">
        <v>15761.82</v>
      </c>
      <c r="D8007" t="s">
        <v>8</v>
      </c>
    </row>
    <row r="8008" spans="1:4" x14ac:dyDescent="0.25">
      <c r="A8008" s="3">
        <v>45741</v>
      </c>
      <c r="B8008" s="4">
        <v>0.34375</v>
      </c>
      <c r="C8008" s="2">
        <v>16228.755999999999</v>
      </c>
      <c r="D8008" t="s">
        <v>8</v>
      </c>
    </row>
    <row r="8009" spans="1:4" x14ac:dyDescent="0.25">
      <c r="A8009" s="3">
        <v>45741</v>
      </c>
      <c r="B8009" s="4">
        <v>0.35416666666666669</v>
      </c>
      <c r="C8009" s="2">
        <v>15667.8</v>
      </c>
      <c r="D8009" t="s">
        <v>8</v>
      </c>
    </row>
    <row r="8010" spans="1:4" x14ac:dyDescent="0.25">
      <c r="A8010" s="3">
        <v>45741</v>
      </c>
      <c r="B8010" s="4">
        <v>0.36458333333333331</v>
      </c>
      <c r="C8010" s="2">
        <v>14899.828</v>
      </c>
      <c r="D8010" t="s">
        <v>8</v>
      </c>
    </row>
    <row r="8011" spans="1:4" x14ac:dyDescent="0.25">
      <c r="A8011" s="3">
        <v>45741</v>
      </c>
      <c r="B8011" s="4">
        <v>0.375</v>
      </c>
      <c r="C8011" s="2">
        <v>15446.9</v>
      </c>
      <c r="D8011" t="s">
        <v>8</v>
      </c>
    </row>
    <row r="8012" spans="1:4" x14ac:dyDescent="0.25">
      <c r="A8012" s="3">
        <v>45741</v>
      </c>
      <c r="B8012" s="4">
        <v>0.38541666666666669</v>
      </c>
      <c r="C8012" s="2">
        <v>15365.144</v>
      </c>
      <c r="D8012" t="s">
        <v>8</v>
      </c>
    </row>
    <row r="8013" spans="1:4" x14ac:dyDescent="0.25">
      <c r="A8013" s="3">
        <v>45741</v>
      </c>
      <c r="B8013" s="4">
        <v>0.39583333333333331</v>
      </c>
      <c r="C8013" s="2">
        <v>16123.968000000001</v>
      </c>
      <c r="D8013" t="s">
        <v>8</v>
      </c>
    </row>
    <row r="8014" spans="1:4" x14ac:dyDescent="0.25">
      <c r="A8014" s="3">
        <v>45741</v>
      </c>
      <c r="B8014" s="4">
        <v>0.40625</v>
      </c>
      <c r="C8014" s="2">
        <v>15810.424000000001</v>
      </c>
      <c r="D8014" t="s">
        <v>8</v>
      </c>
    </row>
    <row r="8015" spans="1:4" x14ac:dyDescent="0.25">
      <c r="A8015" s="3">
        <v>45741</v>
      </c>
      <c r="B8015" s="4">
        <v>0.41666666666666669</v>
      </c>
      <c r="C8015" s="2">
        <v>15120.396000000001</v>
      </c>
      <c r="D8015" t="s">
        <v>8</v>
      </c>
    </row>
    <row r="8016" spans="1:4" x14ac:dyDescent="0.25">
      <c r="A8016" s="3">
        <v>45741</v>
      </c>
      <c r="B8016" s="4">
        <v>0.42708333333333331</v>
      </c>
      <c r="C8016" s="2">
        <v>15222.291999999999</v>
      </c>
      <c r="D8016" t="s">
        <v>8</v>
      </c>
    </row>
    <row r="8017" spans="1:4" x14ac:dyDescent="0.25">
      <c r="A8017" s="3">
        <v>45741</v>
      </c>
      <c r="B8017" s="4">
        <v>0.4375</v>
      </c>
      <c r="C8017" s="2">
        <v>13239.624</v>
      </c>
      <c r="D8017" t="s">
        <v>8</v>
      </c>
    </row>
    <row r="8018" spans="1:4" x14ac:dyDescent="0.25">
      <c r="A8018" s="3">
        <v>45741</v>
      </c>
      <c r="B8018" s="4">
        <v>0.44791666666666669</v>
      </c>
      <c r="C8018" s="2">
        <v>7252.6279999999997</v>
      </c>
      <c r="D8018" t="s">
        <v>8</v>
      </c>
    </row>
    <row r="8019" spans="1:4" x14ac:dyDescent="0.25">
      <c r="A8019" s="3">
        <v>45741</v>
      </c>
      <c r="B8019" s="4">
        <v>0.45833333333333331</v>
      </c>
      <c r="C8019" s="2">
        <v>6292.2879999999996</v>
      </c>
      <c r="D8019" t="s">
        <v>8</v>
      </c>
    </row>
    <row r="8020" spans="1:4" x14ac:dyDescent="0.25">
      <c r="A8020" s="3">
        <v>45741</v>
      </c>
      <c r="B8020" s="4">
        <v>0.46875</v>
      </c>
      <c r="C8020" s="2">
        <v>9643.8719999999994</v>
      </c>
      <c r="D8020" t="s">
        <v>8</v>
      </c>
    </row>
    <row r="8021" spans="1:4" x14ac:dyDescent="0.25">
      <c r="A8021" s="3">
        <v>45741</v>
      </c>
      <c r="B8021" s="4">
        <v>0.47916666666666669</v>
      </c>
      <c r="C8021" s="2">
        <v>10085.263999999999</v>
      </c>
      <c r="D8021" t="s">
        <v>8</v>
      </c>
    </row>
    <row r="8022" spans="1:4" x14ac:dyDescent="0.25">
      <c r="A8022" s="3">
        <v>45741</v>
      </c>
      <c r="B8022" s="4">
        <v>0.48958333333333331</v>
      </c>
      <c r="C8022" s="2">
        <v>9723.5560000000005</v>
      </c>
      <c r="D8022" t="s">
        <v>8</v>
      </c>
    </row>
    <row r="8023" spans="1:4" x14ac:dyDescent="0.25">
      <c r="A8023" s="3">
        <v>45741</v>
      </c>
      <c r="B8023" s="4">
        <v>0.5</v>
      </c>
      <c r="C8023" s="2">
        <v>8376.3279999999995</v>
      </c>
      <c r="D8023" t="s">
        <v>8</v>
      </c>
    </row>
    <row r="8024" spans="1:4" x14ac:dyDescent="0.25">
      <c r="A8024" s="3">
        <v>45741</v>
      </c>
      <c r="B8024" s="4">
        <v>0.51041666666666663</v>
      </c>
      <c r="C8024" s="2">
        <v>6739.616</v>
      </c>
      <c r="D8024" t="s">
        <v>8</v>
      </c>
    </row>
    <row r="8025" spans="1:4" x14ac:dyDescent="0.25">
      <c r="A8025" s="3">
        <v>45741</v>
      </c>
      <c r="B8025" s="4">
        <v>0.52083333333333337</v>
      </c>
      <c r="C8025" s="2">
        <v>6669.1639999999998</v>
      </c>
      <c r="D8025" t="s">
        <v>8</v>
      </c>
    </row>
    <row r="8026" spans="1:4" x14ac:dyDescent="0.25">
      <c r="A8026" s="3">
        <v>45741</v>
      </c>
      <c r="B8026" s="4">
        <v>0.53125</v>
      </c>
      <c r="C8026" s="2">
        <v>7467.2280000000001</v>
      </c>
      <c r="D8026" t="s">
        <v>8</v>
      </c>
    </row>
    <row r="8027" spans="1:4" x14ac:dyDescent="0.25">
      <c r="A8027" s="3">
        <v>45741</v>
      </c>
      <c r="B8027" s="4">
        <v>0.54166666666666663</v>
      </c>
      <c r="C8027" s="2">
        <v>7069.4319999999998</v>
      </c>
      <c r="D8027" t="s">
        <v>8</v>
      </c>
    </row>
    <row r="8028" spans="1:4" x14ac:dyDescent="0.25">
      <c r="A8028" s="3">
        <v>45741</v>
      </c>
      <c r="B8028" s="4">
        <v>0.55208333333333337</v>
      </c>
      <c r="C8028" s="2">
        <v>7450.924</v>
      </c>
      <c r="D8028" t="s">
        <v>8</v>
      </c>
    </row>
    <row r="8029" spans="1:4" x14ac:dyDescent="0.25">
      <c r="A8029" s="3">
        <v>45741</v>
      </c>
      <c r="B8029" s="4">
        <v>0.5625</v>
      </c>
      <c r="C8029" s="2">
        <v>7351.52</v>
      </c>
      <c r="D8029" t="s">
        <v>8</v>
      </c>
    </row>
    <row r="8030" spans="1:4" x14ac:dyDescent="0.25">
      <c r="A8030" s="3">
        <v>45741</v>
      </c>
      <c r="B8030" s="4">
        <v>0.57291666666666663</v>
      </c>
      <c r="C8030" s="2">
        <v>3532.2240000000002</v>
      </c>
      <c r="D8030" t="s">
        <v>8</v>
      </c>
    </row>
    <row r="8031" spans="1:4" x14ac:dyDescent="0.25">
      <c r="A8031" s="3">
        <v>45741</v>
      </c>
      <c r="B8031" s="4">
        <v>0.58333333333333337</v>
      </c>
      <c r="C8031" s="2">
        <v>665.08</v>
      </c>
      <c r="D8031" t="s">
        <v>8</v>
      </c>
    </row>
    <row r="8032" spans="1:4" x14ac:dyDescent="0.25">
      <c r="A8032" s="3">
        <v>45741</v>
      </c>
      <c r="B8032" s="4">
        <v>0.59375</v>
      </c>
      <c r="C8032" s="2">
        <v>4600.5879999999997</v>
      </c>
      <c r="D8032" t="s">
        <v>8</v>
      </c>
    </row>
    <row r="8033" spans="1:4" x14ac:dyDescent="0.25">
      <c r="A8033" s="3">
        <v>45741</v>
      </c>
      <c r="B8033" s="4">
        <v>0.60416666666666663</v>
      </c>
      <c r="C8033" s="2">
        <v>6933.64</v>
      </c>
      <c r="D8033" t="s">
        <v>8</v>
      </c>
    </row>
    <row r="8034" spans="1:4" x14ac:dyDescent="0.25">
      <c r="A8034" s="3">
        <v>45741</v>
      </c>
      <c r="B8034" s="4">
        <v>0.61458333333333337</v>
      </c>
      <c r="C8034" s="2">
        <v>7214.616</v>
      </c>
      <c r="D8034" t="s">
        <v>8</v>
      </c>
    </row>
    <row r="8035" spans="1:4" x14ac:dyDescent="0.25">
      <c r="A8035" s="3">
        <v>45741</v>
      </c>
      <c r="B8035" s="4">
        <v>0.625</v>
      </c>
      <c r="C8035" s="2">
        <v>8310.9719999999998</v>
      </c>
      <c r="D8035" t="s">
        <v>8</v>
      </c>
    </row>
    <row r="8036" spans="1:4" x14ac:dyDescent="0.25">
      <c r="A8036" s="3">
        <v>45741</v>
      </c>
      <c r="B8036" s="4">
        <v>0.63541666666666663</v>
      </c>
      <c r="C8036" s="2">
        <v>8959.384</v>
      </c>
      <c r="D8036" t="s">
        <v>8</v>
      </c>
    </row>
    <row r="8037" spans="1:4" x14ac:dyDescent="0.25">
      <c r="A8037" s="3">
        <v>45741</v>
      </c>
      <c r="B8037" s="4">
        <v>0.64583333333333337</v>
      </c>
      <c r="C8037" s="2">
        <v>8530.0840000000007</v>
      </c>
      <c r="D8037" t="s">
        <v>8</v>
      </c>
    </row>
    <row r="8038" spans="1:4" x14ac:dyDescent="0.25">
      <c r="A8038" s="3">
        <v>45741</v>
      </c>
      <c r="B8038" s="4">
        <v>0.65625</v>
      </c>
      <c r="C8038" s="2">
        <v>8109.8760000000002</v>
      </c>
      <c r="D8038" t="s">
        <v>8</v>
      </c>
    </row>
    <row r="8039" spans="1:4" x14ac:dyDescent="0.25">
      <c r="A8039" s="3">
        <v>45741</v>
      </c>
      <c r="B8039" s="4">
        <v>0.66666666666666663</v>
      </c>
      <c r="C8039" s="2">
        <v>9324.8080000000009</v>
      </c>
      <c r="D8039" t="s">
        <v>8</v>
      </c>
    </row>
    <row r="8040" spans="1:4" x14ac:dyDescent="0.25">
      <c r="A8040" s="3">
        <v>45741</v>
      </c>
      <c r="B8040" s="4">
        <v>0.67708333333333337</v>
      </c>
      <c r="C8040" s="2">
        <v>10668.696</v>
      </c>
      <c r="D8040" t="s">
        <v>8</v>
      </c>
    </row>
    <row r="8041" spans="1:4" x14ac:dyDescent="0.25">
      <c r="A8041" s="3">
        <v>45741</v>
      </c>
      <c r="B8041" s="4">
        <v>0.6875</v>
      </c>
      <c r="C8041" s="2">
        <v>10505.34</v>
      </c>
      <c r="D8041" t="s">
        <v>8</v>
      </c>
    </row>
    <row r="8042" spans="1:4" x14ac:dyDescent="0.25">
      <c r="A8042" s="3">
        <v>45741</v>
      </c>
      <c r="B8042" s="4">
        <v>0.69791666666666663</v>
      </c>
      <c r="C8042" s="2">
        <v>11502.276</v>
      </c>
      <c r="D8042" t="s">
        <v>8</v>
      </c>
    </row>
    <row r="8043" spans="1:4" x14ac:dyDescent="0.25">
      <c r="A8043" s="3">
        <v>45741</v>
      </c>
      <c r="B8043" s="4">
        <v>0.70833333333333337</v>
      </c>
      <c r="C8043" s="2">
        <v>10931.52</v>
      </c>
      <c r="D8043" t="s">
        <v>8</v>
      </c>
    </row>
    <row r="8044" spans="1:4" x14ac:dyDescent="0.25">
      <c r="A8044" s="3">
        <v>45741</v>
      </c>
      <c r="B8044" s="4">
        <v>0.71875</v>
      </c>
      <c r="C8044" s="2">
        <v>12075.172</v>
      </c>
      <c r="D8044" t="s">
        <v>8</v>
      </c>
    </row>
    <row r="8045" spans="1:4" x14ac:dyDescent="0.25">
      <c r="A8045" s="3">
        <v>45741</v>
      </c>
      <c r="B8045" s="4">
        <v>0.72916666666666663</v>
      </c>
      <c r="C8045" s="2">
        <v>13294.263999999999</v>
      </c>
      <c r="D8045" t="s">
        <v>8</v>
      </c>
    </row>
    <row r="8046" spans="1:4" x14ac:dyDescent="0.25">
      <c r="A8046" s="3">
        <v>45741</v>
      </c>
      <c r="B8046" s="4">
        <v>0.73958333333333337</v>
      </c>
      <c r="C8046" s="2">
        <v>13017.22</v>
      </c>
      <c r="D8046" t="s">
        <v>8</v>
      </c>
    </row>
    <row r="8047" spans="1:4" x14ac:dyDescent="0.25">
      <c r="A8047" s="3">
        <v>45741</v>
      </c>
      <c r="B8047" s="4">
        <v>0.75</v>
      </c>
      <c r="C8047" s="2">
        <v>13769.38</v>
      </c>
      <c r="D8047" t="s">
        <v>8</v>
      </c>
    </row>
    <row r="8048" spans="1:4" x14ac:dyDescent="0.25">
      <c r="A8048" s="3">
        <v>45741</v>
      </c>
      <c r="B8048" s="4">
        <v>0.76041666666666663</v>
      </c>
      <c r="C8048" s="2">
        <v>13320.18</v>
      </c>
      <c r="D8048" t="s">
        <v>8</v>
      </c>
    </row>
    <row r="8049" spans="1:4" x14ac:dyDescent="0.25">
      <c r="A8049" s="3">
        <v>45741</v>
      </c>
      <c r="B8049" s="4">
        <v>0.77083333333333337</v>
      </c>
      <c r="C8049" s="2">
        <v>13236.508</v>
      </c>
      <c r="D8049" t="s">
        <v>8</v>
      </c>
    </row>
    <row r="8050" spans="1:4" x14ac:dyDescent="0.25">
      <c r="A8050" s="3">
        <v>45741</v>
      </c>
      <c r="B8050" s="4">
        <v>0.78125</v>
      </c>
      <c r="C8050" s="2">
        <v>13389.276</v>
      </c>
      <c r="D8050" t="s">
        <v>8</v>
      </c>
    </row>
    <row r="8051" spans="1:4" x14ac:dyDescent="0.25">
      <c r="A8051" s="3">
        <v>45741</v>
      </c>
      <c r="B8051" s="4">
        <v>0.79166666666666663</v>
      </c>
      <c r="C8051" s="2">
        <v>13125.308000000001</v>
      </c>
      <c r="D8051" t="s">
        <v>8</v>
      </c>
    </row>
    <row r="8052" spans="1:4" x14ac:dyDescent="0.25">
      <c r="A8052" s="3">
        <v>45741</v>
      </c>
      <c r="B8052" s="4">
        <v>0.80208333333333337</v>
      </c>
      <c r="C8052" s="2">
        <v>12805.288</v>
      </c>
      <c r="D8052" t="s">
        <v>8</v>
      </c>
    </row>
    <row r="8053" spans="1:4" x14ac:dyDescent="0.25">
      <c r="A8053" s="3">
        <v>45741</v>
      </c>
      <c r="B8053" s="4">
        <v>0.8125</v>
      </c>
      <c r="C8053" s="2">
        <v>13116.352000000001</v>
      </c>
      <c r="D8053" t="s">
        <v>8</v>
      </c>
    </row>
    <row r="8054" spans="1:4" x14ac:dyDescent="0.25">
      <c r="A8054" s="3">
        <v>45741</v>
      </c>
      <c r="B8054" s="4">
        <v>0.82291666666666663</v>
      </c>
      <c r="C8054" s="2">
        <v>13416.38</v>
      </c>
      <c r="D8054" t="s">
        <v>8</v>
      </c>
    </row>
    <row r="8055" spans="1:4" x14ac:dyDescent="0.25">
      <c r="A8055" s="3">
        <v>45741</v>
      </c>
      <c r="B8055" s="4">
        <v>0.83333333333333337</v>
      </c>
      <c r="C8055" s="2">
        <v>13179.516</v>
      </c>
      <c r="D8055" t="s">
        <v>8</v>
      </c>
    </row>
    <row r="8056" spans="1:4" x14ac:dyDescent="0.25">
      <c r="A8056" s="3">
        <v>45741</v>
      </c>
      <c r="B8056" s="4">
        <v>0.84375</v>
      </c>
      <c r="C8056" s="2">
        <v>12200.924000000001</v>
      </c>
      <c r="D8056" t="s">
        <v>8</v>
      </c>
    </row>
    <row r="8057" spans="1:4" x14ac:dyDescent="0.25">
      <c r="A8057" s="3">
        <v>45741</v>
      </c>
      <c r="B8057" s="4">
        <v>0.85416666666666663</v>
      </c>
      <c r="C8057" s="2">
        <v>11673.111999999999</v>
      </c>
      <c r="D8057" t="s">
        <v>8</v>
      </c>
    </row>
    <row r="8058" spans="1:4" x14ac:dyDescent="0.25">
      <c r="A8058" s="3">
        <v>45741</v>
      </c>
      <c r="B8058" s="4">
        <v>0.86458333333333337</v>
      </c>
      <c r="C8058" s="2">
        <v>10659.272000000001</v>
      </c>
      <c r="D8058" t="s">
        <v>8</v>
      </c>
    </row>
    <row r="8059" spans="1:4" x14ac:dyDescent="0.25">
      <c r="A8059" s="3">
        <v>45741</v>
      </c>
      <c r="B8059" s="4">
        <v>0.875</v>
      </c>
      <c r="C8059" s="2">
        <v>10443.312</v>
      </c>
      <c r="D8059" t="s">
        <v>8</v>
      </c>
    </row>
    <row r="8060" spans="1:4" x14ac:dyDescent="0.25">
      <c r="A8060" s="3">
        <v>45741</v>
      </c>
      <c r="B8060" s="4">
        <v>0.88541666666666663</v>
      </c>
      <c r="C8060" s="2">
        <v>9560.7279999999992</v>
      </c>
      <c r="D8060" t="s">
        <v>8</v>
      </c>
    </row>
    <row r="8061" spans="1:4" x14ac:dyDescent="0.25">
      <c r="A8061" s="3">
        <v>45741</v>
      </c>
      <c r="B8061" s="4">
        <v>0.89583333333333337</v>
      </c>
      <c r="C8061" s="2">
        <v>10099.904</v>
      </c>
      <c r="D8061" t="s">
        <v>8</v>
      </c>
    </row>
    <row r="8062" spans="1:4" x14ac:dyDescent="0.25">
      <c r="A8062" s="3">
        <v>45741</v>
      </c>
      <c r="B8062" s="4">
        <v>0.90625</v>
      </c>
      <c r="C8062" s="2">
        <v>9787.1200000000008</v>
      </c>
      <c r="D8062" t="s">
        <v>8</v>
      </c>
    </row>
    <row r="8063" spans="1:4" x14ac:dyDescent="0.25">
      <c r="A8063" s="3">
        <v>45741</v>
      </c>
      <c r="B8063" s="4">
        <v>0.91666666666666663</v>
      </c>
      <c r="C8063" s="2">
        <v>8124.2520000000004</v>
      </c>
      <c r="D8063" t="s">
        <v>8</v>
      </c>
    </row>
    <row r="8064" spans="1:4" x14ac:dyDescent="0.25">
      <c r="A8064" s="3">
        <v>45741</v>
      </c>
      <c r="B8064" s="4">
        <v>0.92708333333333337</v>
      </c>
      <c r="C8064" s="2">
        <v>8069.1239999999998</v>
      </c>
      <c r="D8064" t="s">
        <v>8</v>
      </c>
    </row>
    <row r="8065" spans="1:4" x14ac:dyDescent="0.25">
      <c r="A8065" s="3">
        <v>45741</v>
      </c>
      <c r="B8065" s="4">
        <v>0.9375</v>
      </c>
      <c r="C8065" s="2">
        <v>9765.0079999999998</v>
      </c>
      <c r="D8065" t="s">
        <v>8</v>
      </c>
    </row>
    <row r="8066" spans="1:4" x14ac:dyDescent="0.25">
      <c r="A8066" s="3">
        <v>45741</v>
      </c>
      <c r="B8066" s="4">
        <v>0.94791666666666663</v>
      </c>
      <c r="C8066" s="2">
        <v>6631.58</v>
      </c>
      <c r="D8066" t="s">
        <v>8</v>
      </c>
    </row>
    <row r="8067" spans="1:4" x14ac:dyDescent="0.25">
      <c r="A8067" s="3">
        <v>45741</v>
      </c>
      <c r="B8067" s="4">
        <v>0.95833333333333337</v>
      </c>
      <c r="C8067" s="2">
        <v>5394.54</v>
      </c>
      <c r="D8067" t="s">
        <v>8</v>
      </c>
    </row>
    <row r="8068" spans="1:4" x14ac:dyDescent="0.25">
      <c r="A8068" s="3">
        <v>45741</v>
      </c>
      <c r="B8068" s="4">
        <v>0.96875</v>
      </c>
      <c r="C8068" s="2">
        <v>5324.2079999999996</v>
      </c>
      <c r="D8068" t="s">
        <v>8</v>
      </c>
    </row>
    <row r="8069" spans="1:4" x14ac:dyDescent="0.25">
      <c r="A8069" s="3">
        <v>45741</v>
      </c>
      <c r="B8069" s="4">
        <v>0.97916666666666663</v>
      </c>
      <c r="C8069" s="2">
        <v>5660.24</v>
      </c>
      <c r="D8069" t="s">
        <v>8</v>
      </c>
    </row>
    <row r="8070" spans="1:4" x14ac:dyDescent="0.25">
      <c r="A8070" s="3">
        <v>45741</v>
      </c>
      <c r="B8070" s="4">
        <v>0.98958333333333337</v>
      </c>
      <c r="C8070" s="2">
        <v>5552</v>
      </c>
      <c r="D8070" t="s">
        <v>8</v>
      </c>
    </row>
    <row r="8071" spans="1:4" x14ac:dyDescent="0.25">
      <c r="A8071" s="3">
        <v>45742</v>
      </c>
      <c r="B8071" s="4">
        <v>0</v>
      </c>
      <c r="C8071" s="2">
        <v>4848.0879999999997</v>
      </c>
      <c r="D8071" t="s">
        <v>8</v>
      </c>
    </row>
    <row r="8072" spans="1:4" x14ac:dyDescent="0.25">
      <c r="A8072" s="3">
        <v>45742</v>
      </c>
      <c r="B8072" s="4">
        <v>1.0416666666666666E-2</v>
      </c>
      <c r="C8072" s="2">
        <v>6216.7479999999996</v>
      </c>
      <c r="D8072" t="s">
        <v>8</v>
      </c>
    </row>
    <row r="8073" spans="1:4" x14ac:dyDescent="0.25">
      <c r="A8073" s="3">
        <v>45742</v>
      </c>
      <c r="B8073" s="4">
        <v>2.0833333333333332E-2</v>
      </c>
      <c r="C8073" s="2">
        <v>5390.0159999999996</v>
      </c>
      <c r="D8073" t="s">
        <v>8</v>
      </c>
    </row>
    <row r="8074" spans="1:4" x14ac:dyDescent="0.25">
      <c r="A8074" s="3">
        <v>45742</v>
      </c>
      <c r="B8074" s="4">
        <v>3.125E-2</v>
      </c>
      <c r="C8074" s="2">
        <v>4764.2079999999996</v>
      </c>
      <c r="D8074" t="s">
        <v>8</v>
      </c>
    </row>
    <row r="8075" spans="1:4" x14ac:dyDescent="0.25">
      <c r="A8075" s="3">
        <v>45742</v>
      </c>
      <c r="B8075" s="4">
        <v>4.1666666666666664E-2</v>
      </c>
      <c r="C8075" s="2">
        <v>6676.16</v>
      </c>
      <c r="D8075" t="s">
        <v>8</v>
      </c>
    </row>
    <row r="8076" spans="1:4" x14ac:dyDescent="0.25">
      <c r="A8076" s="3">
        <v>45742</v>
      </c>
      <c r="B8076" s="4">
        <v>5.2083333333333336E-2</v>
      </c>
      <c r="C8076" s="2">
        <v>6320.4639999999999</v>
      </c>
      <c r="D8076" t="s">
        <v>8</v>
      </c>
    </row>
    <row r="8077" spans="1:4" x14ac:dyDescent="0.25">
      <c r="A8077" s="3">
        <v>45742</v>
      </c>
      <c r="B8077" s="4">
        <v>6.25E-2</v>
      </c>
      <c r="C8077" s="2">
        <v>5420.9639999999999</v>
      </c>
      <c r="D8077" t="s">
        <v>8</v>
      </c>
    </row>
    <row r="8078" spans="1:4" x14ac:dyDescent="0.25">
      <c r="A8078" s="3">
        <v>45742</v>
      </c>
      <c r="B8078" s="4">
        <v>7.2916666666666671E-2</v>
      </c>
      <c r="C8078" s="2">
        <v>4246.1639999999998</v>
      </c>
      <c r="D8078" t="s">
        <v>8</v>
      </c>
    </row>
    <row r="8079" spans="1:4" x14ac:dyDescent="0.25">
      <c r="A8079" s="3">
        <v>45742</v>
      </c>
      <c r="B8079" s="4">
        <v>8.3333333333333329E-2</v>
      </c>
      <c r="C8079" s="2">
        <v>4717.348</v>
      </c>
      <c r="D8079" t="s">
        <v>8</v>
      </c>
    </row>
    <row r="8080" spans="1:4" x14ac:dyDescent="0.25">
      <c r="A8080" s="3">
        <v>45742</v>
      </c>
      <c r="B8080" s="4">
        <v>9.375E-2</v>
      </c>
      <c r="C8080" s="2">
        <v>4727.884</v>
      </c>
      <c r="D8080" t="s">
        <v>8</v>
      </c>
    </row>
    <row r="8081" spans="1:4" x14ac:dyDescent="0.25">
      <c r="A8081" s="3">
        <v>45742</v>
      </c>
      <c r="B8081" s="4">
        <v>0.10416666666666667</v>
      </c>
      <c r="C8081" s="2">
        <v>4591.3919999999998</v>
      </c>
      <c r="D8081" t="s">
        <v>8</v>
      </c>
    </row>
    <row r="8082" spans="1:4" x14ac:dyDescent="0.25">
      <c r="A8082" s="3">
        <v>45742</v>
      </c>
      <c r="B8082" s="4">
        <v>0.11458333333333333</v>
      </c>
      <c r="C8082" s="2">
        <v>4410.1400000000003</v>
      </c>
      <c r="D8082" t="s">
        <v>8</v>
      </c>
    </row>
    <row r="8083" spans="1:4" x14ac:dyDescent="0.25">
      <c r="A8083" s="3">
        <v>45742</v>
      </c>
      <c r="B8083" s="4">
        <v>0.125</v>
      </c>
      <c r="C8083" s="2">
        <v>4882.9279999999999</v>
      </c>
      <c r="D8083" t="s">
        <v>8</v>
      </c>
    </row>
    <row r="8084" spans="1:4" x14ac:dyDescent="0.25">
      <c r="A8084" s="3">
        <v>45742</v>
      </c>
      <c r="B8084" s="4">
        <v>0.13541666666666666</v>
      </c>
      <c r="C8084" s="2">
        <v>4467.1400000000003</v>
      </c>
      <c r="D8084" t="s">
        <v>8</v>
      </c>
    </row>
    <row r="8085" spans="1:4" x14ac:dyDescent="0.25">
      <c r="A8085" s="3">
        <v>45742</v>
      </c>
      <c r="B8085" s="4">
        <v>0.14583333333333334</v>
      </c>
      <c r="C8085" s="2">
        <v>3509.3240000000001</v>
      </c>
      <c r="D8085" t="s">
        <v>8</v>
      </c>
    </row>
    <row r="8086" spans="1:4" x14ac:dyDescent="0.25">
      <c r="A8086" s="3">
        <v>45742</v>
      </c>
      <c r="B8086" s="4">
        <v>0.15625</v>
      </c>
      <c r="C8086" s="2">
        <v>3176.364</v>
      </c>
      <c r="D8086" t="s">
        <v>8</v>
      </c>
    </row>
    <row r="8087" spans="1:4" x14ac:dyDescent="0.25">
      <c r="A8087" s="3">
        <v>45742</v>
      </c>
      <c r="B8087" s="4">
        <v>0.16666666666666666</v>
      </c>
      <c r="C8087" s="2">
        <v>3552.1880000000001</v>
      </c>
      <c r="D8087" t="s">
        <v>8</v>
      </c>
    </row>
    <row r="8088" spans="1:4" x14ac:dyDescent="0.25">
      <c r="A8088" s="3">
        <v>45742</v>
      </c>
      <c r="B8088" s="4">
        <v>0.17708333333333334</v>
      </c>
      <c r="C8088" s="2">
        <v>3359.28</v>
      </c>
      <c r="D8088" t="s">
        <v>8</v>
      </c>
    </row>
    <row r="8089" spans="1:4" x14ac:dyDescent="0.25">
      <c r="A8089" s="3">
        <v>45742</v>
      </c>
      <c r="B8089" s="4">
        <v>0.1875</v>
      </c>
      <c r="C8089" s="2">
        <v>3733.3919999999998</v>
      </c>
      <c r="D8089" t="s">
        <v>8</v>
      </c>
    </row>
    <row r="8090" spans="1:4" x14ac:dyDescent="0.25">
      <c r="A8090" s="3">
        <v>45742</v>
      </c>
      <c r="B8090" s="4">
        <v>0.19791666666666666</v>
      </c>
      <c r="C8090" s="2">
        <v>3696.732</v>
      </c>
      <c r="D8090" t="s">
        <v>8</v>
      </c>
    </row>
    <row r="8091" spans="1:4" x14ac:dyDescent="0.25">
      <c r="A8091" s="3">
        <v>45742</v>
      </c>
      <c r="B8091" s="4">
        <v>0.20833333333333334</v>
      </c>
      <c r="C8091" s="2">
        <v>3006.9839999999999</v>
      </c>
      <c r="D8091" t="s">
        <v>8</v>
      </c>
    </row>
    <row r="8092" spans="1:4" x14ac:dyDescent="0.25">
      <c r="A8092" s="3">
        <v>45742</v>
      </c>
      <c r="B8092" s="4">
        <v>0.21875</v>
      </c>
      <c r="C8092" s="2">
        <v>3364.34</v>
      </c>
      <c r="D8092" t="s">
        <v>8</v>
      </c>
    </row>
    <row r="8093" spans="1:4" x14ac:dyDescent="0.25">
      <c r="A8093" s="3">
        <v>45742</v>
      </c>
      <c r="B8093" s="4">
        <v>0.22916666666666666</v>
      </c>
      <c r="C8093" s="2">
        <v>4588.4399999999996</v>
      </c>
      <c r="D8093" t="s">
        <v>8</v>
      </c>
    </row>
    <row r="8094" spans="1:4" x14ac:dyDescent="0.25">
      <c r="A8094" s="3">
        <v>45742</v>
      </c>
      <c r="B8094" s="4">
        <v>0.23958333333333334</v>
      </c>
      <c r="C8094" s="2">
        <v>6050.2839999999997</v>
      </c>
      <c r="D8094" t="s">
        <v>8</v>
      </c>
    </row>
    <row r="8095" spans="1:4" x14ac:dyDescent="0.25">
      <c r="A8095" s="3">
        <v>45742</v>
      </c>
      <c r="B8095" s="4">
        <v>0.25</v>
      </c>
      <c r="C8095" s="2">
        <v>7069.7240000000002</v>
      </c>
      <c r="D8095" t="s">
        <v>8</v>
      </c>
    </row>
    <row r="8096" spans="1:4" x14ac:dyDescent="0.25">
      <c r="A8096" s="3">
        <v>45742</v>
      </c>
      <c r="B8096" s="4">
        <v>0.26041666666666669</v>
      </c>
      <c r="C8096" s="2">
        <v>8961.6119999999992</v>
      </c>
      <c r="D8096" t="s">
        <v>8</v>
      </c>
    </row>
    <row r="8097" spans="1:4" x14ac:dyDescent="0.25">
      <c r="A8097" s="3">
        <v>45742</v>
      </c>
      <c r="B8097" s="4">
        <v>0.27083333333333331</v>
      </c>
      <c r="C8097" s="2">
        <v>9719.9240000000009</v>
      </c>
      <c r="D8097" t="s">
        <v>8</v>
      </c>
    </row>
    <row r="8098" spans="1:4" x14ac:dyDescent="0.25">
      <c r="A8098" s="3">
        <v>45742</v>
      </c>
      <c r="B8098" s="4">
        <v>0.28125</v>
      </c>
      <c r="C8098" s="2">
        <v>9807.7240000000002</v>
      </c>
      <c r="D8098" t="s">
        <v>8</v>
      </c>
    </row>
    <row r="8099" spans="1:4" x14ac:dyDescent="0.25">
      <c r="A8099" s="3">
        <v>45742</v>
      </c>
      <c r="B8099" s="4">
        <v>0.29166666666666669</v>
      </c>
      <c r="C8099" s="2">
        <v>10131.776</v>
      </c>
      <c r="D8099" t="s">
        <v>8</v>
      </c>
    </row>
    <row r="8100" spans="1:4" x14ac:dyDescent="0.25">
      <c r="A8100" s="3">
        <v>45742</v>
      </c>
      <c r="B8100" s="4">
        <v>0.30208333333333331</v>
      </c>
      <c r="C8100" s="2">
        <v>10965.708000000001</v>
      </c>
      <c r="D8100" t="s">
        <v>8</v>
      </c>
    </row>
    <row r="8101" spans="1:4" x14ac:dyDescent="0.25">
      <c r="A8101" s="3">
        <v>45742</v>
      </c>
      <c r="B8101" s="4">
        <v>0.3125</v>
      </c>
      <c r="C8101" s="2">
        <v>12040.172</v>
      </c>
      <c r="D8101" t="s">
        <v>8</v>
      </c>
    </row>
    <row r="8102" spans="1:4" x14ac:dyDescent="0.25">
      <c r="A8102" s="3">
        <v>45742</v>
      </c>
      <c r="B8102" s="4">
        <v>0.32291666666666669</v>
      </c>
      <c r="C8102" s="2">
        <v>11751.948</v>
      </c>
      <c r="D8102" t="s">
        <v>8</v>
      </c>
    </row>
    <row r="8103" spans="1:4" x14ac:dyDescent="0.25">
      <c r="A8103" s="3">
        <v>45742</v>
      </c>
      <c r="B8103" s="4">
        <v>0.33333333333333331</v>
      </c>
      <c r="C8103" s="2">
        <v>13482.784</v>
      </c>
      <c r="D8103" t="s">
        <v>8</v>
      </c>
    </row>
    <row r="8104" spans="1:4" x14ac:dyDescent="0.25">
      <c r="A8104" s="3">
        <v>45742</v>
      </c>
      <c r="B8104" s="4">
        <v>0.34375</v>
      </c>
      <c r="C8104" s="2">
        <v>10585.748</v>
      </c>
      <c r="D8104" t="s">
        <v>8</v>
      </c>
    </row>
    <row r="8105" spans="1:4" x14ac:dyDescent="0.25">
      <c r="A8105" s="3">
        <v>45742</v>
      </c>
      <c r="B8105" s="4">
        <v>0.35416666666666669</v>
      </c>
      <c r="C8105" s="2">
        <v>10405.448</v>
      </c>
      <c r="D8105" t="s">
        <v>8</v>
      </c>
    </row>
    <row r="8106" spans="1:4" x14ac:dyDescent="0.25">
      <c r="A8106" s="3">
        <v>45742</v>
      </c>
      <c r="B8106" s="4">
        <v>0.36458333333333331</v>
      </c>
      <c r="C8106" s="2">
        <v>10152.824000000001</v>
      </c>
      <c r="D8106" t="s">
        <v>8</v>
      </c>
    </row>
    <row r="8107" spans="1:4" x14ac:dyDescent="0.25">
      <c r="A8107" s="3">
        <v>45742</v>
      </c>
      <c r="B8107" s="4">
        <v>0.375</v>
      </c>
      <c r="C8107" s="2">
        <v>8939.5079999999998</v>
      </c>
      <c r="D8107" t="s">
        <v>8</v>
      </c>
    </row>
    <row r="8108" spans="1:4" x14ac:dyDescent="0.25">
      <c r="A8108" s="3">
        <v>45742</v>
      </c>
      <c r="B8108" s="4">
        <v>0.38541666666666669</v>
      </c>
      <c r="C8108" s="2">
        <v>9951.56</v>
      </c>
      <c r="D8108" t="s">
        <v>8</v>
      </c>
    </row>
    <row r="8109" spans="1:4" x14ac:dyDescent="0.25">
      <c r="A8109" s="3">
        <v>45742</v>
      </c>
      <c r="B8109" s="4">
        <v>0.39583333333333331</v>
      </c>
      <c r="C8109" s="2">
        <v>11162.548000000001</v>
      </c>
      <c r="D8109" t="s">
        <v>8</v>
      </c>
    </row>
    <row r="8110" spans="1:4" x14ac:dyDescent="0.25">
      <c r="A8110" s="3">
        <v>45742</v>
      </c>
      <c r="B8110" s="4">
        <v>0.40625</v>
      </c>
      <c r="C8110" s="2">
        <v>8594.3160000000007</v>
      </c>
      <c r="D8110" t="s">
        <v>8</v>
      </c>
    </row>
    <row r="8111" spans="1:4" x14ac:dyDescent="0.25">
      <c r="A8111" s="3">
        <v>45742</v>
      </c>
      <c r="B8111" s="4">
        <v>0.41666666666666669</v>
      </c>
      <c r="C8111" s="2">
        <v>7534.8040000000001</v>
      </c>
      <c r="D8111" t="s">
        <v>8</v>
      </c>
    </row>
    <row r="8112" spans="1:4" x14ac:dyDescent="0.25">
      <c r="A8112" s="3">
        <v>45742</v>
      </c>
      <c r="B8112" s="4">
        <v>0.42708333333333331</v>
      </c>
      <c r="C8112" s="2">
        <v>9800.8320000000003</v>
      </c>
      <c r="D8112" t="s">
        <v>8</v>
      </c>
    </row>
    <row r="8113" spans="1:4" x14ac:dyDescent="0.25">
      <c r="A8113" s="3">
        <v>45742</v>
      </c>
      <c r="B8113" s="4">
        <v>0.4375</v>
      </c>
      <c r="C8113" s="2">
        <v>9195.9959999999992</v>
      </c>
      <c r="D8113" t="s">
        <v>8</v>
      </c>
    </row>
    <row r="8114" spans="1:4" x14ac:dyDescent="0.25">
      <c r="A8114" s="3">
        <v>45742</v>
      </c>
      <c r="B8114" s="4">
        <v>0.44791666666666669</v>
      </c>
      <c r="C8114" s="2">
        <v>9111.0360000000001</v>
      </c>
      <c r="D8114" t="s">
        <v>8</v>
      </c>
    </row>
    <row r="8115" spans="1:4" x14ac:dyDescent="0.25">
      <c r="A8115" s="3">
        <v>45742</v>
      </c>
      <c r="B8115" s="4">
        <v>0.45833333333333331</v>
      </c>
      <c r="C8115" s="2">
        <v>9886.9840000000004</v>
      </c>
      <c r="D8115" t="s">
        <v>8</v>
      </c>
    </row>
    <row r="8116" spans="1:4" x14ac:dyDescent="0.25">
      <c r="A8116" s="3">
        <v>45742</v>
      </c>
      <c r="B8116" s="4">
        <v>0.46875</v>
      </c>
      <c r="C8116" s="2">
        <v>8846.0040000000008</v>
      </c>
      <c r="D8116" t="s">
        <v>8</v>
      </c>
    </row>
    <row r="8117" spans="1:4" x14ac:dyDescent="0.25">
      <c r="A8117" s="3">
        <v>45742</v>
      </c>
      <c r="B8117" s="4">
        <v>0.47916666666666669</v>
      </c>
      <c r="C8117" s="2">
        <v>9779.1479999999992</v>
      </c>
      <c r="D8117" t="s">
        <v>8</v>
      </c>
    </row>
    <row r="8118" spans="1:4" x14ac:dyDescent="0.25">
      <c r="A8118" s="3">
        <v>45742</v>
      </c>
      <c r="B8118" s="4">
        <v>0.48958333333333331</v>
      </c>
      <c r="C8118" s="2">
        <v>7160.1840000000002</v>
      </c>
      <c r="D8118" t="s">
        <v>8</v>
      </c>
    </row>
    <row r="8119" spans="1:4" x14ac:dyDescent="0.25">
      <c r="A8119" s="3">
        <v>45742</v>
      </c>
      <c r="B8119" s="4">
        <v>0.5</v>
      </c>
      <c r="C8119" s="2">
        <v>5954.2240000000002</v>
      </c>
      <c r="D8119" t="s">
        <v>8</v>
      </c>
    </row>
    <row r="8120" spans="1:4" x14ac:dyDescent="0.25">
      <c r="A8120" s="3">
        <v>45742</v>
      </c>
      <c r="B8120" s="4">
        <v>0.51041666666666663</v>
      </c>
      <c r="C8120" s="2">
        <v>6873.5479999999998</v>
      </c>
      <c r="D8120" t="s">
        <v>8</v>
      </c>
    </row>
    <row r="8121" spans="1:4" x14ac:dyDescent="0.25">
      <c r="A8121" s="3">
        <v>45742</v>
      </c>
      <c r="B8121" s="4">
        <v>0.52083333333333337</v>
      </c>
      <c r="C8121" s="2">
        <v>7628.06</v>
      </c>
      <c r="D8121" t="s">
        <v>8</v>
      </c>
    </row>
    <row r="8122" spans="1:4" x14ac:dyDescent="0.25">
      <c r="A8122" s="3">
        <v>45742</v>
      </c>
      <c r="B8122" s="4">
        <v>0.53125</v>
      </c>
      <c r="C8122" s="2">
        <v>7268.8040000000001</v>
      </c>
      <c r="D8122" t="s">
        <v>8</v>
      </c>
    </row>
    <row r="8123" spans="1:4" x14ac:dyDescent="0.25">
      <c r="A8123" s="3">
        <v>45742</v>
      </c>
      <c r="B8123" s="4">
        <v>0.54166666666666663</v>
      </c>
      <c r="C8123" s="2">
        <v>7643.1319999999996</v>
      </c>
      <c r="D8123" t="s">
        <v>8</v>
      </c>
    </row>
    <row r="8124" spans="1:4" x14ac:dyDescent="0.25">
      <c r="A8124" s="3">
        <v>45742</v>
      </c>
      <c r="B8124" s="4">
        <v>0.55208333333333337</v>
      </c>
      <c r="C8124" s="2">
        <v>7498.3559999999998</v>
      </c>
      <c r="D8124" t="s">
        <v>8</v>
      </c>
    </row>
    <row r="8125" spans="1:4" x14ac:dyDescent="0.25">
      <c r="A8125" s="3">
        <v>45742</v>
      </c>
      <c r="B8125" s="4">
        <v>0.5625</v>
      </c>
      <c r="C8125" s="2">
        <v>8531.68</v>
      </c>
      <c r="D8125" t="s">
        <v>8</v>
      </c>
    </row>
    <row r="8126" spans="1:4" x14ac:dyDescent="0.25">
      <c r="A8126" s="3">
        <v>45742</v>
      </c>
      <c r="B8126" s="4">
        <v>0.57291666666666663</v>
      </c>
      <c r="C8126" s="2">
        <v>8375.0759999999991</v>
      </c>
      <c r="D8126" t="s">
        <v>8</v>
      </c>
    </row>
    <row r="8127" spans="1:4" x14ac:dyDescent="0.25">
      <c r="A8127" s="3">
        <v>45742</v>
      </c>
      <c r="B8127" s="4">
        <v>0.58333333333333337</v>
      </c>
      <c r="C8127" s="2">
        <v>8075.04</v>
      </c>
      <c r="D8127" t="s">
        <v>8</v>
      </c>
    </row>
    <row r="8128" spans="1:4" x14ac:dyDescent="0.25">
      <c r="A8128" s="3">
        <v>45742</v>
      </c>
      <c r="B8128" s="4">
        <v>0.59375</v>
      </c>
      <c r="C8128" s="2">
        <v>8211.4359999999997</v>
      </c>
      <c r="D8128" t="s">
        <v>8</v>
      </c>
    </row>
    <row r="8129" spans="1:4" x14ac:dyDescent="0.25">
      <c r="A8129" s="3">
        <v>45742</v>
      </c>
      <c r="B8129" s="4">
        <v>0.60416666666666663</v>
      </c>
      <c r="C8129" s="2">
        <v>13879.716</v>
      </c>
      <c r="D8129" t="s">
        <v>8</v>
      </c>
    </row>
    <row r="8130" spans="1:4" x14ac:dyDescent="0.25">
      <c r="A8130" s="3">
        <v>45742</v>
      </c>
      <c r="B8130" s="4">
        <v>0.61458333333333337</v>
      </c>
      <c r="C8130" s="2">
        <v>13558.464</v>
      </c>
      <c r="D8130" t="s">
        <v>8</v>
      </c>
    </row>
    <row r="8131" spans="1:4" x14ac:dyDescent="0.25">
      <c r="A8131" s="3">
        <v>45742</v>
      </c>
      <c r="B8131" s="4">
        <v>0.625</v>
      </c>
      <c r="C8131" s="2">
        <v>13530.084000000001</v>
      </c>
      <c r="D8131" t="s">
        <v>8</v>
      </c>
    </row>
    <row r="8132" spans="1:4" x14ac:dyDescent="0.25">
      <c r="A8132" s="3">
        <v>45742</v>
      </c>
      <c r="B8132" s="4">
        <v>0.63541666666666663</v>
      </c>
      <c r="C8132" s="2">
        <v>13278.936</v>
      </c>
      <c r="D8132" t="s">
        <v>8</v>
      </c>
    </row>
    <row r="8133" spans="1:4" x14ac:dyDescent="0.25">
      <c r="A8133" s="3">
        <v>45742</v>
      </c>
      <c r="B8133" s="4">
        <v>0.64583333333333337</v>
      </c>
      <c r="C8133" s="2">
        <v>14077.915999999999</v>
      </c>
      <c r="D8133" t="s">
        <v>8</v>
      </c>
    </row>
    <row r="8134" spans="1:4" x14ac:dyDescent="0.25">
      <c r="A8134" s="3">
        <v>45742</v>
      </c>
      <c r="B8134" s="4">
        <v>0.65625</v>
      </c>
      <c r="C8134" s="2">
        <v>11649.227999999999</v>
      </c>
      <c r="D8134" t="s">
        <v>8</v>
      </c>
    </row>
    <row r="8135" spans="1:4" x14ac:dyDescent="0.25">
      <c r="A8135" s="3">
        <v>45742</v>
      </c>
      <c r="B8135" s="4">
        <v>0.66666666666666663</v>
      </c>
      <c r="C8135" s="2">
        <v>10894.06</v>
      </c>
      <c r="D8135" t="s">
        <v>8</v>
      </c>
    </row>
    <row r="8136" spans="1:4" x14ac:dyDescent="0.25">
      <c r="A8136" s="3">
        <v>45742</v>
      </c>
      <c r="B8136" s="4">
        <v>0.67708333333333337</v>
      </c>
      <c r="C8136" s="2">
        <v>10628.584000000001</v>
      </c>
      <c r="D8136" t="s">
        <v>8</v>
      </c>
    </row>
    <row r="8137" spans="1:4" x14ac:dyDescent="0.25">
      <c r="A8137" s="3">
        <v>45742</v>
      </c>
      <c r="B8137" s="4">
        <v>0.6875</v>
      </c>
      <c r="C8137" s="2">
        <v>10412.94</v>
      </c>
      <c r="D8137" t="s">
        <v>8</v>
      </c>
    </row>
    <row r="8138" spans="1:4" x14ac:dyDescent="0.25">
      <c r="A8138" s="3">
        <v>45742</v>
      </c>
      <c r="B8138" s="4">
        <v>0.69791666666666663</v>
      </c>
      <c r="C8138" s="2">
        <v>10349.392</v>
      </c>
      <c r="D8138" t="s">
        <v>8</v>
      </c>
    </row>
    <row r="8139" spans="1:4" x14ac:dyDescent="0.25">
      <c r="A8139" s="3">
        <v>45742</v>
      </c>
      <c r="B8139" s="4">
        <v>0.70833333333333337</v>
      </c>
      <c r="C8139" s="2">
        <v>11409.096</v>
      </c>
      <c r="D8139" t="s">
        <v>8</v>
      </c>
    </row>
    <row r="8140" spans="1:4" x14ac:dyDescent="0.25">
      <c r="A8140" s="3">
        <v>45742</v>
      </c>
      <c r="B8140" s="4">
        <v>0.71875</v>
      </c>
      <c r="C8140" s="2">
        <v>10381.876</v>
      </c>
      <c r="D8140" t="s">
        <v>8</v>
      </c>
    </row>
    <row r="8141" spans="1:4" x14ac:dyDescent="0.25">
      <c r="A8141" s="3">
        <v>45742</v>
      </c>
      <c r="B8141" s="4">
        <v>0.72916666666666663</v>
      </c>
      <c r="C8141" s="2">
        <v>10716.856</v>
      </c>
      <c r="D8141" t="s">
        <v>8</v>
      </c>
    </row>
    <row r="8142" spans="1:4" x14ac:dyDescent="0.25">
      <c r="A8142" s="3">
        <v>45742</v>
      </c>
      <c r="B8142" s="4">
        <v>0.73958333333333337</v>
      </c>
      <c r="C8142" s="2">
        <v>11499.108</v>
      </c>
      <c r="D8142" t="s">
        <v>8</v>
      </c>
    </row>
    <row r="8143" spans="1:4" x14ac:dyDescent="0.25">
      <c r="A8143" s="3">
        <v>45742</v>
      </c>
      <c r="B8143" s="4">
        <v>0.75</v>
      </c>
      <c r="C8143" s="2">
        <v>12278.124</v>
      </c>
      <c r="D8143" t="s">
        <v>8</v>
      </c>
    </row>
    <row r="8144" spans="1:4" x14ac:dyDescent="0.25">
      <c r="A8144" s="3">
        <v>45742</v>
      </c>
      <c r="B8144" s="4">
        <v>0.76041666666666663</v>
      </c>
      <c r="C8144" s="2">
        <v>11894.312</v>
      </c>
      <c r="D8144" t="s">
        <v>8</v>
      </c>
    </row>
    <row r="8145" spans="1:4" x14ac:dyDescent="0.25">
      <c r="A8145" s="3">
        <v>45742</v>
      </c>
      <c r="B8145" s="4">
        <v>0.77083333333333337</v>
      </c>
      <c r="C8145" s="2">
        <v>13207.368</v>
      </c>
      <c r="D8145" t="s">
        <v>8</v>
      </c>
    </row>
    <row r="8146" spans="1:4" x14ac:dyDescent="0.25">
      <c r="A8146" s="3">
        <v>45742</v>
      </c>
      <c r="B8146" s="4">
        <v>0.78125</v>
      </c>
      <c r="C8146" s="2">
        <v>12954.227999999999</v>
      </c>
      <c r="D8146" t="s">
        <v>8</v>
      </c>
    </row>
    <row r="8147" spans="1:4" x14ac:dyDescent="0.25">
      <c r="A8147" s="3">
        <v>45742</v>
      </c>
      <c r="B8147" s="4">
        <v>0.79166666666666663</v>
      </c>
      <c r="C8147" s="2">
        <v>14257.924000000001</v>
      </c>
      <c r="D8147" t="s">
        <v>8</v>
      </c>
    </row>
    <row r="8148" spans="1:4" x14ac:dyDescent="0.25">
      <c r="A8148" s="3">
        <v>45742</v>
      </c>
      <c r="B8148" s="4">
        <v>0.80208333333333337</v>
      </c>
      <c r="C8148" s="2">
        <v>13774.828</v>
      </c>
      <c r="D8148" t="s">
        <v>8</v>
      </c>
    </row>
    <row r="8149" spans="1:4" x14ac:dyDescent="0.25">
      <c r="A8149" s="3">
        <v>45742</v>
      </c>
      <c r="B8149" s="4">
        <v>0.8125</v>
      </c>
      <c r="C8149" s="2">
        <v>13571.755999999999</v>
      </c>
      <c r="D8149" t="s">
        <v>8</v>
      </c>
    </row>
    <row r="8150" spans="1:4" x14ac:dyDescent="0.25">
      <c r="A8150" s="3">
        <v>45742</v>
      </c>
      <c r="B8150" s="4">
        <v>0.82291666666666663</v>
      </c>
      <c r="C8150" s="2">
        <v>13645.915999999999</v>
      </c>
      <c r="D8150" t="s">
        <v>8</v>
      </c>
    </row>
    <row r="8151" spans="1:4" x14ac:dyDescent="0.25">
      <c r="A8151" s="3">
        <v>45742</v>
      </c>
      <c r="B8151" s="4">
        <v>0.83333333333333337</v>
      </c>
      <c r="C8151" s="2">
        <v>13446.98</v>
      </c>
      <c r="D8151" t="s">
        <v>8</v>
      </c>
    </row>
    <row r="8152" spans="1:4" x14ac:dyDescent="0.25">
      <c r="A8152" s="3">
        <v>45742</v>
      </c>
      <c r="B8152" s="4">
        <v>0.84375</v>
      </c>
      <c r="C8152" s="2">
        <v>13165.68</v>
      </c>
      <c r="D8152" t="s">
        <v>8</v>
      </c>
    </row>
    <row r="8153" spans="1:4" x14ac:dyDescent="0.25">
      <c r="A8153" s="3">
        <v>45742</v>
      </c>
      <c r="B8153" s="4">
        <v>0.85416666666666663</v>
      </c>
      <c r="C8153" s="2">
        <v>13652.34</v>
      </c>
      <c r="D8153" t="s">
        <v>8</v>
      </c>
    </row>
    <row r="8154" spans="1:4" x14ac:dyDescent="0.25">
      <c r="A8154" s="3">
        <v>45742</v>
      </c>
      <c r="B8154" s="4">
        <v>0.86458333333333337</v>
      </c>
      <c r="C8154" s="2">
        <v>14219.584000000001</v>
      </c>
      <c r="D8154" t="s">
        <v>8</v>
      </c>
    </row>
    <row r="8155" spans="1:4" x14ac:dyDescent="0.25">
      <c r="A8155" s="3">
        <v>45742</v>
      </c>
      <c r="B8155" s="4">
        <v>0.875</v>
      </c>
      <c r="C8155" s="2">
        <v>13784.48</v>
      </c>
      <c r="D8155" t="s">
        <v>8</v>
      </c>
    </row>
    <row r="8156" spans="1:4" x14ac:dyDescent="0.25">
      <c r="A8156" s="3">
        <v>45742</v>
      </c>
      <c r="B8156" s="4">
        <v>0.88541666666666663</v>
      </c>
      <c r="C8156" s="2">
        <v>12737.736000000001</v>
      </c>
      <c r="D8156" t="s">
        <v>8</v>
      </c>
    </row>
    <row r="8157" spans="1:4" x14ac:dyDescent="0.25">
      <c r="A8157" s="3">
        <v>45742</v>
      </c>
      <c r="B8157" s="4">
        <v>0.89583333333333337</v>
      </c>
      <c r="C8157" s="2">
        <v>12998.556</v>
      </c>
      <c r="D8157" t="s">
        <v>8</v>
      </c>
    </row>
    <row r="8158" spans="1:4" x14ac:dyDescent="0.25">
      <c r="A8158" s="3">
        <v>45742</v>
      </c>
      <c r="B8158" s="4">
        <v>0.90625</v>
      </c>
      <c r="C8158" s="2">
        <v>12602.376</v>
      </c>
      <c r="D8158" t="s">
        <v>8</v>
      </c>
    </row>
    <row r="8159" spans="1:4" x14ac:dyDescent="0.25">
      <c r="A8159" s="3">
        <v>45742</v>
      </c>
      <c r="B8159" s="4">
        <v>0.91666666666666663</v>
      </c>
      <c r="C8159" s="2">
        <v>12003.495999999999</v>
      </c>
      <c r="D8159" t="s">
        <v>8</v>
      </c>
    </row>
    <row r="8160" spans="1:4" x14ac:dyDescent="0.25">
      <c r="A8160" s="3">
        <v>45742</v>
      </c>
      <c r="B8160" s="4">
        <v>0.92708333333333337</v>
      </c>
      <c r="C8160" s="2">
        <v>12202.575999999999</v>
      </c>
      <c r="D8160" t="s">
        <v>8</v>
      </c>
    </row>
    <row r="8161" spans="1:4" x14ac:dyDescent="0.25">
      <c r="A8161" s="3">
        <v>45742</v>
      </c>
      <c r="B8161" s="4">
        <v>0.9375</v>
      </c>
      <c r="C8161" s="2">
        <v>11941.72</v>
      </c>
      <c r="D8161" t="s">
        <v>8</v>
      </c>
    </row>
    <row r="8162" spans="1:4" x14ac:dyDescent="0.25">
      <c r="A8162" s="3">
        <v>45742</v>
      </c>
      <c r="B8162" s="4">
        <v>0.94791666666666663</v>
      </c>
      <c r="C8162" s="2">
        <v>11250.611999999999</v>
      </c>
      <c r="D8162" t="s">
        <v>8</v>
      </c>
    </row>
    <row r="8163" spans="1:4" x14ac:dyDescent="0.25">
      <c r="A8163" s="3">
        <v>45742</v>
      </c>
      <c r="B8163" s="4">
        <v>0.95833333333333337</v>
      </c>
      <c r="C8163" s="2">
        <v>10689.26</v>
      </c>
      <c r="D8163" t="s">
        <v>8</v>
      </c>
    </row>
    <row r="8164" spans="1:4" x14ac:dyDescent="0.25">
      <c r="A8164" s="3">
        <v>45742</v>
      </c>
      <c r="B8164" s="4">
        <v>0.96875</v>
      </c>
      <c r="C8164" s="2">
        <v>10149.255999999999</v>
      </c>
      <c r="D8164" t="s">
        <v>8</v>
      </c>
    </row>
    <row r="8165" spans="1:4" x14ac:dyDescent="0.25">
      <c r="A8165" s="3">
        <v>45742</v>
      </c>
      <c r="B8165" s="4">
        <v>0.97916666666666663</v>
      </c>
      <c r="C8165" s="2">
        <v>9984.9480000000003</v>
      </c>
      <c r="D8165" t="s">
        <v>8</v>
      </c>
    </row>
    <row r="8166" spans="1:4" x14ac:dyDescent="0.25">
      <c r="A8166" s="3">
        <v>45742</v>
      </c>
      <c r="B8166" s="4">
        <v>0.98958333333333337</v>
      </c>
      <c r="C8166" s="2">
        <v>9764.6959999999999</v>
      </c>
      <c r="D8166" t="s">
        <v>8</v>
      </c>
    </row>
    <row r="8167" spans="1:4" x14ac:dyDescent="0.25">
      <c r="A8167" s="3">
        <v>45743</v>
      </c>
      <c r="B8167" s="4">
        <v>0</v>
      </c>
      <c r="C8167" s="2">
        <v>9572.6080000000002</v>
      </c>
      <c r="D8167" t="s">
        <v>8</v>
      </c>
    </row>
    <row r="8168" spans="1:4" x14ac:dyDescent="0.25">
      <c r="A8168" s="3">
        <v>45743</v>
      </c>
      <c r="B8168" s="4">
        <v>1.0416666666666666E-2</v>
      </c>
      <c r="C8168" s="2">
        <v>9300.8439999999991</v>
      </c>
      <c r="D8168" t="s">
        <v>8</v>
      </c>
    </row>
    <row r="8169" spans="1:4" x14ac:dyDescent="0.25">
      <c r="A8169" s="3">
        <v>45743</v>
      </c>
      <c r="B8169" s="4">
        <v>2.0833333333333332E-2</v>
      </c>
      <c r="C8169" s="2">
        <v>9700.8760000000002</v>
      </c>
      <c r="D8169" t="s">
        <v>8</v>
      </c>
    </row>
    <row r="8170" spans="1:4" x14ac:dyDescent="0.25">
      <c r="A8170" s="3">
        <v>45743</v>
      </c>
      <c r="B8170" s="4">
        <v>3.125E-2</v>
      </c>
      <c r="C8170" s="2">
        <v>9454.4599999999991</v>
      </c>
      <c r="D8170" t="s">
        <v>8</v>
      </c>
    </row>
    <row r="8171" spans="1:4" x14ac:dyDescent="0.25">
      <c r="A8171" s="3">
        <v>45743</v>
      </c>
      <c r="B8171" s="4">
        <v>4.1666666666666664E-2</v>
      </c>
      <c r="C8171" s="2">
        <v>9127.02</v>
      </c>
      <c r="D8171" t="s">
        <v>8</v>
      </c>
    </row>
    <row r="8172" spans="1:4" x14ac:dyDescent="0.25">
      <c r="A8172" s="3">
        <v>45743</v>
      </c>
      <c r="B8172" s="4">
        <v>5.2083333333333336E-2</v>
      </c>
      <c r="C8172" s="2">
        <v>8755.4240000000009</v>
      </c>
      <c r="D8172" t="s">
        <v>8</v>
      </c>
    </row>
    <row r="8173" spans="1:4" x14ac:dyDescent="0.25">
      <c r="A8173" s="3">
        <v>45743</v>
      </c>
      <c r="B8173" s="4">
        <v>6.25E-2</v>
      </c>
      <c r="C8173" s="2">
        <v>8233.384</v>
      </c>
      <c r="D8173" t="s">
        <v>8</v>
      </c>
    </row>
    <row r="8174" spans="1:4" x14ac:dyDescent="0.25">
      <c r="A8174" s="3">
        <v>45743</v>
      </c>
      <c r="B8174" s="4">
        <v>7.2916666666666671E-2</v>
      </c>
      <c r="C8174" s="2">
        <v>8398.1880000000001</v>
      </c>
      <c r="D8174" t="s">
        <v>8</v>
      </c>
    </row>
    <row r="8175" spans="1:4" x14ac:dyDescent="0.25">
      <c r="A8175" s="3">
        <v>45743</v>
      </c>
      <c r="B8175" s="4">
        <v>8.3333333333333329E-2</v>
      </c>
      <c r="C8175" s="2">
        <v>8424.9079999999994</v>
      </c>
      <c r="D8175" t="s">
        <v>8</v>
      </c>
    </row>
    <row r="8176" spans="1:4" x14ac:dyDescent="0.25">
      <c r="A8176" s="3">
        <v>45743</v>
      </c>
      <c r="B8176" s="4">
        <v>9.375E-2</v>
      </c>
      <c r="C8176" s="2">
        <v>8631.0959999999995</v>
      </c>
      <c r="D8176" t="s">
        <v>8</v>
      </c>
    </row>
    <row r="8177" spans="1:4" x14ac:dyDescent="0.25">
      <c r="A8177" s="3">
        <v>45743</v>
      </c>
      <c r="B8177" s="4">
        <v>0.10416666666666667</v>
      </c>
      <c r="C8177" s="2">
        <v>8239.7279999999992</v>
      </c>
      <c r="D8177" t="s">
        <v>8</v>
      </c>
    </row>
    <row r="8178" spans="1:4" x14ac:dyDescent="0.25">
      <c r="A8178" s="3">
        <v>45743</v>
      </c>
      <c r="B8178" s="4">
        <v>0.11458333333333333</v>
      </c>
      <c r="C8178" s="2">
        <v>7726.2120000000004</v>
      </c>
      <c r="D8178" t="s">
        <v>8</v>
      </c>
    </row>
    <row r="8179" spans="1:4" x14ac:dyDescent="0.25">
      <c r="A8179" s="3">
        <v>45743</v>
      </c>
      <c r="B8179" s="4">
        <v>0.125</v>
      </c>
      <c r="C8179" s="2">
        <v>7515.8959999999997</v>
      </c>
      <c r="D8179" t="s">
        <v>8</v>
      </c>
    </row>
    <row r="8180" spans="1:4" x14ac:dyDescent="0.25">
      <c r="A8180" s="3">
        <v>45743</v>
      </c>
      <c r="B8180" s="4">
        <v>0.13541666666666666</v>
      </c>
      <c r="C8180" s="2">
        <v>7422.9560000000001</v>
      </c>
      <c r="D8180" t="s">
        <v>8</v>
      </c>
    </row>
    <row r="8181" spans="1:4" x14ac:dyDescent="0.25">
      <c r="A8181" s="3">
        <v>45743</v>
      </c>
      <c r="B8181" s="4">
        <v>0.14583333333333334</v>
      </c>
      <c r="C8181" s="2">
        <v>7911.48</v>
      </c>
      <c r="D8181" t="s">
        <v>8</v>
      </c>
    </row>
    <row r="8182" spans="1:4" x14ac:dyDescent="0.25">
      <c r="A8182" s="3">
        <v>45743</v>
      </c>
      <c r="B8182" s="4">
        <v>0.15625</v>
      </c>
      <c r="C8182" s="2">
        <v>7203.4960000000001</v>
      </c>
      <c r="D8182" t="s">
        <v>8</v>
      </c>
    </row>
    <row r="8183" spans="1:4" x14ac:dyDescent="0.25">
      <c r="A8183" s="3">
        <v>45743</v>
      </c>
      <c r="B8183" s="4">
        <v>0.16666666666666666</v>
      </c>
      <c r="C8183" s="2">
        <v>6942.8320000000003</v>
      </c>
      <c r="D8183" t="s">
        <v>8</v>
      </c>
    </row>
    <row r="8184" spans="1:4" x14ac:dyDescent="0.25">
      <c r="A8184" s="3">
        <v>45743</v>
      </c>
      <c r="B8184" s="4">
        <v>0.17708333333333334</v>
      </c>
      <c r="C8184" s="2">
        <v>7137.8919999999998</v>
      </c>
      <c r="D8184" t="s">
        <v>8</v>
      </c>
    </row>
    <row r="8185" spans="1:4" x14ac:dyDescent="0.25">
      <c r="A8185" s="3">
        <v>45743</v>
      </c>
      <c r="B8185" s="4">
        <v>0.1875</v>
      </c>
      <c r="C8185" s="2">
        <v>7362.9279999999999</v>
      </c>
      <c r="D8185" t="s">
        <v>8</v>
      </c>
    </row>
    <row r="8186" spans="1:4" x14ac:dyDescent="0.25">
      <c r="A8186" s="3">
        <v>45743</v>
      </c>
      <c r="B8186" s="4">
        <v>0.19791666666666666</v>
      </c>
      <c r="C8186" s="2">
        <v>7120.8680000000004</v>
      </c>
      <c r="D8186" t="s">
        <v>8</v>
      </c>
    </row>
    <row r="8187" spans="1:4" x14ac:dyDescent="0.25">
      <c r="A8187" s="3">
        <v>45743</v>
      </c>
      <c r="B8187" s="4">
        <v>0.20833333333333334</v>
      </c>
      <c r="C8187" s="2">
        <v>5980.64</v>
      </c>
      <c r="D8187" t="s">
        <v>8</v>
      </c>
    </row>
    <row r="8188" spans="1:4" x14ac:dyDescent="0.25">
      <c r="A8188" s="3">
        <v>45743</v>
      </c>
      <c r="B8188" s="4">
        <v>0.21875</v>
      </c>
      <c r="C8188" s="2">
        <v>5733.3720000000003</v>
      </c>
      <c r="D8188" t="s">
        <v>8</v>
      </c>
    </row>
    <row r="8189" spans="1:4" x14ac:dyDescent="0.25">
      <c r="A8189" s="3">
        <v>45743</v>
      </c>
      <c r="B8189" s="4">
        <v>0.22916666666666666</v>
      </c>
      <c r="C8189" s="2">
        <v>6462.88</v>
      </c>
      <c r="D8189" t="s">
        <v>8</v>
      </c>
    </row>
    <row r="8190" spans="1:4" x14ac:dyDescent="0.25">
      <c r="A8190" s="3">
        <v>45743</v>
      </c>
      <c r="B8190" s="4">
        <v>0.23958333333333334</v>
      </c>
      <c r="C8190" s="2">
        <v>7478.5119999999997</v>
      </c>
      <c r="D8190" t="s">
        <v>8</v>
      </c>
    </row>
    <row r="8191" spans="1:4" x14ac:dyDescent="0.25">
      <c r="A8191" s="3">
        <v>45743</v>
      </c>
      <c r="B8191" s="4">
        <v>0.25</v>
      </c>
      <c r="C8191" s="2">
        <v>8418.36</v>
      </c>
      <c r="D8191" t="s">
        <v>8</v>
      </c>
    </row>
    <row r="8192" spans="1:4" x14ac:dyDescent="0.25">
      <c r="A8192" s="3">
        <v>45743</v>
      </c>
      <c r="B8192" s="4">
        <v>0.26041666666666669</v>
      </c>
      <c r="C8192" s="2">
        <v>9412.8320000000003</v>
      </c>
      <c r="D8192" t="s">
        <v>8</v>
      </c>
    </row>
    <row r="8193" spans="1:4" x14ac:dyDescent="0.25">
      <c r="A8193" s="3">
        <v>45743</v>
      </c>
      <c r="B8193" s="4">
        <v>0.27083333333333331</v>
      </c>
      <c r="C8193" s="2">
        <v>10178.647999999999</v>
      </c>
      <c r="D8193" t="s">
        <v>8</v>
      </c>
    </row>
    <row r="8194" spans="1:4" x14ac:dyDescent="0.25">
      <c r="A8194" s="3">
        <v>45743</v>
      </c>
      <c r="B8194" s="4">
        <v>0.28125</v>
      </c>
      <c r="C8194" s="2">
        <v>10200.088</v>
      </c>
      <c r="D8194" t="s">
        <v>8</v>
      </c>
    </row>
    <row r="8195" spans="1:4" x14ac:dyDescent="0.25">
      <c r="A8195" s="3">
        <v>45743</v>
      </c>
      <c r="B8195" s="4">
        <v>0.29166666666666669</v>
      </c>
      <c r="C8195" s="2">
        <v>10054.964</v>
      </c>
      <c r="D8195" t="s">
        <v>8</v>
      </c>
    </row>
    <row r="8196" spans="1:4" x14ac:dyDescent="0.25">
      <c r="A8196" s="3">
        <v>45743</v>
      </c>
      <c r="B8196" s="4">
        <v>0.30208333333333331</v>
      </c>
      <c r="C8196" s="2">
        <v>11840.944</v>
      </c>
      <c r="D8196" t="s">
        <v>8</v>
      </c>
    </row>
    <row r="8197" spans="1:4" x14ac:dyDescent="0.25">
      <c r="A8197" s="3">
        <v>45743</v>
      </c>
      <c r="B8197" s="4">
        <v>0.3125</v>
      </c>
      <c r="C8197" s="2">
        <v>13254.924000000001</v>
      </c>
      <c r="D8197" t="s">
        <v>8</v>
      </c>
    </row>
    <row r="8198" spans="1:4" x14ac:dyDescent="0.25">
      <c r="A8198" s="3">
        <v>45743</v>
      </c>
      <c r="B8198" s="4">
        <v>0.32291666666666669</v>
      </c>
      <c r="C8198" s="2">
        <v>13627.86</v>
      </c>
      <c r="D8198" t="s">
        <v>8</v>
      </c>
    </row>
    <row r="8199" spans="1:4" x14ac:dyDescent="0.25">
      <c r="A8199" s="3">
        <v>45743</v>
      </c>
      <c r="B8199" s="4">
        <v>0.33333333333333331</v>
      </c>
      <c r="C8199" s="2">
        <v>13295.536</v>
      </c>
      <c r="D8199" t="s">
        <v>8</v>
      </c>
    </row>
    <row r="8200" spans="1:4" x14ac:dyDescent="0.25">
      <c r="A8200" s="3">
        <v>45743</v>
      </c>
      <c r="B8200" s="4">
        <v>0.34375</v>
      </c>
      <c r="C8200" s="2">
        <v>12789.124</v>
      </c>
      <c r="D8200" t="s">
        <v>8</v>
      </c>
    </row>
    <row r="8201" spans="1:4" x14ac:dyDescent="0.25">
      <c r="A8201" s="3">
        <v>45743</v>
      </c>
      <c r="B8201" s="4">
        <v>0.35416666666666669</v>
      </c>
      <c r="C8201" s="2">
        <v>14486.724</v>
      </c>
      <c r="D8201" t="s">
        <v>8</v>
      </c>
    </row>
    <row r="8202" spans="1:4" x14ac:dyDescent="0.25">
      <c r="A8202" s="3">
        <v>45743</v>
      </c>
      <c r="B8202" s="4">
        <v>0.36458333333333331</v>
      </c>
      <c r="C8202" s="2">
        <v>13787.12</v>
      </c>
      <c r="D8202" t="s">
        <v>8</v>
      </c>
    </row>
    <row r="8203" spans="1:4" x14ac:dyDescent="0.25">
      <c r="A8203" s="3">
        <v>45743</v>
      </c>
      <c r="B8203" s="4">
        <v>0.375</v>
      </c>
      <c r="C8203" s="2">
        <v>11767.4</v>
      </c>
      <c r="D8203" t="s">
        <v>8</v>
      </c>
    </row>
    <row r="8204" spans="1:4" x14ac:dyDescent="0.25">
      <c r="A8204" s="3">
        <v>45743</v>
      </c>
      <c r="B8204" s="4">
        <v>0.38541666666666669</v>
      </c>
      <c r="C8204" s="2">
        <v>11099.128000000001</v>
      </c>
      <c r="D8204" t="s">
        <v>8</v>
      </c>
    </row>
    <row r="8205" spans="1:4" x14ac:dyDescent="0.25">
      <c r="A8205" s="3">
        <v>45743</v>
      </c>
      <c r="B8205" s="4">
        <v>0.39583333333333331</v>
      </c>
      <c r="C8205" s="2">
        <v>12270.968000000001</v>
      </c>
      <c r="D8205" t="s">
        <v>8</v>
      </c>
    </row>
    <row r="8206" spans="1:4" x14ac:dyDescent="0.25">
      <c r="A8206" s="3">
        <v>45743</v>
      </c>
      <c r="B8206" s="4">
        <v>0.40625</v>
      </c>
      <c r="C8206" s="2">
        <v>11757.72</v>
      </c>
      <c r="D8206" t="s">
        <v>8</v>
      </c>
    </row>
    <row r="8207" spans="1:4" x14ac:dyDescent="0.25">
      <c r="A8207" s="3">
        <v>45743</v>
      </c>
      <c r="B8207" s="4">
        <v>0.41666666666666669</v>
      </c>
      <c r="C8207" s="2">
        <v>13941.924000000001</v>
      </c>
      <c r="D8207" t="s">
        <v>8</v>
      </c>
    </row>
    <row r="8208" spans="1:4" x14ac:dyDescent="0.25">
      <c r="A8208" s="3">
        <v>45743</v>
      </c>
      <c r="B8208" s="4">
        <v>0.42708333333333331</v>
      </c>
      <c r="C8208" s="2">
        <v>11537.995999999999</v>
      </c>
      <c r="D8208" t="s">
        <v>8</v>
      </c>
    </row>
    <row r="8209" spans="1:4" x14ac:dyDescent="0.25">
      <c r="A8209" s="3">
        <v>45743</v>
      </c>
      <c r="B8209" s="4">
        <v>0.4375</v>
      </c>
      <c r="C8209" s="2">
        <v>10940.936</v>
      </c>
      <c r="D8209" t="s">
        <v>8</v>
      </c>
    </row>
    <row r="8210" spans="1:4" x14ac:dyDescent="0.25">
      <c r="A8210" s="3">
        <v>45743</v>
      </c>
      <c r="B8210" s="4">
        <v>0.44791666666666669</v>
      </c>
      <c r="C8210" s="2">
        <v>8216.6560000000009</v>
      </c>
      <c r="D8210" t="s">
        <v>8</v>
      </c>
    </row>
    <row r="8211" spans="1:4" x14ac:dyDescent="0.25">
      <c r="A8211" s="3">
        <v>45743</v>
      </c>
      <c r="B8211" s="4">
        <v>0.45833333333333331</v>
      </c>
      <c r="C8211" s="2">
        <v>5972.0119999999997</v>
      </c>
      <c r="D8211" t="s">
        <v>8</v>
      </c>
    </row>
    <row r="8212" spans="1:4" x14ac:dyDescent="0.25">
      <c r="A8212" s="3">
        <v>45743</v>
      </c>
      <c r="B8212" s="4">
        <v>0.46875</v>
      </c>
      <c r="C8212" s="2">
        <v>3647.788</v>
      </c>
      <c r="D8212" t="s">
        <v>8</v>
      </c>
    </row>
    <row r="8213" spans="1:4" x14ac:dyDescent="0.25">
      <c r="A8213" s="3">
        <v>45743</v>
      </c>
      <c r="B8213" s="4">
        <v>0.47916666666666669</v>
      </c>
      <c r="C8213" s="2">
        <v>2705.66</v>
      </c>
      <c r="D8213" t="s">
        <v>8</v>
      </c>
    </row>
    <row r="8214" spans="1:4" x14ac:dyDescent="0.25">
      <c r="A8214" s="3">
        <v>45743</v>
      </c>
      <c r="B8214" s="4">
        <v>0.48958333333333331</v>
      </c>
      <c r="C8214" s="2">
        <v>894.58</v>
      </c>
      <c r="D8214" t="s">
        <v>8</v>
      </c>
    </row>
    <row r="8215" spans="1:4" x14ac:dyDescent="0.25">
      <c r="A8215" s="3">
        <v>45743</v>
      </c>
      <c r="B8215" s="4">
        <v>0.5</v>
      </c>
      <c r="C8215" s="2">
        <v>1457.7560000000001</v>
      </c>
      <c r="D8215" t="s">
        <v>8</v>
      </c>
    </row>
    <row r="8216" spans="1:4" x14ac:dyDescent="0.25">
      <c r="A8216" s="3">
        <v>45743</v>
      </c>
      <c r="B8216" s="4">
        <v>0.51041666666666663</v>
      </c>
      <c r="C8216" s="2">
        <v>4155.0600000000004</v>
      </c>
      <c r="D8216" t="s">
        <v>8</v>
      </c>
    </row>
    <row r="8217" spans="1:4" x14ac:dyDescent="0.25">
      <c r="A8217" s="3">
        <v>45743</v>
      </c>
      <c r="B8217" s="4">
        <v>0.52083333333333337</v>
      </c>
      <c r="C8217" s="2">
        <v>8246.9</v>
      </c>
      <c r="D8217" t="s">
        <v>8</v>
      </c>
    </row>
    <row r="8218" spans="1:4" x14ac:dyDescent="0.25">
      <c r="A8218" s="3">
        <v>45743</v>
      </c>
      <c r="B8218" s="4">
        <v>0.53125</v>
      </c>
      <c r="C8218" s="2">
        <v>8974.6720000000005</v>
      </c>
      <c r="D8218" t="s">
        <v>8</v>
      </c>
    </row>
    <row r="8219" spans="1:4" x14ac:dyDescent="0.25">
      <c r="A8219" s="3">
        <v>45743</v>
      </c>
      <c r="B8219" s="4">
        <v>0.54166666666666663</v>
      </c>
      <c r="C8219" s="2">
        <v>8429.1200000000008</v>
      </c>
      <c r="D8219" t="s">
        <v>8</v>
      </c>
    </row>
    <row r="8220" spans="1:4" x14ac:dyDescent="0.25">
      <c r="A8220" s="3">
        <v>45743</v>
      </c>
      <c r="B8220" s="4">
        <v>0.55208333333333337</v>
      </c>
      <c r="C8220" s="2">
        <v>8590.8639999999996</v>
      </c>
      <c r="D8220" t="s">
        <v>8</v>
      </c>
    </row>
    <row r="8221" spans="1:4" x14ac:dyDescent="0.25">
      <c r="A8221" s="3">
        <v>45743</v>
      </c>
      <c r="B8221" s="4">
        <v>0.5625</v>
      </c>
      <c r="C8221" s="2">
        <v>8328.5480000000007</v>
      </c>
      <c r="D8221" t="s">
        <v>8</v>
      </c>
    </row>
    <row r="8222" spans="1:4" x14ac:dyDescent="0.25">
      <c r="A8222" s="3">
        <v>45743</v>
      </c>
      <c r="B8222" s="4">
        <v>0.57291666666666663</v>
      </c>
      <c r="C8222" s="2">
        <v>8380.34</v>
      </c>
      <c r="D8222" t="s">
        <v>8</v>
      </c>
    </row>
    <row r="8223" spans="1:4" x14ac:dyDescent="0.25">
      <c r="A8223" s="3">
        <v>45743</v>
      </c>
      <c r="B8223" s="4">
        <v>0.58333333333333337</v>
      </c>
      <c r="C8223" s="2">
        <v>8746.0400000000009</v>
      </c>
      <c r="D8223" t="s">
        <v>8</v>
      </c>
    </row>
    <row r="8224" spans="1:4" x14ac:dyDescent="0.25">
      <c r="A8224" s="3">
        <v>45743</v>
      </c>
      <c r="B8224" s="4">
        <v>0.59375</v>
      </c>
      <c r="C8224" s="2">
        <v>9064.02</v>
      </c>
      <c r="D8224" t="s">
        <v>8</v>
      </c>
    </row>
    <row r="8225" spans="1:4" x14ac:dyDescent="0.25">
      <c r="A8225" s="3">
        <v>45743</v>
      </c>
      <c r="B8225" s="4">
        <v>0.60416666666666663</v>
      </c>
      <c r="C8225" s="2">
        <v>7598.02</v>
      </c>
      <c r="D8225" t="s">
        <v>8</v>
      </c>
    </row>
    <row r="8226" spans="1:4" x14ac:dyDescent="0.25">
      <c r="A8226" s="3">
        <v>45743</v>
      </c>
      <c r="B8226" s="4">
        <v>0.61458333333333337</v>
      </c>
      <c r="C8226" s="2">
        <v>4801.192</v>
      </c>
      <c r="D8226" t="s">
        <v>8</v>
      </c>
    </row>
    <row r="8227" spans="1:4" x14ac:dyDescent="0.25">
      <c r="A8227" s="3">
        <v>45743</v>
      </c>
      <c r="B8227" s="4">
        <v>0.625</v>
      </c>
      <c r="C8227" s="2">
        <v>5638.24</v>
      </c>
      <c r="D8227" t="s">
        <v>8</v>
      </c>
    </row>
    <row r="8228" spans="1:4" x14ac:dyDescent="0.25">
      <c r="A8228" s="3">
        <v>45743</v>
      </c>
      <c r="B8228" s="4">
        <v>0.63541666666666663</v>
      </c>
      <c r="C8228" s="2">
        <v>9072.1679999999997</v>
      </c>
      <c r="D8228" t="s">
        <v>8</v>
      </c>
    </row>
    <row r="8229" spans="1:4" x14ac:dyDescent="0.25">
      <c r="A8229" s="3">
        <v>45743</v>
      </c>
      <c r="B8229" s="4">
        <v>0.64583333333333337</v>
      </c>
      <c r="C8229" s="2">
        <v>10999.191999999999</v>
      </c>
      <c r="D8229" t="s">
        <v>8</v>
      </c>
    </row>
    <row r="8230" spans="1:4" x14ac:dyDescent="0.25">
      <c r="A8230" s="3">
        <v>45743</v>
      </c>
      <c r="B8230" s="4">
        <v>0.65625</v>
      </c>
      <c r="C8230" s="2">
        <v>11117.98</v>
      </c>
      <c r="D8230" t="s">
        <v>8</v>
      </c>
    </row>
    <row r="8231" spans="1:4" x14ac:dyDescent="0.25">
      <c r="A8231" s="3">
        <v>45743</v>
      </c>
      <c r="B8231" s="4">
        <v>0.66666666666666663</v>
      </c>
      <c r="C8231" s="2">
        <v>11481.324000000001</v>
      </c>
      <c r="D8231" t="s">
        <v>8</v>
      </c>
    </row>
    <row r="8232" spans="1:4" x14ac:dyDescent="0.25">
      <c r="A8232" s="3">
        <v>45743</v>
      </c>
      <c r="B8232" s="4">
        <v>0.67708333333333337</v>
      </c>
      <c r="C8232" s="2">
        <v>8769.884</v>
      </c>
      <c r="D8232" t="s">
        <v>8</v>
      </c>
    </row>
    <row r="8233" spans="1:4" x14ac:dyDescent="0.25">
      <c r="A8233" s="3">
        <v>45743</v>
      </c>
      <c r="B8233" s="4">
        <v>0.6875</v>
      </c>
      <c r="C8233" s="2">
        <v>8685.3760000000002</v>
      </c>
      <c r="D8233" t="s">
        <v>8</v>
      </c>
    </row>
    <row r="8234" spans="1:4" x14ac:dyDescent="0.25">
      <c r="A8234" s="3">
        <v>45743</v>
      </c>
      <c r="B8234" s="4">
        <v>0.69791666666666663</v>
      </c>
      <c r="C8234" s="2">
        <v>8646.3559999999998</v>
      </c>
      <c r="D8234" t="s">
        <v>8</v>
      </c>
    </row>
    <row r="8235" spans="1:4" x14ac:dyDescent="0.25">
      <c r="A8235" s="3">
        <v>45743</v>
      </c>
      <c r="B8235" s="4">
        <v>0.70833333333333337</v>
      </c>
      <c r="C8235" s="2">
        <v>9432.1280000000006</v>
      </c>
      <c r="D8235" t="s">
        <v>8</v>
      </c>
    </row>
    <row r="8236" spans="1:4" x14ac:dyDescent="0.25">
      <c r="A8236" s="3">
        <v>45743</v>
      </c>
      <c r="B8236" s="4">
        <v>0.71875</v>
      </c>
      <c r="C8236" s="2">
        <v>11349.98</v>
      </c>
      <c r="D8236" t="s">
        <v>8</v>
      </c>
    </row>
    <row r="8237" spans="1:4" x14ac:dyDescent="0.25">
      <c r="A8237" s="3">
        <v>45743</v>
      </c>
      <c r="B8237" s="4">
        <v>0.72916666666666663</v>
      </c>
      <c r="C8237" s="2">
        <v>13588.752</v>
      </c>
      <c r="D8237" t="s">
        <v>8</v>
      </c>
    </row>
    <row r="8238" spans="1:4" x14ac:dyDescent="0.25">
      <c r="A8238" s="3">
        <v>45743</v>
      </c>
      <c r="B8238" s="4">
        <v>0.73958333333333337</v>
      </c>
      <c r="C8238" s="2">
        <v>14346.396000000001</v>
      </c>
      <c r="D8238" t="s">
        <v>8</v>
      </c>
    </row>
    <row r="8239" spans="1:4" x14ac:dyDescent="0.25">
      <c r="A8239" s="3">
        <v>45743</v>
      </c>
      <c r="B8239" s="4">
        <v>0.75</v>
      </c>
      <c r="C8239" s="2">
        <v>14688.892</v>
      </c>
      <c r="D8239" t="s">
        <v>8</v>
      </c>
    </row>
    <row r="8240" spans="1:4" x14ac:dyDescent="0.25">
      <c r="A8240" s="3">
        <v>45743</v>
      </c>
      <c r="B8240" s="4">
        <v>0.76041666666666663</v>
      </c>
      <c r="C8240" s="2">
        <v>14951.18</v>
      </c>
      <c r="D8240" t="s">
        <v>8</v>
      </c>
    </row>
    <row r="8241" spans="1:4" x14ac:dyDescent="0.25">
      <c r="A8241" s="3">
        <v>45743</v>
      </c>
      <c r="B8241" s="4">
        <v>0.77083333333333337</v>
      </c>
      <c r="C8241" s="2">
        <v>15936.68</v>
      </c>
      <c r="D8241" t="s">
        <v>8</v>
      </c>
    </row>
    <row r="8242" spans="1:4" x14ac:dyDescent="0.25">
      <c r="A8242" s="3">
        <v>45743</v>
      </c>
      <c r="B8242" s="4">
        <v>0.78125</v>
      </c>
      <c r="C8242" s="2">
        <v>15856.451999999999</v>
      </c>
      <c r="D8242" t="s">
        <v>8</v>
      </c>
    </row>
    <row r="8243" spans="1:4" x14ac:dyDescent="0.25">
      <c r="A8243" s="3">
        <v>45743</v>
      </c>
      <c r="B8243" s="4">
        <v>0.79166666666666663</v>
      </c>
      <c r="C8243" s="2">
        <v>15600.944</v>
      </c>
      <c r="D8243" t="s">
        <v>8</v>
      </c>
    </row>
    <row r="8244" spans="1:4" x14ac:dyDescent="0.25">
      <c r="A8244" s="3">
        <v>45743</v>
      </c>
      <c r="B8244" s="4">
        <v>0.80208333333333337</v>
      </c>
      <c r="C8244" s="2">
        <v>15380.144</v>
      </c>
      <c r="D8244" t="s">
        <v>8</v>
      </c>
    </row>
    <row r="8245" spans="1:4" x14ac:dyDescent="0.25">
      <c r="A8245" s="3">
        <v>45743</v>
      </c>
      <c r="B8245" s="4">
        <v>0.8125</v>
      </c>
      <c r="C8245" s="2">
        <v>15373.468000000001</v>
      </c>
      <c r="D8245" t="s">
        <v>8</v>
      </c>
    </row>
    <row r="8246" spans="1:4" x14ac:dyDescent="0.25">
      <c r="A8246" s="3">
        <v>45743</v>
      </c>
      <c r="B8246" s="4">
        <v>0.82291666666666663</v>
      </c>
      <c r="C8246" s="2">
        <v>15326.116</v>
      </c>
      <c r="D8246" t="s">
        <v>8</v>
      </c>
    </row>
    <row r="8247" spans="1:4" x14ac:dyDescent="0.25">
      <c r="A8247" s="3">
        <v>45743</v>
      </c>
      <c r="B8247" s="4">
        <v>0.83333333333333337</v>
      </c>
      <c r="C8247" s="2">
        <v>14805.572</v>
      </c>
      <c r="D8247" t="s">
        <v>8</v>
      </c>
    </row>
    <row r="8248" spans="1:4" x14ac:dyDescent="0.25">
      <c r="A8248" s="3">
        <v>45743</v>
      </c>
      <c r="B8248" s="4">
        <v>0.84375</v>
      </c>
      <c r="C8248" s="2">
        <v>13968.407999999999</v>
      </c>
      <c r="D8248" t="s">
        <v>8</v>
      </c>
    </row>
    <row r="8249" spans="1:4" x14ac:dyDescent="0.25">
      <c r="A8249" s="3">
        <v>45743</v>
      </c>
      <c r="B8249" s="4">
        <v>0.85416666666666663</v>
      </c>
      <c r="C8249" s="2">
        <v>13814.52</v>
      </c>
      <c r="D8249" t="s">
        <v>8</v>
      </c>
    </row>
    <row r="8250" spans="1:4" x14ac:dyDescent="0.25">
      <c r="A8250" s="3">
        <v>45743</v>
      </c>
      <c r="B8250" s="4">
        <v>0.86458333333333337</v>
      </c>
      <c r="C8250" s="2">
        <v>13184.296</v>
      </c>
      <c r="D8250" t="s">
        <v>8</v>
      </c>
    </row>
    <row r="8251" spans="1:4" x14ac:dyDescent="0.25">
      <c r="A8251" s="3">
        <v>45743</v>
      </c>
      <c r="B8251" s="4">
        <v>0.875</v>
      </c>
      <c r="C8251" s="2">
        <v>12240.531999999999</v>
      </c>
      <c r="D8251" t="s">
        <v>8</v>
      </c>
    </row>
    <row r="8252" spans="1:4" x14ac:dyDescent="0.25">
      <c r="A8252" s="3">
        <v>45743</v>
      </c>
      <c r="B8252" s="4">
        <v>0.88541666666666663</v>
      </c>
      <c r="C8252" s="2">
        <v>11620.296</v>
      </c>
      <c r="D8252" t="s">
        <v>8</v>
      </c>
    </row>
    <row r="8253" spans="1:4" x14ac:dyDescent="0.25">
      <c r="A8253" s="3">
        <v>45743</v>
      </c>
      <c r="B8253" s="4">
        <v>0.89583333333333337</v>
      </c>
      <c r="C8253" s="2">
        <v>11747.24</v>
      </c>
      <c r="D8253" t="s">
        <v>8</v>
      </c>
    </row>
    <row r="8254" spans="1:4" x14ac:dyDescent="0.25">
      <c r="A8254" s="3">
        <v>45743</v>
      </c>
      <c r="B8254" s="4">
        <v>0.90625</v>
      </c>
      <c r="C8254" s="2">
        <v>11407.028</v>
      </c>
      <c r="D8254" t="s">
        <v>8</v>
      </c>
    </row>
    <row r="8255" spans="1:4" x14ac:dyDescent="0.25">
      <c r="A8255" s="3">
        <v>45743</v>
      </c>
      <c r="B8255" s="4">
        <v>0.91666666666666663</v>
      </c>
      <c r="C8255" s="2">
        <v>11737.995999999999</v>
      </c>
      <c r="D8255" t="s">
        <v>8</v>
      </c>
    </row>
    <row r="8256" spans="1:4" x14ac:dyDescent="0.25">
      <c r="A8256" s="3">
        <v>45743</v>
      </c>
      <c r="B8256" s="4">
        <v>0.92708333333333337</v>
      </c>
      <c r="C8256" s="2">
        <v>11910.023999999999</v>
      </c>
      <c r="D8256" t="s">
        <v>8</v>
      </c>
    </row>
    <row r="8257" spans="1:4" x14ac:dyDescent="0.25">
      <c r="A8257" s="3">
        <v>45743</v>
      </c>
      <c r="B8257" s="4">
        <v>0.9375</v>
      </c>
      <c r="C8257" s="2">
        <v>11485.196</v>
      </c>
      <c r="D8257" t="s">
        <v>8</v>
      </c>
    </row>
    <row r="8258" spans="1:4" x14ac:dyDescent="0.25">
      <c r="A8258" s="3">
        <v>45743</v>
      </c>
      <c r="B8258" s="4">
        <v>0.94791666666666663</v>
      </c>
      <c r="C8258" s="2">
        <v>11289.144</v>
      </c>
      <c r="D8258" t="s">
        <v>8</v>
      </c>
    </row>
    <row r="8259" spans="1:4" x14ac:dyDescent="0.25">
      <c r="A8259" s="3">
        <v>45743</v>
      </c>
      <c r="B8259" s="4">
        <v>0.95833333333333337</v>
      </c>
      <c r="C8259" s="2">
        <v>10672.012000000001</v>
      </c>
      <c r="D8259" t="s">
        <v>8</v>
      </c>
    </row>
    <row r="8260" spans="1:4" x14ac:dyDescent="0.25">
      <c r="A8260" s="3">
        <v>45743</v>
      </c>
      <c r="B8260" s="4">
        <v>0.96875</v>
      </c>
      <c r="C8260" s="2">
        <v>10139.791999999999</v>
      </c>
      <c r="D8260" t="s">
        <v>8</v>
      </c>
    </row>
    <row r="8261" spans="1:4" x14ac:dyDescent="0.25">
      <c r="A8261" s="3">
        <v>45743</v>
      </c>
      <c r="B8261" s="4">
        <v>0.97916666666666663</v>
      </c>
      <c r="C8261" s="2">
        <v>10367.951999999999</v>
      </c>
      <c r="D8261" t="s">
        <v>8</v>
      </c>
    </row>
    <row r="8262" spans="1:4" x14ac:dyDescent="0.25">
      <c r="A8262" s="3">
        <v>45743</v>
      </c>
      <c r="B8262" s="4">
        <v>0.98958333333333337</v>
      </c>
      <c r="C8262" s="2">
        <v>9895.7160000000003</v>
      </c>
      <c r="D8262" t="s">
        <v>8</v>
      </c>
    </row>
    <row r="8263" spans="1:4" x14ac:dyDescent="0.25">
      <c r="A8263" s="3">
        <v>45744</v>
      </c>
      <c r="B8263" s="4">
        <v>0</v>
      </c>
      <c r="C8263" s="2">
        <v>10008.324000000001</v>
      </c>
      <c r="D8263" t="s">
        <v>8</v>
      </c>
    </row>
    <row r="8264" spans="1:4" x14ac:dyDescent="0.25">
      <c r="A8264" s="3">
        <v>45744</v>
      </c>
      <c r="B8264" s="4">
        <v>1.0416666666666666E-2</v>
      </c>
      <c r="C8264" s="2">
        <v>9536.4760000000006</v>
      </c>
      <c r="D8264" t="s">
        <v>8</v>
      </c>
    </row>
    <row r="8265" spans="1:4" x14ac:dyDescent="0.25">
      <c r="A8265" s="3">
        <v>45744</v>
      </c>
      <c r="B8265" s="4">
        <v>2.0833333333333332E-2</v>
      </c>
      <c r="C8265" s="2">
        <v>10018.291999999999</v>
      </c>
      <c r="D8265" t="s">
        <v>8</v>
      </c>
    </row>
    <row r="8266" spans="1:4" x14ac:dyDescent="0.25">
      <c r="A8266" s="3">
        <v>45744</v>
      </c>
      <c r="B8266" s="4">
        <v>3.125E-2</v>
      </c>
      <c r="C8266" s="2">
        <v>9656.9760000000006</v>
      </c>
      <c r="D8266" t="s">
        <v>8</v>
      </c>
    </row>
    <row r="8267" spans="1:4" x14ac:dyDescent="0.25">
      <c r="A8267" s="3">
        <v>45744</v>
      </c>
      <c r="B8267" s="4">
        <v>4.1666666666666664E-2</v>
      </c>
      <c r="C8267" s="2">
        <v>9515.0040000000008</v>
      </c>
      <c r="D8267" t="s">
        <v>8</v>
      </c>
    </row>
    <row r="8268" spans="1:4" x14ac:dyDescent="0.25">
      <c r="A8268" s="3">
        <v>45744</v>
      </c>
      <c r="B8268" s="4">
        <v>5.2083333333333336E-2</v>
      </c>
      <c r="C8268" s="2">
        <v>9479.1880000000001</v>
      </c>
      <c r="D8268" t="s">
        <v>8</v>
      </c>
    </row>
    <row r="8269" spans="1:4" x14ac:dyDescent="0.25">
      <c r="A8269" s="3">
        <v>45744</v>
      </c>
      <c r="B8269" s="4">
        <v>6.25E-2</v>
      </c>
      <c r="C8269" s="2">
        <v>9362.2479999999996</v>
      </c>
      <c r="D8269" t="s">
        <v>8</v>
      </c>
    </row>
    <row r="8270" spans="1:4" x14ac:dyDescent="0.25">
      <c r="A8270" s="3">
        <v>45744</v>
      </c>
      <c r="B8270" s="4">
        <v>7.2916666666666671E-2</v>
      </c>
      <c r="C8270" s="2">
        <v>9089.7240000000002</v>
      </c>
      <c r="D8270" t="s">
        <v>8</v>
      </c>
    </row>
    <row r="8271" spans="1:4" x14ac:dyDescent="0.25">
      <c r="A8271" s="3">
        <v>45744</v>
      </c>
      <c r="B8271" s="4">
        <v>8.3333333333333329E-2</v>
      </c>
      <c r="C8271" s="2">
        <v>9064.4359999999997</v>
      </c>
      <c r="D8271" t="s">
        <v>8</v>
      </c>
    </row>
    <row r="8272" spans="1:4" x14ac:dyDescent="0.25">
      <c r="A8272" s="3">
        <v>45744</v>
      </c>
      <c r="B8272" s="4">
        <v>9.375E-2</v>
      </c>
      <c r="C8272" s="2">
        <v>9045.98</v>
      </c>
      <c r="D8272" t="s">
        <v>8</v>
      </c>
    </row>
    <row r="8273" spans="1:4" x14ac:dyDescent="0.25">
      <c r="A8273" s="3">
        <v>45744</v>
      </c>
      <c r="B8273" s="4">
        <v>0.10416666666666667</v>
      </c>
      <c r="C8273" s="2">
        <v>8873</v>
      </c>
      <c r="D8273" t="s">
        <v>8</v>
      </c>
    </row>
    <row r="8274" spans="1:4" x14ac:dyDescent="0.25">
      <c r="A8274" s="3">
        <v>45744</v>
      </c>
      <c r="B8274" s="4">
        <v>0.11458333333333333</v>
      </c>
      <c r="C8274" s="2">
        <v>8908.0439999999999</v>
      </c>
      <c r="D8274" t="s">
        <v>8</v>
      </c>
    </row>
    <row r="8275" spans="1:4" x14ac:dyDescent="0.25">
      <c r="A8275" s="3">
        <v>45744</v>
      </c>
      <c r="B8275" s="4">
        <v>0.125</v>
      </c>
      <c r="C8275" s="2">
        <v>8790.0079999999998</v>
      </c>
      <c r="D8275" t="s">
        <v>8</v>
      </c>
    </row>
    <row r="8276" spans="1:4" x14ac:dyDescent="0.25">
      <c r="A8276" s="3">
        <v>45744</v>
      </c>
      <c r="B8276" s="4">
        <v>0.13541666666666666</v>
      </c>
      <c r="C8276" s="2">
        <v>8690.6720000000005</v>
      </c>
      <c r="D8276" t="s">
        <v>8</v>
      </c>
    </row>
    <row r="8277" spans="1:4" x14ac:dyDescent="0.25">
      <c r="A8277" s="3">
        <v>45744</v>
      </c>
      <c r="B8277" s="4">
        <v>0.14583333333333334</v>
      </c>
      <c r="C8277" s="2">
        <v>8660.2559999999994</v>
      </c>
      <c r="D8277" t="s">
        <v>8</v>
      </c>
    </row>
    <row r="8278" spans="1:4" x14ac:dyDescent="0.25">
      <c r="A8278" s="3">
        <v>45744</v>
      </c>
      <c r="B8278" s="4">
        <v>0.15625</v>
      </c>
      <c r="C8278" s="2">
        <v>8336.8439999999991</v>
      </c>
      <c r="D8278" t="s">
        <v>8</v>
      </c>
    </row>
    <row r="8279" spans="1:4" x14ac:dyDescent="0.25">
      <c r="A8279" s="3">
        <v>45744</v>
      </c>
      <c r="B8279" s="4">
        <v>0.16666666666666666</v>
      </c>
      <c r="C8279" s="2">
        <v>8390.6239999999998</v>
      </c>
      <c r="D8279" t="s">
        <v>8</v>
      </c>
    </row>
    <row r="8280" spans="1:4" x14ac:dyDescent="0.25">
      <c r="A8280" s="3">
        <v>45744</v>
      </c>
      <c r="B8280" s="4">
        <v>0.17708333333333334</v>
      </c>
      <c r="C8280" s="2">
        <v>8347.3040000000001</v>
      </c>
      <c r="D8280" t="s">
        <v>8</v>
      </c>
    </row>
    <row r="8281" spans="1:4" x14ac:dyDescent="0.25">
      <c r="A8281" s="3">
        <v>45744</v>
      </c>
      <c r="B8281" s="4">
        <v>0.1875</v>
      </c>
      <c r="C8281" s="2">
        <v>8527.02</v>
      </c>
      <c r="D8281" t="s">
        <v>8</v>
      </c>
    </row>
    <row r="8282" spans="1:4" x14ac:dyDescent="0.25">
      <c r="A8282" s="3">
        <v>45744</v>
      </c>
      <c r="B8282" s="4">
        <v>0.19791666666666666</v>
      </c>
      <c r="C8282" s="2">
        <v>8968.3719999999994</v>
      </c>
      <c r="D8282" t="s">
        <v>8</v>
      </c>
    </row>
    <row r="8283" spans="1:4" x14ac:dyDescent="0.25">
      <c r="A8283" s="3">
        <v>45744</v>
      </c>
      <c r="B8283" s="4">
        <v>0.20833333333333334</v>
      </c>
      <c r="C8283" s="2">
        <v>8161.28</v>
      </c>
      <c r="D8283" t="s">
        <v>8</v>
      </c>
    </row>
    <row r="8284" spans="1:4" x14ac:dyDescent="0.25">
      <c r="A8284" s="3">
        <v>45744</v>
      </c>
      <c r="B8284" s="4">
        <v>0.21875</v>
      </c>
      <c r="C8284" s="2">
        <v>8468.7999999999993</v>
      </c>
      <c r="D8284" t="s">
        <v>8</v>
      </c>
    </row>
    <row r="8285" spans="1:4" x14ac:dyDescent="0.25">
      <c r="A8285" s="3">
        <v>45744</v>
      </c>
      <c r="B8285" s="4">
        <v>0.22916666666666666</v>
      </c>
      <c r="C8285" s="2">
        <v>8647.4519999999993</v>
      </c>
      <c r="D8285" t="s">
        <v>8</v>
      </c>
    </row>
    <row r="8286" spans="1:4" x14ac:dyDescent="0.25">
      <c r="A8286" s="3">
        <v>45744</v>
      </c>
      <c r="B8286" s="4">
        <v>0.23958333333333334</v>
      </c>
      <c r="C8286" s="2">
        <v>9078.4760000000006</v>
      </c>
      <c r="D8286" t="s">
        <v>8</v>
      </c>
    </row>
    <row r="8287" spans="1:4" x14ac:dyDescent="0.25">
      <c r="A8287" s="3">
        <v>45744</v>
      </c>
      <c r="B8287" s="4">
        <v>0.25</v>
      </c>
      <c r="C8287" s="2">
        <v>9660.42</v>
      </c>
      <c r="D8287" t="s">
        <v>8</v>
      </c>
    </row>
    <row r="8288" spans="1:4" x14ac:dyDescent="0.25">
      <c r="A8288" s="3">
        <v>45744</v>
      </c>
      <c r="B8288" s="4">
        <v>0.26041666666666669</v>
      </c>
      <c r="C8288" s="2">
        <v>11026.28</v>
      </c>
      <c r="D8288" t="s">
        <v>8</v>
      </c>
    </row>
    <row r="8289" spans="1:4" x14ac:dyDescent="0.25">
      <c r="A8289" s="3">
        <v>45744</v>
      </c>
      <c r="B8289" s="4">
        <v>0.27083333333333331</v>
      </c>
      <c r="C8289" s="2">
        <v>11985.536</v>
      </c>
      <c r="D8289" t="s">
        <v>8</v>
      </c>
    </row>
    <row r="8290" spans="1:4" x14ac:dyDescent="0.25">
      <c r="A8290" s="3">
        <v>45744</v>
      </c>
      <c r="B8290" s="4">
        <v>0.28125</v>
      </c>
      <c r="C8290" s="2">
        <v>11693.96</v>
      </c>
      <c r="D8290" t="s">
        <v>8</v>
      </c>
    </row>
    <row r="8291" spans="1:4" x14ac:dyDescent="0.25">
      <c r="A8291" s="3">
        <v>45744</v>
      </c>
      <c r="B8291" s="4">
        <v>0.29166666666666669</v>
      </c>
      <c r="C8291" s="2">
        <v>11323.78</v>
      </c>
      <c r="D8291" t="s">
        <v>8</v>
      </c>
    </row>
    <row r="8292" spans="1:4" x14ac:dyDescent="0.25">
      <c r="A8292" s="3">
        <v>45744</v>
      </c>
      <c r="B8292" s="4">
        <v>0.30208333333333331</v>
      </c>
      <c r="C8292" s="2">
        <v>11902.172</v>
      </c>
      <c r="D8292" t="s">
        <v>8</v>
      </c>
    </row>
    <row r="8293" spans="1:4" x14ac:dyDescent="0.25">
      <c r="A8293" s="3">
        <v>45744</v>
      </c>
      <c r="B8293" s="4">
        <v>0.3125</v>
      </c>
      <c r="C8293" s="2">
        <v>12544.012000000001</v>
      </c>
      <c r="D8293" t="s">
        <v>8</v>
      </c>
    </row>
    <row r="8294" spans="1:4" x14ac:dyDescent="0.25">
      <c r="A8294" s="3">
        <v>45744</v>
      </c>
      <c r="B8294" s="4">
        <v>0.32291666666666669</v>
      </c>
      <c r="C8294" s="2">
        <v>11765.531999999999</v>
      </c>
      <c r="D8294" t="s">
        <v>8</v>
      </c>
    </row>
    <row r="8295" spans="1:4" x14ac:dyDescent="0.25">
      <c r="A8295" s="3">
        <v>45744</v>
      </c>
      <c r="B8295" s="4">
        <v>0.33333333333333331</v>
      </c>
      <c r="C8295" s="2">
        <v>11589.451999999999</v>
      </c>
      <c r="D8295" t="s">
        <v>8</v>
      </c>
    </row>
    <row r="8296" spans="1:4" x14ac:dyDescent="0.25">
      <c r="A8296" s="3">
        <v>45744</v>
      </c>
      <c r="B8296" s="4">
        <v>0.34375</v>
      </c>
      <c r="C8296" s="2">
        <v>11772.668</v>
      </c>
      <c r="D8296" t="s">
        <v>8</v>
      </c>
    </row>
    <row r="8297" spans="1:4" x14ac:dyDescent="0.25">
      <c r="A8297" s="3">
        <v>45744</v>
      </c>
      <c r="B8297" s="4">
        <v>0.35416666666666669</v>
      </c>
      <c r="C8297" s="2">
        <v>11263.572</v>
      </c>
      <c r="D8297" t="s">
        <v>8</v>
      </c>
    </row>
    <row r="8298" spans="1:4" x14ac:dyDescent="0.25">
      <c r="A8298" s="3">
        <v>45744</v>
      </c>
      <c r="B8298" s="4">
        <v>0.36458333333333331</v>
      </c>
      <c r="C8298" s="2">
        <v>10636.64</v>
      </c>
      <c r="D8298" t="s">
        <v>8</v>
      </c>
    </row>
    <row r="8299" spans="1:4" x14ac:dyDescent="0.25">
      <c r="A8299" s="3">
        <v>45744</v>
      </c>
      <c r="B8299" s="4">
        <v>0.375</v>
      </c>
      <c r="C8299" s="2">
        <v>9519.5439999999999</v>
      </c>
      <c r="D8299" t="s">
        <v>8</v>
      </c>
    </row>
    <row r="8300" spans="1:4" x14ac:dyDescent="0.25">
      <c r="A8300" s="3">
        <v>45744</v>
      </c>
      <c r="B8300" s="4">
        <v>0.38541666666666669</v>
      </c>
      <c r="C8300" s="2">
        <v>8694.74</v>
      </c>
      <c r="D8300" t="s">
        <v>8</v>
      </c>
    </row>
    <row r="8301" spans="1:4" x14ac:dyDescent="0.25">
      <c r="A8301" s="3">
        <v>45744</v>
      </c>
      <c r="B8301" s="4">
        <v>0.39583333333333331</v>
      </c>
      <c r="C8301" s="2">
        <v>8193.9719999999998</v>
      </c>
      <c r="D8301" t="s">
        <v>8</v>
      </c>
    </row>
    <row r="8302" spans="1:4" x14ac:dyDescent="0.25">
      <c r="A8302" s="3">
        <v>45744</v>
      </c>
      <c r="B8302" s="4">
        <v>0.40625</v>
      </c>
      <c r="C8302" s="2">
        <v>6779.22</v>
      </c>
      <c r="D8302" t="s">
        <v>8</v>
      </c>
    </row>
    <row r="8303" spans="1:4" x14ac:dyDescent="0.25">
      <c r="A8303" s="3">
        <v>45744</v>
      </c>
      <c r="B8303" s="4">
        <v>0.41666666666666669</v>
      </c>
      <c r="C8303" s="2">
        <v>5769.8360000000002</v>
      </c>
      <c r="D8303" t="s">
        <v>8</v>
      </c>
    </row>
    <row r="8304" spans="1:4" x14ac:dyDescent="0.25">
      <c r="A8304" s="3">
        <v>45744</v>
      </c>
      <c r="B8304" s="4">
        <v>0.42708333333333331</v>
      </c>
      <c r="C8304" s="2">
        <v>4982.848</v>
      </c>
      <c r="D8304" t="s">
        <v>8</v>
      </c>
    </row>
    <row r="8305" spans="1:4" x14ac:dyDescent="0.25">
      <c r="A8305" s="3">
        <v>45744</v>
      </c>
      <c r="B8305" s="4">
        <v>0.4375</v>
      </c>
      <c r="C8305" s="2">
        <v>4412.4359999999997</v>
      </c>
      <c r="D8305" t="s">
        <v>8</v>
      </c>
    </row>
    <row r="8306" spans="1:4" x14ac:dyDescent="0.25">
      <c r="A8306" s="3">
        <v>45744</v>
      </c>
      <c r="B8306" s="4">
        <v>0.44791666666666669</v>
      </c>
      <c r="C8306" s="2">
        <v>3208.6559999999999</v>
      </c>
      <c r="D8306" t="s">
        <v>8</v>
      </c>
    </row>
    <row r="8307" spans="1:4" x14ac:dyDescent="0.25">
      <c r="A8307" s="3">
        <v>45744</v>
      </c>
      <c r="B8307" s="4">
        <v>0.45833333333333331</v>
      </c>
      <c r="C8307" s="2">
        <v>2946.3</v>
      </c>
      <c r="D8307" t="s">
        <v>8</v>
      </c>
    </row>
    <row r="8308" spans="1:4" x14ac:dyDescent="0.25">
      <c r="A8308" s="3">
        <v>45744</v>
      </c>
      <c r="B8308" s="4">
        <v>0.46875</v>
      </c>
      <c r="C8308" s="2">
        <v>2104.7559999999999</v>
      </c>
      <c r="D8308" t="s">
        <v>8</v>
      </c>
    </row>
    <row r="8309" spans="1:4" x14ac:dyDescent="0.25">
      <c r="A8309" s="3">
        <v>45744</v>
      </c>
      <c r="B8309" s="4">
        <v>0.47916666666666669</v>
      </c>
      <c r="C8309" s="2">
        <v>1817.9480000000001</v>
      </c>
      <c r="D8309" t="s">
        <v>8</v>
      </c>
    </row>
    <row r="8310" spans="1:4" x14ac:dyDescent="0.25">
      <c r="A8310" s="3">
        <v>45744</v>
      </c>
      <c r="B8310" s="4">
        <v>0.48958333333333331</v>
      </c>
      <c r="C8310" s="2">
        <v>703.23199999999997</v>
      </c>
      <c r="D8310" t="s">
        <v>8</v>
      </c>
    </row>
    <row r="8311" spans="1:4" x14ac:dyDescent="0.25">
      <c r="A8311" s="3">
        <v>45744</v>
      </c>
      <c r="B8311" s="4">
        <v>0.5</v>
      </c>
      <c r="C8311" s="2">
        <v>328.64800000000002</v>
      </c>
      <c r="D8311" t="s">
        <v>8</v>
      </c>
    </row>
    <row r="8312" spans="1:4" x14ac:dyDescent="0.25">
      <c r="A8312" s="3">
        <v>45744</v>
      </c>
      <c r="B8312" s="4">
        <v>0.51041666666666663</v>
      </c>
      <c r="C8312" s="2">
        <v>0</v>
      </c>
      <c r="D8312" t="s">
        <v>8</v>
      </c>
    </row>
    <row r="8313" spans="1:4" x14ac:dyDescent="0.25">
      <c r="A8313" s="3">
        <v>45744</v>
      </c>
      <c r="B8313" s="4">
        <v>0.52083333333333337</v>
      </c>
      <c r="C8313" s="2">
        <v>0</v>
      </c>
      <c r="D8313" t="s">
        <v>8</v>
      </c>
    </row>
    <row r="8314" spans="1:4" x14ac:dyDescent="0.25">
      <c r="A8314" s="3">
        <v>45744</v>
      </c>
      <c r="B8314" s="4">
        <v>0.53125</v>
      </c>
      <c r="C8314" s="2">
        <v>0</v>
      </c>
      <c r="D8314" t="s">
        <v>8</v>
      </c>
    </row>
    <row r="8315" spans="1:4" x14ac:dyDescent="0.25">
      <c r="A8315" s="3">
        <v>45744</v>
      </c>
      <c r="B8315" s="4">
        <v>0.54166666666666663</v>
      </c>
      <c r="C8315" s="2">
        <v>0</v>
      </c>
      <c r="D8315" t="s">
        <v>8</v>
      </c>
    </row>
    <row r="8316" spans="1:4" x14ac:dyDescent="0.25">
      <c r="A8316" s="3">
        <v>45744</v>
      </c>
      <c r="B8316" s="4">
        <v>0.55208333333333337</v>
      </c>
      <c r="C8316" s="2">
        <v>37.311999999999998</v>
      </c>
      <c r="D8316" t="s">
        <v>8</v>
      </c>
    </row>
    <row r="8317" spans="1:4" x14ac:dyDescent="0.25">
      <c r="A8317" s="3">
        <v>45744</v>
      </c>
      <c r="B8317" s="4">
        <v>0.5625</v>
      </c>
      <c r="C8317" s="2">
        <v>508.66399999999999</v>
      </c>
      <c r="D8317" t="s">
        <v>8</v>
      </c>
    </row>
    <row r="8318" spans="1:4" x14ac:dyDescent="0.25">
      <c r="A8318" s="3">
        <v>45744</v>
      </c>
      <c r="B8318" s="4">
        <v>0.57291666666666663</v>
      </c>
      <c r="C8318" s="2">
        <v>541.79200000000003</v>
      </c>
      <c r="D8318" t="s">
        <v>8</v>
      </c>
    </row>
    <row r="8319" spans="1:4" x14ac:dyDescent="0.25">
      <c r="A8319" s="3">
        <v>45744</v>
      </c>
      <c r="B8319" s="4">
        <v>0.58333333333333337</v>
      </c>
      <c r="C8319" s="2">
        <v>447.44400000000002</v>
      </c>
      <c r="D8319" t="s">
        <v>8</v>
      </c>
    </row>
    <row r="8320" spans="1:4" x14ac:dyDescent="0.25">
      <c r="A8320" s="3">
        <v>45744</v>
      </c>
      <c r="B8320" s="4">
        <v>0.59375</v>
      </c>
      <c r="C8320" s="2">
        <v>1048.1679999999999</v>
      </c>
      <c r="D8320" t="s">
        <v>8</v>
      </c>
    </row>
    <row r="8321" spans="1:4" x14ac:dyDescent="0.25">
      <c r="A8321" s="3">
        <v>45744</v>
      </c>
      <c r="B8321" s="4">
        <v>0.60416666666666663</v>
      </c>
      <c r="C8321" s="2">
        <v>2020.232</v>
      </c>
      <c r="D8321" t="s">
        <v>8</v>
      </c>
    </row>
    <row r="8322" spans="1:4" x14ac:dyDescent="0.25">
      <c r="A8322" s="3">
        <v>45744</v>
      </c>
      <c r="B8322" s="4">
        <v>0.61458333333333337</v>
      </c>
      <c r="C8322" s="2">
        <v>2477.4720000000002</v>
      </c>
      <c r="D8322" t="s">
        <v>8</v>
      </c>
    </row>
    <row r="8323" spans="1:4" x14ac:dyDescent="0.25">
      <c r="A8323" s="3">
        <v>45744</v>
      </c>
      <c r="B8323" s="4">
        <v>0.625</v>
      </c>
      <c r="C8323" s="2">
        <v>2788.0680000000002</v>
      </c>
      <c r="D8323" t="s">
        <v>8</v>
      </c>
    </row>
    <row r="8324" spans="1:4" x14ac:dyDescent="0.25">
      <c r="A8324" s="3">
        <v>45744</v>
      </c>
      <c r="B8324" s="4">
        <v>0.63541666666666663</v>
      </c>
      <c r="C8324" s="2">
        <v>3136.7159999999999</v>
      </c>
      <c r="D8324" t="s">
        <v>8</v>
      </c>
    </row>
    <row r="8325" spans="1:4" x14ac:dyDescent="0.25">
      <c r="A8325" s="3">
        <v>45744</v>
      </c>
      <c r="B8325" s="4">
        <v>0.64583333333333337</v>
      </c>
      <c r="C8325" s="2">
        <v>4090.3560000000002</v>
      </c>
      <c r="D8325" t="s">
        <v>8</v>
      </c>
    </row>
    <row r="8326" spans="1:4" x14ac:dyDescent="0.25">
      <c r="A8326" s="3">
        <v>45744</v>
      </c>
      <c r="B8326" s="4">
        <v>0.65625</v>
      </c>
      <c r="C8326" s="2">
        <v>4448.8159999999998</v>
      </c>
      <c r="D8326" t="s">
        <v>8</v>
      </c>
    </row>
    <row r="8327" spans="1:4" x14ac:dyDescent="0.25">
      <c r="A8327" s="3">
        <v>45744</v>
      </c>
      <c r="B8327" s="4">
        <v>0.66666666666666663</v>
      </c>
      <c r="C8327" s="2">
        <v>5302.04</v>
      </c>
      <c r="D8327" t="s">
        <v>8</v>
      </c>
    </row>
    <row r="8328" spans="1:4" x14ac:dyDescent="0.25">
      <c r="A8328" s="3">
        <v>45744</v>
      </c>
      <c r="B8328" s="4">
        <v>0.67708333333333337</v>
      </c>
      <c r="C8328" s="2">
        <v>6284.5039999999999</v>
      </c>
      <c r="D8328" t="s">
        <v>8</v>
      </c>
    </row>
    <row r="8329" spans="1:4" x14ac:dyDescent="0.25">
      <c r="A8329" s="3">
        <v>45744</v>
      </c>
      <c r="B8329" s="4">
        <v>0.6875</v>
      </c>
      <c r="C8329" s="2">
        <v>7331.7079999999996</v>
      </c>
      <c r="D8329" t="s">
        <v>8</v>
      </c>
    </row>
    <row r="8330" spans="1:4" x14ac:dyDescent="0.25">
      <c r="A8330" s="3">
        <v>45744</v>
      </c>
      <c r="B8330" s="4">
        <v>0.69791666666666663</v>
      </c>
      <c r="C8330" s="2">
        <v>8610.6039999999994</v>
      </c>
      <c r="D8330" t="s">
        <v>8</v>
      </c>
    </row>
    <row r="8331" spans="1:4" x14ac:dyDescent="0.25">
      <c r="A8331" s="3">
        <v>45744</v>
      </c>
      <c r="B8331" s="4">
        <v>0.70833333333333337</v>
      </c>
      <c r="C8331" s="2">
        <v>10376.044</v>
      </c>
      <c r="D8331" t="s">
        <v>8</v>
      </c>
    </row>
    <row r="8332" spans="1:4" x14ac:dyDescent="0.25">
      <c r="A8332" s="3">
        <v>45744</v>
      </c>
      <c r="B8332" s="4">
        <v>0.71875</v>
      </c>
      <c r="C8332" s="2">
        <v>11670.592000000001</v>
      </c>
      <c r="D8332" t="s">
        <v>8</v>
      </c>
    </row>
    <row r="8333" spans="1:4" x14ac:dyDescent="0.25">
      <c r="A8333" s="3">
        <v>45744</v>
      </c>
      <c r="B8333" s="4">
        <v>0.72916666666666663</v>
      </c>
      <c r="C8333" s="2">
        <v>12976.791999999999</v>
      </c>
      <c r="D8333" t="s">
        <v>8</v>
      </c>
    </row>
    <row r="8334" spans="1:4" x14ac:dyDescent="0.25">
      <c r="A8334" s="3">
        <v>45744</v>
      </c>
      <c r="B8334" s="4">
        <v>0.73958333333333337</v>
      </c>
      <c r="C8334" s="2">
        <v>13895.796</v>
      </c>
      <c r="D8334" t="s">
        <v>8</v>
      </c>
    </row>
    <row r="8335" spans="1:4" x14ac:dyDescent="0.25">
      <c r="A8335" s="3">
        <v>45744</v>
      </c>
      <c r="B8335" s="4">
        <v>0.75</v>
      </c>
      <c r="C8335" s="2">
        <v>14537.4</v>
      </c>
      <c r="D8335" t="s">
        <v>8</v>
      </c>
    </row>
    <row r="8336" spans="1:4" x14ac:dyDescent="0.25">
      <c r="A8336" s="3">
        <v>45744</v>
      </c>
      <c r="B8336" s="4">
        <v>0.76041666666666663</v>
      </c>
      <c r="C8336" s="2">
        <v>14101.556</v>
      </c>
      <c r="D8336" t="s">
        <v>8</v>
      </c>
    </row>
    <row r="8337" spans="1:4" x14ac:dyDescent="0.25">
      <c r="A8337" s="3">
        <v>45744</v>
      </c>
      <c r="B8337" s="4">
        <v>0.77083333333333337</v>
      </c>
      <c r="C8337" s="2">
        <v>14369.468000000001</v>
      </c>
      <c r="D8337" t="s">
        <v>8</v>
      </c>
    </row>
    <row r="8338" spans="1:4" x14ac:dyDescent="0.25">
      <c r="A8338" s="3">
        <v>45744</v>
      </c>
      <c r="B8338" s="4">
        <v>0.78125</v>
      </c>
      <c r="C8338" s="2">
        <v>13584.147999999999</v>
      </c>
      <c r="D8338" t="s">
        <v>8</v>
      </c>
    </row>
    <row r="8339" spans="1:4" x14ac:dyDescent="0.25">
      <c r="A8339" s="3">
        <v>45744</v>
      </c>
      <c r="B8339" s="4">
        <v>0.79166666666666663</v>
      </c>
      <c r="C8339" s="2">
        <v>14500.124</v>
      </c>
      <c r="D8339" t="s">
        <v>8</v>
      </c>
    </row>
    <row r="8340" spans="1:4" x14ac:dyDescent="0.25">
      <c r="A8340" s="3">
        <v>45744</v>
      </c>
      <c r="B8340" s="4">
        <v>0.80208333333333337</v>
      </c>
      <c r="C8340" s="2">
        <v>14319.596</v>
      </c>
      <c r="D8340" t="s">
        <v>8</v>
      </c>
    </row>
    <row r="8341" spans="1:4" x14ac:dyDescent="0.25">
      <c r="A8341" s="3">
        <v>45744</v>
      </c>
      <c r="B8341" s="4">
        <v>0.8125</v>
      </c>
      <c r="C8341" s="2">
        <v>14287.644</v>
      </c>
      <c r="D8341" t="s">
        <v>8</v>
      </c>
    </row>
    <row r="8342" spans="1:4" x14ac:dyDescent="0.25">
      <c r="A8342" s="3">
        <v>45744</v>
      </c>
      <c r="B8342" s="4">
        <v>0.82291666666666663</v>
      </c>
      <c r="C8342" s="2">
        <v>13800.388000000001</v>
      </c>
      <c r="D8342" t="s">
        <v>8</v>
      </c>
    </row>
    <row r="8343" spans="1:4" x14ac:dyDescent="0.25">
      <c r="A8343" s="3">
        <v>45744</v>
      </c>
      <c r="B8343" s="4">
        <v>0.83333333333333337</v>
      </c>
      <c r="C8343" s="2">
        <v>13067.828</v>
      </c>
      <c r="D8343" t="s">
        <v>8</v>
      </c>
    </row>
    <row r="8344" spans="1:4" x14ac:dyDescent="0.25">
      <c r="A8344" s="3">
        <v>45744</v>
      </c>
      <c r="B8344" s="4">
        <v>0.84375</v>
      </c>
      <c r="C8344" s="2">
        <v>12198.716</v>
      </c>
      <c r="D8344" t="s">
        <v>8</v>
      </c>
    </row>
    <row r="8345" spans="1:4" x14ac:dyDescent="0.25">
      <c r="A8345" s="3">
        <v>45744</v>
      </c>
      <c r="B8345" s="4">
        <v>0.85416666666666663</v>
      </c>
      <c r="C8345" s="2">
        <v>12421.492</v>
      </c>
      <c r="D8345" t="s">
        <v>8</v>
      </c>
    </row>
    <row r="8346" spans="1:4" x14ac:dyDescent="0.25">
      <c r="A8346" s="3">
        <v>45744</v>
      </c>
      <c r="B8346" s="4">
        <v>0.86458333333333337</v>
      </c>
      <c r="C8346" s="2">
        <v>11911.976000000001</v>
      </c>
      <c r="D8346" t="s">
        <v>8</v>
      </c>
    </row>
    <row r="8347" spans="1:4" x14ac:dyDescent="0.25">
      <c r="A8347" s="3">
        <v>45744</v>
      </c>
      <c r="B8347" s="4">
        <v>0.875</v>
      </c>
      <c r="C8347" s="2">
        <v>11685.244000000001</v>
      </c>
      <c r="D8347" t="s">
        <v>8</v>
      </c>
    </row>
    <row r="8348" spans="1:4" x14ac:dyDescent="0.25">
      <c r="A8348" s="3">
        <v>45744</v>
      </c>
      <c r="B8348" s="4">
        <v>0.88541666666666663</v>
      </c>
      <c r="C8348" s="2">
        <v>11081.531999999999</v>
      </c>
      <c r="D8348" t="s">
        <v>8</v>
      </c>
    </row>
    <row r="8349" spans="1:4" x14ac:dyDescent="0.25">
      <c r="A8349" s="3">
        <v>45744</v>
      </c>
      <c r="B8349" s="4">
        <v>0.89583333333333337</v>
      </c>
      <c r="C8349" s="2">
        <v>10413.932000000001</v>
      </c>
      <c r="D8349" t="s">
        <v>8</v>
      </c>
    </row>
    <row r="8350" spans="1:4" x14ac:dyDescent="0.25">
      <c r="A8350" s="3">
        <v>45744</v>
      </c>
      <c r="B8350" s="4">
        <v>0.90625</v>
      </c>
      <c r="C8350" s="2">
        <v>10823.572</v>
      </c>
      <c r="D8350" t="s">
        <v>8</v>
      </c>
    </row>
    <row r="8351" spans="1:4" x14ac:dyDescent="0.25">
      <c r="A8351" s="3">
        <v>45744</v>
      </c>
      <c r="B8351" s="4">
        <v>0.91666666666666663</v>
      </c>
      <c r="C8351" s="2">
        <v>10378.968000000001</v>
      </c>
      <c r="D8351" t="s">
        <v>8</v>
      </c>
    </row>
    <row r="8352" spans="1:4" x14ac:dyDescent="0.25">
      <c r="A8352" s="3">
        <v>45744</v>
      </c>
      <c r="B8352" s="4">
        <v>0.92708333333333337</v>
      </c>
      <c r="C8352" s="2">
        <v>10258.444</v>
      </c>
      <c r="D8352" t="s">
        <v>8</v>
      </c>
    </row>
    <row r="8353" spans="1:4" x14ac:dyDescent="0.25">
      <c r="A8353" s="3">
        <v>45744</v>
      </c>
      <c r="B8353" s="4">
        <v>0.9375</v>
      </c>
      <c r="C8353" s="2">
        <v>9812.768</v>
      </c>
      <c r="D8353" t="s">
        <v>8</v>
      </c>
    </row>
    <row r="8354" spans="1:4" x14ac:dyDescent="0.25">
      <c r="A8354" s="3">
        <v>45744</v>
      </c>
      <c r="B8354" s="4">
        <v>0.94791666666666663</v>
      </c>
      <c r="C8354" s="2">
        <v>9585.7160000000003</v>
      </c>
      <c r="D8354" t="s">
        <v>8</v>
      </c>
    </row>
    <row r="8355" spans="1:4" x14ac:dyDescent="0.25">
      <c r="A8355" s="3">
        <v>45744</v>
      </c>
      <c r="B8355" s="4">
        <v>0.95833333333333337</v>
      </c>
      <c r="C8355" s="2">
        <v>9420.1479999999992</v>
      </c>
      <c r="D8355" t="s">
        <v>8</v>
      </c>
    </row>
    <row r="8356" spans="1:4" x14ac:dyDescent="0.25">
      <c r="A8356" s="3">
        <v>45744</v>
      </c>
      <c r="B8356" s="4">
        <v>0.96875</v>
      </c>
      <c r="C8356" s="2">
        <v>9144.9519999999993</v>
      </c>
      <c r="D8356" t="s">
        <v>8</v>
      </c>
    </row>
    <row r="8357" spans="1:4" x14ac:dyDescent="0.25">
      <c r="A8357" s="3">
        <v>45744</v>
      </c>
      <c r="B8357" s="4">
        <v>0.97916666666666663</v>
      </c>
      <c r="C8357" s="2">
        <v>9084.6880000000001</v>
      </c>
      <c r="D8357" t="s">
        <v>8</v>
      </c>
    </row>
    <row r="8358" spans="1:4" x14ac:dyDescent="0.25">
      <c r="A8358" s="3">
        <v>45744</v>
      </c>
      <c r="B8358" s="4">
        <v>0.98958333333333337</v>
      </c>
      <c r="C8358" s="2">
        <v>8675.92</v>
      </c>
      <c r="D8358" t="s">
        <v>8</v>
      </c>
    </row>
    <row r="8359" spans="1:4" x14ac:dyDescent="0.25">
      <c r="A8359" s="3">
        <v>45745</v>
      </c>
      <c r="B8359" s="4">
        <v>0</v>
      </c>
      <c r="C8359" s="2">
        <v>8628.36</v>
      </c>
      <c r="D8359" t="s">
        <v>8</v>
      </c>
    </row>
    <row r="8360" spans="1:4" x14ac:dyDescent="0.25">
      <c r="A8360" s="3">
        <v>45745</v>
      </c>
      <c r="B8360" s="4">
        <v>1.0416666666666666E-2</v>
      </c>
      <c r="C8360" s="2">
        <v>8165.9719999999998</v>
      </c>
      <c r="D8360" t="s">
        <v>8</v>
      </c>
    </row>
    <row r="8361" spans="1:4" x14ac:dyDescent="0.25">
      <c r="A8361" s="3">
        <v>45745</v>
      </c>
      <c r="B8361" s="4">
        <v>2.0833333333333332E-2</v>
      </c>
      <c r="C8361" s="2">
        <v>7783.3119999999999</v>
      </c>
      <c r="D8361" t="s">
        <v>8</v>
      </c>
    </row>
    <row r="8362" spans="1:4" x14ac:dyDescent="0.25">
      <c r="A8362" s="3">
        <v>45745</v>
      </c>
      <c r="B8362" s="4">
        <v>3.125E-2</v>
      </c>
      <c r="C8362" s="2">
        <v>7027.4920000000002</v>
      </c>
      <c r="D8362" t="s">
        <v>8</v>
      </c>
    </row>
    <row r="8363" spans="1:4" x14ac:dyDescent="0.25">
      <c r="A8363" s="3">
        <v>45745</v>
      </c>
      <c r="B8363" s="4">
        <v>4.1666666666666664E-2</v>
      </c>
      <c r="C8363" s="2">
        <v>6717.7879999999996</v>
      </c>
      <c r="D8363" t="s">
        <v>8</v>
      </c>
    </row>
    <row r="8364" spans="1:4" x14ac:dyDescent="0.25">
      <c r="A8364" s="3">
        <v>45745</v>
      </c>
      <c r="B8364" s="4">
        <v>5.2083333333333336E-2</v>
      </c>
      <c r="C8364" s="2">
        <v>7228.94</v>
      </c>
      <c r="D8364" t="s">
        <v>8</v>
      </c>
    </row>
    <row r="8365" spans="1:4" x14ac:dyDescent="0.25">
      <c r="A8365" s="3">
        <v>45745</v>
      </c>
      <c r="B8365" s="4">
        <v>6.25E-2</v>
      </c>
      <c r="C8365" s="2">
        <v>6987.5680000000002</v>
      </c>
      <c r="D8365" t="s">
        <v>8</v>
      </c>
    </row>
    <row r="8366" spans="1:4" x14ac:dyDescent="0.25">
      <c r="A8366" s="3">
        <v>45745</v>
      </c>
      <c r="B8366" s="4">
        <v>7.2916666666666671E-2</v>
      </c>
      <c r="C8366" s="2">
        <v>6942.2039999999997</v>
      </c>
      <c r="D8366" t="s">
        <v>8</v>
      </c>
    </row>
    <row r="8367" spans="1:4" x14ac:dyDescent="0.25">
      <c r="A8367" s="3">
        <v>45745</v>
      </c>
      <c r="B8367" s="4">
        <v>8.3333333333333329E-2</v>
      </c>
      <c r="C8367" s="2">
        <v>6533.924</v>
      </c>
      <c r="D8367" t="s">
        <v>8</v>
      </c>
    </row>
    <row r="8368" spans="1:4" x14ac:dyDescent="0.25">
      <c r="A8368" s="3">
        <v>45745</v>
      </c>
      <c r="B8368" s="4">
        <v>9.375E-2</v>
      </c>
      <c r="C8368" s="2">
        <v>6584.7120000000004</v>
      </c>
      <c r="D8368" t="s">
        <v>8</v>
      </c>
    </row>
    <row r="8369" spans="1:4" x14ac:dyDescent="0.25">
      <c r="A8369" s="3">
        <v>45745</v>
      </c>
      <c r="B8369" s="4">
        <v>0.10416666666666667</v>
      </c>
      <c r="C8369" s="2">
        <v>6930.2640000000001</v>
      </c>
      <c r="D8369" t="s">
        <v>8</v>
      </c>
    </row>
    <row r="8370" spans="1:4" x14ac:dyDescent="0.25">
      <c r="A8370" s="3">
        <v>45745</v>
      </c>
      <c r="B8370" s="4">
        <v>0.11458333333333333</v>
      </c>
      <c r="C8370" s="2">
        <v>6977.8280000000004</v>
      </c>
      <c r="D8370" t="s">
        <v>8</v>
      </c>
    </row>
    <row r="8371" spans="1:4" x14ac:dyDescent="0.25">
      <c r="A8371" s="3">
        <v>45745</v>
      </c>
      <c r="B8371" s="4">
        <v>0.125</v>
      </c>
      <c r="C8371" s="2">
        <v>6804.3559999999998</v>
      </c>
      <c r="D8371" t="s">
        <v>8</v>
      </c>
    </row>
    <row r="8372" spans="1:4" x14ac:dyDescent="0.25">
      <c r="A8372" s="3">
        <v>45745</v>
      </c>
      <c r="B8372" s="4">
        <v>0.13541666666666666</v>
      </c>
      <c r="C8372" s="2">
        <v>6419.2120000000004</v>
      </c>
      <c r="D8372" t="s">
        <v>8</v>
      </c>
    </row>
    <row r="8373" spans="1:4" x14ac:dyDescent="0.25">
      <c r="A8373" s="3">
        <v>45745</v>
      </c>
      <c r="B8373" s="4">
        <v>0.14583333333333334</v>
      </c>
      <c r="C8373" s="2">
        <v>6461.9160000000002</v>
      </c>
      <c r="D8373" t="s">
        <v>8</v>
      </c>
    </row>
    <row r="8374" spans="1:4" x14ac:dyDescent="0.25">
      <c r="A8374" s="3">
        <v>45745</v>
      </c>
      <c r="B8374" s="4">
        <v>0.15625</v>
      </c>
      <c r="C8374" s="2">
        <v>6562.1679999999997</v>
      </c>
      <c r="D8374" t="s">
        <v>8</v>
      </c>
    </row>
    <row r="8375" spans="1:4" x14ac:dyDescent="0.25">
      <c r="A8375" s="3">
        <v>45745</v>
      </c>
      <c r="B8375" s="4">
        <v>0.16666666666666666</v>
      </c>
      <c r="C8375" s="2">
        <v>6710.0720000000001</v>
      </c>
      <c r="D8375" t="s">
        <v>8</v>
      </c>
    </row>
    <row r="8376" spans="1:4" x14ac:dyDescent="0.25">
      <c r="A8376" s="3">
        <v>45745</v>
      </c>
      <c r="B8376" s="4">
        <v>0.17708333333333334</v>
      </c>
      <c r="C8376" s="2">
        <v>6449.2759999999998</v>
      </c>
      <c r="D8376" t="s">
        <v>8</v>
      </c>
    </row>
    <row r="8377" spans="1:4" x14ac:dyDescent="0.25">
      <c r="A8377" s="3">
        <v>45745</v>
      </c>
      <c r="B8377" s="4">
        <v>0.1875</v>
      </c>
      <c r="C8377" s="2">
        <v>5838.076</v>
      </c>
      <c r="D8377" t="s">
        <v>8</v>
      </c>
    </row>
    <row r="8378" spans="1:4" x14ac:dyDescent="0.25">
      <c r="A8378" s="3">
        <v>45745</v>
      </c>
      <c r="B8378" s="4">
        <v>0.19791666666666666</v>
      </c>
      <c r="C8378" s="2">
        <v>6468.9480000000003</v>
      </c>
      <c r="D8378" t="s">
        <v>8</v>
      </c>
    </row>
    <row r="8379" spans="1:4" x14ac:dyDescent="0.25">
      <c r="A8379" s="3">
        <v>45745</v>
      </c>
      <c r="B8379" s="4">
        <v>0.20833333333333334</v>
      </c>
      <c r="C8379" s="2">
        <v>6889.616</v>
      </c>
      <c r="D8379" t="s">
        <v>8</v>
      </c>
    </row>
    <row r="8380" spans="1:4" x14ac:dyDescent="0.25">
      <c r="A8380" s="3">
        <v>45745</v>
      </c>
      <c r="B8380" s="4">
        <v>0.21875</v>
      </c>
      <c r="C8380" s="2">
        <v>7308.3760000000002</v>
      </c>
      <c r="D8380" t="s">
        <v>8</v>
      </c>
    </row>
    <row r="8381" spans="1:4" x14ac:dyDescent="0.25">
      <c r="A8381" s="3">
        <v>45745</v>
      </c>
      <c r="B8381" s="4">
        <v>0.22916666666666666</v>
      </c>
      <c r="C8381" s="2">
        <v>7311.28</v>
      </c>
      <c r="D8381" t="s">
        <v>8</v>
      </c>
    </row>
    <row r="8382" spans="1:4" x14ac:dyDescent="0.25">
      <c r="A8382" s="3">
        <v>45745</v>
      </c>
      <c r="B8382" s="4">
        <v>0.23958333333333334</v>
      </c>
      <c r="C8382" s="2">
        <v>7490.32</v>
      </c>
      <c r="D8382" t="s">
        <v>8</v>
      </c>
    </row>
    <row r="8383" spans="1:4" x14ac:dyDescent="0.25">
      <c r="A8383" s="3">
        <v>45745</v>
      </c>
      <c r="B8383" s="4">
        <v>0.25</v>
      </c>
      <c r="C8383" s="2">
        <v>7440.3119999999999</v>
      </c>
      <c r="D8383" t="s">
        <v>8</v>
      </c>
    </row>
    <row r="8384" spans="1:4" x14ac:dyDescent="0.25">
      <c r="A8384" s="3">
        <v>45745</v>
      </c>
      <c r="B8384" s="4">
        <v>0.26041666666666669</v>
      </c>
      <c r="C8384" s="2">
        <v>7686.42</v>
      </c>
      <c r="D8384" t="s">
        <v>8</v>
      </c>
    </row>
    <row r="8385" spans="1:4" x14ac:dyDescent="0.25">
      <c r="A8385" s="3">
        <v>45745</v>
      </c>
      <c r="B8385" s="4">
        <v>0.27083333333333331</v>
      </c>
      <c r="C8385" s="2">
        <v>8705.3559999999998</v>
      </c>
      <c r="D8385" t="s">
        <v>8</v>
      </c>
    </row>
    <row r="8386" spans="1:4" x14ac:dyDescent="0.25">
      <c r="A8386" s="3">
        <v>45745</v>
      </c>
      <c r="B8386" s="4">
        <v>0.28125</v>
      </c>
      <c r="C8386" s="2">
        <v>8401.8760000000002</v>
      </c>
      <c r="D8386" t="s">
        <v>8</v>
      </c>
    </row>
    <row r="8387" spans="1:4" x14ac:dyDescent="0.25">
      <c r="A8387" s="3">
        <v>45745</v>
      </c>
      <c r="B8387" s="4">
        <v>0.29166666666666669</v>
      </c>
      <c r="C8387" s="2">
        <v>8346.3639999999996</v>
      </c>
      <c r="D8387" t="s">
        <v>8</v>
      </c>
    </row>
    <row r="8388" spans="1:4" x14ac:dyDescent="0.25">
      <c r="A8388" s="3">
        <v>45745</v>
      </c>
      <c r="B8388" s="4">
        <v>0.30208333333333331</v>
      </c>
      <c r="C8388" s="2">
        <v>8745.7119999999995</v>
      </c>
      <c r="D8388" t="s">
        <v>8</v>
      </c>
    </row>
    <row r="8389" spans="1:4" x14ac:dyDescent="0.25">
      <c r="A8389" s="3">
        <v>45745</v>
      </c>
      <c r="B8389" s="4">
        <v>0.3125</v>
      </c>
      <c r="C8389" s="2">
        <v>7914.9</v>
      </c>
      <c r="D8389" t="s">
        <v>8</v>
      </c>
    </row>
    <row r="8390" spans="1:4" x14ac:dyDescent="0.25">
      <c r="A8390" s="3">
        <v>45745</v>
      </c>
      <c r="B8390" s="4">
        <v>0.32291666666666669</v>
      </c>
      <c r="C8390" s="2">
        <v>7199.1559999999999</v>
      </c>
      <c r="D8390" t="s">
        <v>8</v>
      </c>
    </row>
    <row r="8391" spans="1:4" x14ac:dyDescent="0.25">
      <c r="A8391" s="3">
        <v>45745</v>
      </c>
      <c r="B8391" s="4">
        <v>0.33333333333333331</v>
      </c>
      <c r="C8391" s="2">
        <v>7124.1840000000002</v>
      </c>
      <c r="D8391" t="s">
        <v>8</v>
      </c>
    </row>
    <row r="8392" spans="1:4" x14ac:dyDescent="0.25">
      <c r="A8392" s="3">
        <v>45745</v>
      </c>
      <c r="B8392" s="4">
        <v>0.34375</v>
      </c>
      <c r="C8392" s="2">
        <v>6600.0320000000002</v>
      </c>
      <c r="D8392" t="s">
        <v>8</v>
      </c>
    </row>
    <row r="8393" spans="1:4" x14ac:dyDescent="0.25">
      <c r="A8393" s="3">
        <v>45745</v>
      </c>
      <c r="B8393" s="4">
        <v>0.35416666666666669</v>
      </c>
      <c r="C8393" s="2">
        <v>6226.3639999999996</v>
      </c>
      <c r="D8393" t="s">
        <v>8</v>
      </c>
    </row>
    <row r="8394" spans="1:4" x14ac:dyDescent="0.25">
      <c r="A8394" s="3">
        <v>45745</v>
      </c>
      <c r="B8394" s="4">
        <v>0.36458333333333331</v>
      </c>
      <c r="C8394" s="2">
        <v>5371.5320000000002</v>
      </c>
      <c r="D8394" t="s">
        <v>8</v>
      </c>
    </row>
    <row r="8395" spans="1:4" x14ac:dyDescent="0.25">
      <c r="A8395" s="3">
        <v>45745</v>
      </c>
      <c r="B8395" s="4">
        <v>0.375</v>
      </c>
      <c r="C8395" s="2">
        <v>4599.1959999999999</v>
      </c>
      <c r="D8395" t="s">
        <v>8</v>
      </c>
    </row>
    <row r="8396" spans="1:4" x14ac:dyDescent="0.25">
      <c r="A8396" s="3">
        <v>45745</v>
      </c>
      <c r="B8396" s="4">
        <v>0.38541666666666669</v>
      </c>
      <c r="C8396" s="2">
        <v>3942.4879999999998</v>
      </c>
      <c r="D8396" t="s">
        <v>8</v>
      </c>
    </row>
    <row r="8397" spans="1:4" x14ac:dyDescent="0.25">
      <c r="A8397" s="3">
        <v>45745</v>
      </c>
      <c r="B8397" s="4">
        <v>0.39583333333333331</v>
      </c>
      <c r="C8397" s="2">
        <v>3861.252</v>
      </c>
      <c r="D8397" t="s">
        <v>8</v>
      </c>
    </row>
    <row r="8398" spans="1:4" x14ac:dyDescent="0.25">
      <c r="A8398" s="3">
        <v>45745</v>
      </c>
      <c r="B8398" s="4">
        <v>0.40625</v>
      </c>
      <c r="C8398" s="2">
        <v>2841.808</v>
      </c>
      <c r="D8398" t="s">
        <v>8</v>
      </c>
    </row>
    <row r="8399" spans="1:4" x14ac:dyDescent="0.25">
      <c r="A8399" s="3">
        <v>45745</v>
      </c>
      <c r="B8399" s="4">
        <v>0.41666666666666669</v>
      </c>
      <c r="C8399" s="2">
        <v>2248.6320000000001</v>
      </c>
      <c r="D8399" t="s">
        <v>8</v>
      </c>
    </row>
    <row r="8400" spans="1:4" x14ac:dyDescent="0.25">
      <c r="A8400" s="3">
        <v>45745</v>
      </c>
      <c r="B8400" s="4">
        <v>0.42708333333333331</v>
      </c>
      <c r="C8400" s="2">
        <v>1446.396</v>
      </c>
      <c r="D8400" t="s">
        <v>8</v>
      </c>
    </row>
    <row r="8401" spans="1:4" x14ac:dyDescent="0.25">
      <c r="A8401" s="3">
        <v>45745</v>
      </c>
      <c r="B8401" s="4">
        <v>0.4375</v>
      </c>
      <c r="C8401" s="2">
        <v>1078.856</v>
      </c>
      <c r="D8401" t="s">
        <v>8</v>
      </c>
    </row>
    <row r="8402" spans="1:4" x14ac:dyDescent="0.25">
      <c r="A8402" s="3">
        <v>45745</v>
      </c>
      <c r="B8402" s="4">
        <v>0.44791666666666669</v>
      </c>
      <c r="C8402" s="2">
        <v>140.62799999999999</v>
      </c>
      <c r="D8402" t="s">
        <v>8</v>
      </c>
    </row>
    <row r="8403" spans="1:4" x14ac:dyDescent="0.25">
      <c r="A8403" s="3">
        <v>45745</v>
      </c>
      <c r="B8403" s="4">
        <v>0.45833333333333331</v>
      </c>
      <c r="C8403" s="2">
        <v>0</v>
      </c>
      <c r="D8403" t="s">
        <v>8</v>
      </c>
    </row>
    <row r="8404" spans="1:4" x14ac:dyDescent="0.25">
      <c r="A8404" s="3">
        <v>45745</v>
      </c>
      <c r="B8404" s="4">
        <v>0.46875</v>
      </c>
      <c r="C8404" s="2">
        <v>0</v>
      </c>
      <c r="D8404" t="s">
        <v>8</v>
      </c>
    </row>
    <row r="8405" spans="1:4" x14ac:dyDescent="0.25">
      <c r="A8405" s="3">
        <v>45745</v>
      </c>
      <c r="B8405" s="4">
        <v>0.47916666666666669</v>
      </c>
      <c r="C8405" s="2">
        <v>0</v>
      </c>
      <c r="D8405" t="s">
        <v>8</v>
      </c>
    </row>
    <row r="8406" spans="1:4" x14ac:dyDescent="0.25">
      <c r="A8406" s="3">
        <v>45745</v>
      </c>
      <c r="B8406" s="4">
        <v>0.48958333333333331</v>
      </c>
      <c r="C8406" s="2">
        <v>0</v>
      </c>
      <c r="D8406" t="s">
        <v>8</v>
      </c>
    </row>
    <row r="8407" spans="1:4" x14ac:dyDescent="0.25">
      <c r="A8407" s="3">
        <v>45745</v>
      </c>
      <c r="B8407" s="4">
        <v>0.5</v>
      </c>
      <c r="C8407" s="2">
        <v>0</v>
      </c>
      <c r="D8407" t="s">
        <v>8</v>
      </c>
    </row>
    <row r="8408" spans="1:4" x14ac:dyDescent="0.25">
      <c r="A8408" s="3">
        <v>45745</v>
      </c>
      <c r="B8408" s="4">
        <v>0.51041666666666663</v>
      </c>
      <c r="C8408" s="2">
        <v>16.667999999999999</v>
      </c>
      <c r="D8408" t="s">
        <v>8</v>
      </c>
    </row>
    <row r="8409" spans="1:4" x14ac:dyDescent="0.25">
      <c r="A8409" s="3">
        <v>45745</v>
      </c>
      <c r="B8409" s="4">
        <v>0.52083333333333337</v>
      </c>
      <c r="C8409" s="2">
        <v>250.536</v>
      </c>
      <c r="D8409" t="s">
        <v>8</v>
      </c>
    </row>
    <row r="8410" spans="1:4" x14ac:dyDescent="0.25">
      <c r="A8410" s="3">
        <v>45745</v>
      </c>
      <c r="B8410" s="4">
        <v>0.53125</v>
      </c>
      <c r="C8410" s="2">
        <v>0</v>
      </c>
      <c r="D8410" t="s">
        <v>8</v>
      </c>
    </row>
    <row r="8411" spans="1:4" x14ac:dyDescent="0.25">
      <c r="A8411" s="3">
        <v>45745</v>
      </c>
      <c r="B8411" s="4">
        <v>0.54166666666666663</v>
      </c>
      <c r="C8411" s="2">
        <v>0</v>
      </c>
      <c r="D8411" t="s">
        <v>8</v>
      </c>
    </row>
    <row r="8412" spans="1:4" x14ac:dyDescent="0.25">
      <c r="A8412" s="3">
        <v>45745</v>
      </c>
      <c r="B8412" s="4">
        <v>0.55208333333333337</v>
      </c>
      <c r="C8412" s="2">
        <v>0</v>
      </c>
      <c r="D8412" t="s">
        <v>8</v>
      </c>
    </row>
    <row r="8413" spans="1:4" x14ac:dyDescent="0.25">
      <c r="A8413" s="3">
        <v>45745</v>
      </c>
      <c r="B8413" s="4">
        <v>0.5625</v>
      </c>
      <c r="C8413" s="2">
        <v>0</v>
      </c>
      <c r="D8413" t="s">
        <v>8</v>
      </c>
    </row>
    <row r="8414" spans="1:4" x14ac:dyDescent="0.25">
      <c r="A8414" s="3">
        <v>45745</v>
      </c>
      <c r="B8414" s="4">
        <v>0.57291666666666663</v>
      </c>
      <c r="C8414" s="2">
        <v>0</v>
      </c>
      <c r="D8414" t="s">
        <v>8</v>
      </c>
    </row>
    <row r="8415" spans="1:4" x14ac:dyDescent="0.25">
      <c r="A8415" s="3">
        <v>45745</v>
      </c>
      <c r="B8415" s="4">
        <v>0.58333333333333337</v>
      </c>
      <c r="C8415" s="2">
        <v>0</v>
      </c>
      <c r="D8415" t="s">
        <v>8</v>
      </c>
    </row>
    <row r="8416" spans="1:4" x14ac:dyDescent="0.25">
      <c r="A8416" s="3">
        <v>45745</v>
      </c>
      <c r="B8416" s="4">
        <v>0.59375</v>
      </c>
      <c r="C8416" s="2">
        <v>0</v>
      </c>
      <c r="D8416" t="s">
        <v>8</v>
      </c>
    </row>
    <row r="8417" spans="1:4" x14ac:dyDescent="0.25">
      <c r="A8417" s="3">
        <v>45745</v>
      </c>
      <c r="B8417" s="4">
        <v>0.60416666666666663</v>
      </c>
      <c r="C8417" s="2">
        <v>0</v>
      </c>
      <c r="D8417" t="s">
        <v>8</v>
      </c>
    </row>
    <row r="8418" spans="1:4" x14ac:dyDescent="0.25">
      <c r="A8418" s="3">
        <v>45745</v>
      </c>
      <c r="B8418" s="4">
        <v>0.61458333333333337</v>
      </c>
      <c r="C8418" s="2">
        <v>0</v>
      </c>
      <c r="D8418" t="s">
        <v>8</v>
      </c>
    </row>
    <row r="8419" spans="1:4" x14ac:dyDescent="0.25">
      <c r="A8419" s="3">
        <v>45745</v>
      </c>
      <c r="B8419" s="4">
        <v>0.625</v>
      </c>
      <c r="C8419" s="2">
        <v>0</v>
      </c>
      <c r="D8419" t="s">
        <v>8</v>
      </c>
    </row>
    <row r="8420" spans="1:4" x14ac:dyDescent="0.25">
      <c r="A8420" s="3">
        <v>45745</v>
      </c>
      <c r="B8420" s="4">
        <v>0.63541666666666663</v>
      </c>
      <c r="C8420" s="2">
        <v>0</v>
      </c>
      <c r="D8420" t="s">
        <v>8</v>
      </c>
    </row>
    <row r="8421" spans="1:4" x14ac:dyDescent="0.25">
      <c r="A8421" s="3">
        <v>45745</v>
      </c>
      <c r="B8421" s="4">
        <v>0.64583333333333337</v>
      </c>
      <c r="C8421" s="2">
        <v>0</v>
      </c>
      <c r="D8421" t="s">
        <v>8</v>
      </c>
    </row>
    <row r="8422" spans="1:4" x14ac:dyDescent="0.25">
      <c r="A8422" s="3">
        <v>45745</v>
      </c>
      <c r="B8422" s="4">
        <v>0.65625</v>
      </c>
      <c r="C8422" s="2">
        <v>163.59200000000001</v>
      </c>
      <c r="D8422" t="s">
        <v>8</v>
      </c>
    </row>
    <row r="8423" spans="1:4" x14ac:dyDescent="0.25">
      <c r="A8423" s="3">
        <v>45745</v>
      </c>
      <c r="B8423" s="4">
        <v>0.66666666666666663</v>
      </c>
      <c r="C8423" s="2">
        <v>987.26</v>
      </c>
      <c r="D8423" t="s">
        <v>8</v>
      </c>
    </row>
    <row r="8424" spans="1:4" x14ac:dyDescent="0.25">
      <c r="A8424" s="3">
        <v>45745</v>
      </c>
      <c r="B8424" s="4">
        <v>0.67708333333333337</v>
      </c>
      <c r="C8424" s="2">
        <v>1636.8320000000001</v>
      </c>
      <c r="D8424" t="s">
        <v>8</v>
      </c>
    </row>
    <row r="8425" spans="1:4" x14ac:dyDescent="0.25">
      <c r="A8425" s="3">
        <v>45745</v>
      </c>
      <c r="B8425" s="4">
        <v>0.6875</v>
      </c>
      <c r="C8425" s="2">
        <v>2621.9119999999998</v>
      </c>
      <c r="D8425" t="s">
        <v>8</v>
      </c>
    </row>
    <row r="8426" spans="1:4" x14ac:dyDescent="0.25">
      <c r="A8426" s="3">
        <v>45745</v>
      </c>
      <c r="B8426" s="4">
        <v>0.69791666666666663</v>
      </c>
      <c r="C8426" s="2">
        <v>3253.0520000000001</v>
      </c>
      <c r="D8426" t="s">
        <v>8</v>
      </c>
    </row>
    <row r="8427" spans="1:4" x14ac:dyDescent="0.25">
      <c r="A8427" s="3">
        <v>45745</v>
      </c>
      <c r="B8427" s="4">
        <v>0.70833333333333337</v>
      </c>
      <c r="C8427" s="2">
        <v>4858.2640000000001</v>
      </c>
      <c r="D8427" t="s">
        <v>8</v>
      </c>
    </row>
    <row r="8428" spans="1:4" x14ac:dyDescent="0.25">
      <c r="A8428" s="3">
        <v>45745</v>
      </c>
      <c r="B8428" s="4">
        <v>0.71875</v>
      </c>
      <c r="C8428" s="2">
        <v>6489.3119999999999</v>
      </c>
      <c r="D8428" t="s">
        <v>8</v>
      </c>
    </row>
    <row r="8429" spans="1:4" x14ac:dyDescent="0.25">
      <c r="A8429" s="3">
        <v>45745</v>
      </c>
      <c r="B8429" s="4">
        <v>0.72916666666666663</v>
      </c>
      <c r="C8429" s="2">
        <v>8652.4719999999998</v>
      </c>
      <c r="D8429" t="s">
        <v>8</v>
      </c>
    </row>
    <row r="8430" spans="1:4" x14ac:dyDescent="0.25">
      <c r="A8430" s="3">
        <v>45745</v>
      </c>
      <c r="B8430" s="4">
        <v>0.73958333333333337</v>
      </c>
      <c r="C8430" s="2">
        <v>9853.7759999999998</v>
      </c>
      <c r="D8430" t="s">
        <v>8</v>
      </c>
    </row>
    <row r="8431" spans="1:4" x14ac:dyDescent="0.25">
      <c r="A8431" s="3">
        <v>45745</v>
      </c>
      <c r="B8431" s="4">
        <v>0.75</v>
      </c>
      <c r="C8431" s="2">
        <v>10625.744000000001</v>
      </c>
      <c r="D8431" t="s">
        <v>8</v>
      </c>
    </row>
    <row r="8432" spans="1:4" x14ac:dyDescent="0.25">
      <c r="A8432" s="3">
        <v>45745</v>
      </c>
      <c r="B8432" s="4">
        <v>0.76041666666666663</v>
      </c>
      <c r="C8432" s="2">
        <v>10715.548000000001</v>
      </c>
      <c r="D8432" t="s">
        <v>8</v>
      </c>
    </row>
    <row r="8433" spans="1:4" x14ac:dyDescent="0.25">
      <c r="A8433" s="3">
        <v>45745</v>
      </c>
      <c r="B8433" s="4">
        <v>0.77083333333333337</v>
      </c>
      <c r="C8433" s="2">
        <v>11448.784</v>
      </c>
      <c r="D8433" t="s">
        <v>8</v>
      </c>
    </row>
    <row r="8434" spans="1:4" x14ac:dyDescent="0.25">
      <c r="A8434" s="3">
        <v>45745</v>
      </c>
      <c r="B8434" s="4">
        <v>0.78125</v>
      </c>
      <c r="C8434" s="2">
        <v>12384.368</v>
      </c>
      <c r="D8434" t="s">
        <v>8</v>
      </c>
    </row>
    <row r="8435" spans="1:4" x14ac:dyDescent="0.25">
      <c r="A8435" s="3">
        <v>45745</v>
      </c>
      <c r="B8435" s="4">
        <v>0.79166666666666663</v>
      </c>
      <c r="C8435" s="2">
        <v>12244.263999999999</v>
      </c>
      <c r="D8435" t="s">
        <v>8</v>
      </c>
    </row>
    <row r="8436" spans="1:4" x14ac:dyDescent="0.25">
      <c r="A8436" s="3">
        <v>45745</v>
      </c>
      <c r="B8436" s="4">
        <v>0.80208333333333337</v>
      </c>
      <c r="C8436" s="2">
        <v>12032.384</v>
      </c>
      <c r="D8436" t="s">
        <v>8</v>
      </c>
    </row>
    <row r="8437" spans="1:4" x14ac:dyDescent="0.25">
      <c r="A8437" s="3">
        <v>45745</v>
      </c>
      <c r="B8437" s="4">
        <v>0.8125</v>
      </c>
      <c r="C8437" s="2">
        <v>12519.16</v>
      </c>
      <c r="D8437" t="s">
        <v>8</v>
      </c>
    </row>
    <row r="8438" spans="1:4" x14ac:dyDescent="0.25">
      <c r="A8438" s="3">
        <v>45745</v>
      </c>
      <c r="B8438" s="4">
        <v>0.82291666666666663</v>
      </c>
      <c r="C8438" s="2">
        <v>12298.584000000001</v>
      </c>
      <c r="D8438" t="s">
        <v>8</v>
      </c>
    </row>
    <row r="8439" spans="1:4" x14ac:dyDescent="0.25">
      <c r="A8439" s="3">
        <v>45745</v>
      </c>
      <c r="B8439" s="4">
        <v>0.83333333333333337</v>
      </c>
      <c r="C8439" s="2">
        <v>11942.12</v>
      </c>
      <c r="D8439" t="s">
        <v>8</v>
      </c>
    </row>
    <row r="8440" spans="1:4" x14ac:dyDescent="0.25">
      <c r="A8440" s="3">
        <v>45745</v>
      </c>
      <c r="B8440" s="4">
        <v>0.84375</v>
      </c>
      <c r="C8440" s="2">
        <v>11257.424000000001</v>
      </c>
      <c r="D8440" t="s">
        <v>8</v>
      </c>
    </row>
    <row r="8441" spans="1:4" x14ac:dyDescent="0.25">
      <c r="A8441" s="3">
        <v>45745</v>
      </c>
      <c r="B8441" s="4">
        <v>0.85416666666666663</v>
      </c>
      <c r="C8441" s="2">
        <v>11397.252</v>
      </c>
      <c r="D8441" t="s">
        <v>8</v>
      </c>
    </row>
    <row r="8442" spans="1:4" x14ac:dyDescent="0.25">
      <c r="A8442" s="3">
        <v>45745</v>
      </c>
      <c r="B8442" s="4">
        <v>0.86458333333333337</v>
      </c>
      <c r="C8442" s="2">
        <v>10594.736000000001</v>
      </c>
      <c r="D8442" t="s">
        <v>8</v>
      </c>
    </row>
    <row r="8443" spans="1:4" x14ac:dyDescent="0.25">
      <c r="A8443" s="3">
        <v>45745</v>
      </c>
      <c r="B8443" s="4">
        <v>0.875</v>
      </c>
      <c r="C8443" s="2">
        <v>10127.672</v>
      </c>
      <c r="D8443" t="s">
        <v>8</v>
      </c>
    </row>
    <row r="8444" spans="1:4" x14ac:dyDescent="0.25">
      <c r="A8444" s="3">
        <v>45745</v>
      </c>
      <c r="B8444" s="4">
        <v>0.88541666666666663</v>
      </c>
      <c r="C8444" s="2">
        <v>9611.1720000000005</v>
      </c>
      <c r="D8444" t="s">
        <v>8</v>
      </c>
    </row>
    <row r="8445" spans="1:4" x14ac:dyDescent="0.25">
      <c r="A8445" s="3">
        <v>45745</v>
      </c>
      <c r="B8445" s="4">
        <v>0.89583333333333337</v>
      </c>
      <c r="C8445" s="2">
        <v>9071.1200000000008</v>
      </c>
      <c r="D8445" t="s">
        <v>8</v>
      </c>
    </row>
    <row r="8446" spans="1:4" x14ac:dyDescent="0.25">
      <c r="A8446" s="3">
        <v>45745</v>
      </c>
      <c r="B8446" s="4">
        <v>0.90625</v>
      </c>
      <c r="C8446" s="2">
        <v>8470.6679999999997</v>
      </c>
      <c r="D8446" t="s">
        <v>8</v>
      </c>
    </row>
    <row r="8447" spans="1:4" x14ac:dyDescent="0.25">
      <c r="A8447" s="3">
        <v>45745</v>
      </c>
      <c r="B8447" s="4">
        <v>0.91666666666666663</v>
      </c>
      <c r="C8447" s="2">
        <v>8578.7720000000008</v>
      </c>
      <c r="D8447" t="s">
        <v>8</v>
      </c>
    </row>
    <row r="8448" spans="1:4" x14ac:dyDescent="0.25">
      <c r="A8448" s="3">
        <v>45745</v>
      </c>
      <c r="B8448" s="4">
        <v>0.92708333333333337</v>
      </c>
      <c r="C8448" s="2">
        <v>8297.7520000000004</v>
      </c>
      <c r="D8448" t="s">
        <v>8</v>
      </c>
    </row>
    <row r="8449" spans="1:4" x14ac:dyDescent="0.25">
      <c r="A8449" s="3">
        <v>45745</v>
      </c>
      <c r="B8449" s="4">
        <v>0.9375</v>
      </c>
      <c r="C8449" s="2">
        <v>8205.4760000000006</v>
      </c>
      <c r="D8449" t="s">
        <v>8</v>
      </c>
    </row>
    <row r="8450" spans="1:4" x14ac:dyDescent="0.25">
      <c r="A8450" s="3">
        <v>45745</v>
      </c>
      <c r="B8450" s="4">
        <v>0.94791666666666663</v>
      </c>
      <c r="C8450" s="2">
        <v>7929.5159999999996</v>
      </c>
      <c r="D8450" t="s">
        <v>8</v>
      </c>
    </row>
    <row r="8451" spans="1:4" x14ac:dyDescent="0.25">
      <c r="A8451" s="3">
        <v>45745</v>
      </c>
      <c r="B8451" s="4">
        <v>0.95833333333333337</v>
      </c>
      <c r="C8451" s="2">
        <v>7672.2560000000003</v>
      </c>
      <c r="D8451" t="s">
        <v>8</v>
      </c>
    </row>
    <row r="8452" spans="1:4" x14ac:dyDescent="0.25">
      <c r="A8452" s="3">
        <v>45745</v>
      </c>
      <c r="B8452" s="4">
        <v>0.96875</v>
      </c>
      <c r="C8452" s="2">
        <v>7835.7359999999999</v>
      </c>
      <c r="D8452" t="s">
        <v>8</v>
      </c>
    </row>
    <row r="8453" spans="1:4" x14ac:dyDescent="0.25">
      <c r="A8453" s="3">
        <v>45745</v>
      </c>
      <c r="B8453" s="4">
        <v>0.97916666666666663</v>
      </c>
      <c r="C8453" s="2">
        <v>7580.5479999999998</v>
      </c>
      <c r="D8453" t="s">
        <v>8</v>
      </c>
    </row>
    <row r="8454" spans="1:4" x14ac:dyDescent="0.25">
      <c r="A8454" s="3">
        <v>45745</v>
      </c>
      <c r="B8454" s="4">
        <v>0.98958333333333337</v>
      </c>
      <c r="C8454" s="2">
        <v>6805.7719999999999</v>
      </c>
      <c r="D8454" t="s">
        <v>8</v>
      </c>
    </row>
    <row r="8455" spans="1:4" x14ac:dyDescent="0.25">
      <c r="A8455" s="3">
        <v>45746</v>
      </c>
      <c r="B8455" s="4">
        <v>0</v>
      </c>
      <c r="C8455" s="2">
        <v>6235.4480000000003</v>
      </c>
      <c r="D8455" t="s">
        <v>8</v>
      </c>
    </row>
    <row r="8456" spans="1:4" x14ac:dyDescent="0.25">
      <c r="A8456" s="3">
        <v>45746</v>
      </c>
      <c r="B8456" s="4">
        <v>1.0416666666666666E-2</v>
      </c>
      <c r="C8456" s="2">
        <v>5817.2839999999997</v>
      </c>
      <c r="D8456" t="s">
        <v>8</v>
      </c>
    </row>
    <row r="8457" spans="1:4" x14ac:dyDescent="0.25">
      <c r="A8457" s="3">
        <v>45746</v>
      </c>
      <c r="B8457" s="4">
        <v>2.0833333333333332E-2</v>
      </c>
      <c r="C8457" s="2">
        <v>5638.22</v>
      </c>
      <c r="D8457" t="s">
        <v>8</v>
      </c>
    </row>
    <row r="8458" spans="1:4" x14ac:dyDescent="0.25">
      <c r="A8458" s="3">
        <v>45746</v>
      </c>
      <c r="B8458" s="4">
        <v>3.125E-2</v>
      </c>
      <c r="C8458" s="2">
        <v>5291.5280000000002</v>
      </c>
      <c r="D8458" t="s">
        <v>8</v>
      </c>
    </row>
    <row r="8459" spans="1:4" x14ac:dyDescent="0.25">
      <c r="A8459" s="3">
        <v>45746</v>
      </c>
      <c r="B8459" s="4">
        <v>4.1666666666666664E-2</v>
      </c>
      <c r="C8459" s="2">
        <v>4949.5720000000001</v>
      </c>
      <c r="D8459" t="s">
        <v>8</v>
      </c>
    </row>
    <row r="8460" spans="1:4" x14ac:dyDescent="0.25">
      <c r="A8460" s="3">
        <v>45746</v>
      </c>
      <c r="B8460" s="4">
        <v>5.2083333333333336E-2</v>
      </c>
      <c r="C8460" s="2">
        <v>4311.8639999999996</v>
      </c>
      <c r="D8460" t="s">
        <v>8</v>
      </c>
    </row>
    <row r="8461" spans="1:4" x14ac:dyDescent="0.25">
      <c r="A8461" s="3">
        <v>45746</v>
      </c>
      <c r="B8461" s="4">
        <v>6.25E-2</v>
      </c>
      <c r="C8461" s="2">
        <v>4231.7079999999996</v>
      </c>
      <c r="D8461" t="s">
        <v>8</v>
      </c>
    </row>
    <row r="8462" spans="1:4" x14ac:dyDescent="0.25">
      <c r="A8462" s="3">
        <v>45746</v>
      </c>
      <c r="B8462" s="4">
        <v>7.2916666666666671E-2</v>
      </c>
      <c r="C8462" s="2">
        <v>3169.9679999999998</v>
      </c>
      <c r="D8462" t="s">
        <v>8</v>
      </c>
    </row>
    <row r="8463" spans="1:4" x14ac:dyDescent="0.25">
      <c r="A8463" s="3">
        <v>45746</v>
      </c>
      <c r="B8463" s="4">
        <v>8.3333333333333329E-2</v>
      </c>
      <c r="C8463" s="2">
        <v>838.07600000000002</v>
      </c>
      <c r="D8463" t="s">
        <v>8</v>
      </c>
    </row>
    <row r="8464" spans="1:4" x14ac:dyDescent="0.25">
      <c r="A8464" s="3">
        <v>45746</v>
      </c>
      <c r="B8464" s="4">
        <v>0.13541666666666666</v>
      </c>
      <c r="C8464" s="2">
        <v>0</v>
      </c>
      <c r="D8464" t="s">
        <v>8</v>
      </c>
    </row>
    <row r="8465" spans="1:4" x14ac:dyDescent="0.25">
      <c r="A8465" s="3">
        <v>45746</v>
      </c>
      <c r="B8465" s="4">
        <v>0.14583333333333334</v>
      </c>
      <c r="C8465" s="2">
        <v>0</v>
      </c>
      <c r="D8465" t="s">
        <v>8</v>
      </c>
    </row>
    <row r="8466" spans="1:4" x14ac:dyDescent="0.25">
      <c r="A8466" s="3">
        <v>45746</v>
      </c>
      <c r="B8466" s="4">
        <v>0.15625</v>
      </c>
      <c r="C8466" s="2">
        <v>0</v>
      </c>
      <c r="D8466" t="s">
        <v>8</v>
      </c>
    </row>
    <row r="8467" spans="1:4" x14ac:dyDescent="0.25">
      <c r="A8467" s="3">
        <v>45746</v>
      </c>
      <c r="B8467" s="4">
        <v>0.16666666666666666</v>
      </c>
      <c r="C8467" s="2">
        <v>0</v>
      </c>
      <c r="D8467" t="s">
        <v>8</v>
      </c>
    </row>
    <row r="8468" spans="1:4" x14ac:dyDescent="0.25">
      <c r="A8468" s="3">
        <v>45746</v>
      </c>
      <c r="B8468" s="4">
        <v>0.17708333333333334</v>
      </c>
      <c r="C8468" s="2">
        <v>0</v>
      </c>
      <c r="D8468" t="s">
        <v>8</v>
      </c>
    </row>
    <row r="8469" spans="1:4" x14ac:dyDescent="0.25">
      <c r="A8469" s="3">
        <v>45746</v>
      </c>
      <c r="B8469" s="4">
        <v>0.1875</v>
      </c>
      <c r="C8469" s="2">
        <v>196.15600000000001</v>
      </c>
      <c r="D8469" t="s">
        <v>8</v>
      </c>
    </row>
    <row r="8470" spans="1:4" x14ac:dyDescent="0.25">
      <c r="A8470" s="3">
        <v>45746</v>
      </c>
      <c r="B8470" s="4">
        <v>0.19791666666666666</v>
      </c>
      <c r="C8470" s="2">
        <v>96.451999999999998</v>
      </c>
      <c r="D8470" t="s">
        <v>8</v>
      </c>
    </row>
    <row r="8471" spans="1:4" x14ac:dyDescent="0.25">
      <c r="A8471" s="3">
        <v>45746</v>
      </c>
      <c r="B8471" s="4">
        <v>0.20833333333333334</v>
      </c>
      <c r="C8471" s="2">
        <v>39.212000000000003</v>
      </c>
      <c r="D8471" t="s">
        <v>8</v>
      </c>
    </row>
    <row r="8472" spans="1:4" x14ac:dyDescent="0.25">
      <c r="A8472" s="3">
        <v>45746</v>
      </c>
      <c r="B8472" s="4">
        <v>0.21875</v>
      </c>
      <c r="C8472" s="2">
        <v>152.608</v>
      </c>
      <c r="D8472" t="s">
        <v>8</v>
      </c>
    </row>
    <row r="8473" spans="1:4" x14ac:dyDescent="0.25">
      <c r="A8473" s="3">
        <v>45746</v>
      </c>
      <c r="B8473" s="4">
        <v>0.22916666666666666</v>
      </c>
      <c r="C8473" s="2">
        <v>1100.8320000000001</v>
      </c>
      <c r="D8473" t="s">
        <v>8</v>
      </c>
    </row>
    <row r="8474" spans="1:4" x14ac:dyDescent="0.25">
      <c r="A8474" s="3">
        <v>45746</v>
      </c>
      <c r="B8474" s="4">
        <v>0.23958333333333334</v>
      </c>
      <c r="C8474" s="2">
        <v>815.72799999999995</v>
      </c>
      <c r="D8474" t="s">
        <v>8</v>
      </c>
    </row>
    <row r="8475" spans="1:4" x14ac:dyDescent="0.25">
      <c r="A8475" s="3">
        <v>45746</v>
      </c>
      <c r="B8475" s="4">
        <v>0.25</v>
      </c>
      <c r="C8475" s="2">
        <v>784.40800000000002</v>
      </c>
      <c r="D8475" t="s">
        <v>8</v>
      </c>
    </row>
    <row r="8476" spans="1:4" x14ac:dyDescent="0.25">
      <c r="A8476" s="3">
        <v>45746</v>
      </c>
      <c r="B8476" s="4">
        <v>0.26041666666666669</v>
      </c>
      <c r="C8476" s="2">
        <v>870.57600000000002</v>
      </c>
      <c r="D8476" t="s">
        <v>8</v>
      </c>
    </row>
    <row r="8477" spans="1:4" x14ac:dyDescent="0.25">
      <c r="A8477" s="3">
        <v>45746</v>
      </c>
      <c r="B8477" s="4">
        <v>0.27083333333333331</v>
      </c>
      <c r="C8477" s="2">
        <v>1679.9280000000001</v>
      </c>
      <c r="D8477" t="s">
        <v>8</v>
      </c>
    </row>
    <row r="8478" spans="1:4" x14ac:dyDescent="0.25">
      <c r="A8478" s="3">
        <v>45746</v>
      </c>
      <c r="B8478" s="4">
        <v>0.28125</v>
      </c>
      <c r="C8478" s="2">
        <v>1990.6759999999999</v>
      </c>
      <c r="D8478" t="s">
        <v>8</v>
      </c>
    </row>
    <row r="8479" spans="1:4" x14ac:dyDescent="0.25">
      <c r="A8479" s="3">
        <v>45746</v>
      </c>
      <c r="B8479" s="4">
        <v>0.29166666666666669</v>
      </c>
      <c r="C8479" s="2">
        <v>798.79200000000003</v>
      </c>
      <c r="D8479" t="s">
        <v>8</v>
      </c>
    </row>
    <row r="8480" spans="1:4" x14ac:dyDescent="0.25">
      <c r="A8480" s="3">
        <v>45746</v>
      </c>
      <c r="B8480" s="4">
        <v>0.30208333333333331</v>
      </c>
      <c r="C8480" s="2">
        <v>1040.308</v>
      </c>
      <c r="D8480" t="s">
        <v>8</v>
      </c>
    </row>
    <row r="8481" spans="1:4" x14ac:dyDescent="0.25">
      <c r="A8481" s="3">
        <v>45746</v>
      </c>
      <c r="B8481" s="4">
        <v>0.3125</v>
      </c>
      <c r="C8481" s="2">
        <v>1626.1959999999999</v>
      </c>
      <c r="D8481" t="s">
        <v>8</v>
      </c>
    </row>
    <row r="8482" spans="1:4" x14ac:dyDescent="0.25">
      <c r="A8482" s="3">
        <v>45746</v>
      </c>
      <c r="B8482" s="4">
        <v>0.32291666666666669</v>
      </c>
      <c r="C8482" s="2">
        <v>1140.404</v>
      </c>
      <c r="D8482" t="s">
        <v>8</v>
      </c>
    </row>
    <row r="8483" spans="1:4" x14ac:dyDescent="0.25">
      <c r="A8483" s="3">
        <v>45746</v>
      </c>
      <c r="B8483" s="4">
        <v>0.33333333333333331</v>
      </c>
      <c r="C8483" s="2">
        <v>1222.02</v>
      </c>
      <c r="D8483" t="s">
        <v>8</v>
      </c>
    </row>
    <row r="8484" spans="1:4" x14ac:dyDescent="0.25">
      <c r="A8484" s="3">
        <v>45746</v>
      </c>
      <c r="B8484" s="4">
        <v>0.34375</v>
      </c>
      <c r="C8484" s="2">
        <v>1665.88</v>
      </c>
      <c r="D8484" t="s">
        <v>8</v>
      </c>
    </row>
    <row r="8485" spans="1:4" x14ac:dyDescent="0.25">
      <c r="A8485" s="3">
        <v>45746</v>
      </c>
      <c r="B8485" s="4">
        <v>0.35416666666666669</v>
      </c>
      <c r="C8485" s="2">
        <v>2434.8960000000002</v>
      </c>
      <c r="D8485" t="s">
        <v>8</v>
      </c>
    </row>
    <row r="8486" spans="1:4" x14ac:dyDescent="0.25">
      <c r="A8486" s="3">
        <v>45746</v>
      </c>
      <c r="B8486" s="4">
        <v>0.36458333333333331</v>
      </c>
      <c r="C8486" s="2">
        <v>2413.3960000000002</v>
      </c>
      <c r="D8486" t="s">
        <v>8</v>
      </c>
    </row>
    <row r="8487" spans="1:4" x14ac:dyDescent="0.25">
      <c r="A8487" s="3">
        <v>45746</v>
      </c>
      <c r="B8487" s="4">
        <v>0.375</v>
      </c>
      <c r="C8487" s="2">
        <v>2132.64</v>
      </c>
      <c r="D8487" t="s">
        <v>8</v>
      </c>
    </row>
    <row r="8488" spans="1:4" x14ac:dyDescent="0.25">
      <c r="A8488" s="3">
        <v>45746</v>
      </c>
      <c r="B8488" s="4">
        <v>0.38541666666666669</v>
      </c>
      <c r="C8488" s="2">
        <v>1751.104</v>
      </c>
      <c r="D8488" t="s">
        <v>8</v>
      </c>
    </row>
    <row r="8489" spans="1:4" x14ac:dyDescent="0.25">
      <c r="A8489" s="3">
        <v>45746</v>
      </c>
      <c r="B8489" s="4">
        <v>0.39583333333333331</v>
      </c>
      <c r="C8489" s="2">
        <v>2562.7080000000001</v>
      </c>
      <c r="D8489" t="s">
        <v>8</v>
      </c>
    </row>
    <row r="8490" spans="1:4" x14ac:dyDescent="0.25">
      <c r="A8490" s="3">
        <v>45746</v>
      </c>
      <c r="B8490" s="4">
        <v>0.40625</v>
      </c>
      <c r="C8490" s="2">
        <v>3783.0360000000001</v>
      </c>
      <c r="D8490" t="s">
        <v>8</v>
      </c>
    </row>
    <row r="8491" spans="1:4" x14ac:dyDescent="0.25">
      <c r="A8491" s="3">
        <v>45746</v>
      </c>
      <c r="B8491" s="4">
        <v>0.41666666666666669</v>
      </c>
      <c r="C8491" s="2">
        <v>3792.8919999999998</v>
      </c>
      <c r="D8491" t="s">
        <v>8</v>
      </c>
    </row>
    <row r="8492" spans="1:4" x14ac:dyDescent="0.25">
      <c r="A8492" s="3">
        <v>45746</v>
      </c>
      <c r="B8492" s="4">
        <v>0.42708333333333331</v>
      </c>
      <c r="C8492" s="2">
        <v>3607.8679999999999</v>
      </c>
      <c r="D8492" t="s">
        <v>8</v>
      </c>
    </row>
    <row r="8493" spans="1:4" x14ac:dyDescent="0.25">
      <c r="A8493" s="3">
        <v>45746</v>
      </c>
      <c r="B8493" s="4">
        <v>0.4375</v>
      </c>
      <c r="C8493" s="2">
        <v>4239.46</v>
      </c>
      <c r="D8493" t="s">
        <v>8</v>
      </c>
    </row>
    <row r="8494" spans="1:4" x14ac:dyDescent="0.25">
      <c r="A8494" s="3">
        <v>45746</v>
      </c>
      <c r="B8494" s="4">
        <v>0.44791666666666669</v>
      </c>
      <c r="C8494" s="2">
        <v>3850.4119999999998</v>
      </c>
      <c r="D8494" t="s">
        <v>8</v>
      </c>
    </row>
    <row r="8495" spans="1:4" x14ac:dyDescent="0.25">
      <c r="A8495" s="3">
        <v>45746</v>
      </c>
      <c r="B8495" s="4">
        <v>0.45833333333333331</v>
      </c>
      <c r="C8495" s="2">
        <v>5723.0879999999997</v>
      </c>
      <c r="D8495" t="s">
        <v>8</v>
      </c>
    </row>
    <row r="8496" spans="1:4" x14ac:dyDescent="0.25">
      <c r="A8496" s="3">
        <v>45746</v>
      </c>
      <c r="B8496" s="4">
        <v>0.46875</v>
      </c>
      <c r="C8496" s="2">
        <v>3141.404</v>
      </c>
      <c r="D8496" t="s">
        <v>8</v>
      </c>
    </row>
    <row r="8497" spans="1:4" x14ac:dyDescent="0.25">
      <c r="A8497" s="3">
        <v>45746</v>
      </c>
      <c r="B8497" s="4">
        <v>0.47916666666666669</v>
      </c>
      <c r="C8497" s="2">
        <v>2724.056</v>
      </c>
      <c r="D8497" t="s">
        <v>8</v>
      </c>
    </row>
    <row r="8498" spans="1:4" x14ac:dyDescent="0.25">
      <c r="A8498" s="3">
        <v>45746</v>
      </c>
      <c r="B8498" s="4">
        <v>0.48958333333333331</v>
      </c>
      <c r="C8498" s="2">
        <v>2750.4960000000001</v>
      </c>
      <c r="D8498" t="s">
        <v>8</v>
      </c>
    </row>
    <row r="8499" spans="1:4" x14ac:dyDescent="0.25">
      <c r="A8499" s="3">
        <v>45746</v>
      </c>
      <c r="B8499" s="4">
        <v>0.5</v>
      </c>
      <c r="C8499" s="2">
        <v>2773.384</v>
      </c>
      <c r="D8499" t="s">
        <v>8</v>
      </c>
    </row>
    <row r="8500" spans="1:4" x14ac:dyDescent="0.25">
      <c r="A8500" s="3">
        <v>45746</v>
      </c>
      <c r="B8500" s="4">
        <v>0.51041666666666663</v>
      </c>
      <c r="C8500" s="2">
        <v>1155.1320000000001</v>
      </c>
      <c r="D8500" t="s">
        <v>8</v>
      </c>
    </row>
    <row r="8501" spans="1:4" x14ac:dyDescent="0.25">
      <c r="A8501" s="3">
        <v>45746</v>
      </c>
      <c r="B8501" s="4">
        <v>0.52083333333333337</v>
      </c>
      <c r="C8501" s="2">
        <v>345.28800000000001</v>
      </c>
      <c r="D8501" t="s">
        <v>8</v>
      </c>
    </row>
    <row r="8502" spans="1:4" x14ac:dyDescent="0.25">
      <c r="A8502" s="3">
        <v>45746</v>
      </c>
      <c r="B8502" s="4">
        <v>0.53125</v>
      </c>
      <c r="C8502" s="2">
        <v>2063.3040000000001</v>
      </c>
      <c r="D8502" t="s">
        <v>8</v>
      </c>
    </row>
    <row r="8503" spans="1:4" x14ac:dyDescent="0.25">
      <c r="A8503" s="3">
        <v>45746</v>
      </c>
      <c r="B8503" s="4">
        <v>0.54166666666666663</v>
      </c>
      <c r="C8503" s="2">
        <v>1197.896</v>
      </c>
      <c r="D8503" t="s">
        <v>8</v>
      </c>
    </row>
    <row r="8504" spans="1:4" x14ac:dyDescent="0.25">
      <c r="A8504" s="3">
        <v>45746</v>
      </c>
      <c r="B8504" s="4">
        <v>0.55208333333333337</v>
      </c>
      <c r="C8504" s="2">
        <v>1075.8399999999999</v>
      </c>
      <c r="D8504" t="s">
        <v>8</v>
      </c>
    </row>
    <row r="8505" spans="1:4" x14ac:dyDescent="0.25">
      <c r="A8505" s="3">
        <v>45746</v>
      </c>
      <c r="B8505" s="4">
        <v>0.5625</v>
      </c>
      <c r="C8505" s="2">
        <v>0</v>
      </c>
      <c r="D8505" t="s">
        <v>8</v>
      </c>
    </row>
    <row r="8506" spans="1:4" x14ac:dyDescent="0.25">
      <c r="A8506" s="3">
        <v>45746</v>
      </c>
      <c r="B8506" s="4">
        <v>0.57291666666666663</v>
      </c>
      <c r="C8506" s="2">
        <v>0</v>
      </c>
      <c r="D8506" t="s">
        <v>8</v>
      </c>
    </row>
    <row r="8507" spans="1:4" x14ac:dyDescent="0.25">
      <c r="A8507" s="3">
        <v>45746</v>
      </c>
      <c r="B8507" s="4">
        <v>0.58333333333333337</v>
      </c>
      <c r="C8507" s="2">
        <v>0</v>
      </c>
      <c r="D8507" t="s">
        <v>8</v>
      </c>
    </row>
    <row r="8508" spans="1:4" x14ac:dyDescent="0.25">
      <c r="A8508" s="3">
        <v>45746</v>
      </c>
      <c r="B8508" s="4">
        <v>0.59375</v>
      </c>
      <c r="C8508" s="2">
        <v>0</v>
      </c>
      <c r="D8508" t="s">
        <v>8</v>
      </c>
    </row>
    <row r="8509" spans="1:4" x14ac:dyDescent="0.25">
      <c r="A8509" s="3">
        <v>45746</v>
      </c>
      <c r="B8509" s="4">
        <v>0.60416666666666663</v>
      </c>
      <c r="C8509" s="2">
        <v>0</v>
      </c>
      <c r="D8509" t="s">
        <v>8</v>
      </c>
    </row>
    <row r="8510" spans="1:4" x14ac:dyDescent="0.25">
      <c r="A8510" s="3">
        <v>45746</v>
      </c>
      <c r="B8510" s="4">
        <v>0.61458333333333337</v>
      </c>
      <c r="C8510" s="2">
        <v>0</v>
      </c>
      <c r="D8510" t="s">
        <v>8</v>
      </c>
    </row>
    <row r="8511" spans="1:4" x14ac:dyDescent="0.25">
      <c r="A8511" s="3">
        <v>45746</v>
      </c>
      <c r="B8511" s="4">
        <v>0.625</v>
      </c>
      <c r="C8511" s="2">
        <v>22.271999999999998</v>
      </c>
      <c r="D8511" t="s">
        <v>8</v>
      </c>
    </row>
    <row r="8512" spans="1:4" x14ac:dyDescent="0.25">
      <c r="A8512" s="3">
        <v>45746</v>
      </c>
      <c r="B8512" s="4">
        <v>0.63541666666666663</v>
      </c>
      <c r="C8512" s="2">
        <v>0</v>
      </c>
      <c r="D8512" t="s">
        <v>8</v>
      </c>
    </row>
    <row r="8513" spans="1:4" x14ac:dyDescent="0.25">
      <c r="A8513" s="3">
        <v>45746</v>
      </c>
      <c r="B8513" s="4">
        <v>0.64583333333333337</v>
      </c>
      <c r="C8513" s="2">
        <v>0</v>
      </c>
      <c r="D8513" t="s">
        <v>8</v>
      </c>
    </row>
    <row r="8514" spans="1:4" x14ac:dyDescent="0.25">
      <c r="A8514" s="3">
        <v>45746</v>
      </c>
      <c r="B8514" s="4">
        <v>0.65625</v>
      </c>
      <c r="C8514" s="2">
        <v>0</v>
      </c>
      <c r="D8514" t="s">
        <v>8</v>
      </c>
    </row>
    <row r="8515" spans="1:4" x14ac:dyDescent="0.25">
      <c r="A8515" s="3">
        <v>45746</v>
      </c>
      <c r="B8515" s="4">
        <v>0.66666666666666663</v>
      </c>
      <c r="C8515" s="2">
        <v>0</v>
      </c>
      <c r="D8515" t="s">
        <v>8</v>
      </c>
    </row>
    <row r="8516" spans="1:4" x14ac:dyDescent="0.25">
      <c r="A8516" s="3">
        <v>45746</v>
      </c>
      <c r="B8516" s="4">
        <v>0.67708333333333337</v>
      </c>
      <c r="C8516" s="2">
        <v>0</v>
      </c>
      <c r="D8516" t="s">
        <v>8</v>
      </c>
    </row>
    <row r="8517" spans="1:4" x14ac:dyDescent="0.25">
      <c r="A8517" s="3">
        <v>45746</v>
      </c>
      <c r="B8517" s="4">
        <v>0.6875</v>
      </c>
      <c r="C8517" s="2">
        <v>0</v>
      </c>
      <c r="D8517" t="s">
        <v>8</v>
      </c>
    </row>
    <row r="8518" spans="1:4" x14ac:dyDescent="0.25">
      <c r="A8518" s="3">
        <v>45746</v>
      </c>
      <c r="B8518" s="4">
        <v>0.69791666666666663</v>
      </c>
      <c r="C8518" s="2">
        <v>0</v>
      </c>
      <c r="D8518" t="s">
        <v>8</v>
      </c>
    </row>
    <row r="8519" spans="1:4" x14ac:dyDescent="0.25">
      <c r="A8519" s="3">
        <v>45746</v>
      </c>
      <c r="B8519" s="4">
        <v>0.70833333333333337</v>
      </c>
      <c r="C8519" s="2">
        <v>900.54399999999998</v>
      </c>
      <c r="D8519" t="s">
        <v>8</v>
      </c>
    </row>
    <row r="8520" spans="1:4" x14ac:dyDescent="0.25">
      <c r="A8520" s="3">
        <v>45746</v>
      </c>
      <c r="B8520" s="4">
        <v>0.71875</v>
      </c>
      <c r="C8520" s="2">
        <v>1558.664</v>
      </c>
      <c r="D8520" t="s">
        <v>8</v>
      </c>
    </row>
    <row r="8521" spans="1:4" x14ac:dyDescent="0.25">
      <c r="A8521" s="3">
        <v>45746</v>
      </c>
      <c r="B8521" s="4">
        <v>0.72916666666666663</v>
      </c>
      <c r="C8521" s="2">
        <v>2176.328</v>
      </c>
      <c r="D8521" t="s">
        <v>8</v>
      </c>
    </row>
    <row r="8522" spans="1:4" x14ac:dyDescent="0.25">
      <c r="A8522" s="3">
        <v>45746</v>
      </c>
      <c r="B8522" s="4">
        <v>0.73958333333333337</v>
      </c>
      <c r="C8522" s="2">
        <v>2888.3760000000002</v>
      </c>
      <c r="D8522" t="s">
        <v>8</v>
      </c>
    </row>
    <row r="8523" spans="1:4" x14ac:dyDescent="0.25">
      <c r="A8523" s="3">
        <v>45746</v>
      </c>
      <c r="B8523" s="4">
        <v>0.75</v>
      </c>
      <c r="C8523" s="2">
        <v>3182.6880000000001</v>
      </c>
      <c r="D8523" t="s">
        <v>8</v>
      </c>
    </row>
    <row r="8524" spans="1:4" x14ac:dyDescent="0.25">
      <c r="A8524" s="3">
        <v>45746</v>
      </c>
      <c r="B8524" s="4">
        <v>0.76041666666666663</v>
      </c>
      <c r="C8524" s="2">
        <v>4440.3119999999999</v>
      </c>
      <c r="D8524" t="s">
        <v>8</v>
      </c>
    </row>
    <row r="8525" spans="1:4" x14ac:dyDescent="0.25">
      <c r="A8525" s="3">
        <v>45746</v>
      </c>
      <c r="B8525" s="4">
        <v>0.77083333333333337</v>
      </c>
      <c r="C8525" s="2">
        <v>4963.66</v>
      </c>
      <c r="D8525" t="s">
        <v>8</v>
      </c>
    </row>
    <row r="8526" spans="1:4" x14ac:dyDescent="0.25">
      <c r="A8526" s="3">
        <v>45746</v>
      </c>
      <c r="B8526" s="4">
        <v>0.78125</v>
      </c>
      <c r="C8526" s="2">
        <v>4712.3639999999996</v>
      </c>
      <c r="D8526" t="s">
        <v>8</v>
      </c>
    </row>
    <row r="8527" spans="1:4" x14ac:dyDescent="0.25">
      <c r="A8527" s="3">
        <v>45746</v>
      </c>
      <c r="B8527" s="4">
        <v>0.79166666666666663</v>
      </c>
      <c r="C8527" s="2">
        <v>5058.2240000000002</v>
      </c>
      <c r="D8527" t="s">
        <v>8</v>
      </c>
    </row>
    <row r="8528" spans="1:4" x14ac:dyDescent="0.25">
      <c r="A8528" s="3">
        <v>45746</v>
      </c>
      <c r="B8528" s="4">
        <v>0.80208333333333337</v>
      </c>
      <c r="C8528" s="2">
        <v>5671.04</v>
      </c>
      <c r="D8528" t="s">
        <v>8</v>
      </c>
    </row>
    <row r="8529" spans="1:4" x14ac:dyDescent="0.25">
      <c r="A8529" s="3">
        <v>45746</v>
      </c>
      <c r="B8529" s="4">
        <v>0.8125</v>
      </c>
      <c r="C8529" s="2">
        <v>5810.2960000000003</v>
      </c>
      <c r="D8529" t="s">
        <v>8</v>
      </c>
    </row>
    <row r="8530" spans="1:4" x14ac:dyDescent="0.25">
      <c r="A8530" s="3">
        <v>45746</v>
      </c>
      <c r="B8530" s="4">
        <v>0.82291666666666663</v>
      </c>
      <c r="C8530" s="2">
        <v>6082.6840000000002</v>
      </c>
      <c r="D8530" t="s">
        <v>8</v>
      </c>
    </row>
    <row r="8531" spans="1:4" x14ac:dyDescent="0.25">
      <c r="A8531" s="3">
        <v>45746</v>
      </c>
      <c r="B8531" s="4">
        <v>0.83333333333333337</v>
      </c>
      <c r="C8531" s="2">
        <v>5744.5240000000003</v>
      </c>
      <c r="D8531" t="s">
        <v>8</v>
      </c>
    </row>
    <row r="8532" spans="1:4" x14ac:dyDescent="0.25">
      <c r="A8532" s="3">
        <v>45746</v>
      </c>
      <c r="B8532" s="4">
        <v>0.84375</v>
      </c>
      <c r="C8532" s="2">
        <v>5729.9719999999998</v>
      </c>
      <c r="D8532" t="s">
        <v>8</v>
      </c>
    </row>
    <row r="8533" spans="1:4" x14ac:dyDescent="0.25">
      <c r="A8533" s="3">
        <v>45746</v>
      </c>
      <c r="B8533" s="4">
        <v>0.85416666666666663</v>
      </c>
      <c r="C8533" s="2">
        <v>6126.9679999999998</v>
      </c>
      <c r="D8533" t="s">
        <v>8</v>
      </c>
    </row>
    <row r="8534" spans="1:4" x14ac:dyDescent="0.25">
      <c r="A8534" s="3">
        <v>45746</v>
      </c>
      <c r="B8534" s="4">
        <v>0.86458333333333337</v>
      </c>
      <c r="C8534" s="2">
        <v>5930.2439999999997</v>
      </c>
      <c r="D8534" t="s">
        <v>8</v>
      </c>
    </row>
    <row r="8535" spans="1:4" x14ac:dyDescent="0.25">
      <c r="A8535" s="3">
        <v>45746</v>
      </c>
      <c r="B8535" s="4">
        <v>0.875</v>
      </c>
      <c r="C8535" s="2">
        <v>5518.9440000000004</v>
      </c>
      <c r="D8535" t="s">
        <v>8</v>
      </c>
    </row>
    <row r="8536" spans="1:4" x14ac:dyDescent="0.25">
      <c r="A8536" s="3">
        <v>45746</v>
      </c>
      <c r="B8536" s="4">
        <v>0.88541666666666663</v>
      </c>
      <c r="C8536" s="2">
        <v>5403.576</v>
      </c>
      <c r="D8536" t="s">
        <v>8</v>
      </c>
    </row>
    <row r="8537" spans="1:4" x14ac:dyDescent="0.25">
      <c r="A8537" s="3">
        <v>45746</v>
      </c>
      <c r="B8537" s="4">
        <v>0.89583333333333337</v>
      </c>
      <c r="C8537" s="2">
        <v>6374.22</v>
      </c>
      <c r="D8537" t="s">
        <v>8</v>
      </c>
    </row>
    <row r="8538" spans="1:4" x14ac:dyDescent="0.25">
      <c r="A8538" s="3">
        <v>45746</v>
      </c>
      <c r="B8538" s="4">
        <v>0.90625</v>
      </c>
      <c r="C8538" s="2">
        <v>7426.0720000000001</v>
      </c>
      <c r="D8538" t="s">
        <v>8</v>
      </c>
    </row>
    <row r="8539" spans="1:4" x14ac:dyDescent="0.25">
      <c r="A8539" s="3">
        <v>45746</v>
      </c>
      <c r="B8539" s="4">
        <v>0.91666666666666663</v>
      </c>
      <c r="C8539" s="2">
        <v>5168.62</v>
      </c>
      <c r="D8539" t="s">
        <v>8</v>
      </c>
    </row>
    <row r="8540" spans="1:4" x14ac:dyDescent="0.25">
      <c r="A8540" s="3">
        <v>45746</v>
      </c>
      <c r="B8540" s="4">
        <v>0.92708333333333337</v>
      </c>
      <c r="C8540" s="2">
        <v>5511.3440000000001</v>
      </c>
      <c r="D8540" t="s">
        <v>8</v>
      </c>
    </row>
    <row r="8541" spans="1:4" x14ac:dyDescent="0.25">
      <c r="A8541" s="3">
        <v>45746</v>
      </c>
      <c r="B8541" s="4">
        <v>0.9375</v>
      </c>
      <c r="C8541" s="2">
        <v>6194.0039999999999</v>
      </c>
      <c r="D8541" t="s">
        <v>8</v>
      </c>
    </row>
    <row r="8542" spans="1:4" x14ac:dyDescent="0.25">
      <c r="A8542" s="3">
        <v>45746</v>
      </c>
      <c r="B8542" s="4">
        <v>0.94791666666666663</v>
      </c>
      <c r="C8542" s="2">
        <v>6351.2359999999999</v>
      </c>
      <c r="D8542" t="s">
        <v>8</v>
      </c>
    </row>
    <row r="8543" spans="1:4" x14ac:dyDescent="0.25">
      <c r="A8543" s="3">
        <v>45746</v>
      </c>
      <c r="B8543" s="4">
        <v>0.95833333333333337</v>
      </c>
      <c r="C8543" s="2">
        <v>6020.42</v>
      </c>
      <c r="D8543" t="s">
        <v>8</v>
      </c>
    </row>
    <row r="8544" spans="1:4" x14ac:dyDescent="0.25">
      <c r="A8544" s="3">
        <v>45746</v>
      </c>
      <c r="B8544" s="4">
        <v>0.96875</v>
      </c>
      <c r="C8544" s="2">
        <v>6098.8320000000003</v>
      </c>
      <c r="D8544" t="s">
        <v>8</v>
      </c>
    </row>
    <row r="8545" spans="1:4" x14ac:dyDescent="0.25">
      <c r="A8545" s="3">
        <v>45746</v>
      </c>
      <c r="B8545" s="4">
        <v>0.97916666666666663</v>
      </c>
      <c r="C8545" s="2">
        <v>7071.3159999999998</v>
      </c>
      <c r="D8545" t="s">
        <v>8</v>
      </c>
    </row>
    <row r="8546" spans="1:4" x14ac:dyDescent="0.25">
      <c r="A8546" s="3">
        <v>45746</v>
      </c>
      <c r="B8546" s="4">
        <v>0.98958333333333337</v>
      </c>
      <c r="C8546" s="2">
        <v>5852.2640000000001</v>
      </c>
      <c r="D8546" t="s">
        <v>8</v>
      </c>
    </row>
    <row r="8547" spans="1:4" x14ac:dyDescent="0.25">
      <c r="A8547" s="3">
        <v>45747</v>
      </c>
      <c r="B8547" s="4">
        <v>0</v>
      </c>
      <c r="C8547" s="2">
        <v>6373.4440000000004</v>
      </c>
      <c r="D8547" t="s">
        <v>8</v>
      </c>
    </row>
    <row r="8548" spans="1:4" x14ac:dyDescent="0.25">
      <c r="A8548" s="3">
        <v>45747</v>
      </c>
      <c r="B8548" s="4">
        <v>1.0416666666666666E-2</v>
      </c>
      <c r="C8548" s="2">
        <v>6993.7719999999999</v>
      </c>
      <c r="D8548" t="s">
        <v>8</v>
      </c>
    </row>
    <row r="8549" spans="1:4" x14ac:dyDescent="0.25">
      <c r="A8549" s="3">
        <v>45747</v>
      </c>
      <c r="B8549" s="4">
        <v>2.0833333333333332E-2</v>
      </c>
      <c r="C8549" s="2">
        <v>7214.2359999999999</v>
      </c>
      <c r="D8549" t="s">
        <v>8</v>
      </c>
    </row>
    <row r="8550" spans="1:4" x14ac:dyDescent="0.25">
      <c r="A8550" s="3">
        <v>45747</v>
      </c>
      <c r="B8550" s="4">
        <v>3.125E-2</v>
      </c>
      <c r="C8550" s="2">
        <v>8086.1639999999998</v>
      </c>
      <c r="D8550" t="s">
        <v>8</v>
      </c>
    </row>
    <row r="8551" spans="1:4" x14ac:dyDescent="0.25">
      <c r="A8551" s="3">
        <v>45747</v>
      </c>
      <c r="B8551" s="4">
        <v>4.1666666666666664E-2</v>
      </c>
      <c r="C8551" s="2">
        <v>7037.808</v>
      </c>
      <c r="D8551" t="s">
        <v>8</v>
      </c>
    </row>
    <row r="8552" spans="1:4" x14ac:dyDescent="0.25">
      <c r="A8552" s="3">
        <v>45747</v>
      </c>
      <c r="B8552" s="4">
        <v>5.2083333333333336E-2</v>
      </c>
      <c r="C8552" s="2">
        <v>7563.2839999999997</v>
      </c>
      <c r="D8552" t="s">
        <v>8</v>
      </c>
    </row>
    <row r="8553" spans="1:4" x14ac:dyDescent="0.25">
      <c r="A8553" s="3">
        <v>45747</v>
      </c>
      <c r="B8553" s="4">
        <v>6.25E-2</v>
      </c>
      <c r="C8553" s="2">
        <v>7355.78</v>
      </c>
      <c r="D8553" t="s">
        <v>8</v>
      </c>
    </row>
    <row r="8554" spans="1:4" x14ac:dyDescent="0.25">
      <c r="A8554" s="3">
        <v>45747</v>
      </c>
      <c r="B8554" s="4">
        <v>7.2916666666666671E-2</v>
      </c>
      <c r="C8554" s="2">
        <v>7814.8040000000001</v>
      </c>
      <c r="D8554" t="s">
        <v>8</v>
      </c>
    </row>
    <row r="8555" spans="1:4" x14ac:dyDescent="0.25">
      <c r="A8555" s="3">
        <v>45747</v>
      </c>
      <c r="B8555" s="4">
        <v>8.3333333333333329E-2</v>
      </c>
      <c r="C8555" s="2">
        <v>7873.9279999999999</v>
      </c>
      <c r="D8555" t="s">
        <v>8</v>
      </c>
    </row>
    <row r="8556" spans="1:4" x14ac:dyDescent="0.25">
      <c r="A8556" s="3">
        <v>45747</v>
      </c>
      <c r="B8556" s="4">
        <v>9.375E-2</v>
      </c>
      <c r="C8556" s="2">
        <v>7985.2960000000003</v>
      </c>
      <c r="D8556" t="s">
        <v>8</v>
      </c>
    </row>
    <row r="8557" spans="1:4" x14ac:dyDescent="0.25">
      <c r="A8557" s="3">
        <v>45747</v>
      </c>
      <c r="B8557" s="4">
        <v>0.10416666666666667</v>
      </c>
      <c r="C8557" s="2">
        <v>7857.6880000000001</v>
      </c>
      <c r="D8557" t="s">
        <v>8</v>
      </c>
    </row>
    <row r="8558" spans="1:4" x14ac:dyDescent="0.25">
      <c r="A8558" s="3">
        <v>45747</v>
      </c>
      <c r="B8558" s="4">
        <v>0.11458333333333333</v>
      </c>
      <c r="C8558" s="2">
        <v>7688.884</v>
      </c>
      <c r="D8558" t="s">
        <v>8</v>
      </c>
    </row>
    <row r="8559" spans="1:4" x14ac:dyDescent="0.25">
      <c r="A8559" s="3">
        <v>45747</v>
      </c>
      <c r="B8559" s="4">
        <v>0.125</v>
      </c>
      <c r="C8559" s="2">
        <v>7216.2879999999996</v>
      </c>
      <c r="D8559" t="s">
        <v>8</v>
      </c>
    </row>
    <row r="8560" spans="1:4" x14ac:dyDescent="0.25">
      <c r="A8560" s="3">
        <v>45747</v>
      </c>
      <c r="B8560" s="4">
        <v>0.13541666666666666</v>
      </c>
      <c r="C8560" s="2">
        <v>7700.72</v>
      </c>
      <c r="D8560" t="s">
        <v>8</v>
      </c>
    </row>
    <row r="8561" spans="1:4" x14ac:dyDescent="0.25">
      <c r="A8561" s="3">
        <v>45747</v>
      </c>
      <c r="B8561" s="4">
        <v>0.14583333333333334</v>
      </c>
      <c r="C8561" s="2">
        <v>7927.56</v>
      </c>
      <c r="D8561" t="s">
        <v>8</v>
      </c>
    </row>
    <row r="8562" spans="1:4" x14ac:dyDescent="0.25">
      <c r="A8562" s="3">
        <v>45747</v>
      </c>
      <c r="B8562" s="4">
        <v>0.15625</v>
      </c>
      <c r="C8562" s="2">
        <v>7686.62</v>
      </c>
      <c r="D8562" t="s">
        <v>8</v>
      </c>
    </row>
    <row r="8563" spans="1:4" x14ac:dyDescent="0.25">
      <c r="A8563" s="3">
        <v>45747</v>
      </c>
      <c r="B8563" s="4">
        <v>0.16666666666666666</v>
      </c>
      <c r="C8563" s="2">
        <v>7744.7240000000002</v>
      </c>
      <c r="D8563" t="s">
        <v>8</v>
      </c>
    </row>
    <row r="8564" spans="1:4" x14ac:dyDescent="0.25">
      <c r="A8564" s="3">
        <v>45747</v>
      </c>
      <c r="B8564" s="4">
        <v>0.17708333333333334</v>
      </c>
      <c r="C8564" s="2">
        <v>7536.5479999999998</v>
      </c>
      <c r="D8564" t="s">
        <v>8</v>
      </c>
    </row>
    <row r="8565" spans="1:4" x14ac:dyDescent="0.25">
      <c r="A8565" s="3">
        <v>45747</v>
      </c>
      <c r="B8565" s="4">
        <v>0.1875</v>
      </c>
      <c r="C8565" s="2">
        <v>8213.1319999999996</v>
      </c>
      <c r="D8565" t="s">
        <v>8</v>
      </c>
    </row>
    <row r="8566" spans="1:4" x14ac:dyDescent="0.25">
      <c r="A8566" s="3">
        <v>45747</v>
      </c>
      <c r="B8566" s="4">
        <v>0.19791666666666666</v>
      </c>
      <c r="C8566" s="2">
        <v>7774.8</v>
      </c>
      <c r="D8566" t="s">
        <v>8</v>
      </c>
    </row>
    <row r="8567" spans="1:4" x14ac:dyDescent="0.25">
      <c r="A8567" s="3">
        <v>45747</v>
      </c>
      <c r="B8567" s="4">
        <v>0.20833333333333334</v>
      </c>
      <c r="C8567" s="2">
        <v>8011.0680000000002</v>
      </c>
      <c r="D8567" t="s">
        <v>8</v>
      </c>
    </row>
    <row r="8568" spans="1:4" x14ac:dyDescent="0.25">
      <c r="A8568" s="3">
        <v>45747</v>
      </c>
      <c r="B8568" s="4">
        <v>0.21875</v>
      </c>
      <c r="C8568" s="2">
        <v>8920.1039999999994</v>
      </c>
      <c r="D8568" t="s">
        <v>8</v>
      </c>
    </row>
    <row r="8569" spans="1:4" x14ac:dyDescent="0.25">
      <c r="A8569" s="3">
        <v>45747</v>
      </c>
      <c r="B8569" s="4">
        <v>0.22916666666666666</v>
      </c>
      <c r="C8569" s="2">
        <v>9247.9359999999997</v>
      </c>
      <c r="D8569" t="s">
        <v>8</v>
      </c>
    </row>
    <row r="8570" spans="1:4" x14ac:dyDescent="0.25">
      <c r="A8570" s="3">
        <v>45747</v>
      </c>
      <c r="B8570" s="4">
        <v>0.23958333333333334</v>
      </c>
      <c r="C8570" s="2">
        <v>9871.1839999999993</v>
      </c>
      <c r="D8570" t="s">
        <v>8</v>
      </c>
    </row>
    <row r="8571" spans="1:4" x14ac:dyDescent="0.25">
      <c r="A8571" s="3">
        <v>45747</v>
      </c>
      <c r="B8571" s="4">
        <v>0.25</v>
      </c>
      <c r="C8571" s="2">
        <v>10423.36</v>
      </c>
      <c r="D8571" t="s">
        <v>8</v>
      </c>
    </row>
    <row r="8572" spans="1:4" x14ac:dyDescent="0.25">
      <c r="A8572" s="3">
        <v>45747</v>
      </c>
      <c r="B8572" s="4">
        <v>0.26041666666666669</v>
      </c>
      <c r="C8572" s="2">
        <v>11623.828</v>
      </c>
      <c r="D8572" t="s">
        <v>8</v>
      </c>
    </row>
    <row r="8573" spans="1:4" x14ac:dyDescent="0.25">
      <c r="A8573" s="3">
        <v>45747</v>
      </c>
      <c r="B8573" s="4">
        <v>0.27083333333333331</v>
      </c>
      <c r="C8573" s="2">
        <v>12513.072</v>
      </c>
      <c r="D8573" t="s">
        <v>8</v>
      </c>
    </row>
    <row r="8574" spans="1:4" x14ac:dyDescent="0.25">
      <c r="A8574" s="3">
        <v>45747</v>
      </c>
      <c r="B8574" s="4">
        <v>0.28125</v>
      </c>
      <c r="C8574" s="2">
        <v>13038.835999999999</v>
      </c>
      <c r="D8574" t="s">
        <v>8</v>
      </c>
    </row>
    <row r="8575" spans="1:4" x14ac:dyDescent="0.25">
      <c r="A8575" s="3">
        <v>45747</v>
      </c>
      <c r="B8575" s="4">
        <v>0.29166666666666669</v>
      </c>
      <c r="C8575" s="2">
        <v>13750.392</v>
      </c>
      <c r="D8575" t="s">
        <v>8</v>
      </c>
    </row>
    <row r="8576" spans="1:4" x14ac:dyDescent="0.25">
      <c r="A8576" s="3">
        <v>45747</v>
      </c>
      <c r="B8576" s="4">
        <v>0.30208333333333331</v>
      </c>
      <c r="C8576" s="2">
        <v>14542.675999999999</v>
      </c>
      <c r="D8576" t="s">
        <v>8</v>
      </c>
    </row>
    <row r="8577" spans="1:4" x14ac:dyDescent="0.25">
      <c r="A8577" s="3">
        <v>45747</v>
      </c>
      <c r="B8577" s="4">
        <v>0.3125</v>
      </c>
      <c r="C8577" s="2">
        <v>15300.227999999999</v>
      </c>
      <c r="D8577" t="s">
        <v>8</v>
      </c>
    </row>
    <row r="8578" spans="1:4" x14ac:dyDescent="0.25">
      <c r="A8578" s="3">
        <v>45747</v>
      </c>
      <c r="B8578" s="4">
        <v>0.32291666666666669</v>
      </c>
      <c r="C8578" s="2">
        <v>15454.448</v>
      </c>
      <c r="D8578" t="s">
        <v>8</v>
      </c>
    </row>
    <row r="8579" spans="1:4" x14ac:dyDescent="0.25">
      <c r="A8579" s="3">
        <v>45747</v>
      </c>
      <c r="B8579" s="4">
        <v>0.33333333333333331</v>
      </c>
      <c r="C8579" s="2">
        <v>15039.712</v>
      </c>
      <c r="D8579" t="s">
        <v>8</v>
      </c>
    </row>
    <row r="8580" spans="1:4" x14ac:dyDescent="0.25">
      <c r="A8580" s="3">
        <v>45747</v>
      </c>
      <c r="B8580" s="4">
        <v>0.34375</v>
      </c>
      <c r="C8580" s="2">
        <v>14419.075999999999</v>
      </c>
      <c r="D8580" t="s">
        <v>8</v>
      </c>
    </row>
    <row r="8581" spans="1:4" x14ac:dyDescent="0.25">
      <c r="A8581" s="3">
        <v>45747</v>
      </c>
      <c r="B8581" s="4">
        <v>0.35416666666666669</v>
      </c>
      <c r="C8581" s="2">
        <v>14955.164000000001</v>
      </c>
      <c r="D8581" t="s">
        <v>8</v>
      </c>
    </row>
    <row r="8582" spans="1:4" x14ac:dyDescent="0.25">
      <c r="A8582" s="3">
        <v>45747</v>
      </c>
      <c r="B8582" s="4">
        <v>0.36458333333333331</v>
      </c>
      <c r="C8582" s="2">
        <v>13790.9</v>
      </c>
      <c r="D8582" t="s">
        <v>8</v>
      </c>
    </row>
    <row r="8583" spans="1:4" x14ac:dyDescent="0.25">
      <c r="A8583" s="3">
        <v>45747</v>
      </c>
      <c r="B8583" s="4">
        <v>0.375</v>
      </c>
      <c r="C8583" s="2">
        <v>12931.34</v>
      </c>
      <c r="D8583" t="s">
        <v>8</v>
      </c>
    </row>
    <row r="8584" spans="1:4" x14ac:dyDescent="0.25">
      <c r="A8584" s="3">
        <v>45747</v>
      </c>
      <c r="B8584" s="4">
        <v>0.38541666666666669</v>
      </c>
      <c r="C8584" s="2">
        <v>12051.88</v>
      </c>
      <c r="D8584" t="s">
        <v>8</v>
      </c>
    </row>
    <row r="8585" spans="1:4" x14ac:dyDescent="0.25">
      <c r="A8585" s="3">
        <v>45747</v>
      </c>
      <c r="B8585" s="4">
        <v>0.39583333333333331</v>
      </c>
      <c r="C8585" s="2">
        <v>12257.487999999999</v>
      </c>
      <c r="D8585" t="s">
        <v>8</v>
      </c>
    </row>
    <row r="8586" spans="1:4" x14ac:dyDescent="0.25">
      <c r="A8586" s="3">
        <v>45747</v>
      </c>
      <c r="B8586" s="4">
        <v>0.40625</v>
      </c>
      <c r="C8586" s="2">
        <v>10646.276</v>
      </c>
      <c r="D8586" t="s">
        <v>8</v>
      </c>
    </row>
    <row r="8587" spans="1:4" x14ac:dyDescent="0.25">
      <c r="A8587" s="3">
        <v>45747</v>
      </c>
      <c r="B8587" s="4">
        <v>0.41666666666666669</v>
      </c>
      <c r="C8587" s="2">
        <v>10102.48</v>
      </c>
      <c r="D8587" t="s">
        <v>8</v>
      </c>
    </row>
    <row r="8588" spans="1:4" x14ac:dyDescent="0.25">
      <c r="A8588" s="3">
        <v>45747</v>
      </c>
      <c r="B8588" s="4">
        <v>0.42708333333333331</v>
      </c>
      <c r="C8588" s="2">
        <v>9266.3160000000007</v>
      </c>
      <c r="D8588" t="s">
        <v>8</v>
      </c>
    </row>
    <row r="8589" spans="1:4" x14ac:dyDescent="0.25">
      <c r="A8589" s="3">
        <v>45747</v>
      </c>
      <c r="B8589" s="4">
        <v>0.4375</v>
      </c>
      <c r="C8589" s="2">
        <v>9008.1919999999991</v>
      </c>
      <c r="D8589" t="s">
        <v>8</v>
      </c>
    </row>
    <row r="8590" spans="1:4" x14ac:dyDescent="0.25">
      <c r="A8590" s="3">
        <v>45747</v>
      </c>
      <c r="B8590" s="4">
        <v>0.44791666666666669</v>
      </c>
      <c r="C8590" s="2">
        <v>7604.5680000000002</v>
      </c>
      <c r="D8590" t="s">
        <v>8</v>
      </c>
    </row>
    <row r="8591" spans="1:4" x14ac:dyDescent="0.25">
      <c r="A8591" s="3">
        <v>45747</v>
      </c>
      <c r="B8591" s="4">
        <v>0.45833333333333331</v>
      </c>
      <c r="C8591" s="2">
        <v>6739.2839999999997</v>
      </c>
      <c r="D8591" t="s">
        <v>8</v>
      </c>
    </row>
    <row r="8592" spans="1:4" x14ac:dyDescent="0.25">
      <c r="A8592" s="3">
        <v>45747</v>
      </c>
      <c r="B8592" s="4">
        <v>0.46875</v>
      </c>
      <c r="C8592" s="2">
        <v>5571.78</v>
      </c>
      <c r="D8592" t="s">
        <v>8</v>
      </c>
    </row>
    <row r="8593" spans="1:4" x14ac:dyDescent="0.25">
      <c r="A8593" s="3">
        <v>45747</v>
      </c>
      <c r="B8593" s="4">
        <v>0.47916666666666669</v>
      </c>
      <c r="C8593" s="2">
        <v>5414.9120000000003</v>
      </c>
      <c r="D8593" t="s">
        <v>8</v>
      </c>
    </row>
    <row r="8594" spans="1:4" x14ac:dyDescent="0.25">
      <c r="A8594" s="3">
        <v>45747</v>
      </c>
      <c r="B8594" s="4">
        <v>0.48958333333333331</v>
      </c>
      <c r="C8594" s="2">
        <v>4795.0159999999996</v>
      </c>
      <c r="D8594" t="s">
        <v>8</v>
      </c>
    </row>
    <row r="8595" spans="1:4" x14ac:dyDescent="0.25">
      <c r="A8595" s="3">
        <v>45747</v>
      </c>
      <c r="B8595" s="4">
        <v>0.5</v>
      </c>
      <c r="C8595" s="2">
        <v>4143.92</v>
      </c>
      <c r="D8595" t="s">
        <v>8</v>
      </c>
    </row>
    <row r="8596" spans="1:4" x14ac:dyDescent="0.25">
      <c r="A8596" s="3">
        <v>45747</v>
      </c>
      <c r="B8596" s="4">
        <v>0.51041666666666663</v>
      </c>
      <c r="C8596" s="2">
        <v>2921.5920000000001</v>
      </c>
      <c r="D8596" t="s">
        <v>8</v>
      </c>
    </row>
    <row r="8597" spans="1:4" x14ac:dyDescent="0.25">
      <c r="A8597" s="3">
        <v>45747</v>
      </c>
      <c r="B8597" s="4">
        <v>0.52083333333333337</v>
      </c>
      <c r="C8597" s="2">
        <v>2567.712</v>
      </c>
      <c r="D8597" t="s">
        <v>8</v>
      </c>
    </row>
    <row r="8598" spans="1:4" x14ac:dyDescent="0.25">
      <c r="A8598" s="3">
        <v>45747</v>
      </c>
      <c r="B8598" s="4">
        <v>0.53125</v>
      </c>
      <c r="C8598" s="2">
        <v>2002.42</v>
      </c>
      <c r="D8598" t="s">
        <v>8</v>
      </c>
    </row>
    <row r="8599" spans="1:4" x14ac:dyDescent="0.25">
      <c r="A8599" s="3">
        <v>45747</v>
      </c>
      <c r="B8599" s="4">
        <v>0.54166666666666663</v>
      </c>
      <c r="C8599" s="2">
        <v>1826.1079999999999</v>
      </c>
      <c r="D8599" t="s">
        <v>8</v>
      </c>
    </row>
    <row r="8600" spans="1:4" x14ac:dyDescent="0.25">
      <c r="A8600" s="3">
        <v>45747</v>
      </c>
      <c r="B8600" s="4">
        <v>0.55208333333333337</v>
      </c>
      <c r="C8600" s="2">
        <v>3085.864</v>
      </c>
      <c r="D8600" t="s">
        <v>8</v>
      </c>
    </row>
    <row r="8601" spans="1:4" x14ac:dyDescent="0.25">
      <c r="A8601" s="3">
        <v>45747</v>
      </c>
      <c r="B8601" s="4">
        <v>0.5625</v>
      </c>
      <c r="C8601" s="2">
        <v>4064.08</v>
      </c>
      <c r="D8601" t="s">
        <v>8</v>
      </c>
    </row>
    <row r="8602" spans="1:4" x14ac:dyDescent="0.25">
      <c r="A8602" s="3">
        <v>45747</v>
      </c>
      <c r="B8602" s="4">
        <v>0.57291666666666663</v>
      </c>
      <c r="C8602" s="2">
        <v>3019.2280000000001</v>
      </c>
      <c r="D8602" t="s">
        <v>8</v>
      </c>
    </row>
    <row r="8603" spans="1:4" x14ac:dyDescent="0.25">
      <c r="A8603" s="3">
        <v>45747</v>
      </c>
      <c r="B8603" s="4">
        <v>0.58333333333333337</v>
      </c>
      <c r="C8603" s="2">
        <v>6486.384</v>
      </c>
      <c r="D8603" t="s">
        <v>8</v>
      </c>
    </row>
    <row r="8604" spans="1:4" x14ac:dyDescent="0.25">
      <c r="A8604" s="3">
        <v>45747</v>
      </c>
      <c r="B8604" s="4">
        <v>0.59375</v>
      </c>
      <c r="C8604" s="2">
        <v>6995.7479999999996</v>
      </c>
      <c r="D8604" t="s">
        <v>8</v>
      </c>
    </row>
    <row r="8605" spans="1:4" x14ac:dyDescent="0.25">
      <c r="A8605" s="3">
        <v>45747</v>
      </c>
      <c r="B8605" s="4">
        <v>0.60416666666666663</v>
      </c>
      <c r="C8605" s="2">
        <v>6947.8239999999996</v>
      </c>
      <c r="D8605" t="s">
        <v>8</v>
      </c>
    </row>
    <row r="8606" spans="1:4" x14ac:dyDescent="0.25">
      <c r="A8606" s="3">
        <v>45747</v>
      </c>
      <c r="B8606" s="4">
        <v>0.61458333333333337</v>
      </c>
      <c r="C8606" s="2">
        <v>5936.16</v>
      </c>
      <c r="D8606" t="s">
        <v>8</v>
      </c>
    </row>
    <row r="8607" spans="1:4" x14ac:dyDescent="0.25">
      <c r="A8607" s="3">
        <v>45747</v>
      </c>
      <c r="B8607" s="4">
        <v>0.625</v>
      </c>
      <c r="C8607" s="2">
        <v>7567.4759999999997</v>
      </c>
      <c r="D8607" t="s">
        <v>8</v>
      </c>
    </row>
    <row r="8608" spans="1:4" x14ac:dyDescent="0.25">
      <c r="A8608" s="3">
        <v>45747</v>
      </c>
      <c r="B8608" s="4">
        <v>0.63541666666666663</v>
      </c>
      <c r="C8608" s="2">
        <v>6069.232</v>
      </c>
      <c r="D8608" t="s">
        <v>8</v>
      </c>
    </row>
    <row r="8609" spans="1:4" x14ac:dyDescent="0.25">
      <c r="A8609" s="3">
        <v>45747</v>
      </c>
      <c r="B8609" s="4">
        <v>0.64583333333333337</v>
      </c>
      <c r="C8609" s="2">
        <v>7513.54</v>
      </c>
      <c r="D8609" t="s">
        <v>8</v>
      </c>
    </row>
    <row r="8610" spans="1:4" x14ac:dyDescent="0.25">
      <c r="A8610" s="3">
        <v>45747</v>
      </c>
      <c r="B8610" s="4">
        <v>0.65625</v>
      </c>
      <c r="C8610" s="2">
        <v>6185.7560000000003</v>
      </c>
      <c r="D8610" t="s">
        <v>8</v>
      </c>
    </row>
    <row r="8611" spans="1:4" x14ac:dyDescent="0.25">
      <c r="A8611" s="3">
        <v>45747</v>
      </c>
      <c r="B8611" s="4">
        <v>0.66666666666666663</v>
      </c>
      <c r="C8611" s="2">
        <v>4158.6719999999996</v>
      </c>
      <c r="D8611" t="s">
        <v>8</v>
      </c>
    </row>
    <row r="8612" spans="1:4" x14ac:dyDescent="0.25">
      <c r="A8612" s="3">
        <v>45747</v>
      </c>
      <c r="B8612" s="4">
        <v>0.67708333333333337</v>
      </c>
      <c r="C8612" s="2">
        <v>2437.0279999999998</v>
      </c>
      <c r="D8612" t="s">
        <v>8</v>
      </c>
    </row>
    <row r="8613" spans="1:4" x14ac:dyDescent="0.25">
      <c r="A8613" s="3">
        <v>45747</v>
      </c>
      <c r="B8613" s="4">
        <v>0.6875</v>
      </c>
      <c r="C8613" s="2">
        <v>4286.7120000000004</v>
      </c>
      <c r="D8613" t="s">
        <v>8</v>
      </c>
    </row>
    <row r="8614" spans="1:4" x14ac:dyDescent="0.25">
      <c r="A8614" s="3">
        <v>45747</v>
      </c>
      <c r="B8614" s="4">
        <v>0.69791666666666663</v>
      </c>
      <c r="C8614" s="2">
        <v>3999.788</v>
      </c>
      <c r="D8614" t="s">
        <v>8</v>
      </c>
    </row>
    <row r="8615" spans="1:4" x14ac:dyDescent="0.25">
      <c r="A8615" s="3">
        <v>45747</v>
      </c>
      <c r="B8615" s="4">
        <v>0.70833333333333337</v>
      </c>
      <c r="C8615" s="2">
        <v>3033.944</v>
      </c>
      <c r="D8615" t="s">
        <v>8</v>
      </c>
    </row>
    <row r="8616" spans="1:4" x14ac:dyDescent="0.25">
      <c r="A8616" s="3">
        <v>45747</v>
      </c>
      <c r="B8616" s="4">
        <v>0.71875</v>
      </c>
      <c r="C8616" s="2">
        <v>6053.9759999999997</v>
      </c>
      <c r="D8616" t="s">
        <v>8</v>
      </c>
    </row>
    <row r="8617" spans="1:4" x14ac:dyDescent="0.25">
      <c r="A8617" s="3">
        <v>45747</v>
      </c>
      <c r="B8617" s="4">
        <v>0.72916666666666663</v>
      </c>
      <c r="C8617" s="2">
        <v>4741.46</v>
      </c>
      <c r="D8617" t="s">
        <v>8</v>
      </c>
    </row>
    <row r="8618" spans="1:4" x14ac:dyDescent="0.25">
      <c r="A8618" s="3">
        <v>45747</v>
      </c>
      <c r="B8618" s="4">
        <v>0.73958333333333337</v>
      </c>
      <c r="C8618" s="2">
        <v>4671.4040000000005</v>
      </c>
      <c r="D8618" t="s">
        <v>8</v>
      </c>
    </row>
    <row r="8619" spans="1:4" x14ac:dyDescent="0.25">
      <c r="A8619" s="3">
        <v>45747</v>
      </c>
      <c r="B8619" s="4">
        <v>0.75</v>
      </c>
      <c r="C8619" s="2">
        <v>6227.3040000000001</v>
      </c>
      <c r="D8619" t="s">
        <v>8</v>
      </c>
    </row>
    <row r="8620" spans="1:4" x14ac:dyDescent="0.25">
      <c r="A8620" s="3">
        <v>45747</v>
      </c>
      <c r="B8620" s="4">
        <v>0.76041666666666663</v>
      </c>
      <c r="C8620" s="2">
        <v>7696.5680000000002</v>
      </c>
      <c r="D8620" t="s">
        <v>8</v>
      </c>
    </row>
    <row r="8621" spans="1:4" x14ac:dyDescent="0.25">
      <c r="A8621" s="3">
        <v>45747</v>
      </c>
      <c r="B8621" s="4">
        <v>0.77083333333333337</v>
      </c>
      <c r="C8621" s="2">
        <v>9398.2080000000005</v>
      </c>
      <c r="D8621" t="s">
        <v>8</v>
      </c>
    </row>
    <row r="8622" spans="1:4" x14ac:dyDescent="0.25">
      <c r="A8622" s="3">
        <v>45747</v>
      </c>
      <c r="B8622" s="4">
        <v>0.78125</v>
      </c>
      <c r="C8622" s="2">
        <v>9901.6759999999995</v>
      </c>
      <c r="D8622" t="s">
        <v>8</v>
      </c>
    </row>
    <row r="8623" spans="1:4" x14ac:dyDescent="0.25">
      <c r="A8623" s="3">
        <v>45747</v>
      </c>
      <c r="B8623" s="4">
        <v>0.79166666666666663</v>
      </c>
      <c r="C8623" s="2">
        <v>11063.444</v>
      </c>
      <c r="D8623" t="s">
        <v>8</v>
      </c>
    </row>
    <row r="8624" spans="1:4" x14ac:dyDescent="0.25">
      <c r="A8624" s="3">
        <v>45747</v>
      </c>
      <c r="B8624" s="4">
        <v>0.80208333333333337</v>
      </c>
      <c r="C8624" s="2">
        <v>11433.868</v>
      </c>
      <c r="D8624" t="s">
        <v>8</v>
      </c>
    </row>
    <row r="8625" spans="1:4" x14ac:dyDescent="0.25">
      <c r="A8625" s="3">
        <v>45747</v>
      </c>
      <c r="B8625" s="4">
        <v>0.8125</v>
      </c>
      <c r="C8625" s="2">
        <v>12498.263999999999</v>
      </c>
      <c r="D8625" t="s">
        <v>8</v>
      </c>
    </row>
    <row r="8626" spans="1:4" x14ac:dyDescent="0.25">
      <c r="A8626" s="3">
        <v>45747</v>
      </c>
      <c r="B8626" s="4">
        <v>0.82291666666666663</v>
      </c>
      <c r="C8626" s="2">
        <v>13173.788</v>
      </c>
      <c r="D8626" t="s">
        <v>8</v>
      </c>
    </row>
    <row r="8627" spans="1:4" x14ac:dyDescent="0.25">
      <c r="A8627" s="3">
        <v>45747</v>
      </c>
      <c r="B8627" s="4">
        <v>0.83333333333333337</v>
      </c>
      <c r="C8627" s="2">
        <v>13288.896000000001</v>
      </c>
      <c r="D8627" t="s">
        <v>8</v>
      </c>
    </row>
    <row r="8628" spans="1:4" x14ac:dyDescent="0.25">
      <c r="A8628" s="3">
        <v>45747</v>
      </c>
      <c r="B8628" s="4">
        <v>0.84375</v>
      </c>
      <c r="C8628" s="2">
        <v>13367.784</v>
      </c>
      <c r="D8628" t="s">
        <v>8</v>
      </c>
    </row>
    <row r="8629" spans="1:4" x14ac:dyDescent="0.25">
      <c r="A8629" s="3">
        <v>45747</v>
      </c>
      <c r="B8629" s="4">
        <v>0.85416666666666663</v>
      </c>
      <c r="C8629" s="2">
        <v>13878.075999999999</v>
      </c>
      <c r="D8629" t="s">
        <v>8</v>
      </c>
    </row>
    <row r="8630" spans="1:4" x14ac:dyDescent="0.25">
      <c r="A8630" s="3">
        <v>45747</v>
      </c>
      <c r="B8630" s="4">
        <v>0.86458333333333337</v>
      </c>
      <c r="C8630" s="2">
        <v>13086.004000000001</v>
      </c>
      <c r="D8630" t="s">
        <v>8</v>
      </c>
    </row>
    <row r="8631" spans="1:4" x14ac:dyDescent="0.25">
      <c r="A8631" s="3">
        <v>45747</v>
      </c>
      <c r="B8631" s="4">
        <v>0.875</v>
      </c>
      <c r="C8631" s="2">
        <v>12690.352000000001</v>
      </c>
      <c r="D8631" t="s">
        <v>8</v>
      </c>
    </row>
    <row r="8632" spans="1:4" x14ac:dyDescent="0.25">
      <c r="A8632" s="3">
        <v>45747</v>
      </c>
      <c r="B8632" s="4">
        <v>0.88541666666666663</v>
      </c>
      <c r="C8632" s="2">
        <v>12543.212</v>
      </c>
      <c r="D8632" t="s">
        <v>8</v>
      </c>
    </row>
    <row r="8633" spans="1:4" x14ac:dyDescent="0.25">
      <c r="A8633" s="3">
        <v>45747</v>
      </c>
      <c r="B8633" s="4">
        <v>0.89583333333333337</v>
      </c>
      <c r="C8633" s="2">
        <v>12319.796</v>
      </c>
      <c r="D8633" t="s">
        <v>8</v>
      </c>
    </row>
    <row r="8634" spans="1:4" x14ac:dyDescent="0.25">
      <c r="A8634" s="3">
        <v>45747</v>
      </c>
      <c r="B8634" s="4">
        <v>0.90625</v>
      </c>
      <c r="C8634" s="2">
        <v>11750.536</v>
      </c>
      <c r="D8634" t="s">
        <v>8</v>
      </c>
    </row>
    <row r="8635" spans="1:4" x14ac:dyDescent="0.25">
      <c r="A8635" s="3">
        <v>45747</v>
      </c>
      <c r="B8635" s="4">
        <v>0.91666666666666663</v>
      </c>
      <c r="C8635" s="2">
        <v>10985.848</v>
      </c>
      <c r="D8635" t="s">
        <v>8</v>
      </c>
    </row>
    <row r="8636" spans="1:4" x14ac:dyDescent="0.25">
      <c r="A8636" s="3">
        <v>45747</v>
      </c>
      <c r="B8636" s="4">
        <v>0.92708333333333337</v>
      </c>
      <c r="C8636" s="2">
        <v>11082.451999999999</v>
      </c>
      <c r="D8636" t="s">
        <v>8</v>
      </c>
    </row>
    <row r="8637" spans="1:4" x14ac:dyDescent="0.25">
      <c r="A8637" s="3">
        <v>45747</v>
      </c>
      <c r="B8637" s="4">
        <v>0.9375</v>
      </c>
      <c r="C8637" s="2">
        <v>11186.727999999999</v>
      </c>
      <c r="D8637" t="s">
        <v>8</v>
      </c>
    </row>
    <row r="8638" spans="1:4" x14ac:dyDescent="0.25">
      <c r="A8638" s="3">
        <v>45747</v>
      </c>
      <c r="B8638" s="4">
        <v>0.94791666666666663</v>
      </c>
      <c r="C8638" s="2">
        <v>10601.86</v>
      </c>
      <c r="D8638" t="s">
        <v>8</v>
      </c>
    </row>
    <row r="8639" spans="1:4" x14ac:dyDescent="0.25">
      <c r="A8639" s="3">
        <v>45747</v>
      </c>
      <c r="B8639" s="4">
        <v>0.95833333333333337</v>
      </c>
      <c r="C8639" s="2">
        <v>10304.464</v>
      </c>
      <c r="D8639" t="s">
        <v>8</v>
      </c>
    </row>
    <row r="8640" spans="1:4" x14ac:dyDescent="0.25">
      <c r="A8640" s="3">
        <v>45747</v>
      </c>
      <c r="B8640" s="4">
        <v>0.96875</v>
      </c>
      <c r="C8640" s="2">
        <v>10113.092000000001</v>
      </c>
      <c r="D8640" t="s">
        <v>8</v>
      </c>
    </row>
    <row r="8641" spans="1:4" x14ac:dyDescent="0.25">
      <c r="A8641" s="3">
        <v>45747</v>
      </c>
      <c r="B8641" s="4">
        <v>0.97916666666666663</v>
      </c>
      <c r="C8641" s="2">
        <v>9572.8359999999993</v>
      </c>
      <c r="D8641" t="s">
        <v>8</v>
      </c>
    </row>
    <row r="8642" spans="1:4" x14ac:dyDescent="0.25">
      <c r="A8642" s="3">
        <v>45747</v>
      </c>
      <c r="B8642" s="4">
        <v>0.98958333333333337</v>
      </c>
      <c r="C8642" s="2">
        <v>9412.0879999999997</v>
      </c>
      <c r="D8642" t="s">
        <v>8</v>
      </c>
    </row>
    <row r="8643" spans="1:4" x14ac:dyDescent="0.25">
      <c r="A8643" s="3">
        <v>45748</v>
      </c>
      <c r="B8643" s="4">
        <v>0</v>
      </c>
      <c r="C8643" s="2">
        <v>9446.2639999999992</v>
      </c>
      <c r="D8643" t="s">
        <v>8</v>
      </c>
    </row>
    <row r="8644" spans="1:4" x14ac:dyDescent="0.25">
      <c r="A8644" s="3">
        <v>45748</v>
      </c>
      <c r="B8644" s="4">
        <v>1.0416666666666666E-2</v>
      </c>
      <c r="C8644" s="2">
        <v>9139.7080000000005</v>
      </c>
      <c r="D8644" t="s">
        <v>8</v>
      </c>
    </row>
    <row r="8645" spans="1:4" x14ac:dyDescent="0.25">
      <c r="A8645" s="3">
        <v>45748</v>
      </c>
      <c r="B8645" s="4">
        <v>2.0833333333333332E-2</v>
      </c>
      <c r="C8645" s="2">
        <v>9244.9959999999992</v>
      </c>
      <c r="D8645" t="s">
        <v>8</v>
      </c>
    </row>
    <row r="8646" spans="1:4" x14ac:dyDescent="0.25">
      <c r="A8646" s="3">
        <v>45748</v>
      </c>
      <c r="B8646" s="4">
        <v>3.125E-2</v>
      </c>
      <c r="C8646" s="2">
        <v>8859.08</v>
      </c>
      <c r="D8646" t="s">
        <v>8</v>
      </c>
    </row>
    <row r="8647" spans="1:4" x14ac:dyDescent="0.25">
      <c r="A8647" s="3">
        <v>45748</v>
      </c>
      <c r="B8647" s="4">
        <v>4.1666666666666664E-2</v>
      </c>
      <c r="C8647" s="2">
        <v>8058.6639999999998</v>
      </c>
      <c r="D8647" t="s">
        <v>8</v>
      </c>
    </row>
    <row r="8648" spans="1:4" x14ac:dyDescent="0.25">
      <c r="A8648" s="3">
        <v>45748</v>
      </c>
      <c r="B8648" s="4">
        <v>5.2083333333333336E-2</v>
      </c>
      <c r="C8648" s="2">
        <v>7655.3119999999999</v>
      </c>
      <c r="D8648" t="s">
        <v>8</v>
      </c>
    </row>
    <row r="8649" spans="1:4" x14ac:dyDescent="0.25">
      <c r="A8649" s="3">
        <v>45748</v>
      </c>
      <c r="B8649" s="4">
        <v>6.25E-2</v>
      </c>
      <c r="C8649" s="2">
        <v>7214.616</v>
      </c>
      <c r="D8649" t="s">
        <v>8</v>
      </c>
    </row>
    <row r="8650" spans="1:4" x14ac:dyDescent="0.25">
      <c r="A8650" s="3">
        <v>45748</v>
      </c>
      <c r="B8650" s="4">
        <v>7.2916666666666671E-2</v>
      </c>
      <c r="C8650" s="2">
        <v>7154.9080000000004</v>
      </c>
      <c r="D8650" t="s">
        <v>8</v>
      </c>
    </row>
    <row r="8651" spans="1:4" x14ac:dyDescent="0.25">
      <c r="A8651" s="3">
        <v>45748</v>
      </c>
      <c r="B8651" s="4">
        <v>8.3333333333333329E-2</v>
      </c>
      <c r="C8651" s="2">
        <v>7703.2120000000004</v>
      </c>
      <c r="D8651" t="s">
        <v>8</v>
      </c>
    </row>
    <row r="8652" spans="1:4" x14ac:dyDescent="0.25">
      <c r="A8652" s="3">
        <v>45748</v>
      </c>
      <c r="B8652" s="4">
        <v>9.375E-2</v>
      </c>
      <c r="C8652" s="2">
        <v>7880.6719999999996</v>
      </c>
      <c r="D8652" t="s">
        <v>8</v>
      </c>
    </row>
    <row r="8653" spans="1:4" x14ac:dyDescent="0.25">
      <c r="A8653" s="3">
        <v>45748</v>
      </c>
      <c r="B8653" s="4">
        <v>0.10416666666666667</v>
      </c>
      <c r="C8653" s="2">
        <v>7964.576</v>
      </c>
      <c r="D8653" t="s">
        <v>8</v>
      </c>
    </row>
    <row r="8654" spans="1:4" x14ac:dyDescent="0.25">
      <c r="A8654" s="3">
        <v>45748</v>
      </c>
      <c r="B8654" s="4">
        <v>0.11458333333333333</v>
      </c>
      <c r="C8654" s="2">
        <v>8152.9160000000002</v>
      </c>
      <c r="D8654" t="s">
        <v>8</v>
      </c>
    </row>
    <row r="8655" spans="1:4" x14ac:dyDescent="0.25">
      <c r="A8655" s="3">
        <v>45748</v>
      </c>
      <c r="B8655" s="4">
        <v>0.125</v>
      </c>
      <c r="C8655" s="2">
        <v>8058.6040000000003</v>
      </c>
      <c r="D8655" t="s">
        <v>8</v>
      </c>
    </row>
    <row r="8656" spans="1:4" x14ac:dyDescent="0.25">
      <c r="A8656" s="3">
        <v>45748</v>
      </c>
      <c r="B8656" s="4">
        <v>0.13541666666666666</v>
      </c>
      <c r="C8656" s="2">
        <v>8012.576</v>
      </c>
      <c r="D8656" t="s">
        <v>8</v>
      </c>
    </row>
    <row r="8657" spans="1:4" x14ac:dyDescent="0.25">
      <c r="A8657" s="3">
        <v>45748</v>
      </c>
      <c r="B8657" s="4">
        <v>0.14583333333333334</v>
      </c>
      <c r="C8657" s="2">
        <v>7854.6880000000001</v>
      </c>
      <c r="D8657" t="s">
        <v>8</v>
      </c>
    </row>
    <row r="8658" spans="1:4" x14ac:dyDescent="0.25">
      <c r="A8658" s="3">
        <v>45748</v>
      </c>
      <c r="B8658" s="4">
        <v>0.15625</v>
      </c>
      <c r="C8658" s="2">
        <v>7669.7920000000004</v>
      </c>
      <c r="D8658" t="s">
        <v>8</v>
      </c>
    </row>
    <row r="8659" spans="1:4" x14ac:dyDescent="0.25">
      <c r="A8659" s="3">
        <v>45748</v>
      </c>
      <c r="B8659" s="4">
        <v>0.16666666666666666</v>
      </c>
      <c r="C8659" s="2">
        <v>7650.6040000000003</v>
      </c>
      <c r="D8659" t="s">
        <v>8</v>
      </c>
    </row>
    <row r="8660" spans="1:4" x14ac:dyDescent="0.25">
      <c r="A8660" s="3">
        <v>45748</v>
      </c>
      <c r="B8660" s="4">
        <v>0.17708333333333334</v>
      </c>
      <c r="C8660" s="2">
        <v>7635.4359999999997</v>
      </c>
      <c r="D8660" t="s">
        <v>8</v>
      </c>
    </row>
    <row r="8661" spans="1:4" x14ac:dyDescent="0.25">
      <c r="A8661" s="3">
        <v>45748</v>
      </c>
      <c r="B8661" s="4">
        <v>0.1875</v>
      </c>
      <c r="C8661" s="2">
        <v>8285.0239999999994</v>
      </c>
      <c r="D8661" t="s">
        <v>8</v>
      </c>
    </row>
    <row r="8662" spans="1:4" x14ac:dyDescent="0.25">
      <c r="A8662" s="3">
        <v>45748</v>
      </c>
      <c r="B8662" s="4">
        <v>0.19791666666666666</v>
      </c>
      <c r="C8662" s="2">
        <v>8052.4440000000004</v>
      </c>
      <c r="D8662" t="s">
        <v>8</v>
      </c>
    </row>
    <row r="8663" spans="1:4" x14ac:dyDescent="0.25">
      <c r="A8663" s="3">
        <v>45748</v>
      </c>
      <c r="B8663" s="4">
        <v>0.20833333333333334</v>
      </c>
      <c r="C8663" s="2">
        <v>8589.4840000000004</v>
      </c>
      <c r="D8663" t="s">
        <v>8</v>
      </c>
    </row>
    <row r="8664" spans="1:4" x14ac:dyDescent="0.25">
      <c r="A8664" s="3">
        <v>45748</v>
      </c>
      <c r="B8664" s="4">
        <v>0.21875</v>
      </c>
      <c r="C8664" s="2">
        <v>8962.9719999999998</v>
      </c>
      <c r="D8664" t="s">
        <v>8</v>
      </c>
    </row>
    <row r="8665" spans="1:4" x14ac:dyDescent="0.25">
      <c r="A8665" s="3">
        <v>45748</v>
      </c>
      <c r="B8665" s="4">
        <v>0.22916666666666666</v>
      </c>
      <c r="C8665" s="2">
        <v>9145.6679999999997</v>
      </c>
      <c r="D8665" t="s">
        <v>8</v>
      </c>
    </row>
    <row r="8666" spans="1:4" x14ac:dyDescent="0.25">
      <c r="A8666" s="3">
        <v>45748</v>
      </c>
      <c r="B8666" s="4">
        <v>0.23958333333333334</v>
      </c>
      <c r="C8666" s="2">
        <v>10190.620000000001</v>
      </c>
      <c r="D8666" t="s">
        <v>8</v>
      </c>
    </row>
    <row r="8667" spans="1:4" x14ac:dyDescent="0.25">
      <c r="A8667" s="3">
        <v>45748</v>
      </c>
      <c r="B8667" s="4">
        <v>0.25</v>
      </c>
      <c r="C8667" s="2">
        <v>10871.175999999999</v>
      </c>
      <c r="D8667" t="s">
        <v>8</v>
      </c>
    </row>
    <row r="8668" spans="1:4" x14ac:dyDescent="0.25">
      <c r="A8668" s="3">
        <v>45748</v>
      </c>
      <c r="B8668" s="4">
        <v>0.26041666666666669</v>
      </c>
      <c r="C8668" s="2">
        <v>12009.044</v>
      </c>
      <c r="D8668" t="s">
        <v>8</v>
      </c>
    </row>
    <row r="8669" spans="1:4" x14ac:dyDescent="0.25">
      <c r="A8669" s="3">
        <v>45748</v>
      </c>
      <c r="B8669" s="4">
        <v>0.27083333333333331</v>
      </c>
      <c r="C8669" s="2">
        <v>13392.92</v>
      </c>
      <c r="D8669" t="s">
        <v>8</v>
      </c>
    </row>
    <row r="8670" spans="1:4" x14ac:dyDescent="0.25">
      <c r="A8670" s="3">
        <v>45748</v>
      </c>
      <c r="B8670" s="4">
        <v>0.28125</v>
      </c>
      <c r="C8670" s="2">
        <v>13912.736000000001</v>
      </c>
      <c r="D8670" t="s">
        <v>8</v>
      </c>
    </row>
    <row r="8671" spans="1:4" x14ac:dyDescent="0.25">
      <c r="A8671" s="3">
        <v>45748</v>
      </c>
      <c r="B8671" s="4">
        <v>0.29166666666666669</v>
      </c>
      <c r="C8671" s="2">
        <v>14226.736000000001</v>
      </c>
      <c r="D8671" t="s">
        <v>8</v>
      </c>
    </row>
    <row r="8672" spans="1:4" x14ac:dyDescent="0.25">
      <c r="A8672" s="3">
        <v>45748</v>
      </c>
      <c r="B8672" s="4">
        <v>0.30208333333333331</v>
      </c>
      <c r="C8672" s="2">
        <v>14767.456</v>
      </c>
      <c r="D8672" t="s">
        <v>8</v>
      </c>
    </row>
    <row r="8673" spans="1:4" x14ac:dyDescent="0.25">
      <c r="A8673" s="3">
        <v>45748</v>
      </c>
      <c r="B8673" s="4">
        <v>0.3125</v>
      </c>
      <c r="C8673" s="2">
        <v>15528.356</v>
      </c>
      <c r="D8673" t="s">
        <v>8</v>
      </c>
    </row>
    <row r="8674" spans="1:4" x14ac:dyDescent="0.25">
      <c r="A8674" s="3">
        <v>45748</v>
      </c>
      <c r="B8674" s="4">
        <v>0.32291666666666669</v>
      </c>
      <c r="C8674" s="2">
        <v>16068.031999999999</v>
      </c>
      <c r="D8674" t="s">
        <v>8</v>
      </c>
    </row>
    <row r="8675" spans="1:4" x14ac:dyDescent="0.25">
      <c r="A8675" s="3">
        <v>45748</v>
      </c>
      <c r="B8675" s="4">
        <v>0.33333333333333331</v>
      </c>
      <c r="C8675" s="2">
        <v>15325.096</v>
      </c>
      <c r="D8675" t="s">
        <v>8</v>
      </c>
    </row>
    <row r="8676" spans="1:4" x14ac:dyDescent="0.25">
      <c r="A8676" s="3">
        <v>45748</v>
      </c>
      <c r="B8676" s="4">
        <v>0.34375</v>
      </c>
      <c r="C8676" s="2">
        <v>15158.907999999999</v>
      </c>
      <c r="D8676" t="s">
        <v>8</v>
      </c>
    </row>
    <row r="8677" spans="1:4" x14ac:dyDescent="0.25">
      <c r="A8677" s="3">
        <v>45748</v>
      </c>
      <c r="B8677" s="4">
        <v>0.35416666666666669</v>
      </c>
      <c r="C8677" s="2">
        <v>15129.768</v>
      </c>
      <c r="D8677" t="s">
        <v>8</v>
      </c>
    </row>
    <row r="8678" spans="1:4" x14ac:dyDescent="0.25">
      <c r="A8678" s="3">
        <v>45748</v>
      </c>
      <c r="B8678" s="4">
        <v>0.36458333333333331</v>
      </c>
      <c r="C8678" s="2">
        <v>14395.636</v>
      </c>
      <c r="D8678" t="s">
        <v>8</v>
      </c>
    </row>
    <row r="8679" spans="1:4" x14ac:dyDescent="0.25">
      <c r="A8679" s="3">
        <v>45748</v>
      </c>
      <c r="B8679" s="4">
        <v>0.375</v>
      </c>
      <c r="C8679" s="2">
        <v>13559.111999999999</v>
      </c>
      <c r="D8679" t="s">
        <v>8</v>
      </c>
    </row>
    <row r="8680" spans="1:4" x14ac:dyDescent="0.25">
      <c r="A8680" s="3">
        <v>45748</v>
      </c>
      <c r="B8680" s="4">
        <v>0.38541666666666669</v>
      </c>
      <c r="C8680" s="2">
        <v>12976.712</v>
      </c>
      <c r="D8680" t="s">
        <v>8</v>
      </c>
    </row>
    <row r="8681" spans="1:4" x14ac:dyDescent="0.25">
      <c r="A8681" s="3">
        <v>45748</v>
      </c>
      <c r="B8681" s="4">
        <v>0.39583333333333331</v>
      </c>
      <c r="C8681" s="2">
        <v>12134.44</v>
      </c>
      <c r="D8681" t="s">
        <v>8</v>
      </c>
    </row>
    <row r="8682" spans="1:4" x14ac:dyDescent="0.25">
      <c r="A8682" s="3">
        <v>45748</v>
      </c>
      <c r="B8682" s="4">
        <v>0.40625</v>
      </c>
      <c r="C8682" s="2">
        <v>11077.224</v>
      </c>
      <c r="D8682" t="s">
        <v>8</v>
      </c>
    </row>
    <row r="8683" spans="1:4" x14ac:dyDescent="0.25">
      <c r="A8683" s="3">
        <v>45748</v>
      </c>
      <c r="B8683" s="4">
        <v>0.41666666666666669</v>
      </c>
      <c r="C8683" s="2">
        <v>10829.012000000001</v>
      </c>
      <c r="D8683" t="s">
        <v>8</v>
      </c>
    </row>
    <row r="8684" spans="1:4" x14ac:dyDescent="0.25">
      <c r="A8684" s="3">
        <v>45748</v>
      </c>
      <c r="B8684" s="4">
        <v>0.42708333333333331</v>
      </c>
      <c r="C8684" s="2">
        <v>10103.451999999999</v>
      </c>
      <c r="D8684" t="s">
        <v>8</v>
      </c>
    </row>
    <row r="8685" spans="1:4" x14ac:dyDescent="0.25">
      <c r="A8685" s="3">
        <v>45748</v>
      </c>
      <c r="B8685" s="4">
        <v>0.4375</v>
      </c>
      <c r="C8685" s="2">
        <v>9063.8279999999995</v>
      </c>
      <c r="D8685" t="s">
        <v>8</v>
      </c>
    </row>
    <row r="8686" spans="1:4" x14ac:dyDescent="0.25">
      <c r="A8686" s="3">
        <v>45748</v>
      </c>
      <c r="B8686" s="4">
        <v>0.44791666666666669</v>
      </c>
      <c r="C8686" s="2">
        <v>7971.8919999999998</v>
      </c>
      <c r="D8686" t="s">
        <v>8</v>
      </c>
    </row>
    <row r="8687" spans="1:4" x14ac:dyDescent="0.25">
      <c r="A8687" s="3">
        <v>45748</v>
      </c>
      <c r="B8687" s="4">
        <v>0.45833333333333331</v>
      </c>
      <c r="C8687" s="2">
        <v>6645.0919999999996</v>
      </c>
      <c r="D8687" t="s">
        <v>8</v>
      </c>
    </row>
    <row r="8688" spans="1:4" x14ac:dyDescent="0.25">
      <c r="A8688" s="3">
        <v>45748</v>
      </c>
      <c r="B8688" s="4">
        <v>0.46875</v>
      </c>
      <c r="C8688" s="2">
        <v>5877</v>
      </c>
      <c r="D8688" t="s">
        <v>8</v>
      </c>
    </row>
    <row r="8689" spans="1:4" x14ac:dyDescent="0.25">
      <c r="A8689" s="3">
        <v>45748</v>
      </c>
      <c r="B8689" s="4">
        <v>0.47916666666666669</v>
      </c>
      <c r="C8689" s="2">
        <v>5396.76</v>
      </c>
      <c r="D8689" t="s">
        <v>8</v>
      </c>
    </row>
    <row r="8690" spans="1:4" x14ac:dyDescent="0.25">
      <c r="A8690" s="3">
        <v>45748</v>
      </c>
      <c r="B8690" s="4">
        <v>0.48958333333333331</v>
      </c>
      <c r="C8690" s="2">
        <v>4884.1120000000001</v>
      </c>
      <c r="D8690" t="s">
        <v>8</v>
      </c>
    </row>
    <row r="8691" spans="1:4" x14ac:dyDescent="0.25">
      <c r="A8691" s="3">
        <v>45748</v>
      </c>
      <c r="B8691" s="4">
        <v>0.5</v>
      </c>
      <c r="C8691" s="2">
        <v>4099.9440000000004</v>
      </c>
      <c r="D8691" t="s">
        <v>8</v>
      </c>
    </row>
    <row r="8692" spans="1:4" x14ac:dyDescent="0.25">
      <c r="A8692" s="3">
        <v>45748</v>
      </c>
      <c r="B8692" s="4">
        <v>0.51041666666666663</v>
      </c>
      <c r="C8692" s="2">
        <v>3236.7159999999999</v>
      </c>
      <c r="D8692" t="s">
        <v>8</v>
      </c>
    </row>
    <row r="8693" spans="1:4" x14ac:dyDescent="0.25">
      <c r="A8693" s="3">
        <v>45748</v>
      </c>
      <c r="B8693" s="4">
        <v>0.52083333333333337</v>
      </c>
      <c r="C8693" s="2">
        <v>2598.2600000000002</v>
      </c>
      <c r="D8693" t="s">
        <v>8</v>
      </c>
    </row>
    <row r="8694" spans="1:4" x14ac:dyDescent="0.25">
      <c r="A8694" s="3">
        <v>45748</v>
      </c>
      <c r="B8694" s="4">
        <v>0.53125</v>
      </c>
      <c r="C8694" s="2">
        <v>2133.4560000000001</v>
      </c>
      <c r="D8694" t="s">
        <v>8</v>
      </c>
    </row>
    <row r="8695" spans="1:4" x14ac:dyDescent="0.25">
      <c r="A8695" s="3">
        <v>45748</v>
      </c>
      <c r="B8695" s="4">
        <v>0.54166666666666663</v>
      </c>
      <c r="C8695" s="2">
        <v>2027.2439999999999</v>
      </c>
      <c r="D8695" t="s">
        <v>8</v>
      </c>
    </row>
    <row r="8696" spans="1:4" x14ac:dyDescent="0.25">
      <c r="A8696" s="3">
        <v>45748</v>
      </c>
      <c r="B8696" s="4">
        <v>0.55208333333333337</v>
      </c>
      <c r="C8696" s="2">
        <v>1448.636</v>
      </c>
      <c r="D8696" t="s">
        <v>8</v>
      </c>
    </row>
    <row r="8697" spans="1:4" x14ac:dyDescent="0.25">
      <c r="A8697" s="3">
        <v>45748</v>
      </c>
      <c r="B8697" s="4">
        <v>0.5625</v>
      </c>
      <c r="C8697" s="2">
        <v>1420.412</v>
      </c>
      <c r="D8697" t="s">
        <v>8</v>
      </c>
    </row>
    <row r="8698" spans="1:4" x14ac:dyDescent="0.25">
      <c r="A8698" s="3">
        <v>45748</v>
      </c>
      <c r="B8698" s="4">
        <v>0.57291666666666663</v>
      </c>
      <c r="C8698" s="2">
        <v>1223.0119999999999</v>
      </c>
      <c r="D8698" t="s">
        <v>8</v>
      </c>
    </row>
    <row r="8699" spans="1:4" x14ac:dyDescent="0.25">
      <c r="A8699" s="3">
        <v>45748</v>
      </c>
      <c r="B8699" s="4">
        <v>0.58333333333333337</v>
      </c>
      <c r="C8699" s="2">
        <v>855.81600000000003</v>
      </c>
      <c r="D8699" t="s">
        <v>8</v>
      </c>
    </row>
    <row r="8700" spans="1:4" x14ac:dyDescent="0.25">
      <c r="A8700" s="3">
        <v>45748</v>
      </c>
      <c r="B8700" s="4">
        <v>0.59375</v>
      </c>
      <c r="C8700" s="2">
        <v>634.75199999999995</v>
      </c>
      <c r="D8700" t="s">
        <v>8</v>
      </c>
    </row>
    <row r="8701" spans="1:4" x14ac:dyDescent="0.25">
      <c r="A8701" s="3">
        <v>45748</v>
      </c>
      <c r="B8701" s="4">
        <v>0.60416666666666663</v>
      </c>
      <c r="C8701" s="2">
        <v>992.72799999999995</v>
      </c>
      <c r="D8701" t="s">
        <v>8</v>
      </c>
    </row>
    <row r="8702" spans="1:4" x14ac:dyDescent="0.25">
      <c r="A8702" s="3">
        <v>45748</v>
      </c>
      <c r="B8702" s="4">
        <v>0.61458333333333337</v>
      </c>
      <c r="C8702" s="2">
        <v>695.72400000000005</v>
      </c>
      <c r="D8702" t="s">
        <v>8</v>
      </c>
    </row>
    <row r="8703" spans="1:4" x14ac:dyDescent="0.25">
      <c r="A8703" s="3">
        <v>45748</v>
      </c>
      <c r="B8703" s="4">
        <v>0.625</v>
      </c>
      <c r="C8703" s="2">
        <v>1345.4</v>
      </c>
      <c r="D8703" t="s">
        <v>8</v>
      </c>
    </row>
    <row r="8704" spans="1:4" x14ac:dyDescent="0.25">
      <c r="A8704" s="3">
        <v>45748</v>
      </c>
      <c r="B8704" s="4">
        <v>0.63541666666666663</v>
      </c>
      <c r="C8704" s="2">
        <v>1176.52</v>
      </c>
      <c r="D8704" t="s">
        <v>8</v>
      </c>
    </row>
    <row r="8705" spans="1:4" x14ac:dyDescent="0.25">
      <c r="A8705" s="3">
        <v>45748</v>
      </c>
      <c r="B8705" s="4">
        <v>0.64583333333333337</v>
      </c>
      <c r="C8705" s="2">
        <v>2029.944</v>
      </c>
      <c r="D8705" t="s">
        <v>8</v>
      </c>
    </row>
    <row r="8706" spans="1:4" x14ac:dyDescent="0.25">
      <c r="A8706" s="3">
        <v>45748</v>
      </c>
      <c r="B8706" s="4">
        <v>0.65625</v>
      </c>
      <c r="C8706" s="2">
        <v>1890.604</v>
      </c>
      <c r="D8706" t="s">
        <v>8</v>
      </c>
    </row>
    <row r="8707" spans="1:4" x14ac:dyDescent="0.25">
      <c r="A8707" s="3">
        <v>45748</v>
      </c>
      <c r="B8707" s="4">
        <v>0.66666666666666663</v>
      </c>
      <c r="C8707" s="2">
        <v>2393.9279999999999</v>
      </c>
      <c r="D8707" t="s">
        <v>8</v>
      </c>
    </row>
    <row r="8708" spans="1:4" x14ac:dyDescent="0.25">
      <c r="A8708" s="3">
        <v>45748</v>
      </c>
      <c r="B8708" s="4">
        <v>0.67708333333333337</v>
      </c>
      <c r="C8708" s="2">
        <v>2997.78</v>
      </c>
      <c r="D8708" t="s">
        <v>8</v>
      </c>
    </row>
    <row r="8709" spans="1:4" x14ac:dyDescent="0.25">
      <c r="A8709" s="3">
        <v>45748</v>
      </c>
      <c r="B8709" s="4">
        <v>0.6875</v>
      </c>
      <c r="C8709" s="2">
        <v>3867.056</v>
      </c>
      <c r="D8709" t="s">
        <v>8</v>
      </c>
    </row>
    <row r="8710" spans="1:4" x14ac:dyDescent="0.25">
      <c r="A8710" s="3">
        <v>45748</v>
      </c>
      <c r="B8710" s="4">
        <v>0.69791666666666663</v>
      </c>
      <c r="C8710" s="2">
        <v>4081.5639999999999</v>
      </c>
      <c r="D8710" t="s">
        <v>8</v>
      </c>
    </row>
    <row r="8711" spans="1:4" x14ac:dyDescent="0.25">
      <c r="A8711" s="3">
        <v>45748</v>
      </c>
      <c r="B8711" s="4">
        <v>0.70833333333333337</v>
      </c>
      <c r="C8711" s="2">
        <v>4880.5680000000002</v>
      </c>
      <c r="D8711" t="s">
        <v>8</v>
      </c>
    </row>
    <row r="8712" spans="1:4" x14ac:dyDescent="0.25">
      <c r="A8712" s="3">
        <v>45748</v>
      </c>
      <c r="B8712" s="4">
        <v>0.71875</v>
      </c>
      <c r="C8712" s="2">
        <v>5981.5159999999996</v>
      </c>
      <c r="D8712" t="s">
        <v>8</v>
      </c>
    </row>
    <row r="8713" spans="1:4" x14ac:dyDescent="0.25">
      <c r="A8713" s="3">
        <v>45748</v>
      </c>
      <c r="B8713" s="4">
        <v>0.72916666666666663</v>
      </c>
      <c r="C8713" s="2">
        <v>7888.5839999999998</v>
      </c>
      <c r="D8713" t="s">
        <v>8</v>
      </c>
    </row>
    <row r="8714" spans="1:4" x14ac:dyDescent="0.25">
      <c r="A8714" s="3">
        <v>45748</v>
      </c>
      <c r="B8714" s="4">
        <v>0.73958333333333337</v>
      </c>
      <c r="C8714" s="2">
        <v>8944.3760000000002</v>
      </c>
      <c r="D8714" t="s">
        <v>8</v>
      </c>
    </row>
    <row r="8715" spans="1:4" x14ac:dyDescent="0.25">
      <c r="A8715" s="3">
        <v>45748</v>
      </c>
      <c r="B8715" s="4">
        <v>0.75</v>
      </c>
      <c r="C8715" s="2">
        <v>9993.1679999999997</v>
      </c>
      <c r="D8715" t="s">
        <v>8</v>
      </c>
    </row>
    <row r="8716" spans="1:4" x14ac:dyDescent="0.25">
      <c r="A8716" s="3">
        <v>45748</v>
      </c>
      <c r="B8716" s="4">
        <v>0.76041666666666663</v>
      </c>
      <c r="C8716" s="2">
        <v>10901.263999999999</v>
      </c>
      <c r="D8716" t="s">
        <v>8</v>
      </c>
    </row>
    <row r="8717" spans="1:4" x14ac:dyDescent="0.25">
      <c r="A8717" s="3">
        <v>45748</v>
      </c>
      <c r="B8717" s="4">
        <v>0.77083333333333337</v>
      </c>
      <c r="C8717" s="2">
        <v>11911.38</v>
      </c>
      <c r="D8717" t="s">
        <v>8</v>
      </c>
    </row>
    <row r="8718" spans="1:4" x14ac:dyDescent="0.25">
      <c r="A8718" s="3">
        <v>45748</v>
      </c>
      <c r="B8718" s="4">
        <v>0.78125</v>
      </c>
      <c r="C8718" s="2">
        <v>12675.128000000001</v>
      </c>
      <c r="D8718" t="s">
        <v>8</v>
      </c>
    </row>
    <row r="8719" spans="1:4" x14ac:dyDescent="0.25">
      <c r="A8719" s="3">
        <v>45748</v>
      </c>
      <c r="B8719" s="4">
        <v>0.79166666666666663</v>
      </c>
      <c r="C8719" s="2">
        <v>12707.928</v>
      </c>
      <c r="D8719" t="s">
        <v>8</v>
      </c>
    </row>
    <row r="8720" spans="1:4" x14ac:dyDescent="0.25">
      <c r="A8720" s="3">
        <v>45748</v>
      </c>
      <c r="B8720" s="4">
        <v>0.80208333333333337</v>
      </c>
      <c r="C8720" s="2">
        <v>12872.224</v>
      </c>
      <c r="D8720" t="s">
        <v>8</v>
      </c>
    </row>
    <row r="8721" spans="1:4" x14ac:dyDescent="0.25">
      <c r="A8721" s="3">
        <v>45748</v>
      </c>
      <c r="B8721" s="4">
        <v>0.8125</v>
      </c>
      <c r="C8721" s="2">
        <v>13702.608</v>
      </c>
      <c r="D8721" t="s">
        <v>8</v>
      </c>
    </row>
    <row r="8722" spans="1:4" x14ac:dyDescent="0.25">
      <c r="A8722" s="3">
        <v>45748</v>
      </c>
      <c r="B8722" s="4">
        <v>0.82291666666666663</v>
      </c>
      <c r="C8722" s="2">
        <v>13545.78</v>
      </c>
      <c r="D8722" t="s">
        <v>8</v>
      </c>
    </row>
    <row r="8723" spans="1:4" x14ac:dyDescent="0.25">
      <c r="A8723" s="3">
        <v>45748</v>
      </c>
      <c r="B8723" s="4">
        <v>0.83333333333333337</v>
      </c>
      <c r="C8723" s="2">
        <v>13538.968000000001</v>
      </c>
      <c r="D8723" t="s">
        <v>8</v>
      </c>
    </row>
    <row r="8724" spans="1:4" x14ac:dyDescent="0.25">
      <c r="A8724" s="3">
        <v>45748</v>
      </c>
      <c r="B8724" s="4">
        <v>0.84375</v>
      </c>
      <c r="C8724" s="2">
        <v>13664.848</v>
      </c>
      <c r="D8724" t="s">
        <v>8</v>
      </c>
    </row>
    <row r="8725" spans="1:4" x14ac:dyDescent="0.25">
      <c r="A8725" s="3">
        <v>45748</v>
      </c>
      <c r="B8725" s="4">
        <v>0.85416666666666663</v>
      </c>
      <c r="C8725" s="2">
        <v>13898.244000000001</v>
      </c>
      <c r="D8725" t="s">
        <v>8</v>
      </c>
    </row>
    <row r="8726" spans="1:4" x14ac:dyDescent="0.25">
      <c r="A8726" s="3">
        <v>45748</v>
      </c>
      <c r="B8726" s="4">
        <v>0.86458333333333337</v>
      </c>
      <c r="C8726" s="2">
        <v>14033.156000000001</v>
      </c>
      <c r="D8726" t="s">
        <v>8</v>
      </c>
    </row>
    <row r="8727" spans="1:4" x14ac:dyDescent="0.25">
      <c r="A8727" s="3">
        <v>45748</v>
      </c>
      <c r="B8727" s="4">
        <v>0.875</v>
      </c>
      <c r="C8727" s="2">
        <v>13941.484</v>
      </c>
      <c r="D8727" t="s">
        <v>8</v>
      </c>
    </row>
    <row r="8728" spans="1:4" x14ac:dyDescent="0.25">
      <c r="A8728" s="3">
        <v>45748</v>
      </c>
      <c r="B8728" s="4">
        <v>0.88541666666666663</v>
      </c>
      <c r="C8728" s="2">
        <v>13570.3</v>
      </c>
      <c r="D8728" t="s">
        <v>8</v>
      </c>
    </row>
    <row r="8729" spans="1:4" x14ac:dyDescent="0.25">
      <c r="A8729" s="3">
        <v>45748</v>
      </c>
      <c r="B8729" s="4">
        <v>0.89583333333333337</v>
      </c>
      <c r="C8729" s="2">
        <v>13262.252</v>
      </c>
      <c r="D8729" t="s">
        <v>8</v>
      </c>
    </row>
    <row r="8730" spans="1:4" x14ac:dyDescent="0.25">
      <c r="A8730" s="3">
        <v>45748</v>
      </c>
      <c r="B8730" s="4">
        <v>0.90625</v>
      </c>
      <c r="C8730" s="2">
        <v>12548.603999999999</v>
      </c>
      <c r="D8730" t="s">
        <v>8</v>
      </c>
    </row>
    <row r="8731" spans="1:4" x14ac:dyDescent="0.25">
      <c r="A8731" s="3">
        <v>45748</v>
      </c>
      <c r="B8731" s="4">
        <v>0.91666666666666663</v>
      </c>
      <c r="C8731" s="2">
        <v>11936.8</v>
      </c>
      <c r="D8731" t="s">
        <v>8</v>
      </c>
    </row>
    <row r="8732" spans="1:4" x14ac:dyDescent="0.25">
      <c r="A8732" s="3">
        <v>45748</v>
      </c>
      <c r="B8732" s="4">
        <v>0.92708333333333337</v>
      </c>
      <c r="C8732" s="2">
        <v>11161.567999999999</v>
      </c>
      <c r="D8732" t="s">
        <v>8</v>
      </c>
    </row>
    <row r="8733" spans="1:4" x14ac:dyDescent="0.25">
      <c r="A8733" s="3">
        <v>45748</v>
      </c>
      <c r="B8733" s="4">
        <v>0.9375</v>
      </c>
      <c r="C8733" s="2">
        <v>11279.791999999999</v>
      </c>
      <c r="D8733" t="s">
        <v>8</v>
      </c>
    </row>
    <row r="8734" spans="1:4" x14ac:dyDescent="0.25">
      <c r="A8734" s="3">
        <v>45748</v>
      </c>
      <c r="B8734" s="4">
        <v>0.94791666666666663</v>
      </c>
      <c r="C8734" s="2">
        <v>10835.984</v>
      </c>
      <c r="D8734" t="s">
        <v>8</v>
      </c>
    </row>
    <row r="8735" spans="1:4" x14ac:dyDescent="0.25">
      <c r="A8735" s="3">
        <v>45748</v>
      </c>
      <c r="B8735" s="4">
        <v>0.95833333333333337</v>
      </c>
      <c r="C8735" s="2">
        <v>10357.704</v>
      </c>
      <c r="D8735" t="s">
        <v>8</v>
      </c>
    </row>
    <row r="8736" spans="1:4" x14ac:dyDescent="0.25">
      <c r="A8736" s="3">
        <v>45748</v>
      </c>
      <c r="B8736" s="4">
        <v>0.96875</v>
      </c>
      <c r="C8736" s="2">
        <v>10128.603999999999</v>
      </c>
      <c r="D8736" t="s">
        <v>8</v>
      </c>
    </row>
    <row r="8737" spans="1:4" x14ac:dyDescent="0.25">
      <c r="A8737" s="3">
        <v>45748</v>
      </c>
      <c r="B8737" s="4">
        <v>0.97916666666666663</v>
      </c>
      <c r="C8737" s="2">
        <v>10044.4</v>
      </c>
      <c r="D8737" t="s">
        <v>8</v>
      </c>
    </row>
    <row r="8738" spans="1:4" x14ac:dyDescent="0.25">
      <c r="A8738" s="3">
        <v>45748</v>
      </c>
      <c r="B8738" s="4">
        <v>0.98958333333333337</v>
      </c>
      <c r="C8738" s="2">
        <v>9541.08</v>
      </c>
      <c r="D8738" t="s">
        <v>8</v>
      </c>
    </row>
    <row r="8739" spans="1:4" x14ac:dyDescent="0.25">
      <c r="A8739" s="3">
        <v>45749</v>
      </c>
      <c r="B8739" s="4">
        <v>0</v>
      </c>
      <c r="C8739" s="2">
        <v>9484.0239999999994</v>
      </c>
      <c r="D8739" t="s">
        <v>8</v>
      </c>
    </row>
    <row r="8740" spans="1:4" x14ac:dyDescent="0.25">
      <c r="A8740" s="3">
        <v>45749</v>
      </c>
      <c r="B8740" s="4">
        <v>1.0416666666666666E-2</v>
      </c>
      <c r="C8740" s="2">
        <v>9421.9359999999997</v>
      </c>
      <c r="D8740" t="s">
        <v>8</v>
      </c>
    </row>
    <row r="8741" spans="1:4" x14ac:dyDescent="0.25">
      <c r="A8741" s="3">
        <v>45749</v>
      </c>
      <c r="B8741" s="4">
        <v>2.0833333333333332E-2</v>
      </c>
      <c r="C8741" s="2">
        <v>9595.82</v>
      </c>
      <c r="D8741" t="s">
        <v>8</v>
      </c>
    </row>
    <row r="8742" spans="1:4" x14ac:dyDescent="0.25">
      <c r="A8742" s="3">
        <v>45749</v>
      </c>
      <c r="B8742" s="4">
        <v>3.125E-2</v>
      </c>
      <c r="C8742" s="2">
        <v>9237.36</v>
      </c>
      <c r="D8742" t="s">
        <v>8</v>
      </c>
    </row>
    <row r="8743" spans="1:4" x14ac:dyDescent="0.25">
      <c r="A8743" s="3">
        <v>45749</v>
      </c>
      <c r="B8743" s="4">
        <v>4.1666666666666664E-2</v>
      </c>
      <c r="C8743" s="2">
        <v>8972.1080000000002</v>
      </c>
      <c r="D8743" t="s">
        <v>8</v>
      </c>
    </row>
    <row r="8744" spans="1:4" x14ac:dyDescent="0.25">
      <c r="A8744" s="3">
        <v>45749</v>
      </c>
      <c r="B8744" s="4">
        <v>5.2083333333333336E-2</v>
      </c>
      <c r="C8744" s="2">
        <v>8919.9560000000001</v>
      </c>
      <c r="D8744" t="s">
        <v>8</v>
      </c>
    </row>
    <row r="8745" spans="1:4" x14ac:dyDescent="0.25">
      <c r="A8745" s="3">
        <v>45749</v>
      </c>
      <c r="B8745" s="4">
        <v>6.25E-2</v>
      </c>
      <c r="C8745" s="2">
        <v>8759.48</v>
      </c>
      <c r="D8745" t="s">
        <v>8</v>
      </c>
    </row>
    <row r="8746" spans="1:4" x14ac:dyDescent="0.25">
      <c r="A8746" s="3">
        <v>45749</v>
      </c>
      <c r="B8746" s="4">
        <v>7.2916666666666671E-2</v>
      </c>
      <c r="C8746" s="2">
        <v>8801.3719999999994</v>
      </c>
      <c r="D8746" t="s">
        <v>8</v>
      </c>
    </row>
    <row r="8747" spans="1:4" x14ac:dyDescent="0.25">
      <c r="A8747" s="3">
        <v>45749</v>
      </c>
      <c r="B8747" s="4">
        <v>8.3333333333333329E-2</v>
      </c>
      <c r="C8747" s="2">
        <v>8245.4240000000009</v>
      </c>
      <c r="D8747" t="s">
        <v>8</v>
      </c>
    </row>
    <row r="8748" spans="1:4" x14ac:dyDescent="0.25">
      <c r="A8748" s="3">
        <v>45749</v>
      </c>
      <c r="B8748" s="4">
        <v>9.375E-2</v>
      </c>
      <c r="C8748" s="2">
        <v>8610.4599999999991</v>
      </c>
      <c r="D8748" t="s">
        <v>8</v>
      </c>
    </row>
    <row r="8749" spans="1:4" x14ac:dyDescent="0.25">
      <c r="A8749" s="3">
        <v>45749</v>
      </c>
      <c r="B8749" s="4">
        <v>0.10416666666666667</v>
      </c>
      <c r="C8749" s="2">
        <v>8368.7919999999995</v>
      </c>
      <c r="D8749" t="s">
        <v>8</v>
      </c>
    </row>
    <row r="8750" spans="1:4" x14ac:dyDescent="0.25">
      <c r="A8750" s="3">
        <v>45749</v>
      </c>
      <c r="B8750" s="4">
        <v>0.11458333333333333</v>
      </c>
      <c r="C8750" s="2">
        <v>8318.9359999999997</v>
      </c>
      <c r="D8750" t="s">
        <v>8</v>
      </c>
    </row>
    <row r="8751" spans="1:4" x14ac:dyDescent="0.25">
      <c r="A8751" s="3">
        <v>45749</v>
      </c>
      <c r="B8751" s="4">
        <v>0.125</v>
      </c>
      <c r="C8751" s="2">
        <v>7983.4319999999998</v>
      </c>
      <c r="D8751" t="s">
        <v>8</v>
      </c>
    </row>
    <row r="8752" spans="1:4" x14ac:dyDescent="0.25">
      <c r="A8752" s="3">
        <v>45749</v>
      </c>
      <c r="B8752" s="4">
        <v>0.13541666666666666</v>
      </c>
      <c r="C8752" s="2">
        <v>7811.52</v>
      </c>
      <c r="D8752" t="s">
        <v>8</v>
      </c>
    </row>
    <row r="8753" spans="1:4" x14ac:dyDescent="0.25">
      <c r="A8753" s="3">
        <v>45749</v>
      </c>
      <c r="B8753" s="4">
        <v>0.14583333333333334</v>
      </c>
      <c r="C8753" s="2">
        <v>7266.6719999999996</v>
      </c>
      <c r="D8753" t="s">
        <v>8</v>
      </c>
    </row>
    <row r="8754" spans="1:4" x14ac:dyDescent="0.25">
      <c r="A8754" s="3">
        <v>45749</v>
      </c>
      <c r="B8754" s="4">
        <v>0.15625</v>
      </c>
      <c r="C8754" s="2">
        <v>7469.6040000000003</v>
      </c>
      <c r="D8754" t="s">
        <v>8</v>
      </c>
    </row>
    <row r="8755" spans="1:4" x14ac:dyDescent="0.25">
      <c r="A8755" s="3">
        <v>45749</v>
      </c>
      <c r="B8755" s="4">
        <v>0.16666666666666666</v>
      </c>
      <c r="C8755" s="2">
        <v>7398.8</v>
      </c>
      <c r="D8755" t="s">
        <v>8</v>
      </c>
    </row>
    <row r="8756" spans="1:4" x14ac:dyDescent="0.25">
      <c r="A8756" s="3">
        <v>45749</v>
      </c>
      <c r="B8756" s="4">
        <v>0.17708333333333334</v>
      </c>
      <c r="C8756" s="2">
        <v>7624.9040000000005</v>
      </c>
      <c r="D8756" t="s">
        <v>8</v>
      </c>
    </row>
    <row r="8757" spans="1:4" x14ac:dyDescent="0.25">
      <c r="A8757" s="3">
        <v>45749</v>
      </c>
      <c r="B8757" s="4">
        <v>0.1875</v>
      </c>
      <c r="C8757" s="2">
        <v>7777.0039999999999</v>
      </c>
      <c r="D8757" t="s">
        <v>8</v>
      </c>
    </row>
    <row r="8758" spans="1:4" x14ac:dyDescent="0.25">
      <c r="A8758" s="3">
        <v>45749</v>
      </c>
      <c r="B8758" s="4">
        <v>0.19791666666666666</v>
      </c>
      <c r="C8758" s="2">
        <v>8372.9480000000003</v>
      </c>
      <c r="D8758" t="s">
        <v>8</v>
      </c>
    </row>
    <row r="8759" spans="1:4" x14ac:dyDescent="0.25">
      <c r="A8759" s="3">
        <v>45749</v>
      </c>
      <c r="B8759" s="4">
        <v>0.20833333333333334</v>
      </c>
      <c r="C8759" s="2">
        <v>7898.692</v>
      </c>
      <c r="D8759" t="s">
        <v>8</v>
      </c>
    </row>
    <row r="8760" spans="1:4" x14ac:dyDescent="0.25">
      <c r="A8760" s="3">
        <v>45749</v>
      </c>
      <c r="B8760" s="4">
        <v>0.21875</v>
      </c>
      <c r="C8760" s="2">
        <v>8893.32</v>
      </c>
      <c r="D8760" t="s">
        <v>8</v>
      </c>
    </row>
    <row r="8761" spans="1:4" x14ac:dyDescent="0.25">
      <c r="A8761" s="3">
        <v>45749</v>
      </c>
      <c r="B8761" s="4">
        <v>0.22916666666666666</v>
      </c>
      <c r="C8761" s="2">
        <v>9170.56</v>
      </c>
      <c r="D8761" t="s">
        <v>8</v>
      </c>
    </row>
    <row r="8762" spans="1:4" x14ac:dyDescent="0.25">
      <c r="A8762" s="3">
        <v>45749</v>
      </c>
      <c r="B8762" s="4">
        <v>0.23958333333333334</v>
      </c>
      <c r="C8762" s="2">
        <v>9532.18</v>
      </c>
      <c r="D8762" t="s">
        <v>8</v>
      </c>
    </row>
    <row r="8763" spans="1:4" x14ac:dyDescent="0.25">
      <c r="A8763" s="3">
        <v>45749</v>
      </c>
      <c r="B8763" s="4">
        <v>0.25</v>
      </c>
      <c r="C8763" s="2">
        <v>10168.136</v>
      </c>
      <c r="D8763" t="s">
        <v>8</v>
      </c>
    </row>
    <row r="8764" spans="1:4" x14ac:dyDescent="0.25">
      <c r="A8764" s="3">
        <v>45749</v>
      </c>
      <c r="B8764" s="4">
        <v>0.26041666666666669</v>
      </c>
      <c r="C8764" s="2">
        <v>11234.776</v>
      </c>
      <c r="D8764" t="s">
        <v>8</v>
      </c>
    </row>
    <row r="8765" spans="1:4" x14ac:dyDescent="0.25">
      <c r="A8765" s="3">
        <v>45749</v>
      </c>
      <c r="B8765" s="4">
        <v>0.27083333333333331</v>
      </c>
      <c r="C8765" s="2">
        <v>12585.263999999999</v>
      </c>
      <c r="D8765" t="s">
        <v>8</v>
      </c>
    </row>
    <row r="8766" spans="1:4" x14ac:dyDescent="0.25">
      <c r="A8766" s="3">
        <v>45749</v>
      </c>
      <c r="B8766" s="4">
        <v>0.28125</v>
      </c>
      <c r="C8766" s="2">
        <v>12734.28</v>
      </c>
      <c r="D8766" t="s">
        <v>8</v>
      </c>
    </row>
    <row r="8767" spans="1:4" x14ac:dyDescent="0.25">
      <c r="A8767" s="3">
        <v>45749</v>
      </c>
      <c r="B8767" s="4">
        <v>0.29166666666666669</v>
      </c>
      <c r="C8767" s="2">
        <v>12857.572</v>
      </c>
      <c r="D8767" t="s">
        <v>8</v>
      </c>
    </row>
    <row r="8768" spans="1:4" x14ac:dyDescent="0.25">
      <c r="A8768" s="3">
        <v>45749</v>
      </c>
      <c r="B8768" s="4">
        <v>0.30208333333333331</v>
      </c>
      <c r="C8768" s="2">
        <v>13554.308000000001</v>
      </c>
      <c r="D8768" t="s">
        <v>8</v>
      </c>
    </row>
    <row r="8769" spans="1:4" x14ac:dyDescent="0.25">
      <c r="A8769" s="3">
        <v>45749</v>
      </c>
      <c r="B8769" s="4">
        <v>0.3125</v>
      </c>
      <c r="C8769" s="2">
        <v>14621.332</v>
      </c>
      <c r="D8769" t="s">
        <v>8</v>
      </c>
    </row>
    <row r="8770" spans="1:4" x14ac:dyDescent="0.25">
      <c r="A8770" s="3">
        <v>45749</v>
      </c>
      <c r="B8770" s="4">
        <v>0.32291666666666669</v>
      </c>
      <c r="C8770" s="2">
        <v>15429.876</v>
      </c>
      <c r="D8770" t="s">
        <v>8</v>
      </c>
    </row>
    <row r="8771" spans="1:4" x14ac:dyDescent="0.25">
      <c r="A8771" s="3">
        <v>45749</v>
      </c>
      <c r="B8771" s="4">
        <v>0.33333333333333331</v>
      </c>
      <c r="C8771" s="2">
        <v>14866.512000000001</v>
      </c>
      <c r="D8771" t="s">
        <v>8</v>
      </c>
    </row>
    <row r="8772" spans="1:4" x14ac:dyDescent="0.25">
      <c r="A8772" s="3">
        <v>45749</v>
      </c>
      <c r="B8772" s="4">
        <v>0.34375</v>
      </c>
      <c r="C8772" s="2">
        <v>14693.58</v>
      </c>
      <c r="D8772" t="s">
        <v>8</v>
      </c>
    </row>
    <row r="8773" spans="1:4" x14ac:dyDescent="0.25">
      <c r="A8773" s="3">
        <v>45749</v>
      </c>
      <c r="B8773" s="4">
        <v>0.35416666666666669</v>
      </c>
      <c r="C8773" s="2">
        <v>14261.16</v>
      </c>
      <c r="D8773" t="s">
        <v>8</v>
      </c>
    </row>
    <row r="8774" spans="1:4" x14ac:dyDescent="0.25">
      <c r="A8774" s="3">
        <v>45749</v>
      </c>
      <c r="B8774" s="4">
        <v>0.36458333333333331</v>
      </c>
      <c r="C8774" s="2">
        <v>13088.224</v>
      </c>
      <c r="D8774" t="s">
        <v>8</v>
      </c>
    </row>
    <row r="8775" spans="1:4" x14ac:dyDescent="0.25">
      <c r="A8775" s="3">
        <v>45749</v>
      </c>
      <c r="B8775" s="4">
        <v>0.375</v>
      </c>
      <c r="C8775" s="2">
        <v>12408.876</v>
      </c>
      <c r="D8775" t="s">
        <v>8</v>
      </c>
    </row>
    <row r="8776" spans="1:4" x14ac:dyDescent="0.25">
      <c r="A8776" s="3">
        <v>45749</v>
      </c>
      <c r="B8776" s="4">
        <v>0.38541666666666669</v>
      </c>
      <c r="C8776" s="2">
        <v>11262.335999999999</v>
      </c>
      <c r="D8776" t="s">
        <v>8</v>
      </c>
    </row>
    <row r="8777" spans="1:4" x14ac:dyDescent="0.25">
      <c r="A8777" s="3">
        <v>45749</v>
      </c>
      <c r="B8777" s="4">
        <v>0.39583333333333331</v>
      </c>
      <c r="C8777" s="2">
        <v>11660.332</v>
      </c>
      <c r="D8777" t="s">
        <v>8</v>
      </c>
    </row>
    <row r="8778" spans="1:4" x14ac:dyDescent="0.25">
      <c r="A8778" s="3">
        <v>45749</v>
      </c>
      <c r="B8778" s="4">
        <v>0.40625</v>
      </c>
      <c r="C8778" s="2">
        <v>10966.544</v>
      </c>
      <c r="D8778" t="s">
        <v>8</v>
      </c>
    </row>
    <row r="8779" spans="1:4" x14ac:dyDescent="0.25">
      <c r="A8779" s="3">
        <v>45749</v>
      </c>
      <c r="B8779" s="4">
        <v>0.41666666666666669</v>
      </c>
      <c r="C8779" s="2">
        <v>9744.2999999999993</v>
      </c>
      <c r="D8779" t="s">
        <v>8</v>
      </c>
    </row>
    <row r="8780" spans="1:4" x14ac:dyDescent="0.25">
      <c r="A8780" s="3">
        <v>45749</v>
      </c>
      <c r="B8780" s="4">
        <v>0.42708333333333331</v>
      </c>
      <c r="C8780" s="2">
        <v>9171.1080000000002</v>
      </c>
      <c r="D8780" t="s">
        <v>8</v>
      </c>
    </row>
    <row r="8781" spans="1:4" x14ac:dyDescent="0.25">
      <c r="A8781" s="3">
        <v>45749</v>
      </c>
      <c r="B8781" s="4">
        <v>0.4375</v>
      </c>
      <c r="C8781" s="2">
        <v>7975.18</v>
      </c>
      <c r="D8781" t="s">
        <v>8</v>
      </c>
    </row>
    <row r="8782" spans="1:4" x14ac:dyDescent="0.25">
      <c r="A8782" s="3">
        <v>45749</v>
      </c>
      <c r="B8782" s="4">
        <v>0.44791666666666669</v>
      </c>
      <c r="C8782" s="2">
        <v>7334.076</v>
      </c>
      <c r="D8782" t="s">
        <v>8</v>
      </c>
    </row>
    <row r="8783" spans="1:4" x14ac:dyDescent="0.25">
      <c r="A8783" s="3">
        <v>45749</v>
      </c>
      <c r="B8783" s="4">
        <v>0.45833333333333331</v>
      </c>
      <c r="C8783" s="2">
        <v>5888.98</v>
      </c>
      <c r="D8783" t="s">
        <v>8</v>
      </c>
    </row>
    <row r="8784" spans="1:4" x14ac:dyDescent="0.25">
      <c r="A8784" s="3">
        <v>45749</v>
      </c>
      <c r="B8784" s="4">
        <v>0.46875</v>
      </c>
      <c r="C8784" s="2">
        <v>5277.9639999999999</v>
      </c>
      <c r="D8784" t="s">
        <v>8</v>
      </c>
    </row>
    <row r="8785" spans="1:4" x14ac:dyDescent="0.25">
      <c r="A8785" s="3">
        <v>45749</v>
      </c>
      <c r="B8785" s="4">
        <v>0.47916666666666669</v>
      </c>
      <c r="C8785" s="2">
        <v>4903.1360000000004</v>
      </c>
      <c r="D8785" t="s">
        <v>8</v>
      </c>
    </row>
    <row r="8786" spans="1:4" x14ac:dyDescent="0.25">
      <c r="A8786" s="3">
        <v>45749</v>
      </c>
      <c r="B8786" s="4">
        <v>0.48958333333333331</v>
      </c>
      <c r="C8786" s="2">
        <v>4270.384</v>
      </c>
      <c r="D8786" t="s">
        <v>8</v>
      </c>
    </row>
    <row r="8787" spans="1:4" x14ac:dyDescent="0.25">
      <c r="A8787" s="3">
        <v>45749</v>
      </c>
      <c r="B8787" s="4">
        <v>0.5</v>
      </c>
      <c r="C8787" s="2">
        <v>3269.384</v>
      </c>
      <c r="D8787" t="s">
        <v>8</v>
      </c>
    </row>
    <row r="8788" spans="1:4" x14ac:dyDescent="0.25">
      <c r="A8788" s="3">
        <v>45749</v>
      </c>
      <c r="B8788" s="4">
        <v>0.51041666666666663</v>
      </c>
      <c r="C8788" s="2">
        <v>2387.64</v>
      </c>
      <c r="D8788" t="s">
        <v>8</v>
      </c>
    </row>
    <row r="8789" spans="1:4" x14ac:dyDescent="0.25">
      <c r="A8789" s="3">
        <v>45749</v>
      </c>
      <c r="B8789" s="4">
        <v>0.52083333333333337</v>
      </c>
      <c r="C8789" s="2">
        <v>1176.6600000000001</v>
      </c>
      <c r="D8789" t="s">
        <v>8</v>
      </c>
    </row>
    <row r="8790" spans="1:4" x14ac:dyDescent="0.25">
      <c r="A8790" s="3">
        <v>45749</v>
      </c>
      <c r="B8790" s="4">
        <v>0.53125</v>
      </c>
      <c r="C8790" s="2">
        <v>535.30799999999999</v>
      </c>
      <c r="D8790" t="s">
        <v>8</v>
      </c>
    </row>
    <row r="8791" spans="1:4" x14ac:dyDescent="0.25">
      <c r="A8791" s="3">
        <v>45749</v>
      </c>
      <c r="B8791" s="4">
        <v>0.54166666666666663</v>
      </c>
      <c r="C8791" s="2">
        <v>130.1</v>
      </c>
      <c r="D8791" t="s">
        <v>8</v>
      </c>
    </row>
    <row r="8792" spans="1:4" x14ac:dyDescent="0.25">
      <c r="A8792" s="3">
        <v>45749</v>
      </c>
      <c r="B8792" s="4">
        <v>0.55208333333333337</v>
      </c>
      <c r="C8792" s="2">
        <v>397.98399999999998</v>
      </c>
      <c r="D8792" t="s">
        <v>8</v>
      </c>
    </row>
    <row r="8793" spans="1:4" x14ac:dyDescent="0.25">
      <c r="A8793" s="3">
        <v>45749</v>
      </c>
      <c r="B8793" s="4">
        <v>0.5625</v>
      </c>
      <c r="C8793" s="2">
        <v>1245.6120000000001</v>
      </c>
      <c r="D8793" t="s">
        <v>8</v>
      </c>
    </row>
    <row r="8794" spans="1:4" x14ac:dyDescent="0.25">
      <c r="A8794" s="3">
        <v>45749</v>
      </c>
      <c r="B8794" s="4">
        <v>0.57291666666666663</v>
      </c>
      <c r="C8794" s="2">
        <v>1526.364</v>
      </c>
      <c r="D8794" t="s">
        <v>8</v>
      </c>
    </row>
    <row r="8795" spans="1:4" x14ac:dyDescent="0.25">
      <c r="A8795" s="3">
        <v>45749</v>
      </c>
      <c r="B8795" s="4">
        <v>0.58333333333333337</v>
      </c>
      <c r="C8795" s="2">
        <v>1362.848</v>
      </c>
      <c r="D8795" t="s">
        <v>8</v>
      </c>
    </row>
    <row r="8796" spans="1:4" x14ac:dyDescent="0.25">
      <c r="A8796" s="3">
        <v>45749</v>
      </c>
      <c r="B8796" s="4">
        <v>0.59375</v>
      </c>
      <c r="C8796" s="2">
        <v>511.75599999999997</v>
      </c>
      <c r="D8796" t="s">
        <v>8</v>
      </c>
    </row>
    <row r="8797" spans="1:4" x14ac:dyDescent="0.25">
      <c r="A8797" s="3">
        <v>45749</v>
      </c>
      <c r="B8797" s="4">
        <v>0.60416666666666663</v>
      </c>
      <c r="C8797" s="2">
        <v>0</v>
      </c>
      <c r="D8797" t="s">
        <v>8</v>
      </c>
    </row>
    <row r="8798" spans="1:4" x14ac:dyDescent="0.25">
      <c r="A8798" s="3">
        <v>45749</v>
      </c>
      <c r="B8798" s="4">
        <v>0.61458333333333337</v>
      </c>
      <c r="C8798" s="2">
        <v>0</v>
      </c>
      <c r="D8798" t="s">
        <v>8</v>
      </c>
    </row>
    <row r="8799" spans="1:4" x14ac:dyDescent="0.25">
      <c r="A8799" s="3">
        <v>45749</v>
      </c>
      <c r="B8799" s="4">
        <v>0.625</v>
      </c>
      <c r="C8799" s="2">
        <v>0</v>
      </c>
      <c r="D8799" t="s">
        <v>8</v>
      </c>
    </row>
    <row r="8800" spans="1:4" x14ac:dyDescent="0.25">
      <c r="A8800" s="3">
        <v>45749</v>
      </c>
      <c r="B8800" s="4">
        <v>0.63541666666666663</v>
      </c>
      <c r="C8800" s="2">
        <v>0</v>
      </c>
      <c r="D8800" t="s">
        <v>8</v>
      </c>
    </row>
    <row r="8801" spans="1:4" x14ac:dyDescent="0.25">
      <c r="A8801" s="3">
        <v>45749</v>
      </c>
      <c r="B8801" s="4">
        <v>0.64583333333333337</v>
      </c>
      <c r="C8801" s="2">
        <v>570.548</v>
      </c>
      <c r="D8801" t="s">
        <v>8</v>
      </c>
    </row>
    <row r="8802" spans="1:4" x14ac:dyDescent="0.25">
      <c r="A8802" s="3">
        <v>45749</v>
      </c>
      <c r="B8802" s="4">
        <v>0.65625</v>
      </c>
      <c r="C8802" s="2">
        <v>90.76</v>
      </c>
      <c r="D8802" t="s">
        <v>8</v>
      </c>
    </row>
    <row r="8803" spans="1:4" x14ac:dyDescent="0.25">
      <c r="A8803" s="3">
        <v>45749</v>
      </c>
      <c r="B8803" s="4">
        <v>0.66666666666666663</v>
      </c>
      <c r="C8803" s="2">
        <v>415.1</v>
      </c>
      <c r="D8803" t="s">
        <v>8</v>
      </c>
    </row>
    <row r="8804" spans="1:4" x14ac:dyDescent="0.25">
      <c r="A8804" s="3">
        <v>45749</v>
      </c>
      <c r="B8804" s="4">
        <v>0.67708333333333337</v>
      </c>
      <c r="C8804" s="2">
        <v>242.05600000000001</v>
      </c>
      <c r="D8804" t="s">
        <v>8</v>
      </c>
    </row>
    <row r="8805" spans="1:4" x14ac:dyDescent="0.25">
      <c r="A8805" s="3">
        <v>45749</v>
      </c>
      <c r="B8805" s="4">
        <v>0.6875</v>
      </c>
      <c r="C8805" s="2">
        <v>1534.36</v>
      </c>
      <c r="D8805" t="s">
        <v>8</v>
      </c>
    </row>
    <row r="8806" spans="1:4" x14ac:dyDescent="0.25">
      <c r="A8806" s="3">
        <v>45749</v>
      </c>
      <c r="B8806" s="4">
        <v>0.69791666666666663</v>
      </c>
      <c r="C8806" s="2">
        <v>1595.54</v>
      </c>
      <c r="D8806" t="s">
        <v>8</v>
      </c>
    </row>
    <row r="8807" spans="1:4" x14ac:dyDescent="0.25">
      <c r="A8807" s="3">
        <v>45749</v>
      </c>
      <c r="B8807" s="4">
        <v>0.70833333333333337</v>
      </c>
      <c r="C8807" s="2">
        <v>1584.492</v>
      </c>
      <c r="D8807" t="s">
        <v>8</v>
      </c>
    </row>
    <row r="8808" spans="1:4" x14ac:dyDescent="0.25">
      <c r="A8808" s="3">
        <v>45749</v>
      </c>
      <c r="B8808" s="4">
        <v>0.71875</v>
      </c>
      <c r="C8808" s="2">
        <v>3922.328</v>
      </c>
      <c r="D8808" t="s">
        <v>8</v>
      </c>
    </row>
    <row r="8809" spans="1:4" x14ac:dyDescent="0.25">
      <c r="A8809" s="3">
        <v>45749</v>
      </c>
      <c r="B8809" s="4">
        <v>0.72916666666666663</v>
      </c>
      <c r="C8809" s="2">
        <v>3780.6680000000001</v>
      </c>
      <c r="D8809" t="s">
        <v>8</v>
      </c>
    </row>
    <row r="8810" spans="1:4" x14ac:dyDescent="0.25">
      <c r="A8810" s="3">
        <v>45749</v>
      </c>
      <c r="B8810" s="4">
        <v>0.73958333333333337</v>
      </c>
      <c r="C8810" s="2">
        <v>4323.3720000000003</v>
      </c>
      <c r="D8810" t="s">
        <v>8</v>
      </c>
    </row>
    <row r="8811" spans="1:4" x14ac:dyDescent="0.25">
      <c r="A8811" s="3">
        <v>45749</v>
      </c>
      <c r="B8811" s="4">
        <v>0.75</v>
      </c>
      <c r="C8811" s="2">
        <v>5992.58</v>
      </c>
      <c r="D8811" t="s">
        <v>8</v>
      </c>
    </row>
    <row r="8812" spans="1:4" x14ac:dyDescent="0.25">
      <c r="A8812" s="3">
        <v>45749</v>
      </c>
      <c r="B8812" s="4">
        <v>0.76041666666666663</v>
      </c>
      <c r="C8812" s="2">
        <v>6739.48</v>
      </c>
      <c r="D8812" t="s">
        <v>8</v>
      </c>
    </row>
    <row r="8813" spans="1:4" x14ac:dyDescent="0.25">
      <c r="A8813" s="3">
        <v>45749</v>
      </c>
      <c r="B8813" s="4">
        <v>0.77083333333333337</v>
      </c>
      <c r="C8813" s="2">
        <v>7659.08</v>
      </c>
      <c r="D8813" t="s">
        <v>8</v>
      </c>
    </row>
    <row r="8814" spans="1:4" x14ac:dyDescent="0.25">
      <c r="A8814" s="3">
        <v>45749</v>
      </c>
      <c r="B8814" s="4">
        <v>0.78125</v>
      </c>
      <c r="C8814" s="2">
        <v>8579.8680000000004</v>
      </c>
      <c r="D8814" t="s">
        <v>8</v>
      </c>
    </row>
    <row r="8815" spans="1:4" x14ac:dyDescent="0.25">
      <c r="A8815" s="3">
        <v>45749</v>
      </c>
      <c r="B8815" s="4">
        <v>0.79166666666666663</v>
      </c>
      <c r="C8815" s="2">
        <v>9291.5519999999997</v>
      </c>
      <c r="D8815" t="s">
        <v>8</v>
      </c>
    </row>
    <row r="8816" spans="1:4" x14ac:dyDescent="0.25">
      <c r="A8816" s="3">
        <v>45749</v>
      </c>
      <c r="B8816" s="4">
        <v>0.80208333333333337</v>
      </c>
      <c r="C8816" s="2">
        <v>10173.24</v>
      </c>
      <c r="D8816" t="s">
        <v>8</v>
      </c>
    </row>
    <row r="8817" spans="1:4" x14ac:dyDescent="0.25">
      <c r="A8817" s="3">
        <v>45749</v>
      </c>
      <c r="B8817" s="4">
        <v>0.8125</v>
      </c>
      <c r="C8817" s="2">
        <v>11240.012000000001</v>
      </c>
      <c r="D8817" t="s">
        <v>8</v>
      </c>
    </row>
    <row r="8818" spans="1:4" x14ac:dyDescent="0.25">
      <c r="A8818" s="3">
        <v>45749</v>
      </c>
      <c r="B8818" s="4">
        <v>0.82291666666666663</v>
      </c>
      <c r="C8818" s="2">
        <v>10841.704</v>
      </c>
      <c r="D8818" t="s">
        <v>8</v>
      </c>
    </row>
    <row r="8819" spans="1:4" x14ac:dyDescent="0.25">
      <c r="A8819" s="3">
        <v>45749</v>
      </c>
      <c r="B8819" s="4">
        <v>0.83333333333333337</v>
      </c>
      <c r="C8819" s="2">
        <v>11462.46</v>
      </c>
      <c r="D8819" t="s">
        <v>8</v>
      </c>
    </row>
    <row r="8820" spans="1:4" x14ac:dyDescent="0.25">
      <c r="A8820" s="3">
        <v>45749</v>
      </c>
      <c r="B8820" s="4">
        <v>0.84375</v>
      </c>
      <c r="C8820" s="2">
        <v>11330.632</v>
      </c>
      <c r="D8820" t="s">
        <v>8</v>
      </c>
    </row>
    <row r="8821" spans="1:4" x14ac:dyDescent="0.25">
      <c r="A8821" s="3">
        <v>45749</v>
      </c>
      <c r="B8821" s="4">
        <v>0.85416666666666663</v>
      </c>
      <c r="C8821" s="2">
        <v>12472.907999999999</v>
      </c>
      <c r="D8821" t="s">
        <v>8</v>
      </c>
    </row>
    <row r="8822" spans="1:4" x14ac:dyDescent="0.25">
      <c r="A8822" s="3">
        <v>45749</v>
      </c>
      <c r="B8822" s="4">
        <v>0.86458333333333337</v>
      </c>
      <c r="C8822" s="2">
        <v>11714.308000000001</v>
      </c>
      <c r="D8822" t="s">
        <v>8</v>
      </c>
    </row>
    <row r="8823" spans="1:4" x14ac:dyDescent="0.25">
      <c r="A8823" s="3">
        <v>45749</v>
      </c>
      <c r="B8823" s="4">
        <v>0.875</v>
      </c>
      <c r="C8823" s="2">
        <v>11111.335999999999</v>
      </c>
      <c r="D8823" t="s">
        <v>8</v>
      </c>
    </row>
    <row r="8824" spans="1:4" x14ac:dyDescent="0.25">
      <c r="A8824" s="3">
        <v>45749</v>
      </c>
      <c r="B8824" s="4">
        <v>0.88541666666666663</v>
      </c>
      <c r="C8824" s="2">
        <v>10675.284</v>
      </c>
      <c r="D8824" t="s">
        <v>8</v>
      </c>
    </row>
    <row r="8825" spans="1:4" x14ac:dyDescent="0.25">
      <c r="A8825" s="3">
        <v>45749</v>
      </c>
      <c r="B8825" s="4">
        <v>0.89583333333333337</v>
      </c>
      <c r="C8825" s="2">
        <v>9832.5959999999995</v>
      </c>
      <c r="D8825" t="s">
        <v>8</v>
      </c>
    </row>
    <row r="8826" spans="1:4" x14ac:dyDescent="0.25">
      <c r="A8826" s="3">
        <v>45749</v>
      </c>
      <c r="B8826" s="4">
        <v>0.90625</v>
      </c>
      <c r="C8826" s="2">
        <v>8669.6440000000002</v>
      </c>
      <c r="D8826" t="s">
        <v>8</v>
      </c>
    </row>
    <row r="8827" spans="1:4" x14ac:dyDescent="0.25">
      <c r="A8827" s="3">
        <v>45749</v>
      </c>
      <c r="B8827" s="4">
        <v>0.91666666666666663</v>
      </c>
      <c r="C8827" s="2">
        <v>8275.3880000000008</v>
      </c>
      <c r="D8827" t="s">
        <v>8</v>
      </c>
    </row>
    <row r="8828" spans="1:4" x14ac:dyDescent="0.25">
      <c r="A8828" s="3">
        <v>45749</v>
      </c>
      <c r="B8828" s="4">
        <v>0.92708333333333337</v>
      </c>
      <c r="C8828" s="2">
        <v>8011.08</v>
      </c>
      <c r="D8828" t="s">
        <v>8</v>
      </c>
    </row>
    <row r="8829" spans="1:4" x14ac:dyDescent="0.25">
      <c r="A8829" s="3">
        <v>45749</v>
      </c>
      <c r="B8829" s="4">
        <v>0.9375</v>
      </c>
      <c r="C8829" s="2">
        <v>7267.6279999999997</v>
      </c>
      <c r="D8829" t="s">
        <v>8</v>
      </c>
    </row>
    <row r="8830" spans="1:4" x14ac:dyDescent="0.25">
      <c r="A8830" s="3">
        <v>45749</v>
      </c>
      <c r="B8830" s="4">
        <v>0.94791666666666663</v>
      </c>
      <c r="C8830" s="2">
        <v>6854.5559999999996</v>
      </c>
      <c r="D8830" t="s">
        <v>8</v>
      </c>
    </row>
    <row r="8831" spans="1:4" x14ac:dyDescent="0.25">
      <c r="A8831" s="3">
        <v>45749</v>
      </c>
      <c r="B8831" s="4">
        <v>0.95833333333333337</v>
      </c>
      <c r="C8831" s="2">
        <v>7356.2879999999996</v>
      </c>
      <c r="D8831" t="s">
        <v>8</v>
      </c>
    </row>
    <row r="8832" spans="1:4" x14ac:dyDescent="0.25">
      <c r="A8832" s="3">
        <v>45749</v>
      </c>
      <c r="B8832" s="4">
        <v>0.96875</v>
      </c>
      <c r="C8832" s="2">
        <v>7483.616</v>
      </c>
      <c r="D8832" t="s">
        <v>8</v>
      </c>
    </row>
    <row r="8833" spans="1:4" x14ac:dyDescent="0.25">
      <c r="A8833" s="3">
        <v>45749</v>
      </c>
      <c r="B8833" s="4">
        <v>0.97916666666666663</v>
      </c>
      <c r="C8833" s="2">
        <v>8221.2720000000008</v>
      </c>
      <c r="D8833" t="s">
        <v>8</v>
      </c>
    </row>
    <row r="8834" spans="1:4" x14ac:dyDescent="0.25">
      <c r="A8834" s="3">
        <v>45749</v>
      </c>
      <c r="B8834" s="4">
        <v>0.98958333333333337</v>
      </c>
      <c r="C8834" s="2">
        <v>8826.64</v>
      </c>
      <c r="D8834" t="s">
        <v>8</v>
      </c>
    </row>
    <row r="8835" spans="1:4" x14ac:dyDescent="0.25">
      <c r="A8835" s="3">
        <v>45750</v>
      </c>
      <c r="B8835" s="4">
        <v>0</v>
      </c>
      <c r="C8835" s="2">
        <v>9201.9519999999993</v>
      </c>
      <c r="D8835" t="s">
        <v>8</v>
      </c>
    </row>
    <row r="8836" spans="1:4" x14ac:dyDescent="0.25">
      <c r="A8836" s="3">
        <v>45750</v>
      </c>
      <c r="B8836" s="4">
        <v>1.0416666666666666E-2</v>
      </c>
      <c r="C8836" s="2">
        <v>8877.0959999999995</v>
      </c>
      <c r="D8836" t="s">
        <v>8</v>
      </c>
    </row>
    <row r="8837" spans="1:4" x14ac:dyDescent="0.25">
      <c r="A8837" s="3">
        <v>45750</v>
      </c>
      <c r="B8837" s="4">
        <v>2.0833333333333332E-2</v>
      </c>
      <c r="C8837" s="2">
        <v>8952.7440000000006</v>
      </c>
      <c r="D8837" t="s">
        <v>8</v>
      </c>
    </row>
    <row r="8838" spans="1:4" x14ac:dyDescent="0.25">
      <c r="A8838" s="3">
        <v>45750</v>
      </c>
      <c r="B8838" s="4">
        <v>3.125E-2</v>
      </c>
      <c r="C8838" s="2">
        <v>8480.6759999999995</v>
      </c>
      <c r="D8838" t="s">
        <v>8</v>
      </c>
    </row>
    <row r="8839" spans="1:4" x14ac:dyDescent="0.25">
      <c r="A8839" s="3">
        <v>45750</v>
      </c>
      <c r="B8839" s="4">
        <v>4.1666666666666664E-2</v>
      </c>
      <c r="C8839" s="2">
        <v>8567.5280000000002</v>
      </c>
      <c r="D8839" t="s">
        <v>8</v>
      </c>
    </row>
    <row r="8840" spans="1:4" x14ac:dyDescent="0.25">
      <c r="A8840" s="3">
        <v>45750</v>
      </c>
      <c r="B8840" s="4">
        <v>5.2083333333333336E-2</v>
      </c>
      <c r="C8840" s="2">
        <v>8837.7960000000003</v>
      </c>
      <c r="D8840" t="s">
        <v>8</v>
      </c>
    </row>
    <row r="8841" spans="1:4" x14ac:dyDescent="0.25">
      <c r="A8841" s="3">
        <v>45750</v>
      </c>
      <c r="B8841" s="4">
        <v>6.25E-2</v>
      </c>
      <c r="C8841" s="2">
        <v>8302.6200000000008</v>
      </c>
      <c r="D8841" t="s">
        <v>8</v>
      </c>
    </row>
    <row r="8842" spans="1:4" x14ac:dyDescent="0.25">
      <c r="A8842" s="3">
        <v>45750</v>
      </c>
      <c r="B8842" s="4">
        <v>7.2916666666666671E-2</v>
      </c>
      <c r="C8842" s="2">
        <v>7402.2240000000002</v>
      </c>
      <c r="D8842" t="s">
        <v>8</v>
      </c>
    </row>
    <row r="8843" spans="1:4" x14ac:dyDescent="0.25">
      <c r="A8843" s="3">
        <v>45750</v>
      </c>
      <c r="B8843" s="4">
        <v>8.3333333333333329E-2</v>
      </c>
      <c r="C8843" s="2">
        <v>7191.3919999999998</v>
      </c>
      <c r="D8843" t="s">
        <v>8</v>
      </c>
    </row>
    <row r="8844" spans="1:4" x14ac:dyDescent="0.25">
      <c r="A8844" s="3">
        <v>45750</v>
      </c>
      <c r="B8844" s="4">
        <v>9.375E-2</v>
      </c>
      <c r="C8844" s="2">
        <v>7459.0360000000001</v>
      </c>
      <c r="D8844" t="s">
        <v>8</v>
      </c>
    </row>
    <row r="8845" spans="1:4" x14ac:dyDescent="0.25">
      <c r="A8845" s="3">
        <v>45750</v>
      </c>
      <c r="B8845" s="4">
        <v>0.10416666666666667</v>
      </c>
      <c r="C8845" s="2">
        <v>6817.4880000000003</v>
      </c>
      <c r="D8845" t="s">
        <v>8</v>
      </c>
    </row>
    <row r="8846" spans="1:4" x14ac:dyDescent="0.25">
      <c r="A8846" s="3">
        <v>45750</v>
      </c>
      <c r="B8846" s="4">
        <v>0.11458333333333333</v>
      </c>
      <c r="C8846" s="2">
        <v>6555.0240000000003</v>
      </c>
      <c r="D8846" t="s">
        <v>8</v>
      </c>
    </row>
    <row r="8847" spans="1:4" x14ac:dyDescent="0.25">
      <c r="A8847" s="3">
        <v>45750</v>
      </c>
      <c r="B8847" s="4">
        <v>0.125</v>
      </c>
      <c r="C8847" s="2">
        <v>6255.7160000000003</v>
      </c>
      <c r="D8847" t="s">
        <v>8</v>
      </c>
    </row>
    <row r="8848" spans="1:4" x14ac:dyDescent="0.25">
      <c r="A8848" s="3">
        <v>45750</v>
      </c>
      <c r="B8848" s="4">
        <v>0.13541666666666666</v>
      </c>
      <c r="C8848" s="2">
        <v>6133.4</v>
      </c>
      <c r="D8848" t="s">
        <v>8</v>
      </c>
    </row>
    <row r="8849" spans="1:4" x14ac:dyDescent="0.25">
      <c r="A8849" s="3">
        <v>45750</v>
      </c>
      <c r="B8849" s="4">
        <v>0.14583333333333334</v>
      </c>
      <c r="C8849" s="2">
        <v>5939.9120000000003</v>
      </c>
      <c r="D8849" t="s">
        <v>8</v>
      </c>
    </row>
    <row r="8850" spans="1:4" x14ac:dyDescent="0.25">
      <c r="A8850" s="3">
        <v>45750</v>
      </c>
      <c r="B8850" s="4">
        <v>0.15625</v>
      </c>
      <c r="C8850" s="2">
        <v>5310.8720000000003</v>
      </c>
      <c r="D8850" t="s">
        <v>8</v>
      </c>
    </row>
    <row r="8851" spans="1:4" x14ac:dyDescent="0.25">
      <c r="A8851" s="3">
        <v>45750</v>
      </c>
      <c r="B8851" s="4">
        <v>0.16666666666666666</v>
      </c>
      <c r="C8851" s="2">
        <v>5633.98</v>
      </c>
      <c r="D8851" t="s">
        <v>8</v>
      </c>
    </row>
    <row r="8852" spans="1:4" x14ac:dyDescent="0.25">
      <c r="A8852" s="3">
        <v>45750</v>
      </c>
      <c r="B8852" s="4">
        <v>0.17708333333333334</v>
      </c>
      <c r="C8852" s="2">
        <v>5745.18</v>
      </c>
      <c r="D8852" t="s">
        <v>8</v>
      </c>
    </row>
    <row r="8853" spans="1:4" x14ac:dyDescent="0.25">
      <c r="A8853" s="3">
        <v>45750</v>
      </c>
      <c r="B8853" s="4">
        <v>0.1875</v>
      </c>
      <c r="C8853" s="2">
        <v>6030.06</v>
      </c>
      <c r="D8853" t="s">
        <v>8</v>
      </c>
    </row>
    <row r="8854" spans="1:4" x14ac:dyDescent="0.25">
      <c r="A8854" s="3">
        <v>45750</v>
      </c>
      <c r="B8854" s="4">
        <v>0.19791666666666666</v>
      </c>
      <c r="C8854" s="2">
        <v>5714.3879999999999</v>
      </c>
      <c r="D8854" t="s">
        <v>8</v>
      </c>
    </row>
    <row r="8855" spans="1:4" x14ac:dyDescent="0.25">
      <c r="A8855" s="3">
        <v>45750</v>
      </c>
      <c r="B8855" s="4">
        <v>0.20833333333333334</v>
      </c>
      <c r="C8855" s="2">
        <v>6209.3360000000002</v>
      </c>
      <c r="D8855" t="s">
        <v>8</v>
      </c>
    </row>
    <row r="8856" spans="1:4" x14ac:dyDescent="0.25">
      <c r="A8856" s="3">
        <v>45750</v>
      </c>
      <c r="B8856" s="4">
        <v>0.21875</v>
      </c>
      <c r="C8856" s="2">
        <v>7044.7</v>
      </c>
      <c r="D8856" t="s">
        <v>8</v>
      </c>
    </row>
    <row r="8857" spans="1:4" x14ac:dyDescent="0.25">
      <c r="A8857" s="3">
        <v>45750</v>
      </c>
      <c r="B8857" s="4">
        <v>0.22916666666666666</v>
      </c>
      <c r="C8857" s="2">
        <v>7271.52</v>
      </c>
      <c r="D8857" t="s">
        <v>8</v>
      </c>
    </row>
    <row r="8858" spans="1:4" x14ac:dyDescent="0.25">
      <c r="A8858" s="3">
        <v>45750</v>
      </c>
      <c r="B8858" s="4">
        <v>0.23958333333333334</v>
      </c>
      <c r="C8858" s="2">
        <v>7425.768</v>
      </c>
      <c r="D8858" t="s">
        <v>8</v>
      </c>
    </row>
    <row r="8859" spans="1:4" x14ac:dyDescent="0.25">
      <c r="A8859" s="3">
        <v>45750</v>
      </c>
      <c r="B8859" s="4">
        <v>0.25</v>
      </c>
      <c r="C8859" s="2">
        <v>7356.62</v>
      </c>
      <c r="D8859" t="s">
        <v>8</v>
      </c>
    </row>
    <row r="8860" spans="1:4" x14ac:dyDescent="0.25">
      <c r="A8860" s="3">
        <v>45750</v>
      </c>
      <c r="B8860" s="4">
        <v>0.26041666666666669</v>
      </c>
      <c r="C8860" s="2">
        <v>8460.1919999999991</v>
      </c>
      <c r="D8860" t="s">
        <v>8</v>
      </c>
    </row>
    <row r="8861" spans="1:4" x14ac:dyDescent="0.25">
      <c r="A8861" s="3">
        <v>45750</v>
      </c>
      <c r="B8861" s="4">
        <v>0.27083333333333331</v>
      </c>
      <c r="C8861" s="2">
        <v>9809.0319999999992</v>
      </c>
      <c r="D8861" t="s">
        <v>8</v>
      </c>
    </row>
    <row r="8862" spans="1:4" x14ac:dyDescent="0.25">
      <c r="A8862" s="3">
        <v>45750</v>
      </c>
      <c r="B8862" s="4">
        <v>0.28125</v>
      </c>
      <c r="C8862" s="2">
        <v>11751.096</v>
      </c>
      <c r="D8862" t="s">
        <v>8</v>
      </c>
    </row>
    <row r="8863" spans="1:4" x14ac:dyDescent="0.25">
      <c r="A8863" s="3">
        <v>45750</v>
      </c>
      <c r="B8863" s="4">
        <v>0.29166666666666669</v>
      </c>
      <c r="C8863" s="2">
        <v>12189.38</v>
      </c>
      <c r="D8863" t="s">
        <v>8</v>
      </c>
    </row>
    <row r="8864" spans="1:4" x14ac:dyDescent="0.25">
      <c r="A8864" s="3">
        <v>45750</v>
      </c>
      <c r="B8864" s="4">
        <v>0.30208333333333331</v>
      </c>
      <c r="C8864" s="2">
        <v>13298.111999999999</v>
      </c>
      <c r="D8864" t="s">
        <v>8</v>
      </c>
    </row>
    <row r="8865" spans="1:4" x14ac:dyDescent="0.25">
      <c r="A8865" s="3">
        <v>45750</v>
      </c>
      <c r="B8865" s="4">
        <v>0.3125</v>
      </c>
      <c r="C8865" s="2">
        <v>13547.796</v>
      </c>
      <c r="D8865" t="s">
        <v>8</v>
      </c>
    </row>
    <row r="8866" spans="1:4" x14ac:dyDescent="0.25">
      <c r="A8866" s="3">
        <v>45750</v>
      </c>
      <c r="B8866" s="4">
        <v>0.32291666666666669</v>
      </c>
      <c r="C8866" s="2">
        <v>14474.915999999999</v>
      </c>
      <c r="D8866" t="s">
        <v>8</v>
      </c>
    </row>
    <row r="8867" spans="1:4" x14ac:dyDescent="0.25">
      <c r="A8867" s="3">
        <v>45750</v>
      </c>
      <c r="B8867" s="4">
        <v>0.33333333333333331</v>
      </c>
      <c r="C8867" s="2">
        <v>14416.864</v>
      </c>
      <c r="D8867" t="s">
        <v>8</v>
      </c>
    </row>
    <row r="8868" spans="1:4" x14ac:dyDescent="0.25">
      <c r="A8868" s="3">
        <v>45750</v>
      </c>
      <c r="B8868" s="4">
        <v>0.34375</v>
      </c>
      <c r="C8868" s="2">
        <v>14475.1</v>
      </c>
      <c r="D8868" t="s">
        <v>8</v>
      </c>
    </row>
    <row r="8869" spans="1:4" x14ac:dyDescent="0.25">
      <c r="A8869" s="3">
        <v>45750</v>
      </c>
      <c r="B8869" s="4">
        <v>0.35416666666666669</v>
      </c>
      <c r="C8869" s="2">
        <v>14509.3</v>
      </c>
      <c r="D8869" t="s">
        <v>8</v>
      </c>
    </row>
    <row r="8870" spans="1:4" x14ac:dyDescent="0.25">
      <c r="A8870" s="3">
        <v>45750</v>
      </c>
      <c r="B8870" s="4">
        <v>0.36458333333333331</v>
      </c>
      <c r="C8870" s="2">
        <v>13786.84</v>
      </c>
      <c r="D8870" t="s">
        <v>8</v>
      </c>
    </row>
    <row r="8871" spans="1:4" x14ac:dyDescent="0.25">
      <c r="A8871" s="3">
        <v>45750</v>
      </c>
      <c r="B8871" s="4">
        <v>0.375</v>
      </c>
      <c r="C8871" s="2">
        <v>13072.392</v>
      </c>
      <c r="D8871" t="s">
        <v>8</v>
      </c>
    </row>
    <row r="8872" spans="1:4" x14ac:dyDescent="0.25">
      <c r="A8872" s="3">
        <v>45750</v>
      </c>
      <c r="B8872" s="4">
        <v>0.38541666666666669</v>
      </c>
      <c r="C8872" s="2">
        <v>12584.424000000001</v>
      </c>
      <c r="D8872" t="s">
        <v>8</v>
      </c>
    </row>
    <row r="8873" spans="1:4" x14ac:dyDescent="0.25">
      <c r="A8873" s="3">
        <v>45750</v>
      </c>
      <c r="B8873" s="4">
        <v>0.39583333333333331</v>
      </c>
      <c r="C8873" s="2">
        <v>11838.108</v>
      </c>
      <c r="D8873" t="s">
        <v>8</v>
      </c>
    </row>
    <row r="8874" spans="1:4" x14ac:dyDescent="0.25">
      <c r="A8874" s="3">
        <v>45750</v>
      </c>
      <c r="B8874" s="4">
        <v>0.40625</v>
      </c>
      <c r="C8874" s="2">
        <v>11101.564</v>
      </c>
      <c r="D8874" t="s">
        <v>8</v>
      </c>
    </row>
    <row r="8875" spans="1:4" x14ac:dyDescent="0.25">
      <c r="A8875" s="3">
        <v>45750</v>
      </c>
      <c r="B8875" s="4">
        <v>0.41666666666666669</v>
      </c>
      <c r="C8875" s="2">
        <v>9911.6720000000005</v>
      </c>
      <c r="D8875" t="s">
        <v>8</v>
      </c>
    </row>
    <row r="8876" spans="1:4" x14ac:dyDescent="0.25">
      <c r="A8876" s="3">
        <v>45750</v>
      </c>
      <c r="B8876" s="4">
        <v>0.42708333333333331</v>
      </c>
      <c r="C8876" s="2">
        <v>9365.6440000000002</v>
      </c>
      <c r="D8876" t="s">
        <v>8</v>
      </c>
    </row>
    <row r="8877" spans="1:4" x14ac:dyDescent="0.25">
      <c r="A8877" s="3">
        <v>45750</v>
      </c>
      <c r="B8877" s="4">
        <v>0.4375</v>
      </c>
      <c r="C8877" s="2">
        <v>8749.8559999999998</v>
      </c>
      <c r="D8877" t="s">
        <v>8</v>
      </c>
    </row>
    <row r="8878" spans="1:4" x14ac:dyDescent="0.25">
      <c r="A8878" s="3">
        <v>45750</v>
      </c>
      <c r="B8878" s="4">
        <v>0.44791666666666669</v>
      </c>
      <c r="C8878" s="2">
        <v>7870.14</v>
      </c>
      <c r="D8878" t="s">
        <v>8</v>
      </c>
    </row>
    <row r="8879" spans="1:4" x14ac:dyDescent="0.25">
      <c r="A8879" s="3">
        <v>45750</v>
      </c>
      <c r="B8879" s="4">
        <v>0.45833333333333331</v>
      </c>
      <c r="C8879" s="2">
        <v>7136.6840000000002</v>
      </c>
      <c r="D8879" t="s">
        <v>8</v>
      </c>
    </row>
    <row r="8880" spans="1:4" x14ac:dyDescent="0.25">
      <c r="A8880" s="3">
        <v>45750</v>
      </c>
      <c r="B8880" s="4">
        <v>0.46875</v>
      </c>
      <c r="C8880" s="2">
        <v>6283.02</v>
      </c>
      <c r="D8880" t="s">
        <v>8</v>
      </c>
    </row>
    <row r="8881" spans="1:4" x14ac:dyDescent="0.25">
      <c r="A8881" s="3">
        <v>45750</v>
      </c>
      <c r="B8881" s="4">
        <v>0.47916666666666669</v>
      </c>
      <c r="C8881" s="2">
        <v>6020.2960000000003</v>
      </c>
      <c r="D8881" t="s">
        <v>8</v>
      </c>
    </row>
    <row r="8882" spans="1:4" x14ac:dyDescent="0.25">
      <c r="A8882" s="3">
        <v>45750</v>
      </c>
      <c r="B8882" s="4">
        <v>0.48958333333333331</v>
      </c>
      <c r="C8882" s="2">
        <v>5115.4440000000004</v>
      </c>
      <c r="D8882" t="s">
        <v>8</v>
      </c>
    </row>
    <row r="8883" spans="1:4" x14ac:dyDescent="0.25">
      <c r="A8883" s="3">
        <v>45750</v>
      </c>
      <c r="B8883" s="4">
        <v>0.5</v>
      </c>
      <c r="C8883" s="2">
        <v>4222.1840000000002</v>
      </c>
      <c r="D8883" t="s">
        <v>8</v>
      </c>
    </row>
    <row r="8884" spans="1:4" x14ac:dyDescent="0.25">
      <c r="A8884" s="3">
        <v>45750</v>
      </c>
      <c r="B8884" s="4">
        <v>0.51041666666666663</v>
      </c>
      <c r="C8884" s="2">
        <v>3502.8919999999998</v>
      </c>
      <c r="D8884" t="s">
        <v>8</v>
      </c>
    </row>
    <row r="8885" spans="1:4" x14ac:dyDescent="0.25">
      <c r="A8885" s="3">
        <v>45750</v>
      </c>
      <c r="B8885" s="4">
        <v>0.52083333333333337</v>
      </c>
      <c r="C8885" s="2">
        <v>3307.42</v>
      </c>
      <c r="D8885" t="s">
        <v>8</v>
      </c>
    </row>
    <row r="8886" spans="1:4" x14ac:dyDescent="0.25">
      <c r="A8886" s="3">
        <v>45750</v>
      </c>
      <c r="B8886" s="4">
        <v>0.53125</v>
      </c>
      <c r="C8886" s="2">
        <v>2777.6559999999999</v>
      </c>
      <c r="D8886" t="s">
        <v>8</v>
      </c>
    </row>
    <row r="8887" spans="1:4" x14ac:dyDescent="0.25">
      <c r="A8887" s="3">
        <v>45750</v>
      </c>
      <c r="B8887" s="4">
        <v>0.54166666666666663</v>
      </c>
      <c r="C8887" s="2">
        <v>2147.556</v>
      </c>
      <c r="D8887" t="s">
        <v>8</v>
      </c>
    </row>
    <row r="8888" spans="1:4" x14ac:dyDescent="0.25">
      <c r="A8888" s="3">
        <v>45750</v>
      </c>
      <c r="B8888" s="4">
        <v>0.55208333333333337</v>
      </c>
      <c r="C8888" s="2">
        <v>1759.4880000000001</v>
      </c>
      <c r="D8888" t="s">
        <v>8</v>
      </c>
    </row>
    <row r="8889" spans="1:4" x14ac:dyDescent="0.25">
      <c r="A8889" s="3">
        <v>45750</v>
      </c>
      <c r="B8889" s="4">
        <v>0.5625</v>
      </c>
      <c r="C8889" s="2">
        <v>1976.924</v>
      </c>
      <c r="D8889" t="s">
        <v>8</v>
      </c>
    </row>
    <row r="8890" spans="1:4" x14ac:dyDescent="0.25">
      <c r="A8890" s="3">
        <v>45750</v>
      </c>
      <c r="B8890" s="4">
        <v>0.57291666666666663</v>
      </c>
      <c r="C8890" s="2">
        <v>1448.7239999999999</v>
      </c>
      <c r="D8890" t="s">
        <v>8</v>
      </c>
    </row>
    <row r="8891" spans="1:4" x14ac:dyDescent="0.25">
      <c r="A8891" s="3">
        <v>45750</v>
      </c>
      <c r="B8891" s="4">
        <v>0.58333333333333337</v>
      </c>
      <c r="C8891" s="2">
        <v>1112.56</v>
      </c>
      <c r="D8891" t="s">
        <v>8</v>
      </c>
    </row>
    <row r="8892" spans="1:4" x14ac:dyDescent="0.25">
      <c r="A8892" s="3">
        <v>45750</v>
      </c>
      <c r="B8892" s="4">
        <v>0.59375</v>
      </c>
      <c r="C8892" s="2">
        <v>1466.8520000000001</v>
      </c>
      <c r="D8892" t="s">
        <v>8</v>
      </c>
    </row>
    <row r="8893" spans="1:4" x14ac:dyDescent="0.25">
      <c r="A8893" s="3">
        <v>45750</v>
      </c>
      <c r="B8893" s="4">
        <v>0.60416666666666663</v>
      </c>
      <c r="C8893" s="2">
        <v>2238</v>
      </c>
      <c r="D8893" t="s">
        <v>8</v>
      </c>
    </row>
    <row r="8894" spans="1:4" x14ac:dyDescent="0.25">
      <c r="A8894" s="3">
        <v>45750</v>
      </c>
      <c r="B8894" s="4">
        <v>0.61458333333333337</v>
      </c>
      <c r="C8894" s="2">
        <v>1718.0920000000001</v>
      </c>
      <c r="D8894" t="s">
        <v>8</v>
      </c>
    </row>
    <row r="8895" spans="1:4" x14ac:dyDescent="0.25">
      <c r="A8895" s="3">
        <v>45750</v>
      </c>
      <c r="B8895" s="4">
        <v>0.625</v>
      </c>
      <c r="C8895" s="2">
        <v>1896.816</v>
      </c>
      <c r="D8895" t="s">
        <v>8</v>
      </c>
    </row>
    <row r="8896" spans="1:4" x14ac:dyDescent="0.25">
      <c r="A8896" s="3">
        <v>45750</v>
      </c>
      <c r="B8896" s="4">
        <v>0.63541666666666663</v>
      </c>
      <c r="C8896" s="2">
        <v>1756.732</v>
      </c>
      <c r="D8896" t="s">
        <v>8</v>
      </c>
    </row>
    <row r="8897" spans="1:4" x14ac:dyDescent="0.25">
      <c r="A8897" s="3">
        <v>45750</v>
      </c>
      <c r="B8897" s="4">
        <v>0.64583333333333337</v>
      </c>
      <c r="C8897" s="2">
        <v>2301.58</v>
      </c>
      <c r="D8897" t="s">
        <v>8</v>
      </c>
    </row>
    <row r="8898" spans="1:4" x14ac:dyDescent="0.25">
      <c r="A8898" s="3">
        <v>45750</v>
      </c>
      <c r="B8898" s="4">
        <v>0.65625</v>
      </c>
      <c r="C8898" s="2">
        <v>2051.7600000000002</v>
      </c>
      <c r="D8898" t="s">
        <v>8</v>
      </c>
    </row>
    <row r="8899" spans="1:4" x14ac:dyDescent="0.25">
      <c r="A8899" s="3">
        <v>45750</v>
      </c>
      <c r="B8899" s="4">
        <v>0.66666666666666663</v>
      </c>
      <c r="C8899" s="2">
        <v>2552.268</v>
      </c>
      <c r="D8899" t="s">
        <v>8</v>
      </c>
    </row>
    <row r="8900" spans="1:4" x14ac:dyDescent="0.25">
      <c r="A8900" s="3">
        <v>45750</v>
      </c>
      <c r="B8900" s="4">
        <v>0.67708333333333337</v>
      </c>
      <c r="C8900" s="2">
        <v>3067.9160000000002</v>
      </c>
      <c r="D8900" t="s">
        <v>8</v>
      </c>
    </row>
    <row r="8901" spans="1:4" x14ac:dyDescent="0.25">
      <c r="A8901" s="3">
        <v>45750</v>
      </c>
      <c r="B8901" s="4">
        <v>0.6875</v>
      </c>
      <c r="C8901" s="2">
        <v>3656.6120000000001</v>
      </c>
      <c r="D8901" t="s">
        <v>8</v>
      </c>
    </row>
    <row r="8902" spans="1:4" x14ac:dyDescent="0.25">
      <c r="A8902" s="3">
        <v>45750</v>
      </c>
      <c r="B8902" s="4">
        <v>0.69791666666666663</v>
      </c>
      <c r="C8902" s="2">
        <v>3938.9760000000001</v>
      </c>
      <c r="D8902" t="s">
        <v>8</v>
      </c>
    </row>
    <row r="8903" spans="1:4" x14ac:dyDescent="0.25">
      <c r="A8903" s="3">
        <v>45750</v>
      </c>
      <c r="B8903" s="4">
        <v>0.70833333333333337</v>
      </c>
      <c r="C8903" s="2">
        <v>4896.6880000000001</v>
      </c>
      <c r="D8903" t="s">
        <v>8</v>
      </c>
    </row>
    <row r="8904" spans="1:4" x14ac:dyDescent="0.25">
      <c r="A8904" s="3">
        <v>45750</v>
      </c>
      <c r="B8904" s="4">
        <v>0.71875</v>
      </c>
      <c r="C8904" s="2">
        <v>5874.8239999999996</v>
      </c>
      <c r="D8904" t="s">
        <v>8</v>
      </c>
    </row>
    <row r="8905" spans="1:4" x14ac:dyDescent="0.25">
      <c r="A8905" s="3">
        <v>45750</v>
      </c>
      <c r="B8905" s="4">
        <v>0.72916666666666663</v>
      </c>
      <c r="C8905" s="2">
        <v>7001.64</v>
      </c>
      <c r="D8905" t="s">
        <v>8</v>
      </c>
    </row>
    <row r="8906" spans="1:4" x14ac:dyDescent="0.25">
      <c r="A8906" s="3">
        <v>45750</v>
      </c>
      <c r="B8906" s="4">
        <v>0.73958333333333337</v>
      </c>
      <c r="C8906" s="2">
        <v>7707.232</v>
      </c>
      <c r="D8906" t="s">
        <v>8</v>
      </c>
    </row>
    <row r="8907" spans="1:4" x14ac:dyDescent="0.25">
      <c r="A8907" s="3">
        <v>45750</v>
      </c>
      <c r="B8907" s="4">
        <v>0.75</v>
      </c>
      <c r="C8907" s="2">
        <v>8428.2839999999997</v>
      </c>
      <c r="D8907" t="s">
        <v>8</v>
      </c>
    </row>
    <row r="8908" spans="1:4" x14ac:dyDescent="0.25">
      <c r="A8908" s="3">
        <v>45750</v>
      </c>
      <c r="B8908" s="4">
        <v>0.76041666666666663</v>
      </c>
      <c r="C8908" s="2">
        <v>8206.5239999999994</v>
      </c>
      <c r="D8908" t="s">
        <v>8</v>
      </c>
    </row>
    <row r="8909" spans="1:4" x14ac:dyDescent="0.25">
      <c r="A8909" s="3">
        <v>45750</v>
      </c>
      <c r="B8909" s="4">
        <v>0.77083333333333337</v>
      </c>
      <c r="C8909" s="2">
        <v>9383.3119999999999</v>
      </c>
      <c r="D8909" t="s">
        <v>8</v>
      </c>
    </row>
    <row r="8910" spans="1:4" x14ac:dyDescent="0.25">
      <c r="A8910" s="3">
        <v>45750</v>
      </c>
      <c r="B8910" s="4">
        <v>0.78125</v>
      </c>
      <c r="C8910" s="2">
        <v>10134.036</v>
      </c>
      <c r="D8910" t="s">
        <v>8</v>
      </c>
    </row>
    <row r="8911" spans="1:4" x14ac:dyDescent="0.25">
      <c r="A8911" s="3">
        <v>45750</v>
      </c>
      <c r="B8911" s="4">
        <v>0.79166666666666663</v>
      </c>
      <c r="C8911" s="2">
        <v>10841.804</v>
      </c>
      <c r="D8911" t="s">
        <v>8</v>
      </c>
    </row>
    <row r="8912" spans="1:4" x14ac:dyDescent="0.25">
      <c r="A8912" s="3">
        <v>45750</v>
      </c>
      <c r="B8912" s="4">
        <v>0.80208333333333337</v>
      </c>
      <c r="C8912" s="2">
        <v>11530.62</v>
      </c>
      <c r="D8912" t="s">
        <v>8</v>
      </c>
    </row>
    <row r="8913" spans="1:4" x14ac:dyDescent="0.25">
      <c r="A8913" s="3">
        <v>45750</v>
      </c>
      <c r="B8913" s="4">
        <v>0.8125</v>
      </c>
      <c r="C8913" s="2">
        <v>12122.768</v>
      </c>
      <c r="D8913" t="s">
        <v>8</v>
      </c>
    </row>
    <row r="8914" spans="1:4" x14ac:dyDescent="0.25">
      <c r="A8914" s="3">
        <v>45750</v>
      </c>
      <c r="B8914" s="4">
        <v>0.82291666666666663</v>
      </c>
      <c r="C8914" s="2">
        <v>11393.343999999999</v>
      </c>
      <c r="D8914" t="s">
        <v>8</v>
      </c>
    </row>
    <row r="8915" spans="1:4" x14ac:dyDescent="0.25">
      <c r="A8915" s="3">
        <v>45750</v>
      </c>
      <c r="B8915" s="4">
        <v>0.83333333333333337</v>
      </c>
      <c r="C8915" s="2">
        <v>12135.603999999999</v>
      </c>
      <c r="D8915" t="s">
        <v>8</v>
      </c>
    </row>
    <row r="8916" spans="1:4" x14ac:dyDescent="0.25">
      <c r="A8916" s="3">
        <v>45750</v>
      </c>
      <c r="B8916" s="4">
        <v>0.84375</v>
      </c>
      <c r="C8916" s="2">
        <v>12282.98</v>
      </c>
      <c r="D8916" t="s">
        <v>8</v>
      </c>
    </row>
    <row r="8917" spans="1:4" x14ac:dyDescent="0.25">
      <c r="A8917" s="3">
        <v>45750</v>
      </c>
      <c r="B8917" s="4">
        <v>0.85416666666666663</v>
      </c>
      <c r="C8917" s="2">
        <v>13693.951999999999</v>
      </c>
      <c r="D8917" t="s">
        <v>8</v>
      </c>
    </row>
    <row r="8918" spans="1:4" x14ac:dyDescent="0.25">
      <c r="A8918" s="3">
        <v>45750</v>
      </c>
      <c r="B8918" s="4">
        <v>0.86458333333333337</v>
      </c>
      <c r="C8918" s="2">
        <v>13541.075999999999</v>
      </c>
      <c r="D8918" t="s">
        <v>8</v>
      </c>
    </row>
    <row r="8919" spans="1:4" x14ac:dyDescent="0.25">
      <c r="A8919" s="3">
        <v>45750</v>
      </c>
      <c r="B8919" s="4">
        <v>0.875</v>
      </c>
      <c r="C8919" s="2">
        <v>12693.08</v>
      </c>
      <c r="D8919" t="s">
        <v>8</v>
      </c>
    </row>
    <row r="8920" spans="1:4" x14ac:dyDescent="0.25">
      <c r="A8920" s="3">
        <v>45750</v>
      </c>
      <c r="B8920" s="4">
        <v>0.88541666666666663</v>
      </c>
      <c r="C8920" s="2">
        <v>12461.031999999999</v>
      </c>
      <c r="D8920" t="s">
        <v>8</v>
      </c>
    </row>
    <row r="8921" spans="1:4" x14ac:dyDescent="0.25">
      <c r="A8921" s="3">
        <v>45750</v>
      </c>
      <c r="B8921" s="4">
        <v>0.89583333333333337</v>
      </c>
      <c r="C8921" s="2">
        <v>12457.652</v>
      </c>
      <c r="D8921" t="s">
        <v>8</v>
      </c>
    </row>
    <row r="8922" spans="1:4" x14ac:dyDescent="0.25">
      <c r="A8922" s="3">
        <v>45750</v>
      </c>
      <c r="B8922" s="4">
        <v>0.90625</v>
      </c>
      <c r="C8922" s="2">
        <v>11886.364</v>
      </c>
      <c r="D8922" t="s">
        <v>8</v>
      </c>
    </row>
    <row r="8923" spans="1:4" x14ac:dyDescent="0.25">
      <c r="A8923" s="3">
        <v>45750</v>
      </c>
      <c r="B8923" s="4">
        <v>0.91666666666666663</v>
      </c>
      <c r="C8923" s="2">
        <v>11614.672</v>
      </c>
      <c r="D8923" t="s">
        <v>8</v>
      </c>
    </row>
    <row r="8924" spans="1:4" x14ac:dyDescent="0.25">
      <c r="A8924" s="3">
        <v>45750</v>
      </c>
      <c r="B8924" s="4">
        <v>0.92708333333333337</v>
      </c>
      <c r="C8924" s="2">
        <v>11136.528</v>
      </c>
      <c r="D8924" t="s">
        <v>8</v>
      </c>
    </row>
    <row r="8925" spans="1:4" x14ac:dyDescent="0.25">
      <c r="A8925" s="3">
        <v>45750</v>
      </c>
      <c r="B8925" s="4">
        <v>0.9375</v>
      </c>
      <c r="C8925" s="2">
        <v>11442.668</v>
      </c>
      <c r="D8925" t="s">
        <v>8</v>
      </c>
    </row>
    <row r="8926" spans="1:4" x14ac:dyDescent="0.25">
      <c r="A8926" s="3">
        <v>45750</v>
      </c>
      <c r="B8926" s="4">
        <v>0.94791666666666663</v>
      </c>
      <c r="C8926" s="2">
        <v>11252.884</v>
      </c>
      <c r="D8926" t="s">
        <v>8</v>
      </c>
    </row>
    <row r="8927" spans="1:4" x14ac:dyDescent="0.25">
      <c r="A8927" s="3">
        <v>45750</v>
      </c>
      <c r="B8927" s="4">
        <v>0.95833333333333337</v>
      </c>
      <c r="C8927" s="2">
        <v>10904.415999999999</v>
      </c>
      <c r="D8927" t="s">
        <v>8</v>
      </c>
    </row>
    <row r="8928" spans="1:4" x14ac:dyDescent="0.25">
      <c r="A8928" s="3">
        <v>45750</v>
      </c>
      <c r="B8928" s="4">
        <v>0.96875</v>
      </c>
      <c r="C8928" s="2">
        <v>10462.191999999999</v>
      </c>
      <c r="D8928" t="s">
        <v>8</v>
      </c>
    </row>
    <row r="8929" spans="1:4" x14ac:dyDescent="0.25">
      <c r="A8929" s="3">
        <v>45750</v>
      </c>
      <c r="B8929" s="4">
        <v>0.97916666666666663</v>
      </c>
      <c r="C8929" s="2">
        <v>10242.056</v>
      </c>
      <c r="D8929" t="s">
        <v>8</v>
      </c>
    </row>
    <row r="8930" spans="1:4" x14ac:dyDescent="0.25">
      <c r="A8930" s="3">
        <v>45750</v>
      </c>
      <c r="B8930" s="4">
        <v>0.98958333333333337</v>
      </c>
      <c r="C8930" s="2">
        <v>9072.5</v>
      </c>
      <c r="D8930" t="s">
        <v>8</v>
      </c>
    </row>
    <row r="8931" spans="1:4" x14ac:dyDescent="0.25">
      <c r="A8931" s="3">
        <v>45751</v>
      </c>
      <c r="B8931" s="4">
        <v>0</v>
      </c>
      <c r="C8931" s="2">
        <v>9178.9279999999999</v>
      </c>
      <c r="D8931" t="s">
        <v>8</v>
      </c>
    </row>
    <row r="8932" spans="1:4" x14ac:dyDescent="0.25">
      <c r="A8932" s="3">
        <v>45751</v>
      </c>
      <c r="B8932" s="4">
        <v>1.0416666666666666E-2</v>
      </c>
      <c r="C8932" s="2">
        <v>8989.7240000000002</v>
      </c>
      <c r="D8932" t="s">
        <v>8</v>
      </c>
    </row>
    <row r="8933" spans="1:4" x14ac:dyDescent="0.25">
      <c r="A8933" s="3">
        <v>45751</v>
      </c>
      <c r="B8933" s="4">
        <v>2.0833333333333332E-2</v>
      </c>
      <c r="C8933" s="2">
        <v>9037.6239999999998</v>
      </c>
      <c r="D8933" t="s">
        <v>8</v>
      </c>
    </row>
    <row r="8934" spans="1:4" x14ac:dyDescent="0.25">
      <c r="A8934" s="3">
        <v>45751</v>
      </c>
      <c r="B8934" s="4">
        <v>3.125E-2</v>
      </c>
      <c r="C8934" s="2">
        <v>8343.5400000000009</v>
      </c>
      <c r="D8934" t="s">
        <v>8</v>
      </c>
    </row>
    <row r="8935" spans="1:4" x14ac:dyDescent="0.25">
      <c r="A8935" s="3">
        <v>45751</v>
      </c>
      <c r="B8935" s="4">
        <v>4.1666666666666664E-2</v>
      </c>
      <c r="C8935" s="2">
        <v>8823.1880000000001</v>
      </c>
      <c r="D8935" t="s">
        <v>8</v>
      </c>
    </row>
    <row r="8936" spans="1:4" x14ac:dyDescent="0.25">
      <c r="A8936" s="3">
        <v>45751</v>
      </c>
      <c r="B8936" s="4">
        <v>5.2083333333333336E-2</v>
      </c>
      <c r="C8936" s="2">
        <v>8389.9879999999994</v>
      </c>
      <c r="D8936" t="s">
        <v>8</v>
      </c>
    </row>
    <row r="8937" spans="1:4" x14ac:dyDescent="0.25">
      <c r="A8937" s="3">
        <v>45751</v>
      </c>
      <c r="B8937" s="4">
        <v>6.25E-2</v>
      </c>
      <c r="C8937" s="2">
        <v>8566.7800000000007</v>
      </c>
      <c r="D8937" t="s">
        <v>8</v>
      </c>
    </row>
    <row r="8938" spans="1:4" x14ac:dyDescent="0.25">
      <c r="A8938" s="3">
        <v>45751</v>
      </c>
      <c r="B8938" s="4">
        <v>7.2916666666666671E-2</v>
      </c>
      <c r="C8938" s="2">
        <v>8729.7279999999992</v>
      </c>
      <c r="D8938" t="s">
        <v>8</v>
      </c>
    </row>
    <row r="8939" spans="1:4" x14ac:dyDescent="0.25">
      <c r="A8939" s="3">
        <v>45751</v>
      </c>
      <c r="B8939" s="4">
        <v>8.3333333333333329E-2</v>
      </c>
      <c r="C8939" s="2">
        <v>8383.1200000000008</v>
      </c>
      <c r="D8939" t="s">
        <v>8</v>
      </c>
    </row>
    <row r="8940" spans="1:4" x14ac:dyDescent="0.25">
      <c r="A8940" s="3">
        <v>45751</v>
      </c>
      <c r="B8940" s="4">
        <v>9.375E-2</v>
      </c>
      <c r="C8940" s="2">
        <v>8334.5040000000008</v>
      </c>
      <c r="D8940" t="s">
        <v>8</v>
      </c>
    </row>
    <row r="8941" spans="1:4" x14ac:dyDescent="0.25">
      <c r="A8941" s="3">
        <v>45751</v>
      </c>
      <c r="B8941" s="4">
        <v>0.10416666666666667</v>
      </c>
      <c r="C8941" s="2">
        <v>8219.0480000000007</v>
      </c>
      <c r="D8941" t="s">
        <v>8</v>
      </c>
    </row>
    <row r="8942" spans="1:4" x14ac:dyDescent="0.25">
      <c r="A8942" s="3">
        <v>45751</v>
      </c>
      <c r="B8942" s="4">
        <v>0.11458333333333333</v>
      </c>
      <c r="C8942" s="2">
        <v>8037.652</v>
      </c>
      <c r="D8942" t="s">
        <v>8</v>
      </c>
    </row>
    <row r="8943" spans="1:4" x14ac:dyDescent="0.25">
      <c r="A8943" s="3">
        <v>45751</v>
      </c>
      <c r="B8943" s="4">
        <v>0.125</v>
      </c>
      <c r="C8943" s="2">
        <v>7459.5360000000001</v>
      </c>
      <c r="D8943" t="s">
        <v>8</v>
      </c>
    </row>
    <row r="8944" spans="1:4" x14ac:dyDescent="0.25">
      <c r="A8944" s="3">
        <v>45751</v>
      </c>
      <c r="B8944" s="4">
        <v>0.13541666666666666</v>
      </c>
      <c r="C8944" s="2">
        <v>8302.1080000000002</v>
      </c>
      <c r="D8944" t="s">
        <v>8</v>
      </c>
    </row>
    <row r="8945" spans="1:4" x14ac:dyDescent="0.25">
      <c r="A8945" s="3">
        <v>45751</v>
      </c>
      <c r="B8945" s="4">
        <v>0.14583333333333334</v>
      </c>
      <c r="C8945" s="2">
        <v>8512.42</v>
      </c>
      <c r="D8945" t="s">
        <v>8</v>
      </c>
    </row>
    <row r="8946" spans="1:4" x14ac:dyDescent="0.25">
      <c r="A8946" s="3">
        <v>45751</v>
      </c>
      <c r="B8946" s="4">
        <v>0.15625</v>
      </c>
      <c r="C8946" s="2">
        <v>8528.8919999999998</v>
      </c>
      <c r="D8946" t="s">
        <v>8</v>
      </c>
    </row>
    <row r="8947" spans="1:4" x14ac:dyDescent="0.25">
      <c r="A8947" s="3">
        <v>45751</v>
      </c>
      <c r="B8947" s="4">
        <v>0.16666666666666666</v>
      </c>
      <c r="C8947" s="2">
        <v>8623.6479999999992</v>
      </c>
      <c r="D8947" t="s">
        <v>8</v>
      </c>
    </row>
    <row r="8948" spans="1:4" x14ac:dyDescent="0.25">
      <c r="A8948" s="3">
        <v>45751</v>
      </c>
      <c r="B8948" s="4">
        <v>0.17708333333333334</v>
      </c>
      <c r="C8948" s="2">
        <v>8964.02</v>
      </c>
      <c r="D8948" t="s">
        <v>8</v>
      </c>
    </row>
    <row r="8949" spans="1:4" x14ac:dyDescent="0.25">
      <c r="A8949" s="3">
        <v>45751</v>
      </c>
      <c r="B8949" s="4">
        <v>0.1875</v>
      </c>
      <c r="C8949" s="2">
        <v>9459.0679999999993</v>
      </c>
      <c r="D8949" t="s">
        <v>8</v>
      </c>
    </row>
    <row r="8950" spans="1:4" x14ac:dyDescent="0.25">
      <c r="A8950" s="3">
        <v>45751</v>
      </c>
      <c r="B8950" s="4">
        <v>0.19791666666666666</v>
      </c>
      <c r="C8950" s="2">
        <v>9091.9159999999993</v>
      </c>
      <c r="D8950" t="s">
        <v>8</v>
      </c>
    </row>
    <row r="8951" spans="1:4" x14ac:dyDescent="0.25">
      <c r="A8951" s="3">
        <v>45751</v>
      </c>
      <c r="B8951" s="4">
        <v>0.20833333333333334</v>
      </c>
      <c r="C8951" s="2">
        <v>9161.8960000000006</v>
      </c>
      <c r="D8951" t="s">
        <v>8</v>
      </c>
    </row>
    <row r="8952" spans="1:4" x14ac:dyDescent="0.25">
      <c r="A8952" s="3">
        <v>45751</v>
      </c>
      <c r="B8952" s="4">
        <v>0.21875</v>
      </c>
      <c r="C8952" s="2">
        <v>9808.8719999999994</v>
      </c>
      <c r="D8952" t="s">
        <v>8</v>
      </c>
    </row>
    <row r="8953" spans="1:4" x14ac:dyDescent="0.25">
      <c r="A8953" s="3">
        <v>45751</v>
      </c>
      <c r="B8953" s="4">
        <v>0.22916666666666666</v>
      </c>
      <c r="C8953" s="2">
        <v>10070.755999999999</v>
      </c>
      <c r="D8953" t="s">
        <v>8</v>
      </c>
    </row>
    <row r="8954" spans="1:4" x14ac:dyDescent="0.25">
      <c r="A8954" s="3">
        <v>45751</v>
      </c>
      <c r="B8954" s="4">
        <v>0.23958333333333334</v>
      </c>
      <c r="C8954" s="2">
        <v>10298.444</v>
      </c>
      <c r="D8954" t="s">
        <v>8</v>
      </c>
    </row>
    <row r="8955" spans="1:4" x14ac:dyDescent="0.25">
      <c r="A8955" s="3">
        <v>45751</v>
      </c>
      <c r="B8955" s="4">
        <v>0.25</v>
      </c>
      <c r="C8955" s="2">
        <v>10892.843999999999</v>
      </c>
      <c r="D8955" t="s">
        <v>8</v>
      </c>
    </row>
    <row r="8956" spans="1:4" x14ac:dyDescent="0.25">
      <c r="A8956" s="3">
        <v>45751</v>
      </c>
      <c r="B8956" s="4">
        <v>0.26041666666666669</v>
      </c>
      <c r="C8956" s="2">
        <v>12432.244000000001</v>
      </c>
      <c r="D8956" t="s">
        <v>8</v>
      </c>
    </row>
    <row r="8957" spans="1:4" x14ac:dyDescent="0.25">
      <c r="A8957" s="3">
        <v>45751</v>
      </c>
      <c r="B8957" s="4">
        <v>0.27083333333333331</v>
      </c>
      <c r="C8957" s="2">
        <v>13575.4</v>
      </c>
      <c r="D8957" t="s">
        <v>8</v>
      </c>
    </row>
    <row r="8958" spans="1:4" x14ac:dyDescent="0.25">
      <c r="A8958" s="3">
        <v>45751</v>
      </c>
      <c r="B8958" s="4">
        <v>0.28125</v>
      </c>
      <c r="C8958" s="2">
        <v>14008.74</v>
      </c>
      <c r="D8958" t="s">
        <v>8</v>
      </c>
    </row>
    <row r="8959" spans="1:4" x14ac:dyDescent="0.25">
      <c r="A8959" s="3">
        <v>45751</v>
      </c>
      <c r="B8959" s="4">
        <v>0.29166666666666669</v>
      </c>
      <c r="C8959" s="2">
        <v>14148.892</v>
      </c>
      <c r="D8959" t="s">
        <v>8</v>
      </c>
    </row>
    <row r="8960" spans="1:4" x14ac:dyDescent="0.25">
      <c r="A8960" s="3">
        <v>45751</v>
      </c>
      <c r="B8960" s="4">
        <v>0.30208333333333331</v>
      </c>
      <c r="C8960" s="2">
        <v>14712.128000000001</v>
      </c>
      <c r="D8960" t="s">
        <v>8</v>
      </c>
    </row>
    <row r="8961" spans="1:4" x14ac:dyDescent="0.25">
      <c r="A8961" s="3">
        <v>45751</v>
      </c>
      <c r="B8961" s="4">
        <v>0.3125</v>
      </c>
      <c r="C8961" s="2">
        <v>15196.611999999999</v>
      </c>
      <c r="D8961" t="s">
        <v>8</v>
      </c>
    </row>
    <row r="8962" spans="1:4" x14ac:dyDescent="0.25">
      <c r="A8962" s="3">
        <v>45751</v>
      </c>
      <c r="B8962" s="4">
        <v>0.32291666666666669</v>
      </c>
      <c r="C8962" s="2">
        <v>15192.644</v>
      </c>
      <c r="D8962" t="s">
        <v>8</v>
      </c>
    </row>
    <row r="8963" spans="1:4" x14ac:dyDescent="0.25">
      <c r="A8963" s="3">
        <v>45751</v>
      </c>
      <c r="B8963" s="4">
        <v>0.33333333333333331</v>
      </c>
      <c r="C8963" s="2">
        <v>15111.28</v>
      </c>
      <c r="D8963" t="s">
        <v>8</v>
      </c>
    </row>
    <row r="8964" spans="1:4" x14ac:dyDescent="0.25">
      <c r="A8964" s="3">
        <v>45751</v>
      </c>
      <c r="B8964" s="4">
        <v>0.34375</v>
      </c>
      <c r="C8964" s="2">
        <v>14967.584000000001</v>
      </c>
      <c r="D8964" t="s">
        <v>8</v>
      </c>
    </row>
    <row r="8965" spans="1:4" x14ac:dyDescent="0.25">
      <c r="A8965" s="3">
        <v>45751</v>
      </c>
      <c r="B8965" s="4">
        <v>0.35416666666666669</v>
      </c>
      <c r="C8965" s="2">
        <v>14861.76</v>
      </c>
      <c r="D8965" t="s">
        <v>8</v>
      </c>
    </row>
    <row r="8966" spans="1:4" x14ac:dyDescent="0.25">
      <c r="A8966" s="3">
        <v>45751</v>
      </c>
      <c r="B8966" s="4">
        <v>0.36458333333333331</v>
      </c>
      <c r="C8966" s="2">
        <v>14254.776</v>
      </c>
      <c r="D8966" t="s">
        <v>8</v>
      </c>
    </row>
    <row r="8967" spans="1:4" x14ac:dyDescent="0.25">
      <c r="A8967" s="3">
        <v>45751</v>
      </c>
      <c r="B8967" s="4">
        <v>0.375</v>
      </c>
      <c r="C8967" s="2">
        <v>13342.28</v>
      </c>
      <c r="D8967" t="s">
        <v>8</v>
      </c>
    </row>
    <row r="8968" spans="1:4" x14ac:dyDescent="0.25">
      <c r="A8968" s="3">
        <v>45751</v>
      </c>
      <c r="B8968" s="4">
        <v>0.38541666666666669</v>
      </c>
      <c r="C8968" s="2">
        <v>12696.492</v>
      </c>
      <c r="D8968" t="s">
        <v>8</v>
      </c>
    </row>
    <row r="8969" spans="1:4" x14ac:dyDescent="0.25">
      <c r="A8969" s="3">
        <v>45751</v>
      </c>
      <c r="B8969" s="4">
        <v>0.39583333333333331</v>
      </c>
      <c r="C8969" s="2">
        <v>12532.343999999999</v>
      </c>
      <c r="D8969" t="s">
        <v>8</v>
      </c>
    </row>
    <row r="8970" spans="1:4" x14ac:dyDescent="0.25">
      <c r="A8970" s="3">
        <v>45751</v>
      </c>
      <c r="B8970" s="4">
        <v>0.40625</v>
      </c>
      <c r="C8970" s="2">
        <v>11027.3</v>
      </c>
      <c r="D8970" t="s">
        <v>8</v>
      </c>
    </row>
    <row r="8971" spans="1:4" x14ac:dyDescent="0.25">
      <c r="A8971" s="3">
        <v>45751</v>
      </c>
      <c r="B8971" s="4">
        <v>0.41666666666666669</v>
      </c>
      <c r="C8971" s="2">
        <v>10396.632</v>
      </c>
      <c r="D8971" t="s">
        <v>8</v>
      </c>
    </row>
    <row r="8972" spans="1:4" x14ac:dyDescent="0.25">
      <c r="A8972" s="3">
        <v>45751</v>
      </c>
      <c r="B8972" s="4">
        <v>0.42708333333333331</v>
      </c>
      <c r="C8972" s="2">
        <v>9995.9599999999991</v>
      </c>
      <c r="D8972" t="s">
        <v>8</v>
      </c>
    </row>
    <row r="8973" spans="1:4" x14ac:dyDescent="0.25">
      <c r="A8973" s="3">
        <v>45751</v>
      </c>
      <c r="B8973" s="4">
        <v>0.4375</v>
      </c>
      <c r="C8973" s="2">
        <v>9127.56</v>
      </c>
      <c r="D8973" t="s">
        <v>8</v>
      </c>
    </row>
    <row r="8974" spans="1:4" x14ac:dyDescent="0.25">
      <c r="A8974" s="3">
        <v>45751</v>
      </c>
      <c r="B8974" s="4">
        <v>0.44791666666666669</v>
      </c>
      <c r="C8974" s="2">
        <v>7694.1679999999997</v>
      </c>
      <c r="D8974" t="s">
        <v>8</v>
      </c>
    </row>
    <row r="8975" spans="1:4" x14ac:dyDescent="0.25">
      <c r="A8975" s="3">
        <v>45751</v>
      </c>
      <c r="B8975" s="4">
        <v>0.45833333333333331</v>
      </c>
      <c r="C8975" s="2">
        <v>6262.5320000000002</v>
      </c>
      <c r="D8975" t="s">
        <v>8</v>
      </c>
    </row>
    <row r="8976" spans="1:4" x14ac:dyDescent="0.25">
      <c r="A8976" s="3">
        <v>45751</v>
      </c>
      <c r="B8976" s="4">
        <v>0.46875</v>
      </c>
      <c r="C8976" s="2">
        <v>5125.4799999999996</v>
      </c>
      <c r="D8976" t="s">
        <v>8</v>
      </c>
    </row>
    <row r="8977" spans="1:4" x14ac:dyDescent="0.25">
      <c r="A8977" s="3">
        <v>45751</v>
      </c>
      <c r="B8977" s="4">
        <v>0.47916666666666669</v>
      </c>
      <c r="C8977" s="2">
        <v>4952.4319999999998</v>
      </c>
      <c r="D8977" t="s">
        <v>8</v>
      </c>
    </row>
    <row r="8978" spans="1:4" x14ac:dyDescent="0.25">
      <c r="A8978" s="3">
        <v>45751</v>
      </c>
      <c r="B8978" s="4">
        <v>0.48958333333333331</v>
      </c>
      <c r="C8978" s="2">
        <v>4136.9399999999996</v>
      </c>
      <c r="D8978" t="s">
        <v>8</v>
      </c>
    </row>
    <row r="8979" spans="1:4" x14ac:dyDescent="0.25">
      <c r="A8979" s="3">
        <v>45751</v>
      </c>
      <c r="B8979" s="4">
        <v>0.5</v>
      </c>
      <c r="C8979" s="2">
        <v>3670.58</v>
      </c>
      <c r="D8979" t="s">
        <v>8</v>
      </c>
    </row>
    <row r="8980" spans="1:4" x14ac:dyDescent="0.25">
      <c r="A8980" s="3">
        <v>45751</v>
      </c>
      <c r="B8980" s="4">
        <v>0.51041666666666663</v>
      </c>
      <c r="C8980" s="2">
        <v>3254.6840000000002</v>
      </c>
      <c r="D8980" t="s">
        <v>8</v>
      </c>
    </row>
    <row r="8981" spans="1:4" x14ac:dyDescent="0.25">
      <c r="A8981" s="3">
        <v>45751</v>
      </c>
      <c r="B8981" s="4">
        <v>0.52083333333333337</v>
      </c>
      <c r="C8981" s="2">
        <v>2863.116</v>
      </c>
      <c r="D8981" t="s">
        <v>8</v>
      </c>
    </row>
    <row r="8982" spans="1:4" x14ac:dyDescent="0.25">
      <c r="A8982" s="3">
        <v>45751</v>
      </c>
      <c r="B8982" s="4">
        <v>0.53125</v>
      </c>
      <c r="C8982" s="2">
        <v>2027.248</v>
      </c>
      <c r="D8982" t="s">
        <v>8</v>
      </c>
    </row>
    <row r="8983" spans="1:4" x14ac:dyDescent="0.25">
      <c r="A8983" s="3">
        <v>45751</v>
      </c>
      <c r="B8983" s="4">
        <v>0.54166666666666663</v>
      </c>
      <c r="C8983" s="2">
        <v>861.976</v>
      </c>
      <c r="D8983" t="s">
        <v>8</v>
      </c>
    </row>
    <row r="8984" spans="1:4" x14ac:dyDescent="0.25">
      <c r="A8984" s="3">
        <v>45751</v>
      </c>
      <c r="B8984" s="4">
        <v>0.55208333333333337</v>
      </c>
      <c r="C8984" s="2">
        <v>888.76</v>
      </c>
      <c r="D8984" t="s">
        <v>8</v>
      </c>
    </row>
    <row r="8985" spans="1:4" x14ac:dyDescent="0.25">
      <c r="A8985" s="3">
        <v>45751</v>
      </c>
      <c r="B8985" s="4">
        <v>0.5625</v>
      </c>
      <c r="C8985" s="2">
        <v>1076.0119999999999</v>
      </c>
      <c r="D8985" t="s">
        <v>8</v>
      </c>
    </row>
    <row r="8986" spans="1:4" x14ac:dyDescent="0.25">
      <c r="A8986" s="3">
        <v>45751</v>
      </c>
      <c r="B8986" s="4">
        <v>0.57291666666666663</v>
      </c>
      <c r="C8986" s="2">
        <v>0</v>
      </c>
      <c r="D8986" t="s">
        <v>8</v>
      </c>
    </row>
    <row r="8987" spans="1:4" x14ac:dyDescent="0.25">
      <c r="A8987" s="3">
        <v>45751</v>
      </c>
      <c r="B8987" s="4">
        <v>0.58333333333333337</v>
      </c>
      <c r="C8987" s="2">
        <v>0</v>
      </c>
      <c r="D8987" t="s">
        <v>8</v>
      </c>
    </row>
    <row r="8988" spans="1:4" x14ac:dyDescent="0.25">
      <c r="A8988" s="3">
        <v>45751</v>
      </c>
      <c r="B8988" s="4">
        <v>0.59375</v>
      </c>
      <c r="C8988" s="2">
        <v>0</v>
      </c>
      <c r="D8988" t="s">
        <v>8</v>
      </c>
    </row>
    <row r="8989" spans="1:4" x14ac:dyDescent="0.25">
      <c r="A8989" s="3">
        <v>45751</v>
      </c>
      <c r="B8989" s="4">
        <v>0.60416666666666663</v>
      </c>
      <c r="C8989" s="2">
        <v>0</v>
      </c>
      <c r="D8989" t="s">
        <v>8</v>
      </c>
    </row>
    <row r="8990" spans="1:4" x14ac:dyDescent="0.25">
      <c r="A8990" s="3">
        <v>45751</v>
      </c>
      <c r="B8990" s="4">
        <v>0.61458333333333337</v>
      </c>
      <c r="C8990" s="2">
        <v>0</v>
      </c>
      <c r="D8990" t="s">
        <v>8</v>
      </c>
    </row>
    <row r="8991" spans="1:4" x14ac:dyDescent="0.25">
      <c r="A8991" s="3">
        <v>45751</v>
      </c>
      <c r="B8991" s="4">
        <v>0.625</v>
      </c>
      <c r="C8991" s="2">
        <v>0</v>
      </c>
      <c r="D8991" t="s">
        <v>8</v>
      </c>
    </row>
    <row r="8992" spans="1:4" x14ac:dyDescent="0.25">
      <c r="A8992" s="3">
        <v>45751</v>
      </c>
      <c r="B8992" s="4">
        <v>0.63541666666666663</v>
      </c>
      <c r="C8992" s="2">
        <v>0</v>
      </c>
      <c r="D8992" t="s">
        <v>8</v>
      </c>
    </row>
    <row r="8993" spans="1:4" x14ac:dyDescent="0.25">
      <c r="A8993" s="3">
        <v>45751</v>
      </c>
      <c r="B8993" s="4">
        <v>0.64583333333333337</v>
      </c>
      <c r="C8993" s="2">
        <v>0</v>
      </c>
      <c r="D8993" t="s">
        <v>8</v>
      </c>
    </row>
    <row r="8994" spans="1:4" x14ac:dyDescent="0.25">
      <c r="A8994" s="3">
        <v>45751</v>
      </c>
      <c r="B8994" s="4">
        <v>0.65625</v>
      </c>
      <c r="C8994" s="2">
        <v>0</v>
      </c>
      <c r="D8994" t="s">
        <v>8</v>
      </c>
    </row>
    <row r="8995" spans="1:4" x14ac:dyDescent="0.25">
      <c r="A8995" s="3">
        <v>45751</v>
      </c>
      <c r="B8995" s="4">
        <v>0.66666666666666663</v>
      </c>
      <c r="C8995" s="2">
        <v>0</v>
      </c>
      <c r="D8995" t="s">
        <v>8</v>
      </c>
    </row>
    <row r="8996" spans="1:4" x14ac:dyDescent="0.25">
      <c r="A8996" s="3">
        <v>45751</v>
      </c>
      <c r="B8996" s="4">
        <v>0.67708333333333337</v>
      </c>
      <c r="C8996" s="2">
        <v>284.024</v>
      </c>
      <c r="D8996" t="s">
        <v>8</v>
      </c>
    </row>
    <row r="8997" spans="1:4" x14ac:dyDescent="0.25">
      <c r="A8997" s="3">
        <v>45751</v>
      </c>
      <c r="B8997" s="4">
        <v>0.6875</v>
      </c>
      <c r="C8997" s="2">
        <v>890.21199999999999</v>
      </c>
      <c r="D8997" t="s">
        <v>8</v>
      </c>
    </row>
    <row r="8998" spans="1:4" x14ac:dyDescent="0.25">
      <c r="A8998" s="3">
        <v>45751</v>
      </c>
      <c r="B8998" s="4">
        <v>0.69791666666666663</v>
      </c>
      <c r="C8998" s="2">
        <v>1630.7560000000001</v>
      </c>
      <c r="D8998" t="s">
        <v>8</v>
      </c>
    </row>
    <row r="8999" spans="1:4" x14ac:dyDescent="0.25">
      <c r="A8999" s="3">
        <v>45751</v>
      </c>
      <c r="B8999" s="4">
        <v>0.70833333333333337</v>
      </c>
      <c r="C8999" s="2">
        <v>2555.6799999999998</v>
      </c>
      <c r="D8999" t="s">
        <v>8</v>
      </c>
    </row>
    <row r="9000" spans="1:4" x14ac:dyDescent="0.25">
      <c r="A9000" s="3">
        <v>45751</v>
      </c>
      <c r="B9000" s="4">
        <v>0.71875</v>
      </c>
      <c r="C9000" s="2">
        <v>2940.3240000000001</v>
      </c>
      <c r="D9000" t="s">
        <v>8</v>
      </c>
    </row>
    <row r="9001" spans="1:4" x14ac:dyDescent="0.25">
      <c r="A9001" s="3">
        <v>45751</v>
      </c>
      <c r="B9001" s="4">
        <v>0.72916666666666663</v>
      </c>
      <c r="C9001" s="2">
        <v>4673.924</v>
      </c>
      <c r="D9001" t="s">
        <v>8</v>
      </c>
    </row>
    <row r="9002" spans="1:4" x14ac:dyDescent="0.25">
      <c r="A9002" s="3">
        <v>45751</v>
      </c>
      <c r="B9002" s="4">
        <v>0.73958333333333337</v>
      </c>
      <c r="C9002" s="2">
        <v>5009.4480000000003</v>
      </c>
      <c r="D9002" t="s">
        <v>8</v>
      </c>
    </row>
    <row r="9003" spans="1:4" x14ac:dyDescent="0.25">
      <c r="A9003" s="3">
        <v>45751</v>
      </c>
      <c r="B9003" s="4">
        <v>0.75</v>
      </c>
      <c r="C9003" s="2">
        <v>5522.1840000000002</v>
      </c>
      <c r="D9003" t="s">
        <v>8</v>
      </c>
    </row>
    <row r="9004" spans="1:4" x14ac:dyDescent="0.25">
      <c r="A9004" s="3">
        <v>45751</v>
      </c>
      <c r="B9004" s="4">
        <v>0.76041666666666663</v>
      </c>
      <c r="C9004" s="2">
        <v>6939.8360000000002</v>
      </c>
      <c r="D9004" t="s">
        <v>8</v>
      </c>
    </row>
    <row r="9005" spans="1:4" x14ac:dyDescent="0.25">
      <c r="A9005" s="3">
        <v>45751</v>
      </c>
      <c r="B9005" s="4">
        <v>0.77083333333333337</v>
      </c>
      <c r="C9005" s="2">
        <v>8726.6360000000004</v>
      </c>
      <c r="D9005" t="s">
        <v>8</v>
      </c>
    </row>
    <row r="9006" spans="1:4" x14ac:dyDescent="0.25">
      <c r="A9006" s="3">
        <v>45751</v>
      </c>
      <c r="B9006" s="4">
        <v>0.78125</v>
      </c>
      <c r="C9006" s="2">
        <v>9752.8559999999998</v>
      </c>
      <c r="D9006" t="s">
        <v>8</v>
      </c>
    </row>
    <row r="9007" spans="1:4" x14ac:dyDescent="0.25">
      <c r="A9007" s="3">
        <v>45751</v>
      </c>
      <c r="B9007" s="4">
        <v>0.79166666666666663</v>
      </c>
      <c r="C9007" s="2">
        <v>9813.16</v>
      </c>
      <c r="D9007" t="s">
        <v>8</v>
      </c>
    </row>
    <row r="9008" spans="1:4" x14ac:dyDescent="0.25">
      <c r="A9008" s="3">
        <v>45751</v>
      </c>
      <c r="B9008" s="4">
        <v>0.80208333333333337</v>
      </c>
      <c r="C9008" s="2">
        <v>10222.064</v>
      </c>
      <c r="D9008" t="s">
        <v>8</v>
      </c>
    </row>
    <row r="9009" spans="1:4" x14ac:dyDescent="0.25">
      <c r="A9009" s="3">
        <v>45751</v>
      </c>
      <c r="B9009" s="4">
        <v>0.8125</v>
      </c>
      <c r="C9009" s="2">
        <v>11534.928</v>
      </c>
      <c r="D9009" t="s">
        <v>8</v>
      </c>
    </row>
    <row r="9010" spans="1:4" x14ac:dyDescent="0.25">
      <c r="A9010" s="3">
        <v>45751</v>
      </c>
      <c r="B9010" s="4">
        <v>0.82291666666666663</v>
      </c>
      <c r="C9010" s="2">
        <v>11710.54</v>
      </c>
      <c r="D9010" t="s">
        <v>8</v>
      </c>
    </row>
    <row r="9011" spans="1:4" x14ac:dyDescent="0.25">
      <c r="A9011" s="3">
        <v>45751</v>
      </c>
      <c r="B9011" s="4">
        <v>0.83333333333333337</v>
      </c>
      <c r="C9011" s="2">
        <v>12414.364</v>
      </c>
      <c r="D9011" t="s">
        <v>8</v>
      </c>
    </row>
    <row r="9012" spans="1:4" x14ac:dyDescent="0.25">
      <c r="A9012" s="3">
        <v>45751</v>
      </c>
      <c r="B9012" s="4">
        <v>0.84375</v>
      </c>
      <c r="C9012" s="2">
        <v>12649.928</v>
      </c>
      <c r="D9012" t="s">
        <v>8</v>
      </c>
    </row>
    <row r="9013" spans="1:4" x14ac:dyDescent="0.25">
      <c r="A9013" s="3">
        <v>45751</v>
      </c>
      <c r="B9013" s="4">
        <v>0.85416666666666663</v>
      </c>
      <c r="C9013" s="2">
        <v>12948.752</v>
      </c>
      <c r="D9013" t="s">
        <v>8</v>
      </c>
    </row>
    <row r="9014" spans="1:4" x14ac:dyDescent="0.25">
      <c r="A9014" s="3">
        <v>45751</v>
      </c>
      <c r="B9014" s="4">
        <v>0.86458333333333337</v>
      </c>
      <c r="C9014" s="2">
        <v>12118</v>
      </c>
      <c r="D9014" t="s">
        <v>8</v>
      </c>
    </row>
    <row r="9015" spans="1:4" x14ac:dyDescent="0.25">
      <c r="A9015" s="3">
        <v>45751</v>
      </c>
      <c r="B9015" s="4">
        <v>0.875</v>
      </c>
      <c r="C9015" s="2">
        <v>11276.812</v>
      </c>
      <c r="D9015" t="s">
        <v>8</v>
      </c>
    </row>
    <row r="9016" spans="1:4" x14ac:dyDescent="0.25">
      <c r="A9016" s="3">
        <v>45751</v>
      </c>
      <c r="B9016" s="4">
        <v>0.88541666666666663</v>
      </c>
      <c r="C9016" s="2">
        <v>10905.116</v>
      </c>
      <c r="D9016" t="s">
        <v>8</v>
      </c>
    </row>
    <row r="9017" spans="1:4" x14ac:dyDescent="0.25">
      <c r="A9017" s="3">
        <v>45751</v>
      </c>
      <c r="B9017" s="4">
        <v>0.89583333333333337</v>
      </c>
      <c r="C9017" s="2">
        <v>9709.2279999999992</v>
      </c>
      <c r="D9017" t="s">
        <v>8</v>
      </c>
    </row>
    <row r="9018" spans="1:4" x14ac:dyDescent="0.25">
      <c r="A9018" s="3">
        <v>45751</v>
      </c>
      <c r="B9018" s="4">
        <v>0.90625</v>
      </c>
      <c r="C9018" s="2">
        <v>9523.2039999999997</v>
      </c>
      <c r="D9018" t="s">
        <v>8</v>
      </c>
    </row>
    <row r="9019" spans="1:4" x14ac:dyDescent="0.25">
      <c r="A9019" s="3">
        <v>45751</v>
      </c>
      <c r="B9019" s="4">
        <v>0.91666666666666663</v>
      </c>
      <c r="C9019" s="2">
        <v>9506.3080000000009</v>
      </c>
      <c r="D9019" t="s">
        <v>8</v>
      </c>
    </row>
    <row r="9020" spans="1:4" x14ac:dyDescent="0.25">
      <c r="A9020" s="3">
        <v>45751</v>
      </c>
      <c r="B9020" s="4">
        <v>0.92708333333333337</v>
      </c>
      <c r="C9020" s="2">
        <v>9325.0759999999991</v>
      </c>
      <c r="D9020" t="s">
        <v>8</v>
      </c>
    </row>
    <row r="9021" spans="1:4" x14ac:dyDescent="0.25">
      <c r="A9021" s="3">
        <v>45751</v>
      </c>
      <c r="B9021" s="4">
        <v>0.9375</v>
      </c>
      <c r="C9021" s="2">
        <v>8980.6319999999996</v>
      </c>
      <c r="D9021" t="s">
        <v>8</v>
      </c>
    </row>
    <row r="9022" spans="1:4" x14ac:dyDescent="0.25">
      <c r="A9022" s="3">
        <v>45751</v>
      </c>
      <c r="B9022" s="4">
        <v>0.94791666666666663</v>
      </c>
      <c r="C9022" s="2">
        <v>8575.1479999999992</v>
      </c>
      <c r="D9022" t="s">
        <v>8</v>
      </c>
    </row>
    <row r="9023" spans="1:4" x14ac:dyDescent="0.25">
      <c r="A9023" s="3">
        <v>45751</v>
      </c>
      <c r="B9023" s="4">
        <v>0.95833333333333337</v>
      </c>
      <c r="C9023" s="2">
        <v>8264.9719999999998</v>
      </c>
      <c r="D9023" t="s">
        <v>8</v>
      </c>
    </row>
    <row r="9024" spans="1:4" x14ac:dyDescent="0.25">
      <c r="A9024" s="3">
        <v>45751</v>
      </c>
      <c r="B9024" s="4">
        <v>0.96875</v>
      </c>
      <c r="C9024" s="2">
        <v>7937.46</v>
      </c>
      <c r="D9024" t="s">
        <v>8</v>
      </c>
    </row>
    <row r="9025" spans="1:4" x14ac:dyDescent="0.25">
      <c r="A9025" s="3">
        <v>45751</v>
      </c>
      <c r="B9025" s="4">
        <v>0.97916666666666663</v>
      </c>
      <c r="C9025" s="2">
        <v>7453.7560000000003</v>
      </c>
      <c r="D9025" t="s">
        <v>8</v>
      </c>
    </row>
    <row r="9026" spans="1:4" x14ac:dyDescent="0.25">
      <c r="A9026" s="3">
        <v>45751</v>
      </c>
      <c r="B9026" s="4">
        <v>0.98958333333333337</v>
      </c>
      <c r="C9026" s="2">
        <v>7617.06</v>
      </c>
      <c r="D9026" t="s">
        <v>8</v>
      </c>
    </row>
    <row r="9027" spans="1:4" x14ac:dyDescent="0.25">
      <c r="A9027" s="3">
        <v>45752</v>
      </c>
      <c r="B9027" s="4">
        <v>0</v>
      </c>
      <c r="C9027" s="2">
        <v>7260.58</v>
      </c>
      <c r="D9027" t="s">
        <v>8</v>
      </c>
    </row>
    <row r="9028" spans="1:4" x14ac:dyDescent="0.25">
      <c r="A9028" s="3">
        <v>45752</v>
      </c>
      <c r="B9028" s="4">
        <v>1.0416666666666666E-2</v>
      </c>
      <c r="C9028" s="2">
        <v>6917.84</v>
      </c>
      <c r="D9028" t="s">
        <v>8</v>
      </c>
    </row>
    <row r="9029" spans="1:4" x14ac:dyDescent="0.25">
      <c r="A9029" s="3">
        <v>45752</v>
      </c>
      <c r="B9029" s="4">
        <v>2.0833333333333332E-2</v>
      </c>
      <c r="C9029" s="2">
        <v>6849.9520000000002</v>
      </c>
      <c r="D9029" t="s">
        <v>8</v>
      </c>
    </row>
    <row r="9030" spans="1:4" x14ac:dyDescent="0.25">
      <c r="A9030" s="3">
        <v>45752</v>
      </c>
      <c r="B9030" s="4">
        <v>3.125E-2</v>
      </c>
      <c r="C9030" s="2">
        <v>6377.8879999999999</v>
      </c>
      <c r="D9030" t="s">
        <v>8</v>
      </c>
    </row>
    <row r="9031" spans="1:4" x14ac:dyDescent="0.25">
      <c r="A9031" s="3">
        <v>45752</v>
      </c>
      <c r="B9031" s="4">
        <v>4.1666666666666664E-2</v>
      </c>
      <c r="C9031" s="2">
        <v>6002.5559999999996</v>
      </c>
      <c r="D9031" t="s">
        <v>8</v>
      </c>
    </row>
    <row r="9032" spans="1:4" x14ac:dyDescent="0.25">
      <c r="A9032" s="3">
        <v>45752</v>
      </c>
      <c r="B9032" s="4">
        <v>5.2083333333333336E-2</v>
      </c>
      <c r="C9032" s="2">
        <v>6070.0439999999999</v>
      </c>
      <c r="D9032" t="s">
        <v>8</v>
      </c>
    </row>
    <row r="9033" spans="1:4" x14ac:dyDescent="0.25">
      <c r="A9033" s="3">
        <v>45752</v>
      </c>
      <c r="B9033" s="4">
        <v>6.25E-2</v>
      </c>
      <c r="C9033" s="2">
        <v>5380.1480000000001</v>
      </c>
      <c r="D9033" t="s">
        <v>8</v>
      </c>
    </row>
    <row r="9034" spans="1:4" x14ac:dyDescent="0.25">
      <c r="A9034" s="3">
        <v>45752</v>
      </c>
      <c r="B9034" s="4">
        <v>7.2916666666666671E-2</v>
      </c>
      <c r="C9034" s="2">
        <v>5181.9679999999998</v>
      </c>
      <c r="D9034" t="s">
        <v>8</v>
      </c>
    </row>
    <row r="9035" spans="1:4" x14ac:dyDescent="0.25">
      <c r="A9035" s="3">
        <v>45752</v>
      </c>
      <c r="B9035" s="4">
        <v>8.3333333333333329E-2</v>
      </c>
      <c r="C9035" s="2">
        <v>5234.576</v>
      </c>
      <c r="D9035" t="s">
        <v>8</v>
      </c>
    </row>
    <row r="9036" spans="1:4" x14ac:dyDescent="0.25">
      <c r="A9036" s="3">
        <v>45752</v>
      </c>
      <c r="B9036" s="4">
        <v>9.375E-2</v>
      </c>
      <c r="C9036" s="2">
        <v>5176.5879999999997</v>
      </c>
      <c r="D9036" t="s">
        <v>8</v>
      </c>
    </row>
    <row r="9037" spans="1:4" x14ac:dyDescent="0.25">
      <c r="A9037" s="3">
        <v>45752</v>
      </c>
      <c r="B9037" s="4">
        <v>0.10416666666666667</v>
      </c>
      <c r="C9037" s="2">
        <v>4919.076</v>
      </c>
      <c r="D9037" t="s">
        <v>8</v>
      </c>
    </row>
    <row r="9038" spans="1:4" x14ac:dyDescent="0.25">
      <c r="A9038" s="3">
        <v>45752</v>
      </c>
      <c r="B9038" s="4">
        <v>0.11458333333333333</v>
      </c>
      <c r="C9038" s="2">
        <v>5264.0959999999995</v>
      </c>
      <c r="D9038" t="s">
        <v>8</v>
      </c>
    </row>
    <row r="9039" spans="1:4" x14ac:dyDescent="0.25">
      <c r="A9039" s="3">
        <v>45752</v>
      </c>
      <c r="B9039" s="4">
        <v>0.125</v>
      </c>
      <c r="C9039" s="2">
        <v>5762.22</v>
      </c>
      <c r="D9039" t="s">
        <v>8</v>
      </c>
    </row>
    <row r="9040" spans="1:4" x14ac:dyDescent="0.25">
      <c r="A9040" s="3">
        <v>45752</v>
      </c>
      <c r="B9040" s="4">
        <v>0.13541666666666666</v>
      </c>
      <c r="C9040" s="2">
        <v>6246.0039999999999</v>
      </c>
      <c r="D9040" t="s">
        <v>8</v>
      </c>
    </row>
    <row r="9041" spans="1:4" x14ac:dyDescent="0.25">
      <c r="A9041" s="3">
        <v>45752</v>
      </c>
      <c r="B9041" s="4">
        <v>0.14583333333333334</v>
      </c>
      <c r="C9041" s="2">
        <v>6370.9359999999997</v>
      </c>
      <c r="D9041" t="s">
        <v>8</v>
      </c>
    </row>
    <row r="9042" spans="1:4" x14ac:dyDescent="0.25">
      <c r="A9042" s="3">
        <v>45752</v>
      </c>
      <c r="B9042" s="4">
        <v>0.15625</v>
      </c>
      <c r="C9042" s="2">
        <v>6443.424</v>
      </c>
      <c r="D9042" t="s">
        <v>8</v>
      </c>
    </row>
    <row r="9043" spans="1:4" x14ac:dyDescent="0.25">
      <c r="A9043" s="3">
        <v>45752</v>
      </c>
      <c r="B9043" s="4">
        <v>0.16666666666666666</v>
      </c>
      <c r="C9043" s="2">
        <v>6448.1639999999998</v>
      </c>
      <c r="D9043" t="s">
        <v>8</v>
      </c>
    </row>
    <row r="9044" spans="1:4" x14ac:dyDescent="0.25">
      <c r="A9044" s="3">
        <v>45752</v>
      </c>
      <c r="B9044" s="4">
        <v>0.17708333333333334</v>
      </c>
      <c r="C9044" s="2">
        <v>6431.0039999999999</v>
      </c>
      <c r="D9044" t="s">
        <v>8</v>
      </c>
    </row>
    <row r="9045" spans="1:4" x14ac:dyDescent="0.25">
      <c r="A9045" s="3">
        <v>45752</v>
      </c>
      <c r="B9045" s="4">
        <v>0.1875</v>
      </c>
      <c r="C9045" s="2">
        <v>5967.6239999999998</v>
      </c>
      <c r="D9045" t="s">
        <v>8</v>
      </c>
    </row>
    <row r="9046" spans="1:4" x14ac:dyDescent="0.25">
      <c r="A9046" s="3">
        <v>45752</v>
      </c>
      <c r="B9046" s="4">
        <v>0.19791666666666666</v>
      </c>
      <c r="C9046" s="2">
        <v>6513.7439999999997</v>
      </c>
      <c r="D9046" t="s">
        <v>8</v>
      </c>
    </row>
    <row r="9047" spans="1:4" x14ac:dyDescent="0.25">
      <c r="A9047" s="3">
        <v>45752</v>
      </c>
      <c r="B9047" s="4">
        <v>0.20833333333333334</v>
      </c>
      <c r="C9047" s="2">
        <v>6446.8919999999998</v>
      </c>
      <c r="D9047" t="s">
        <v>8</v>
      </c>
    </row>
    <row r="9048" spans="1:4" x14ac:dyDescent="0.25">
      <c r="A9048" s="3">
        <v>45752</v>
      </c>
      <c r="B9048" s="4">
        <v>0.21875</v>
      </c>
      <c r="C9048" s="2">
        <v>6817.152</v>
      </c>
      <c r="D9048" t="s">
        <v>8</v>
      </c>
    </row>
    <row r="9049" spans="1:4" x14ac:dyDescent="0.25">
      <c r="A9049" s="3">
        <v>45752</v>
      </c>
      <c r="B9049" s="4">
        <v>0.22916666666666666</v>
      </c>
      <c r="C9049" s="2">
        <v>8399.0280000000002</v>
      </c>
      <c r="D9049" t="s">
        <v>8</v>
      </c>
    </row>
    <row r="9050" spans="1:4" x14ac:dyDescent="0.25">
      <c r="A9050" s="3">
        <v>45752</v>
      </c>
      <c r="B9050" s="4">
        <v>0.23958333333333334</v>
      </c>
      <c r="C9050" s="2">
        <v>7812.9040000000005</v>
      </c>
      <c r="D9050" t="s">
        <v>8</v>
      </c>
    </row>
    <row r="9051" spans="1:4" x14ac:dyDescent="0.25">
      <c r="A9051" s="3">
        <v>45752</v>
      </c>
      <c r="B9051" s="4">
        <v>0.25</v>
      </c>
      <c r="C9051" s="2">
        <v>8582.8439999999991</v>
      </c>
      <c r="D9051" t="s">
        <v>8</v>
      </c>
    </row>
    <row r="9052" spans="1:4" x14ac:dyDescent="0.25">
      <c r="A9052" s="3">
        <v>45752</v>
      </c>
      <c r="B9052" s="4">
        <v>0.26041666666666669</v>
      </c>
      <c r="C9052" s="2">
        <v>9137.1919999999991</v>
      </c>
      <c r="D9052" t="s">
        <v>8</v>
      </c>
    </row>
    <row r="9053" spans="1:4" x14ac:dyDescent="0.25">
      <c r="A9053" s="3">
        <v>45752</v>
      </c>
      <c r="B9053" s="4">
        <v>0.27083333333333331</v>
      </c>
      <c r="C9053" s="2">
        <v>9517.9159999999993</v>
      </c>
      <c r="D9053" t="s">
        <v>8</v>
      </c>
    </row>
    <row r="9054" spans="1:4" x14ac:dyDescent="0.25">
      <c r="A9054" s="3">
        <v>45752</v>
      </c>
      <c r="B9054" s="4">
        <v>0.28125</v>
      </c>
      <c r="C9054" s="2">
        <v>8490.3160000000007</v>
      </c>
      <c r="D9054" t="s">
        <v>8</v>
      </c>
    </row>
    <row r="9055" spans="1:4" x14ac:dyDescent="0.25">
      <c r="A9055" s="3">
        <v>45752</v>
      </c>
      <c r="B9055" s="4">
        <v>0.29166666666666669</v>
      </c>
      <c r="C9055" s="2">
        <v>8309.652</v>
      </c>
      <c r="D9055" t="s">
        <v>8</v>
      </c>
    </row>
    <row r="9056" spans="1:4" x14ac:dyDescent="0.25">
      <c r="A9056" s="3">
        <v>45752</v>
      </c>
      <c r="B9056" s="4">
        <v>0.30208333333333331</v>
      </c>
      <c r="C9056" s="2">
        <v>8850.08</v>
      </c>
      <c r="D9056" t="s">
        <v>8</v>
      </c>
    </row>
    <row r="9057" spans="1:4" x14ac:dyDescent="0.25">
      <c r="A9057" s="3">
        <v>45752</v>
      </c>
      <c r="B9057" s="4">
        <v>0.3125</v>
      </c>
      <c r="C9057" s="2">
        <v>9590.2880000000005</v>
      </c>
      <c r="D9057" t="s">
        <v>8</v>
      </c>
    </row>
    <row r="9058" spans="1:4" x14ac:dyDescent="0.25">
      <c r="A9058" s="3">
        <v>45752</v>
      </c>
      <c r="B9058" s="4">
        <v>0.32291666666666669</v>
      </c>
      <c r="C9058" s="2">
        <v>9144.32</v>
      </c>
      <c r="D9058" t="s">
        <v>8</v>
      </c>
    </row>
    <row r="9059" spans="1:4" x14ac:dyDescent="0.25">
      <c r="A9059" s="3">
        <v>45752</v>
      </c>
      <c r="B9059" s="4">
        <v>0.33333333333333331</v>
      </c>
      <c r="C9059" s="2">
        <v>9453.3919999999998</v>
      </c>
      <c r="D9059" t="s">
        <v>8</v>
      </c>
    </row>
    <row r="9060" spans="1:4" x14ac:dyDescent="0.25">
      <c r="A9060" s="3">
        <v>45752</v>
      </c>
      <c r="B9060" s="4">
        <v>0.34375</v>
      </c>
      <c r="C9060" s="2">
        <v>9657.8960000000006</v>
      </c>
      <c r="D9060" t="s">
        <v>8</v>
      </c>
    </row>
    <row r="9061" spans="1:4" x14ac:dyDescent="0.25">
      <c r="A9061" s="3">
        <v>45752</v>
      </c>
      <c r="B9061" s="4">
        <v>0.35416666666666669</v>
      </c>
      <c r="C9061" s="2">
        <v>10146.516</v>
      </c>
      <c r="D9061" t="s">
        <v>8</v>
      </c>
    </row>
    <row r="9062" spans="1:4" x14ac:dyDescent="0.25">
      <c r="A9062" s="3">
        <v>45752</v>
      </c>
      <c r="B9062" s="4">
        <v>0.36458333333333331</v>
      </c>
      <c r="C9062" s="2">
        <v>9441.0400000000009</v>
      </c>
      <c r="D9062" t="s">
        <v>8</v>
      </c>
    </row>
    <row r="9063" spans="1:4" x14ac:dyDescent="0.25">
      <c r="A9063" s="3">
        <v>45752</v>
      </c>
      <c r="B9063" s="4">
        <v>0.375</v>
      </c>
      <c r="C9063" s="2">
        <v>8886.1360000000004</v>
      </c>
      <c r="D9063" t="s">
        <v>8</v>
      </c>
    </row>
    <row r="9064" spans="1:4" x14ac:dyDescent="0.25">
      <c r="A9064" s="3">
        <v>45752</v>
      </c>
      <c r="B9064" s="4">
        <v>0.38541666666666669</v>
      </c>
      <c r="C9064" s="2">
        <v>8595.0840000000007</v>
      </c>
      <c r="D9064" t="s">
        <v>8</v>
      </c>
    </row>
    <row r="9065" spans="1:4" x14ac:dyDescent="0.25">
      <c r="A9065" s="3">
        <v>45752</v>
      </c>
      <c r="B9065" s="4">
        <v>0.39583333333333331</v>
      </c>
      <c r="C9065" s="2">
        <v>8539.4560000000001</v>
      </c>
      <c r="D9065" t="s">
        <v>8</v>
      </c>
    </row>
    <row r="9066" spans="1:4" x14ac:dyDescent="0.25">
      <c r="A9066" s="3">
        <v>45752</v>
      </c>
      <c r="B9066" s="4">
        <v>0.40625</v>
      </c>
      <c r="C9066" s="2">
        <v>8022.34</v>
      </c>
      <c r="D9066" t="s">
        <v>8</v>
      </c>
    </row>
    <row r="9067" spans="1:4" x14ac:dyDescent="0.25">
      <c r="A9067" s="3">
        <v>45752</v>
      </c>
      <c r="B9067" s="4">
        <v>0.41666666666666669</v>
      </c>
      <c r="C9067" s="2">
        <v>8959.2240000000002</v>
      </c>
      <c r="D9067" t="s">
        <v>8</v>
      </c>
    </row>
    <row r="9068" spans="1:4" x14ac:dyDescent="0.25">
      <c r="A9068" s="3">
        <v>45752</v>
      </c>
      <c r="B9068" s="4">
        <v>0.42708333333333331</v>
      </c>
      <c r="C9068" s="2">
        <v>7420.5879999999997</v>
      </c>
      <c r="D9068" t="s">
        <v>8</v>
      </c>
    </row>
    <row r="9069" spans="1:4" x14ac:dyDescent="0.25">
      <c r="A9069" s="3">
        <v>45752</v>
      </c>
      <c r="B9069" s="4">
        <v>0.4375</v>
      </c>
      <c r="C9069" s="2">
        <v>3555.3919999999998</v>
      </c>
      <c r="D9069" t="s">
        <v>8</v>
      </c>
    </row>
    <row r="9070" spans="1:4" x14ac:dyDescent="0.25">
      <c r="A9070" s="3">
        <v>45752</v>
      </c>
      <c r="B9070" s="4">
        <v>0.44791666666666669</v>
      </c>
      <c r="C9070" s="2">
        <v>3493.2559999999999</v>
      </c>
      <c r="D9070" t="s">
        <v>8</v>
      </c>
    </row>
    <row r="9071" spans="1:4" x14ac:dyDescent="0.25">
      <c r="A9071" s="3">
        <v>45752</v>
      </c>
      <c r="B9071" s="4">
        <v>0.45833333333333331</v>
      </c>
      <c r="C9071" s="2">
        <v>342.43200000000002</v>
      </c>
      <c r="D9071" t="s">
        <v>8</v>
      </c>
    </row>
    <row r="9072" spans="1:4" x14ac:dyDescent="0.25">
      <c r="A9072" s="3">
        <v>45752</v>
      </c>
      <c r="B9072" s="4">
        <v>0.46875</v>
      </c>
      <c r="C9072" s="2">
        <v>0</v>
      </c>
      <c r="D9072" t="s">
        <v>8</v>
      </c>
    </row>
    <row r="9073" spans="1:4" x14ac:dyDescent="0.25">
      <c r="A9073" s="3">
        <v>45752</v>
      </c>
      <c r="B9073" s="4">
        <v>0.47916666666666669</v>
      </c>
      <c r="C9073" s="2">
        <v>2408.576</v>
      </c>
      <c r="D9073" t="s">
        <v>8</v>
      </c>
    </row>
    <row r="9074" spans="1:4" x14ac:dyDescent="0.25">
      <c r="A9074" s="3">
        <v>45752</v>
      </c>
      <c r="B9074" s="4">
        <v>0.48958333333333331</v>
      </c>
      <c r="C9074" s="2">
        <v>4819.9120000000003</v>
      </c>
      <c r="D9074" t="s">
        <v>8</v>
      </c>
    </row>
    <row r="9075" spans="1:4" x14ac:dyDescent="0.25">
      <c r="A9075" s="3">
        <v>45752</v>
      </c>
      <c r="B9075" s="4">
        <v>0.5</v>
      </c>
      <c r="C9075" s="2">
        <v>3720.2840000000001</v>
      </c>
      <c r="D9075" t="s">
        <v>8</v>
      </c>
    </row>
    <row r="9076" spans="1:4" x14ac:dyDescent="0.25">
      <c r="A9076" s="3">
        <v>45752</v>
      </c>
      <c r="B9076" s="4">
        <v>0.51041666666666663</v>
      </c>
      <c r="C9076" s="2">
        <v>0</v>
      </c>
      <c r="D9076" t="s">
        <v>8</v>
      </c>
    </row>
    <row r="9077" spans="1:4" x14ac:dyDescent="0.25">
      <c r="A9077" s="3">
        <v>45752</v>
      </c>
      <c r="B9077" s="4">
        <v>0.52083333333333337</v>
      </c>
      <c r="C9077" s="2">
        <v>0</v>
      </c>
      <c r="D9077" t="s">
        <v>8</v>
      </c>
    </row>
    <row r="9078" spans="1:4" x14ac:dyDescent="0.25">
      <c r="A9078" s="3">
        <v>45752</v>
      </c>
      <c r="B9078" s="4">
        <v>0.53125</v>
      </c>
      <c r="C9078" s="2">
        <v>0</v>
      </c>
      <c r="D9078" t="s">
        <v>8</v>
      </c>
    </row>
    <row r="9079" spans="1:4" x14ac:dyDescent="0.25">
      <c r="A9079" s="3">
        <v>45752</v>
      </c>
      <c r="B9079" s="4">
        <v>0.54166666666666663</v>
      </c>
      <c r="C9079" s="2">
        <v>0</v>
      </c>
      <c r="D9079" t="s">
        <v>8</v>
      </c>
    </row>
    <row r="9080" spans="1:4" x14ac:dyDescent="0.25">
      <c r="A9080" s="3">
        <v>45752</v>
      </c>
      <c r="B9080" s="4">
        <v>0.55208333333333337</v>
      </c>
      <c r="C9080" s="2">
        <v>0</v>
      </c>
      <c r="D9080" t="s">
        <v>8</v>
      </c>
    </row>
    <row r="9081" spans="1:4" x14ac:dyDescent="0.25">
      <c r="A9081" s="3">
        <v>45752</v>
      </c>
      <c r="B9081" s="4">
        <v>0.5625</v>
      </c>
      <c r="C9081" s="2">
        <v>0</v>
      </c>
      <c r="D9081" t="s">
        <v>8</v>
      </c>
    </row>
    <row r="9082" spans="1:4" x14ac:dyDescent="0.25">
      <c r="A9082" s="3">
        <v>45752</v>
      </c>
      <c r="B9082" s="4">
        <v>0.57291666666666663</v>
      </c>
      <c r="C9082" s="2">
        <v>0</v>
      </c>
      <c r="D9082" t="s">
        <v>8</v>
      </c>
    </row>
    <row r="9083" spans="1:4" x14ac:dyDescent="0.25">
      <c r="A9083" s="3">
        <v>45752</v>
      </c>
      <c r="B9083" s="4">
        <v>0.58333333333333337</v>
      </c>
      <c r="C9083" s="2">
        <v>0</v>
      </c>
      <c r="D9083" t="s">
        <v>8</v>
      </c>
    </row>
    <row r="9084" spans="1:4" x14ac:dyDescent="0.25">
      <c r="A9084" s="3">
        <v>45752</v>
      </c>
      <c r="B9084" s="4">
        <v>0.59375</v>
      </c>
      <c r="C9084" s="2">
        <v>0</v>
      </c>
      <c r="D9084" t="s">
        <v>8</v>
      </c>
    </row>
    <row r="9085" spans="1:4" x14ac:dyDescent="0.25">
      <c r="A9085" s="3">
        <v>45752</v>
      </c>
      <c r="B9085" s="4">
        <v>0.60416666666666663</v>
      </c>
      <c r="C9085" s="2">
        <v>0</v>
      </c>
      <c r="D9085" t="s">
        <v>8</v>
      </c>
    </row>
    <row r="9086" spans="1:4" x14ac:dyDescent="0.25">
      <c r="A9086" s="3">
        <v>45752</v>
      </c>
      <c r="B9086" s="4">
        <v>0.61458333333333337</v>
      </c>
      <c r="C9086" s="2">
        <v>0</v>
      </c>
      <c r="D9086" t="s">
        <v>8</v>
      </c>
    </row>
    <row r="9087" spans="1:4" x14ac:dyDescent="0.25">
      <c r="A9087" s="3">
        <v>45752</v>
      </c>
      <c r="B9087" s="4">
        <v>0.625</v>
      </c>
      <c r="C9087" s="2">
        <v>0</v>
      </c>
      <c r="D9087" t="s">
        <v>8</v>
      </c>
    </row>
    <row r="9088" spans="1:4" x14ac:dyDescent="0.25">
      <c r="A9088" s="3">
        <v>45752</v>
      </c>
      <c r="B9088" s="4">
        <v>0.63541666666666663</v>
      </c>
      <c r="C9088" s="2">
        <v>0</v>
      </c>
      <c r="D9088" t="s">
        <v>8</v>
      </c>
    </row>
    <row r="9089" spans="1:4" x14ac:dyDescent="0.25">
      <c r="A9089" s="3">
        <v>45752</v>
      </c>
      <c r="B9089" s="4">
        <v>0.64583333333333337</v>
      </c>
      <c r="C9089" s="2">
        <v>0</v>
      </c>
      <c r="D9089" t="s">
        <v>8</v>
      </c>
    </row>
    <row r="9090" spans="1:4" x14ac:dyDescent="0.25">
      <c r="A9090" s="3">
        <v>45752</v>
      </c>
      <c r="B9090" s="4">
        <v>0.65625</v>
      </c>
      <c r="C9090" s="2">
        <v>0</v>
      </c>
      <c r="D9090" t="s">
        <v>8</v>
      </c>
    </row>
    <row r="9091" spans="1:4" x14ac:dyDescent="0.25">
      <c r="A9091" s="3">
        <v>45752</v>
      </c>
      <c r="B9091" s="4">
        <v>0.66666666666666663</v>
      </c>
      <c r="C9091" s="2">
        <v>0</v>
      </c>
      <c r="D9091" t="s">
        <v>8</v>
      </c>
    </row>
    <row r="9092" spans="1:4" x14ac:dyDescent="0.25">
      <c r="A9092" s="3">
        <v>45752</v>
      </c>
      <c r="B9092" s="4">
        <v>0.67708333333333337</v>
      </c>
      <c r="C9092" s="2">
        <v>0</v>
      </c>
      <c r="D9092" t="s">
        <v>8</v>
      </c>
    </row>
    <row r="9093" spans="1:4" x14ac:dyDescent="0.25">
      <c r="A9093" s="3">
        <v>45752</v>
      </c>
      <c r="B9093" s="4">
        <v>0.6875</v>
      </c>
      <c r="C9093" s="2">
        <v>0</v>
      </c>
      <c r="D9093" t="s">
        <v>8</v>
      </c>
    </row>
    <row r="9094" spans="1:4" x14ac:dyDescent="0.25">
      <c r="A9094" s="3">
        <v>45752</v>
      </c>
      <c r="B9094" s="4">
        <v>0.69791666666666663</v>
      </c>
      <c r="C9094" s="2">
        <v>0</v>
      </c>
      <c r="D9094" t="s">
        <v>8</v>
      </c>
    </row>
    <row r="9095" spans="1:4" x14ac:dyDescent="0.25">
      <c r="A9095" s="3">
        <v>45752</v>
      </c>
      <c r="B9095" s="4">
        <v>0.70833333333333337</v>
      </c>
      <c r="C9095" s="2">
        <v>0</v>
      </c>
      <c r="D9095" t="s">
        <v>8</v>
      </c>
    </row>
    <row r="9096" spans="1:4" x14ac:dyDescent="0.25">
      <c r="A9096" s="3">
        <v>45752</v>
      </c>
      <c r="B9096" s="4">
        <v>0.71875</v>
      </c>
      <c r="C9096" s="2">
        <v>179.44</v>
      </c>
      <c r="D9096" t="s">
        <v>8</v>
      </c>
    </row>
    <row r="9097" spans="1:4" x14ac:dyDescent="0.25">
      <c r="A9097" s="3">
        <v>45752</v>
      </c>
      <c r="B9097" s="4">
        <v>0.72916666666666663</v>
      </c>
      <c r="C9097" s="2">
        <v>1780.2560000000001</v>
      </c>
      <c r="D9097" t="s">
        <v>8</v>
      </c>
    </row>
    <row r="9098" spans="1:4" x14ac:dyDescent="0.25">
      <c r="A9098" s="3">
        <v>45752</v>
      </c>
      <c r="B9098" s="4">
        <v>0.73958333333333337</v>
      </c>
      <c r="C9098" s="2">
        <v>2300.384</v>
      </c>
      <c r="D9098" t="s">
        <v>8</v>
      </c>
    </row>
    <row r="9099" spans="1:4" x14ac:dyDescent="0.25">
      <c r="A9099" s="3">
        <v>45752</v>
      </c>
      <c r="B9099" s="4">
        <v>0.75</v>
      </c>
      <c r="C9099" s="2">
        <v>3074.12</v>
      </c>
      <c r="D9099" t="s">
        <v>8</v>
      </c>
    </row>
    <row r="9100" spans="1:4" x14ac:dyDescent="0.25">
      <c r="A9100" s="3">
        <v>45752</v>
      </c>
      <c r="B9100" s="4">
        <v>0.76041666666666663</v>
      </c>
      <c r="C9100" s="2">
        <v>3513.3359999999998</v>
      </c>
      <c r="D9100" t="s">
        <v>8</v>
      </c>
    </row>
    <row r="9101" spans="1:4" x14ac:dyDescent="0.25">
      <c r="A9101" s="3">
        <v>45752</v>
      </c>
      <c r="B9101" s="4">
        <v>0.77083333333333337</v>
      </c>
      <c r="C9101" s="2">
        <v>5879.5919999999996</v>
      </c>
      <c r="D9101" t="s">
        <v>8</v>
      </c>
    </row>
    <row r="9102" spans="1:4" x14ac:dyDescent="0.25">
      <c r="A9102" s="3">
        <v>45752</v>
      </c>
      <c r="B9102" s="4">
        <v>0.78125</v>
      </c>
      <c r="C9102" s="2">
        <v>6455.2479999999996</v>
      </c>
      <c r="D9102" t="s">
        <v>8</v>
      </c>
    </row>
    <row r="9103" spans="1:4" x14ac:dyDescent="0.25">
      <c r="A9103" s="3">
        <v>45752</v>
      </c>
      <c r="B9103" s="4">
        <v>0.79166666666666663</v>
      </c>
      <c r="C9103" s="2">
        <v>7301.9160000000002</v>
      </c>
      <c r="D9103" t="s">
        <v>8</v>
      </c>
    </row>
    <row r="9104" spans="1:4" x14ac:dyDescent="0.25">
      <c r="A9104" s="3">
        <v>45752</v>
      </c>
      <c r="B9104" s="4">
        <v>0.80208333333333337</v>
      </c>
      <c r="C9104" s="2">
        <v>8235.4719999999998</v>
      </c>
      <c r="D9104" t="s">
        <v>8</v>
      </c>
    </row>
    <row r="9105" spans="1:4" x14ac:dyDescent="0.25">
      <c r="A9105" s="3">
        <v>45752</v>
      </c>
      <c r="B9105" s="4">
        <v>0.8125</v>
      </c>
      <c r="C9105" s="2">
        <v>9185.2360000000008</v>
      </c>
      <c r="D9105" t="s">
        <v>8</v>
      </c>
    </row>
    <row r="9106" spans="1:4" x14ac:dyDescent="0.25">
      <c r="A9106" s="3">
        <v>45752</v>
      </c>
      <c r="B9106" s="4">
        <v>0.82291666666666663</v>
      </c>
      <c r="C9106" s="2">
        <v>9559.6640000000007</v>
      </c>
      <c r="D9106" t="s">
        <v>8</v>
      </c>
    </row>
    <row r="9107" spans="1:4" x14ac:dyDescent="0.25">
      <c r="A9107" s="3">
        <v>45752</v>
      </c>
      <c r="B9107" s="4">
        <v>0.83333333333333337</v>
      </c>
      <c r="C9107" s="2">
        <v>10212.1</v>
      </c>
      <c r="D9107" t="s">
        <v>8</v>
      </c>
    </row>
    <row r="9108" spans="1:4" x14ac:dyDescent="0.25">
      <c r="A9108" s="3">
        <v>45752</v>
      </c>
      <c r="B9108" s="4">
        <v>0.84375</v>
      </c>
      <c r="C9108" s="2">
        <v>9884.5400000000009</v>
      </c>
      <c r="D9108" t="s">
        <v>8</v>
      </c>
    </row>
    <row r="9109" spans="1:4" x14ac:dyDescent="0.25">
      <c r="A9109" s="3">
        <v>45752</v>
      </c>
      <c r="B9109" s="4">
        <v>0.85416666666666663</v>
      </c>
      <c r="C9109" s="2">
        <v>10416.16</v>
      </c>
      <c r="D9109" t="s">
        <v>8</v>
      </c>
    </row>
    <row r="9110" spans="1:4" x14ac:dyDescent="0.25">
      <c r="A9110" s="3">
        <v>45752</v>
      </c>
      <c r="B9110" s="4">
        <v>0.86458333333333337</v>
      </c>
      <c r="C9110" s="2">
        <v>9683.4879999999994</v>
      </c>
      <c r="D9110" t="s">
        <v>8</v>
      </c>
    </row>
    <row r="9111" spans="1:4" x14ac:dyDescent="0.25">
      <c r="A9111" s="3">
        <v>45752</v>
      </c>
      <c r="B9111" s="4">
        <v>0.875</v>
      </c>
      <c r="C9111" s="2">
        <v>9360.8080000000009</v>
      </c>
      <c r="D9111" t="s">
        <v>8</v>
      </c>
    </row>
    <row r="9112" spans="1:4" x14ac:dyDescent="0.25">
      <c r="A9112" s="3">
        <v>45752</v>
      </c>
      <c r="B9112" s="4">
        <v>0.88541666666666663</v>
      </c>
      <c r="C9112" s="2">
        <v>8920.1080000000002</v>
      </c>
      <c r="D9112" t="s">
        <v>8</v>
      </c>
    </row>
    <row r="9113" spans="1:4" x14ac:dyDescent="0.25">
      <c r="A9113" s="3">
        <v>45752</v>
      </c>
      <c r="B9113" s="4">
        <v>0.89583333333333337</v>
      </c>
      <c r="C9113" s="2">
        <v>8695.7999999999993</v>
      </c>
      <c r="D9113" t="s">
        <v>8</v>
      </c>
    </row>
    <row r="9114" spans="1:4" x14ac:dyDescent="0.25">
      <c r="A9114" s="3">
        <v>45752</v>
      </c>
      <c r="B9114" s="4">
        <v>0.90625</v>
      </c>
      <c r="C9114" s="2">
        <v>8145.9520000000002</v>
      </c>
      <c r="D9114" t="s">
        <v>8</v>
      </c>
    </row>
    <row r="9115" spans="1:4" x14ac:dyDescent="0.25">
      <c r="A9115" s="3">
        <v>45752</v>
      </c>
      <c r="B9115" s="4">
        <v>0.91666666666666663</v>
      </c>
      <c r="C9115" s="2">
        <v>7815.1840000000002</v>
      </c>
      <c r="D9115" t="s">
        <v>8</v>
      </c>
    </row>
    <row r="9116" spans="1:4" x14ac:dyDescent="0.25">
      <c r="A9116" s="3">
        <v>45752</v>
      </c>
      <c r="B9116" s="4">
        <v>0.92708333333333337</v>
      </c>
      <c r="C9116" s="2">
        <v>7900.8159999999998</v>
      </c>
      <c r="D9116" t="s">
        <v>8</v>
      </c>
    </row>
    <row r="9117" spans="1:4" x14ac:dyDescent="0.25">
      <c r="A9117" s="3">
        <v>45752</v>
      </c>
      <c r="B9117" s="4">
        <v>0.9375</v>
      </c>
      <c r="C9117" s="2">
        <v>8152.4440000000004</v>
      </c>
      <c r="D9117" t="s">
        <v>8</v>
      </c>
    </row>
    <row r="9118" spans="1:4" x14ac:dyDescent="0.25">
      <c r="A9118" s="3">
        <v>45752</v>
      </c>
      <c r="B9118" s="4">
        <v>0.94791666666666663</v>
      </c>
      <c r="C9118" s="2">
        <v>8139.732</v>
      </c>
      <c r="D9118" t="s">
        <v>8</v>
      </c>
    </row>
    <row r="9119" spans="1:4" x14ac:dyDescent="0.25">
      <c r="A9119" s="3">
        <v>45752</v>
      </c>
      <c r="B9119" s="4">
        <v>0.95833333333333337</v>
      </c>
      <c r="C9119" s="2">
        <v>8066.0280000000002</v>
      </c>
      <c r="D9119" t="s">
        <v>8</v>
      </c>
    </row>
    <row r="9120" spans="1:4" x14ac:dyDescent="0.25">
      <c r="A9120" s="3">
        <v>45752</v>
      </c>
      <c r="B9120" s="4">
        <v>0.96875</v>
      </c>
      <c r="C9120" s="2">
        <v>7832.768</v>
      </c>
      <c r="D9120" t="s">
        <v>8</v>
      </c>
    </row>
    <row r="9121" spans="1:4" x14ac:dyDescent="0.25">
      <c r="A9121" s="3">
        <v>45752</v>
      </c>
      <c r="B9121" s="4">
        <v>0.97916666666666663</v>
      </c>
      <c r="C9121" s="2">
        <v>7574.1480000000001</v>
      </c>
      <c r="D9121" t="s">
        <v>8</v>
      </c>
    </row>
    <row r="9122" spans="1:4" x14ac:dyDescent="0.25">
      <c r="A9122" s="3">
        <v>45752</v>
      </c>
      <c r="B9122" s="4">
        <v>0.98958333333333337</v>
      </c>
      <c r="C9122" s="2">
        <v>7668.14</v>
      </c>
      <c r="D9122" t="s">
        <v>8</v>
      </c>
    </row>
    <row r="9123" spans="1:4" x14ac:dyDescent="0.25">
      <c r="A9123" s="3">
        <v>45753</v>
      </c>
      <c r="B9123" s="4">
        <v>0</v>
      </c>
      <c r="C9123" s="2">
        <v>8003.5</v>
      </c>
      <c r="D9123" t="s">
        <v>8</v>
      </c>
    </row>
    <row r="9124" spans="1:4" x14ac:dyDescent="0.25">
      <c r="A9124" s="3">
        <v>45753</v>
      </c>
      <c r="B9124" s="4">
        <v>1.0416666666666666E-2</v>
      </c>
      <c r="C9124" s="2">
        <v>7842.8879999999999</v>
      </c>
      <c r="D9124" t="s">
        <v>8</v>
      </c>
    </row>
    <row r="9125" spans="1:4" x14ac:dyDescent="0.25">
      <c r="A9125" s="3">
        <v>45753</v>
      </c>
      <c r="B9125" s="4">
        <v>2.0833333333333332E-2</v>
      </c>
      <c r="C9125" s="2">
        <v>8400.0439999999999</v>
      </c>
      <c r="D9125" t="s">
        <v>8</v>
      </c>
    </row>
    <row r="9126" spans="1:4" x14ac:dyDescent="0.25">
      <c r="A9126" s="3">
        <v>45753</v>
      </c>
      <c r="B9126" s="4">
        <v>3.125E-2</v>
      </c>
      <c r="C9126" s="2">
        <v>8309.3240000000005</v>
      </c>
      <c r="D9126" t="s">
        <v>8</v>
      </c>
    </row>
    <row r="9127" spans="1:4" x14ac:dyDescent="0.25">
      <c r="A9127" s="3">
        <v>45753</v>
      </c>
      <c r="B9127" s="4">
        <v>4.1666666666666664E-2</v>
      </c>
      <c r="C9127" s="2">
        <v>8153.6840000000002</v>
      </c>
      <c r="D9127" t="s">
        <v>8</v>
      </c>
    </row>
    <row r="9128" spans="1:4" x14ac:dyDescent="0.25">
      <c r="A9128" s="3">
        <v>45753</v>
      </c>
      <c r="B9128" s="4">
        <v>5.2083333333333336E-2</v>
      </c>
      <c r="C9128" s="2">
        <v>7784.8280000000004</v>
      </c>
      <c r="D9128" t="s">
        <v>8</v>
      </c>
    </row>
    <row r="9129" spans="1:4" x14ac:dyDescent="0.25">
      <c r="A9129" s="3">
        <v>45753</v>
      </c>
      <c r="B9129" s="4">
        <v>6.25E-2</v>
      </c>
      <c r="C9129" s="2">
        <v>7213.6880000000001</v>
      </c>
      <c r="D9129" t="s">
        <v>8</v>
      </c>
    </row>
    <row r="9130" spans="1:4" x14ac:dyDescent="0.25">
      <c r="A9130" s="3">
        <v>45753</v>
      </c>
      <c r="B9130" s="4">
        <v>7.2916666666666671E-2</v>
      </c>
      <c r="C9130" s="2">
        <v>7114.38</v>
      </c>
      <c r="D9130" t="s">
        <v>8</v>
      </c>
    </row>
    <row r="9131" spans="1:4" x14ac:dyDescent="0.25">
      <c r="A9131" s="3">
        <v>45753</v>
      </c>
      <c r="B9131" s="4">
        <v>8.3333333333333329E-2</v>
      </c>
      <c r="C9131" s="2">
        <v>6810.4960000000001</v>
      </c>
      <c r="D9131" t="s">
        <v>8</v>
      </c>
    </row>
    <row r="9132" spans="1:4" x14ac:dyDescent="0.25">
      <c r="A9132" s="3">
        <v>45753</v>
      </c>
      <c r="B9132" s="4">
        <v>9.375E-2</v>
      </c>
      <c r="C9132" s="2">
        <v>7513.7079999999996</v>
      </c>
      <c r="D9132" t="s">
        <v>8</v>
      </c>
    </row>
    <row r="9133" spans="1:4" x14ac:dyDescent="0.25">
      <c r="A9133" s="3">
        <v>45753</v>
      </c>
      <c r="B9133" s="4">
        <v>0.10416666666666667</v>
      </c>
      <c r="C9133" s="2">
        <v>7607.56</v>
      </c>
      <c r="D9133" t="s">
        <v>8</v>
      </c>
    </row>
    <row r="9134" spans="1:4" x14ac:dyDescent="0.25">
      <c r="A9134" s="3">
        <v>45753</v>
      </c>
      <c r="B9134" s="4">
        <v>0.11458333333333333</v>
      </c>
      <c r="C9134" s="2">
        <v>7416.9840000000004</v>
      </c>
      <c r="D9134" t="s">
        <v>8</v>
      </c>
    </row>
    <row r="9135" spans="1:4" x14ac:dyDescent="0.25">
      <c r="A9135" s="3">
        <v>45753</v>
      </c>
      <c r="B9135" s="4">
        <v>0.125</v>
      </c>
      <c r="C9135" s="2">
        <v>7488.7280000000001</v>
      </c>
      <c r="D9135" t="s">
        <v>8</v>
      </c>
    </row>
    <row r="9136" spans="1:4" x14ac:dyDescent="0.25">
      <c r="A9136" s="3">
        <v>45753</v>
      </c>
      <c r="B9136" s="4">
        <v>0.13541666666666666</v>
      </c>
      <c r="C9136" s="2">
        <v>7629.1040000000003</v>
      </c>
      <c r="D9136" t="s">
        <v>8</v>
      </c>
    </row>
    <row r="9137" spans="1:4" x14ac:dyDescent="0.25">
      <c r="A9137" s="3">
        <v>45753</v>
      </c>
      <c r="B9137" s="4">
        <v>0.14583333333333334</v>
      </c>
      <c r="C9137" s="2">
        <v>7661.86</v>
      </c>
      <c r="D9137" t="s">
        <v>8</v>
      </c>
    </row>
    <row r="9138" spans="1:4" x14ac:dyDescent="0.25">
      <c r="A9138" s="3">
        <v>45753</v>
      </c>
      <c r="B9138" s="4">
        <v>0.15625</v>
      </c>
      <c r="C9138" s="2">
        <v>7344.5159999999996</v>
      </c>
      <c r="D9138" t="s">
        <v>8</v>
      </c>
    </row>
    <row r="9139" spans="1:4" x14ac:dyDescent="0.25">
      <c r="A9139" s="3">
        <v>45753</v>
      </c>
      <c r="B9139" s="4">
        <v>0.16666666666666666</v>
      </c>
      <c r="C9139" s="2">
        <v>6760.68</v>
      </c>
      <c r="D9139" t="s">
        <v>8</v>
      </c>
    </row>
    <row r="9140" spans="1:4" x14ac:dyDescent="0.25">
      <c r="A9140" s="3">
        <v>45753</v>
      </c>
      <c r="B9140" s="4">
        <v>0.17708333333333334</v>
      </c>
      <c r="C9140" s="2">
        <v>6720.1279999999997</v>
      </c>
      <c r="D9140" t="s">
        <v>8</v>
      </c>
    </row>
    <row r="9141" spans="1:4" x14ac:dyDescent="0.25">
      <c r="A9141" s="3">
        <v>45753</v>
      </c>
      <c r="B9141" s="4">
        <v>0.1875</v>
      </c>
      <c r="C9141" s="2">
        <v>6732.8119999999999</v>
      </c>
      <c r="D9141" t="s">
        <v>8</v>
      </c>
    </row>
    <row r="9142" spans="1:4" x14ac:dyDescent="0.25">
      <c r="A9142" s="3">
        <v>45753</v>
      </c>
      <c r="B9142" s="4">
        <v>0.19791666666666666</v>
      </c>
      <c r="C9142" s="2">
        <v>7061.6679999999997</v>
      </c>
      <c r="D9142" t="s">
        <v>8</v>
      </c>
    </row>
    <row r="9143" spans="1:4" x14ac:dyDescent="0.25">
      <c r="A9143" s="3">
        <v>45753</v>
      </c>
      <c r="B9143" s="4">
        <v>0.20833333333333334</v>
      </c>
      <c r="C9143" s="2">
        <v>6777.5439999999999</v>
      </c>
      <c r="D9143" t="s">
        <v>8</v>
      </c>
    </row>
    <row r="9144" spans="1:4" x14ac:dyDescent="0.25">
      <c r="A9144" s="3">
        <v>45753</v>
      </c>
      <c r="B9144" s="4">
        <v>0.21875</v>
      </c>
      <c r="C9144" s="2">
        <v>6785.9520000000002</v>
      </c>
      <c r="D9144" t="s">
        <v>8</v>
      </c>
    </row>
    <row r="9145" spans="1:4" x14ac:dyDescent="0.25">
      <c r="A9145" s="3">
        <v>45753</v>
      </c>
      <c r="B9145" s="4">
        <v>0.22916666666666666</v>
      </c>
      <c r="C9145" s="2">
        <v>6956.66</v>
      </c>
      <c r="D9145" t="s">
        <v>8</v>
      </c>
    </row>
    <row r="9146" spans="1:4" x14ac:dyDescent="0.25">
      <c r="A9146" s="3">
        <v>45753</v>
      </c>
      <c r="B9146" s="4">
        <v>0.23958333333333334</v>
      </c>
      <c r="C9146" s="2">
        <v>7326.7479999999996</v>
      </c>
      <c r="D9146" t="s">
        <v>8</v>
      </c>
    </row>
    <row r="9147" spans="1:4" x14ac:dyDescent="0.25">
      <c r="A9147" s="3">
        <v>45753</v>
      </c>
      <c r="B9147" s="4">
        <v>0.25</v>
      </c>
      <c r="C9147" s="2">
        <v>7076.76</v>
      </c>
      <c r="D9147" t="s">
        <v>8</v>
      </c>
    </row>
    <row r="9148" spans="1:4" x14ac:dyDescent="0.25">
      <c r="A9148" s="3">
        <v>45753</v>
      </c>
      <c r="B9148" s="4">
        <v>0.26041666666666669</v>
      </c>
      <c r="C9148" s="2">
        <v>7090.268</v>
      </c>
      <c r="D9148" t="s">
        <v>8</v>
      </c>
    </row>
    <row r="9149" spans="1:4" x14ac:dyDescent="0.25">
      <c r="A9149" s="3">
        <v>45753</v>
      </c>
      <c r="B9149" s="4">
        <v>0.27083333333333331</v>
      </c>
      <c r="C9149" s="2">
        <v>7723.6279999999997</v>
      </c>
      <c r="D9149" t="s">
        <v>8</v>
      </c>
    </row>
    <row r="9150" spans="1:4" x14ac:dyDescent="0.25">
      <c r="A9150" s="3">
        <v>45753</v>
      </c>
      <c r="B9150" s="4">
        <v>0.28125</v>
      </c>
      <c r="C9150" s="2">
        <v>7161.4279999999999</v>
      </c>
      <c r="D9150" t="s">
        <v>8</v>
      </c>
    </row>
    <row r="9151" spans="1:4" x14ac:dyDescent="0.25">
      <c r="A9151" s="3">
        <v>45753</v>
      </c>
      <c r="B9151" s="4">
        <v>0.29166666666666669</v>
      </c>
      <c r="C9151" s="2">
        <v>7034.7839999999997</v>
      </c>
      <c r="D9151" t="s">
        <v>8</v>
      </c>
    </row>
    <row r="9152" spans="1:4" x14ac:dyDescent="0.25">
      <c r="A9152" s="3">
        <v>45753</v>
      </c>
      <c r="B9152" s="4">
        <v>0.30208333333333331</v>
      </c>
      <c r="C9152" s="2">
        <v>7135.5079999999998</v>
      </c>
      <c r="D9152" t="s">
        <v>8</v>
      </c>
    </row>
    <row r="9153" spans="1:4" x14ac:dyDescent="0.25">
      <c r="A9153" s="3">
        <v>45753</v>
      </c>
      <c r="B9153" s="4">
        <v>0.3125</v>
      </c>
      <c r="C9153" s="2">
        <v>7773.1639999999998</v>
      </c>
      <c r="D9153" t="s">
        <v>8</v>
      </c>
    </row>
    <row r="9154" spans="1:4" x14ac:dyDescent="0.25">
      <c r="A9154" s="3">
        <v>45753</v>
      </c>
      <c r="B9154" s="4">
        <v>0.32291666666666669</v>
      </c>
      <c r="C9154" s="2">
        <v>7163.3559999999998</v>
      </c>
      <c r="D9154" t="s">
        <v>8</v>
      </c>
    </row>
    <row r="9155" spans="1:4" x14ac:dyDescent="0.25">
      <c r="A9155" s="3">
        <v>45753</v>
      </c>
      <c r="B9155" s="4">
        <v>0.33333333333333331</v>
      </c>
      <c r="C9155" s="2">
        <v>6468.3320000000003</v>
      </c>
      <c r="D9155" t="s">
        <v>8</v>
      </c>
    </row>
    <row r="9156" spans="1:4" x14ac:dyDescent="0.25">
      <c r="A9156" s="3">
        <v>45753</v>
      </c>
      <c r="B9156" s="4">
        <v>0.34375</v>
      </c>
      <c r="C9156" s="2">
        <v>6208.02</v>
      </c>
      <c r="D9156" t="s">
        <v>8</v>
      </c>
    </row>
    <row r="9157" spans="1:4" x14ac:dyDescent="0.25">
      <c r="A9157" s="3">
        <v>45753</v>
      </c>
      <c r="B9157" s="4">
        <v>0.35416666666666669</v>
      </c>
      <c r="C9157" s="2">
        <v>6150.5720000000001</v>
      </c>
      <c r="D9157" t="s">
        <v>8</v>
      </c>
    </row>
    <row r="9158" spans="1:4" x14ac:dyDescent="0.25">
      <c r="A9158" s="3">
        <v>45753</v>
      </c>
      <c r="B9158" s="4">
        <v>0.36458333333333331</v>
      </c>
      <c r="C9158" s="2">
        <v>5472.6880000000001</v>
      </c>
      <c r="D9158" t="s">
        <v>8</v>
      </c>
    </row>
    <row r="9159" spans="1:4" x14ac:dyDescent="0.25">
      <c r="A9159" s="3">
        <v>45753</v>
      </c>
      <c r="B9159" s="4">
        <v>0.375</v>
      </c>
      <c r="C9159" s="2">
        <v>4783.46</v>
      </c>
      <c r="D9159" t="s">
        <v>8</v>
      </c>
    </row>
    <row r="9160" spans="1:4" x14ac:dyDescent="0.25">
      <c r="A9160" s="3">
        <v>45753</v>
      </c>
      <c r="B9160" s="4">
        <v>0.38541666666666669</v>
      </c>
      <c r="C9160" s="2">
        <v>4535.6679999999997</v>
      </c>
      <c r="D9160" t="s">
        <v>8</v>
      </c>
    </row>
    <row r="9161" spans="1:4" x14ac:dyDescent="0.25">
      <c r="A9161" s="3">
        <v>45753</v>
      </c>
      <c r="B9161" s="4">
        <v>0.39583333333333331</v>
      </c>
      <c r="C9161" s="2">
        <v>4247.576</v>
      </c>
      <c r="D9161" t="s">
        <v>8</v>
      </c>
    </row>
    <row r="9162" spans="1:4" x14ac:dyDescent="0.25">
      <c r="A9162" s="3">
        <v>45753</v>
      </c>
      <c r="B9162" s="4">
        <v>0.40625</v>
      </c>
      <c r="C9162" s="2">
        <v>2922.9560000000001</v>
      </c>
      <c r="D9162" t="s">
        <v>8</v>
      </c>
    </row>
    <row r="9163" spans="1:4" x14ac:dyDescent="0.25">
      <c r="A9163" s="3">
        <v>45753</v>
      </c>
      <c r="B9163" s="4">
        <v>0.41666666666666669</v>
      </c>
      <c r="C9163" s="2">
        <v>1978.8119999999999</v>
      </c>
      <c r="D9163" t="s">
        <v>8</v>
      </c>
    </row>
    <row r="9164" spans="1:4" x14ac:dyDescent="0.25">
      <c r="A9164" s="3">
        <v>45753</v>
      </c>
      <c r="B9164" s="4">
        <v>0.42708333333333331</v>
      </c>
      <c r="C9164" s="2">
        <v>1031.248</v>
      </c>
      <c r="D9164" t="s">
        <v>8</v>
      </c>
    </row>
    <row r="9165" spans="1:4" x14ac:dyDescent="0.25">
      <c r="A9165" s="3">
        <v>45753</v>
      </c>
      <c r="B9165" s="4">
        <v>0.4375</v>
      </c>
      <c r="C9165" s="2">
        <v>324.084</v>
      </c>
      <c r="D9165" t="s">
        <v>8</v>
      </c>
    </row>
    <row r="9166" spans="1:4" x14ac:dyDescent="0.25">
      <c r="A9166" s="3">
        <v>45753</v>
      </c>
      <c r="B9166" s="4">
        <v>0.44791666666666669</v>
      </c>
      <c r="C9166" s="2">
        <v>0</v>
      </c>
      <c r="D9166" t="s">
        <v>8</v>
      </c>
    </row>
    <row r="9167" spans="1:4" x14ac:dyDescent="0.25">
      <c r="A9167" s="3">
        <v>45753</v>
      </c>
      <c r="B9167" s="4">
        <v>0.45833333333333331</v>
      </c>
      <c r="C9167" s="2">
        <v>0</v>
      </c>
      <c r="D9167" t="s">
        <v>8</v>
      </c>
    </row>
    <row r="9168" spans="1:4" x14ac:dyDescent="0.25">
      <c r="A9168" s="3">
        <v>45753</v>
      </c>
      <c r="B9168" s="4">
        <v>0.46875</v>
      </c>
      <c r="C9168" s="2">
        <v>0</v>
      </c>
      <c r="D9168" t="s">
        <v>8</v>
      </c>
    </row>
    <row r="9169" spans="1:4" x14ac:dyDescent="0.25">
      <c r="A9169" s="3">
        <v>45753</v>
      </c>
      <c r="B9169" s="4">
        <v>0.47916666666666669</v>
      </c>
      <c r="C9169" s="2">
        <v>0</v>
      </c>
      <c r="D9169" t="s">
        <v>8</v>
      </c>
    </row>
    <row r="9170" spans="1:4" x14ac:dyDescent="0.25">
      <c r="A9170" s="3">
        <v>45753</v>
      </c>
      <c r="B9170" s="4">
        <v>0.48958333333333331</v>
      </c>
      <c r="C9170" s="2">
        <v>0</v>
      </c>
      <c r="D9170" t="s">
        <v>8</v>
      </c>
    </row>
    <row r="9171" spans="1:4" x14ac:dyDescent="0.25">
      <c r="A9171" s="3">
        <v>45753</v>
      </c>
      <c r="B9171" s="4">
        <v>0.5</v>
      </c>
      <c r="C9171" s="2">
        <v>0</v>
      </c>
      <c r="D9171" t="s">
        <v>8</v>
      </c>
    </row>
    <row r="9172" spans="1:4" x14ac:dyDescent="0.25">
      <c r="A9172" s="3">
        <v>45753</v>
      </c>
      <c r="B9172" s="4">
        <v>0.51041666666666663</v>
      </c>
      <c r="C9172" s="2">
        <v>0</v>
      </c>
      <c r="D9172" t="s">
        <v>8</v>
      </c>
    </row>
    <row r="9173" spans="1:4" x14ac:dyDescent="0.25">
      <c r="A9173" s="3">
        <v>45753</v>
      </c>
      <c r="B9173" s="4">
        <v>0.52083333333333337</v>
      </c>
      <c r="C9173" s="2">
        <v>0</v>
      </c>
      <c r="D9173" t="s">
        <v>8</v>
      </c>
    </row>
    <row r="9174" spans="1:4" x14ac:dyDescent="0.25">
      <c r="A9174" s="3">
        <v>45753</v>
      </c>
      <c r="B9174" s="4">
        <v>0.53125</v>
      </c>
      <c r="C9174" s="2">
        <v>0</v>
      </c>
      <c r="D9174" t="s">
        <v>8</v>
      </c>
    </row>
    <row r="9175" spans="1:4" x14ac:dyDescent="0.25">
      <c r="A9175" s="3">
        <v>45753</v>
      </c>
      <c r="B9175" s="4">
        <v>0.54166666666666663</v>
      </c>
      <c r="C9175" s="2">
        <v>0</v>
      </c>
      <c r="D9175" t="s">
        <v>8</v>
      </c>
    </row>
    <row r="9176" spans="1:4" x14ac:dyDescent="0.25">
      <c r="A9176" s="3">
        <v>45753</v>
      </c>
      <c r="B9176" s="4">
        <v>0.55208333333333337</v>
      </c>
      <c r="C9176" s="2">
        <v>0</v>
      </c>
      <c r="D9176" t="s">
        <v>8</v>
      </c>
    </row>
    <row r="9177" spans="1:4" x14ac:dyDescent="0.25">
      <c r="A9177" s="3">
        <v>45753</v>
      </c>
      <c r="B9177" s="4">
        <v>0.5625</v>
      </c>
      <c r="C9177" s="2">
        <v>0</v>
      </c>
      <c r="D9177" t="s">
        <v>8</v>
      </c>
    </row>
    <row r="9178" spans="1:4" x14ac:dyDescent="0.25">
      <c r="A9178" s="3">
        <v>45753</v>
      </c>
      <c r="B9178" s="4">
        <v>0.57291666666666663</v>
      </c>
      <c r="C9178" s="2">
        <v>0</v>
      </c>
      <c r="D9178" t="s">
        <v>8</v>
      </c>
    </row>
    <row r="9179" spans="1:4" x14ac:dyDescent="0.25">
      <c r="A9179" s="3">
        <v>45753</v>
      </c>
      <c r="B9179" s="4">
        <v>0.58333333333333337</v>
      </c>
      <c r="C9179" s="2">
        <v>0</v>
      </c>
      <c r="D9179" t="s">
        <v>8</v>
      </c>
    </row>
    <row r="9180" spans="1:4" x14ac:dyDescent="0.25">
      <c r="A9180" s="3">
        <v>45753</v>
      </c>
      <c r="B9180" s="4">
        <v>0.59375</v>
      </c>
      <c r="C9180" s="2">
        <v>0</v>
      </c>
      <c r="D9180" t="s">
        <v>8</v>
      </c>
    </row>
    <row r="9181" spans="1:4" x14ac:dyDescent="0.25">
      <c r="A9181" s="3">
        <v>45753</v>
      </c>
      <c r="B9181" s="4">
        <v>0.60416666666666663</v>
      </c>
      <c r="C9181" s="2">
        <v>0</v>
      </c>
      <c r="D9181" t="s">
        <v>8</v>
      </c>
    </row>
    <row r="9182" spans="1:4" x14ac:dyDescent="0.25">
      <c r="A9182" s="3">
        <v>45753</v>
      </c>
      <c r="B9182" s="4">
        <v>0.61458333333333337</v>
      </c>
      <c r="C9182" s="2">
        <v>0</v>
      </c>
      <c r="D9182" t="s">
        <v>8</v>
      </c>
    </row>
    <row r="9183" spans="1:4" x14ac:dyDescent="0.25">
      <c r="A9183" s="3">
        <v>45753</v>
      </c>
      <c r="B9183" s="4">
        <v>0.625</v>
      </c>
      <c r="C9183" s="2">
        <v>0</v>
      </c>
      <c r="D9183" t="s">
        <v>8</v>
      </c>
    </row>
    <row r="9184" spans="1:4" x14ac:dyDescent="0.25">
      <c r="A9184" s="3">
        <v>45753</v>
      </c>
      <c r="B9184" s="4">
        <v>0.63541666666666663</v>
      </c>
      <c r="C9184" s="2">
        <v>0</v>
      </c>
      <c r="D9184" t="s">
        <v>8</v>
      </c>
    </row>
    <row r="9185" spans="1:4" x14ac:dyDescent="0.25">
      <c r="A9185" s="3">
        <v>45753</v>
      </c>
      <c r="B9185" s="4">
        <v>0.64583333333333337</v>
      </c>
      <c r="C9185" s="2">
        <v>0</v>
      </c>
      <c r="D9185" t="s">
        <v>8</v>
      </c>
    </row>
    <row r="9186" spans="1:4" x14ac:dyDescent="0.25">
      <c r="A9186" s="3">
        <v>45753</v>
      </c>
      <c r="B9186" s="4">
        <v>0.65625</v>
      </c>
      <c r="C9186" s="2">
        <v>0</v>
      </c>
      <c r="D9186" t="s">
        <v>8</v>
      </c>
    </row>
    <row r="9187" spans="1:4" x14ac:dyDescent="0.25">
      <c r="A9187" s="3">
        <v>45753</v>
      </c>
      <c r="B9187" s="4">
        <v>0.66666666666666663</v>
      </c>
      <c r="C9187" s="2">
        <v>0</v>
      </c>
      <c r="D9187" t="s">
        <v>8</v>
      </c>
    </row>
    <row r="9188" spans="1:4" x14ac:dyDescent="0.25">
      <c r="A9188" s="3">
        <v>45753</v>
      </c>
      <c r="B9188" s="4">
        <v>0.67708333333333337</v>
      </c>
      <c r="C9188" s="2">
        <v>0</v>
      </c>
      <c r="D9188" t="s">
        <v>8</v>
      </c>
    </row>
    <row r="9189" spans="1:4" x14ac:dyDescent="0.25">
      <c r="A9189" s="3">
        <v>45753</v>
      </c>
      <c r="B9189" s="4">
        <v>0.6875</v>
      </c>
      <c r="C9189" s="2">
        <v>0</v>
      </c>
      <c r="D9189" t="s">
        <v>8</v>
      </c>
    </row>
    <row r="9190" spans="1:4" x14ac:dyDescent="0.25">
      <c r="A9190" s="3">
        <v>45753</v>
      </c>
      <c r="B9190" s="4">
        <v>0.69791666666666663</v>
      </c>
      <c r="C9190" s="2">
        <v>128.39599999999999</v>
      </c>
      <c r="D9190" t="s">
        <v>8</v>
      </c>
    </row>
    <row r="9191" spans="1:4" x14ac:dyDescent="0.25">
      <c r="A9191" s="3">
        <v>45753</v>
      </c>
      <c r="B9191" s="4">
        <v>0.70833333333333337</v>
      </c>
      <c r="C9191" s="2">
        <v>721.86</v>
      </c>
      <c r="D9191" t="s">
        <v>8</v>
      </c>
    </row>
    <row r="9192" spans="1:4" x14ac:dyDescent="0.25">
      <c r="A9192" s="3">
        <v>45753</v>
      </c>
      <c r="B9192" s="4">
        <v>0.71875</v>
      </c>
      <c r="C9192" s="2">
        <v>1838.492</v>
      </c>
      <c r="D9192" t="s">
        <v>8</v>
      </c>
    </row>
    <row r="9193" spans="1:4" x14ac:dyDescent="0.25">
      <c r="A9193" s="3">
        <v>45753</v>
      </c>
      <c r="B9193" s="4">
        <v>0.72916666666666663</v>
      </c>
      <c r="C9193" s="2">
        <v>3487.72</v>
      </c>
      <c r="D9193" t="s">
        <v>8</v>
      </c>
    </row>
    <row r="9194" spans="1:4" x14ac:dyDescent="0.25">
      <c r="A9194" s="3">
        <v>45753</v>
      </c>
      <c r="B9194" s="4">
        <v>0.73958333333333337</v>
      </c>
      <c r="C9194" s="2">
        <v>4788.1279999999997</v>
      </c>
      <c r="D9194" t="s">
        <v>8</v>
      </c>
    </row>
    <row r="9195" spans="1:4" x14ac:dyDescent="0.25">
      <c r="A9195" s="3">
        <v>45753</v>
      </c>
      <c r="B9195" s="4">
        <v>0.75</v>
      </c>
      <c r="C9195" s="2">
        <v>6514.848</v>
      </c>
      <c r="D9195" t="s">
        <v>8</v>
      </c>
    </row>
    <row r="9196" spans="1:4" x14ac:dyDescent="0.25">
      <c r="A9196" s="3">
        <v>45753</v>
      </c>
      <c r="B9196" s="4">
        <v>0.76041666666666663</v>
      </c>
      <c r="C9196" s="2">
        <v>7693.4160000000002</v>
      </c>
      <c r="D9196" t="s">
        <v>8</v>
      </c>
    </row>
    <row r="9197" spans="1:4" x14ac:dyDescent="0.25">
      <c r="A9197" s="3">
        <v>45753</v>
      </c>
      <c r="B9197" s="4">
        <v>0.77083333333333337</v>
      </c>
      <c r="C9197" s="2">
        <v>8604.152</v>
      </c>
      <c r="D9197" t="s">
        <v>8</v>
      </c>
    </row>
    <row r="9198" spans="1:4" x14ac:dyDescent="0.25">
      <c r="A9198" s="3">
        <v>45753</v>
      </c>
      <c r="B9198" s="4">
        <v>0.78125</v>
      </c>
      <c r="C9198" s="2">
        <v>9071.8559999999998</v>
      </c>
      <c r="D9198" t="s">
        <v>8</v>
      </c>
    </row>
    <row r="9199" spans="1:4" x14ac:dyDescent="0.25">
      <c r="A9199" s="3">
        <v>45753</v>
      </c>
      <c r="B9199" s="4">
        <v>0.79166666666666663</v>
      </c>
      <c r="C9199" s="2">
        <v>9573.0239999999994</v>
      </c>
      <c r="D9199" t="s">
        <v>8</v>
      </c>
    </row>
    <row r="9200" spans="1:4" x14ac:dyDescent="0.25">
      <c r="A9200" s="3">
        <v>45753</v>
      </c>
      <c r="B9200" s="4">
        <v>0.80208333333333337</v>
      </c>
      <c r="C9200" s="2">
        <v>9949.76</v>
      </c>
      <c r="D9200" t="s">
        <v>8</v>
      </c>
    </row>
    <row r="9201" spans="1:4" x14ac:dyDescent="0.25">
      <c r="A9201" s="3">
        <v>45753</v>
      </c>
      <c r="B9201" s="4">
        <v>0.8125</v>
      </c>
      <c r="C9201" s="2">
        <v>11149.147999999999</v>
      </c>
      <c r="D9201" t="s">
        <v>8</v>
      </c>
    </row>
    <row r="9202" spans="1:4" x14ac:dyDescent="0.25">
      <c r="A9202" s="3">
        <v>45753</v>
      </c>
      <c r="B9202" s="4">
        <v>0.82291666666666663</v>
      </c>
      <c r="C9202" s="2">
        <v>10807.147999999999</v>
      </c>
      <c r="D9202" t="s">
        <v>8</v>
      </c>
    </row>
    <row r="9203" spans="1:4" x14ac:dyDescent="0.25">
      <c r="A9203" s="3">
        <v>45753</v>
      </c>
      <c r="B9203" s="4">
        <v>0.83333333333333337</v>
      </c>
      <c r="C9203" s="2">
        <v>10836.567999999999</v>
      </c>
      <c r="D9203" t="s">
        <v>8</v>
      </c>
    </row>
    <row r="9204" spans="1:4" x14ac:dyDescent="0.25">
      <c r="A9204" s="3">
        <v>45753</v>
      </c>
      <c r="B9204" s="4">
        <v>0.84375</v>
      </c>
      <c r="C9204" s="2">
        <v>11347.324000000001</v>
      </c>
      <c r="D9204" t="s">
        <v>8</v>
      </c>
    </row>
    <row r="9205" spans="1:4" x14ac:dyDescent="0.25">
      <c r="A9205" s="3">
        <v>45753</v>
      </c>
      <c r="B9205" s="4">
        <v>0.85416666666666663</v>
      </c>
      <c r="C9205" s="2">
        <v>12018.052</v>
      </c>
      <c r="D9205" t="s">
        <v>8</v>
      </c>
    </row>
    <row r="9206" spans="1:4" x14ac:dyDescent="0.25">
      <c r="A9206" s="3">
        <v>45753</v>
      </c>
      <c r="B9206" s="4">
        <v>0.86458333333333337</v>
      </c>
      <c r="C9206" s="2">
        <v>11858.572</v>
      </c>
      <c r="D9206" t="s">
        <v>8</v>
      </c>
    </row>
    <row r="9207" spans="1:4" x14ac:dyDescent="0.25">
      <c r="A9207" s="3">
        <v>45753</v>
      </c>
      <c r="B9207" s="4">
        <v>0.875</v>
      </c>
      <c r="C9207" s="2">
        <v>11349.371999999999</v>
      </c>
      <c r="D9207" t="s">
        <v>8</v>
      </c>
    </row>
    <row r="9208" spans="1:4" x14ac:dyDescent="0.25">
      <c r="A9208" s="3">
        <v>45753</v>
      </c>
      <c r="B9208" s="4">
        <v>0.88541666666666663</v>
      </c>
      <c r="C9208" s="2">
        <v>11264.727999999999</v>
      </c>
      <c r="D9208" t="s">
        <v>8</v>
      </c>
    </row>
    <row r="9209" spans="1:4" x14ac:dyDescent="0.25">
      <c r="A9209" s="3">
        <v>45753</v>
      </c>
      <c r="B9209" s="4">
        <v>0.89583333333333337</v>
      </c>
      <c r="C9209" s="2">
        <v>11318.856</v>
      </c>
      <c r="D9209" t="s">
        <v>8</v>
      </c>
    </row>
    <row r="9210" spans="1:4" x14ac:dyDescent="0.25">
      <c r="A9210" s="3">
        <v>45753</v>
      </c>
      <c r="B9210" s="4">
        <v>0.90625</v>
      </c>
      <c r="C9210" s="2">
        <v>10718.32</v>
      </c>
      <c r="D9210" t="s">
        <v>8</v>
      </c>
    </row>
    <row r="9211" spans="1:4" x14ac:dyDescent="0.25">
      <c r="A9211" s="3">
        <v>45753</v>
      </c>
      <c r="B9211" s="4">
        <v>0.91666666666666663</v>
      </c>
      <c r="C9211" s="2">
        <v>10319.603999999999</v>
      </c>
      <c r="D9211" t="s">
        <v>8</v>
      </c>
    </row>
    <row r="9212" spans="1:4" x14ac:dyDescent="0.25">
      <c r="A9212" s="3">
        <v>45753</v>
      </c>
      <c r="B9212" s="4">
        <v>0.92708333333333337</v>
      </c>
      <c r="C9212" s="2">
        <v>10517.504000000001</v>
      </c>
      <c r="D9212" t="s">
        <v>8</v>
      </c>
    </row>
    <row r="9213" spans="1:4" x14ac:dyDescent="0.25">
      <c r="A9213" s="3">
        <v>45753</v>
      </c>
      <c r="B9213" s="4">
        <v>0.9375</v>
      </c>
      <c r="C9213" s="2">
        <v>10405.58</v>
      </c>
      <c r="D9213" t="s">
        <v>8</v>
      </c>
    </row>
    <row r="9214" spans="1:4" x14ac:dyDescent="0.25">
      <c r="A9214" s="3">
        <v>45753</v>
      </c>
      <c r="B9214" s="4">
        <v>0.94791666666666663</v>
      </c>
      <c r="C9214" s="2">
        <v>9716.6640000000007</v>
      </c>
      <c r="D9214" t="s">
        <v>8</v>
      </c>
    </row>
    <row r="9215" spans="1:4" x14ac:dyDescent="0.25">
      <c r="A9215" s="3">
        <v>45753</v>
      </c>
      <c r="B9215" s="4">
        <v>0.95833333333333337</v>
      </c>
      <c r="C9215" s="2">
        <v>9576.5079999999998</v>
      </c>
      <c r="D9215" t="s">
        <v>8</v>
      </c>
    </row>
    <row r="9216" spans="1:4" x14ac:dyDescent="0.25">
      <c r="A9216" s="3">
        <v>45753</v>
      </c>
      <c r="B9216" s="4">
        <v>0.96875</v>
      </c>
      <c r="C9216" s="2">
        <v>9214.0920000000006</v>
      </c>
      <c r="D9216" t="s">
        <v>8</v>
      </c>
    </row>
    <row r="9217" spans="1:4" x14ac:dyDescent="0.25">
      <c r="A9217" s="3">
        <v>45753</v>
      </c>
      <c r="B9217" s="4">
        <v>0.97916666666666663</v>
      </c>
      <c r="C9217" s="2">
        <v>9712.4120000000003</v>
      </c>
      <c r="D9217" t="s">
        <v>8</v>
      </c>
    </row>
    <row r="9218" spans="1:4" x14ac:dyDescent="0.25">
      <c r="A9218" s="3">
        <v>45753</v>
      </c>
      <c r="B9218" s="4">
        <v>0.98958333333333337</v>
      </c>
      <c r="C9218" s="2">
        <v>9225.4519999999993</v>
      </c>
      <c r="D9218" t="s">
        <v>8</v>
      </c>
    </row>
    <row r="9219" spans="1:4" x14ac:dyDescent="0.25">
      <c r="A9219" s="3">
        <v>45754</v>
      </c>
      <c r="B9219" s="4">
        <v>0</v>
      </c>
      <c r="C9219" s="2">
        <v>8935.92</v>
      </c>
      <c r="D9219" t="s">
        <v>8</v>
      </c>
    </row>
    <row r="9220" spans="1:4" x14ac:dyDescent="0.25">
      <c r="A9220" s="3">
        <v>45754</v>
      </c>
      <c r="B9220" s="4">
        <v>1.0416666666666666E-2</v>
      </c>
      <c r="C9220" s="2">
        <v>8871.5879999999997</v>
      </c>
      <c r="D9220" t="s">
        <v>8</v>
      </c>
    </row>
    <row r="9221" spans="1:4" x14ac:dyDescent="0.25">
      <c r="A9221" s="3">
        <v>45754</v>
      </c>
      <c r="B9221" s="4">
        <v>2.0833333333333332E-2</v>
      </c>
      <c r="C9221" s="2">
        <v>8766.5640000000003</v>
      </c>
      <c r="D9221" t="s">
        <v>8</v>
      </c>
    </row>
    <row r="9222" spans="1:4" x14ac:dyDescent="0.25">
      <c r="A9222" s="3">
        <v>45754</v>
      </c>
      <c r="B9222" s="4">
        <v>3.125E-2</v>
      </c>
      <c r="C9222" s="2">
        <v>8107.4040000000005</v>
      </c>
      <c r="D9222" t="s">
        <v>8</v>
      </c>
    </row>
    <row r="9223" spans="1:4" x14ac:dyDescent="0.25">
      <c r="A9223" s="3">
        <v>45754</v>
      </c>
      <c r="B9223" s="4">
        <v>4.1666666666666664E-2</v>
      </c>
      <c r="C9223" s="2">
        <v>8168.4480000000003</v>
      </c>
      <c r="D9223" t="s">
        <v>8</v>
      </c>
    </row>
    <row r="9224" spans="1:4" x14ac:dyDescent="0.25">
      <c r="A9224" s="3">
        <v>45754</v>
      </c>
      <c r="B9224" s="4">
        <v>5.2083333333333336E-2</v>
      </c>
      <c r="C9224" s="2">
        <v>7863.3119999999999</v>
      </c>
      <c r="D9224" t="s">
        <v>8</v>
      </c>
    </row>
    <row r="9225" spans="1:4" x14ac:dyDescent="0.25">
      <c r="A9225" s="3">
        <v>45754</v>
      </c>
      <c r="B9225" s="4">
        <v>6.25E-2</v>
      </c>
      <c r="C9225" s="2">
        <v>7779.2</v>
      </c>
      <c r="D9225" t="s">
        <v>8</v>
      </c>
    </row>
    <row r="9226" spans="1:4" x14ac:dyDescent="0.25">
      <c r="A9226" s="3">
        <v>45754</v>
      </c>
      <c r="B9226" s="4">
        <v>7.2916666666666671E-2</v>
      </c>
      <c r="C9226" s="2">
        <v>8241.3919999999998</v>
      </c>
      <c r="D9226" t="s">
        <v>8</v>
      </c>
    </row>
    <row r="9227" spans="1:4" x14ac:dyDescent="0.25">
      <c r="A9227" s="3">
        <v>45754</v>
      </c>
      <c r="B9227" s="4">
        <v>8.3333333333333329E-2</v>
      </c>
      <c r="C9227" s="2">
        <v>8246.2880000000005</v>
      </c>
      <c r="D9227" t="s">
        <v>8</v>
      </c>
    </row>
    <row r="9228" spans="1:4" x14ac:dyDescent="0.25">
      <c r="A9228" s="3">
        <v>45754</v>
      </c>
      <c r="B9228" s="4">
        <v>9.375E-2</v>
      </c>
      <c r="C9228" s="2">
        <v>8589.1679999999997</v>
      </c>
      <c r="D9228" t="s">
        <v>8</v>
      </c>
    </row>
    <row r="9229" spans="1:4" x14ac:dyDescent="0.25">
      <c r="A9229" s="3">
        <v>45754</v>
      </c>
      <c r="B9229" s="4">
        <v>0.10416666666666667</v>
      </c>
      <c r="C9229" s="2">
        <v>8621.152</v>
      </c>
      <c r="D9229" t="s">
        <v>8</v>
      </c>
    </row>
    <row r="9230" spans="1:4" x14ac:dyDescent="0.25">
      <c r="A9230" s="3">
        <v>45754</v>
      </c>
      <c r="B9230" s="4">
        <v>0.11458333333333333</v>
      </c>
      <c r="C9230" s="2">
        <v>8669.8639999999996</v>
      </c>
      <c r="D9230" t="s">
        <v>8</v>
      </c>
    </row>
    <row r="9231" spans="1:4" x14ac:dyDescent="0.25">
      <c r="A9231" s="3">
        <v>45754</v>
      </c>
      <c r="B9231" s="4">
        <v>0.125</v>
      </c>
      <c r="C9231" s="2">
        <v>8580.2279999999992</v>
      </c>
      <c r="D9231" t="s">
        <v>8</v>
      </c>
    </row>
    <row r="9232" spans="1:4" x14ac:dyDescent="0.25">
      <c r="A9232" s="3">
        <v>45754</v>
      </c>
      <c r="B9232" s="4">
        <v>0.13541666666666666</v>
      </c>
      <c r="C9232" s="2">
        <v>8360.1239999999998</v>
      </c>
      <c r="D9232" t="s">
        <v>8</v>
      </c>
    </row>
    <row r="9233" spans="1:4" x14ac:dyDescent="0.25">
      <c r="A9233" s="3">
        <v>45754</v>
      </c>
      <c r="B9233" s="4">
        <v>0.14583333333333334</v>
      </c>
      <c r="C9233" s="2">
        <v>8427.7559999999994</v>
      </c>
      <c r="D9233" t="s">
        <v>8</v>
      </c>
    </row>
    <row r="9234" spans="1:4" x14ac:dyDescent="0.25">
      <c r="A9234" s="3">
        <v>45754</v>
      </c>
      <c r="B9234" s="4">
        <v>0.15625</v>
      </c>
      <c r="C9234" s="2">
        <v>8016.5720000000001</v>
      </c>
      <c r="D9234" t="s">
        <v>8</v>
      </c>
    </row>
    <row r="9235" spans="1:4" x14ac:dyDescent="0.25">
      <c r="A9235" s="3">
        <v>45754</v>
      </c>
      <c r="B9235" s="4">
        <v>0.16666666666666666</v>
      </c>
      <c r="C9235" s="2">
        <v>7851.0519999999997</v>
      </c>
      <c r="D9235" t="s">
        <v>8</v>
      </c>
    </row>
    <row r="9236" spans="1:4" x14ac:dyDescent="0.25">
      <c r="A9236" s="3">
        <v>45754</v>
      </c>
      <c r="B9236" s="4">
        <v>0.17708333333333334</v>
      </c>
      <c r="C9236" s="2">
        <v>8243.5159999999996</v>
      </c>
      <c r="D9236" t="s">
        <v>8</v>
      </c>
    </row>
    <row r="9237" spans="1:4" x14ac:dyDescent="0.25">
      <c r="A9237" s="3">
        <v>45754</v>
      </c>
      <c r="B9237" s="4">
        <v>0.1875</v>
      </c>
      <c r="C9237" s="2">
        <v>8797.0840000000007</v>
      </c>
      <c r="D9237" t="s">
        <v>8</v>
      </c>
    </row>
    <row r="9238" spans="1:4" x14ac:dyDescent="0.25">
      <c r="A9238" s="3">
        <v>45754</v>
      </c>
      <c r="B9238" s="4">
        <v>0.19791666666666666</v>
      </c>
      <c r="C9238" s="2">
        <v>8616.9120000000003</v>
      </c>
      <c r="D9238" t="s">
        <v>8</v>
      </c>
    </row>
    <row r="9239" spans="1:4" x14ac:dyDescent="0.25">
      <c r="A9239" s="3">
        <v>45754</v>
      </c>
      <c r="B9239" s="4">
        <v>0.20833333333333334</v>
      </c>
      <c r="C9239" s="2">
        <v>8884.5519999999997</v>
      </c>
      <c r="D9239" t="s">
        <v>8</v>
      </c>
    </row>
    <row r="9240" spans="1:4" x14ac:dyDescent="0.25">
      <c r="A9240" s="3">
        <v>45754</v>
      </c>
      <c r="B9240" s="4">
        <v>0.21875</v>
      </c>
      <c r="C9240" s="2">
        <v>9393.2960000000003</v>
      </c>
      <c r="D9240" t="s">
        <v>8</v>
      </c>
    </row>
    <row r="9241" spans="1:4" x14ac:dyDescent="0.25">
      <c r="A9241" s="3">
        <v>45754</v>
      </c>
      <c r="B9241" s="4">
        <v>0.22916666666666666</v>
      </c>
      <c r="C9241" s="2">
        <v>9753.0319999999992</v>
      </c>
      <c r="D9241" t="s">
        <v>8</v>
      </c>
    </row>
    <row r="9242" spans="1:4" x14ac:dyDescent="0.25">
      <c r="A9242" s="3">
        <v>45754</v>
      </c>
      <c r="B9242" s="4">
        <v>0.23958333333333334</v>
      </c>
      <c r="C9242" s="2">
        <v>10272.772000000001</v>
      </c>
      <c r="D9242" t="s">
        <v>8</v>
      </c>
    </row>
    <row r="9243" spans="1:4" x14ac:dyDescent="0.25">
      <c r="A9243" s="3">
        <v>45754</v>
      </c>
      <c r="B9243" s="4">
        <v>0.25</v>
      </c>
      <c r="C9243" s="2">
        <v>10706.664000000001</v>
      </c>
      <c r="D9243" t="s">
        <v>8</v>
      </c>
    </row>
    <row r="9244" spans="1:4" x14ac:dyDescent="0.25">
      <c r="A9244" s="3">
        <v>45754</v>
      </c>
      <c r="B9244" s="4">
        <v>0.26041666666666669</v>
      </c>
      <c r="C9244" s="2">
        <v>11661.064</v>
      </c>
      <c r="D9244" t="s">
        <v>8</v>
      </c>
    </row>
    <row r="9245" spans="1:4" x14ac:dyDescent="0.25">
      <c r="A9245" s="3">
        <v>45754</v>
      </c>
      <c r="B9245" s="4">
        <v>0.27083333333333331</v>
      </c>
      <c r="C9245" s="2">
        <v>12877.708000000001</v>
      </c>
      <c r="D9245" t="s">
        <v>8</v>
      </c>
    </row>
    <row r="9246" spans="1:4" x14ac:dyDescent="0.25">
      <c r="A9246" s="3">
        <v>45754</v>
      </c>
      <c r="B9246" s="4">
        <v>0.28125</v>
      </c>
      <c r="C9246" s="2">
        <v>13439.816000000001</v>
      </c>
      <c r="D9246" t="s">
        <v>8</v>
      </c>
    </row>
    <row r="9247" spans="1:4" x14ac:dyDescent="0.25">
      <c r="A9247" s="3">
        <v>45754</v>
      </c>
      <c r="B9247" s="4">
        <v>0.29166666666666669</v>
      </c>
      <c r="C9247" s="2">
        <v>13575.224</v>
      </c>
      <c r="D9247" t="s">
        <v>8</v>
      </c>
    </row>
    <row r="9248" spans="1:4" x14ac:dyDescent="0.25">
      <c r="A9248" s="3">
        <v>45754</v>
      </c>
      <c r="B9248" s="4">
        <v>0.30208333333333331</v>
      </c>
      <c r="C9248" s="2">
        <v>14727.1</v>
      </c>
      <c r="D9248" t="s">
        <v>8</v>
      </c>
    </row>
    <row r="9249" spans="1:4" x14ac:dyDescent="0.25">
      <c r="A9249" s="3">
        <v>45754</v>
      </c>
      <c r="B9249" s="4">
        <v>0.3125</v>
      </c>
      <c r="C9249" s="2">
        <v>15142.924000000001</v>
      </c>
      <c r="D9249" t="s">
        <v>8</v>
      </c>
    </row>
    <row r="9250" spans="1:4" x14ac:dyDescent="0.25">
      <c r="A9250" s="3">
        <v>45754</v>
      </c>
      <c r="B9250" s="4">
        <v>0.32291666666666669</v>
      </c>
      <c r="C9250" s="2">
        <v>15323.004000000001</v>
      </c>
      <c r="D9250" t="s">
        <v>8</v>
      </c>
    </row>
    <row r="9251" spans="1:4" x14ac:dyDescent="0.25">
      <c r="A9251" s="3">
        <v>45754</v>
      </c>
      <c r="B9251" s="4">
        <v>0.33333333333333331</v>
      </c>
      <c r="C9251" s="2">
        <v>14896.516</v>
      </c>
      <c r="D9251" t="s">
        <v>8</v>
      </c>
    </row>
    <row r="9252" spans="1:4" x14ac:dyDescent="0.25">
      <c r="A9252" s="3">
        <v>45754</v>
      </c>
      <c r="B9252" s="4">
        <v>0.34375</v>
      </c>
      <c r="C9252" s="2">
        <v>14736.204</v>
      </c>
      <c r="D9252" t="s">
        <v>8</v>
      </c>
    </row>
    <row r="9253" spans="1:4" x14ac:dyDescent="0.25">
      <c r="A9253" s="3">
        <v>45754</v>
      </c>
      <c r="B9253" s="4">
        <v>0.35416666666666669</v>
      </c>
      <c r="C9253" s="2">
        <v>14620.175999999999</v>
      </c>
      <c r="D9253" t="s">
        <v>8</v>
      </c>
    </row>
    <row r="9254" spans="1:4" x14ac:dyDescent="0.25">
      <c r="A9254" s="3">
        <v>45754</v>
      </c>
      <c r="B9254" s="4">
        <v>0.36458333333333331</v>
      </c>
      <c r="C9254" s="2">
        <v>13299.096</v>
      </c>
      <c r="D9254" t="s">
        <v>8</v>
      </c>
    </row>
    <row r="9255" spans="1:4" x14ac:dyDescent="0.25">
      <c r="A9255" s="3">
        <v>45754</v>
      </c>
      <c r="B9255" s="4">
        <v>0.375</v>
      </c>
      <c r="C9255" s="2">
        <v>12552.708000000001</v>
      </c>
      <c r="D9255" t="s">
        <v>8</v>
      </c>
    </row>
    <row r="9256" spans="1:4" x14ac:dyDescent="0.25">
      <c r="A9256" s="3">
        <v>45754</v>
      </c>
      <c r="B9256" s="4">
        <v>0.38541666666666669</v>
      </c>
      <c r="C9256" s="2">
        <v>11498.951999999999</v>
      </c>
      <c r="D9256" t="s">
        <v>8</v>
      </c>
    </row>
    <row r="9257" spans="1:4" x14ac:dyDescent="0.25">
      <c r="A9257" s="3">
        <v>45754</v>
      </c>
      <c r="B9257" s="4">
        <v>0.39583333333333331</v>
      </c>
      <c r="C9257" s="2">
        <v>11031.588</v>
      </c>
      <c r="D9257" t="s">
        <v>8</v>
      </c>
    </row>
    <row r="9258" spans="1:4" x14ac:dyDescent="0.25">
      <c r="A9258" s="3">
        <v>45754</v>
      </c>
      <c r="B9258" s="4">
        <v>0.40625</v>
      </c>
      <c r="C9258" s="2">
        <v>10377.388000000001</v>
      </c>
      <c r="D9258" t="s">
        <v>8</v>
      </c>
    </row>
    <row r="9259" spans="1:4" x14ac:dyDescent="0.25">
      <c r="A9259" s="3">
        <v>45754</v>
      </c>
      <c r="B9259" s="4">
        <v>0.41666666666666669</v>
      </c>
      <c r="C9259" s="2">
        <v>9519.6200000000008</v>
      </c>
      <c r="D9259" t="s">
        <v>8</v>
      </c>
    </row>
    <row r="9260" spans="1:4" x14ac:dyDescent="0.25">
      <c r="A9260" s="3">
        <v>45754</v>
      </c>
      <c r="B9260" s="4">
        <v>0.42708333333333331</v>
      </c>
      <c r="C9260" s="2">
        <v>8627.6319999999996</v>
      </c>
      <c r="D9260" t="s">
        <v>8</v>
      </c>
    </row>
    <row r="9261" spans="1:4" x14ac:dyDescent="0.25">
      <c r="A9261" s="3">
        <v>45754</v>
      </c>
      <c r="B9261" s="4">
        <v>0.4375</v>
      </c>
      <c r="C9261" s="2">
        <v>7614.6559999999999</v>
      </c>
      <c r="D9261" t="s">
        <v>8</v>
      </c>
    </row>
    <row r="9262" spans="1:4" x14ac:dyDescent="0.25">
      <c r="A9262" s="3">
        <v>45754</v>
      </c>
      <c r="B9262" s="4">
        <v>0.44791666666666669</v>
      </c>
      <c r="C9262" s="2">
        <v>6704.1319999999996</v>
      </c>
      <c r="D9262" t="s">
        <v>8</v>
      </c>
    </row>
    <row r="9263" spans="1:4" x14ac:dyDescent="0.25">
      <c r="A9263" s="3">
        <v>45754</v>
      </c>
      <c r="B9263" s="4">
        <v>0.45833333333333331</v>
      </c>
      <c r="C9263" s="2">
        <v>4804.0360000000001</v>
      </c>
      <c r="D9263" t="s">
        <v>8</v>
      </c>
    </row>
    <row r="9264" spans="1:4" x14ac:dyDescent="0.25">
      <c r="A9264" s="3">
        <v>45754</v>
      </c>
      <c r="B9264" s="4">
        <v>0.46875</v>
      </c>
      <c r="C9264" s="2">
        <v>3678.556</v>
      </c>
      <c r="D9264" t="s">
        <v>8</v>
      </c>
    </row>
    <row r="9265" spans="1:4" x14ac:dyDescent="0.25">
      <c r="A9265" s="3">
        <v>45754</v>
      </c>
      <c r="B9265" s="4">
        <v>0.47916666666666669</v>
      </c>
      <c r="C9265" s="2">
        <v>4073.5479999999998</v>
      </c>
      <c r="D9265" t="s">
        <v>8</v>
      </c>
    </row>
    <row r="9266" spans="1:4" x14ac:dyDescent="0.25">
      <c r="A9266" s="3">
        <v>45754</v>
      </c>
      <c r="B9266" s="4">
        <v>0.48958333333333331</v>
      </c>
      <c r="C9266" s="2">
        <v>2468.636</v>
      </c>
      <c r="D9266" t="s">
        <v>8</v>
      </c>
    </row>
    <row r="9267" spans="1:4" x14ac:dyDescent="0.25">
      <c r="A9267" s="3">
        <v>45754</v>
      </c>
      <c r="B9267" s="4">
        <v>0.5</v>
      </c>
      <c r="C9267" s="2">
        <v>2054.7040000000002</v>
      </c>
      <c r="D9267" t="s">
        <v>8</v>
      </c>
    </row>
    <row r="9268" spans="1:4" x14ac:dyDescent="0.25">
      <c r="A9268" s="3">
        <v>45754</v>
      </c>
      <c r="B9268" s="4">
        <v>0.51041666666666663</v>
      </c>
      <c r="C9268" s="2">
        <v>833.30799999999999</v>
      </c>
      <c r="D9268" t="s">
        <v>8</v>
      </c>
    </row>
    <row r="9269" spans="1:4" x14ac:dyDescent="0.25">
      <c r="A9269" s="3">
        <v>45754</v>
      </c>
      <c r="B9269" s="4">
        <v>0.52083333333333337</v>
      </c>
      <c r="C9269" s="2">
        <v>448.59199999999998</v>
      </c>
      <c r="D9269" t="s">
        <v>8</v>
      </c>
    </row>
    <row r="9270" spans="1:4" x14ac:dyDescent="0.25">
      <c r="A9270" s="3">
        <v>45754</v>
      </c>
      <c r="B9270" s="4">
        <v>0.53125</v>
      </c>
      <c r="C9270" s="2">
        <v>0</v>
      </c>
      <c r="D9270" t="s">
        <v>8</v>
      </c>
    </row>
    <row r="9271" spans="1:4" x14ac:dyDescent="0.25">
      <c r="A9271" s="3">
        <v>45754</v>
      </c>
      <c r="B9271" s="4">
        <v>0.54166666666666663</v>
      </c>
      <c r="C9271" s="2">
        <v>0</v>
      </c>
      <c r="D9271" t="s">
        <v>8</v>
      </c>
    </row>
    <row r="9272" spans="1:4" x14ac:dyDescent="0.25">
      <c r="A9272" s="3">
        <v>45754</v>
      </c>
      <c r="B9272" s="4">
        <v>0.55208333333333337</v>
      </c>
      <c r="C9272" s="2">
        <v>0</v>
      </c>
      <c r="D9272" t="s">
        <v>8</v>
      </c>
    </row>
    <row r="9273" spans="1:4" x14ac:dyDescent="0.25">
      <c r="A9273" s="3">
        <v>45754</v>
      </c>
      <c r="B9273" s="4">
        <v>0.5625</v>
      </c>
      <c r="C9273" s="2">
        <v>0</v>
      </c>
      <c r="D9273" t="s">
        <v>8</v>
      </c>
    </row>
    <row r="9274" spans="1:4" x14ac:dyDescent="0.25">
      <c r="A9274" s="3">
        <v>45754</v>
      </c>
      <c r="B9274" s="4">
        <v>0.57291666666666663</v>
      </c>
      <c r="C9274" s="2">
        <v>0</v>
      </c>
      <c r="D9274" t="s">
        <v>8</v>
      </c>
    </row>
    <row r="9275" spans="1:4" x14ac:dyDescent="0.25">
      <c r="A9275" s="3">
        <v>45754</v>
      </c>
      <c r="B9275" s="4">
        <v>0.58333333333333337</v>
      </c>
      <c r="C9275" s="2">
        <v>0</v>
      </c>
      <c r="D9275" t="s">
        <v>8</v>
      </c>
    </row>
    <row r="9276" spans="1:4" x14ac:dyDescent="0.25">
      <c r="A9276" s="3">
        <v>45754</v>
      </c>
      <c r="B9276" s="4">
        <v>0.59375</v>
      </c>
      <c r="C9276" s="2">
        <v>0</v>
      </c>
      <c r="D9276" t="s">
        <v>8</v>
      </c>
    </row>
    <row r="9277" spans="1:4" x14ac:dyDescent="0.25">
      <c r="A9277" s="3">
        <v>45754</v>
      </c>
      <c r="B9277" s="4">
        <v>0.60416666666666663</v>
      </c>
      <c r="C9277" s="2">
        <v>0</v>
      </c>
      <c r="D9277" t="s">
        <v>8</v>
      </c>
    </row>
    <row r="9278" spans="1:4" x14ac:dyDescent="0.25">
      <c r="A9278" s="3">
        <v>45754</v>
      </c>
      <c r="B9278" s="4">
        <v>0.61458333333333337</v>
      </c>
      <c r="C9278" s="2">
        <v>0</v>
      </c>
      <c r="D9278" t="s">
        <v>8</v>
      </c>
    </row>
    <row r="9279" spans="1:4" x14ac:dyDescent="0.25">
      <c r="A9279" s="3">
        <v>45754</v>
      </c>
      <c r="B9279" s="4">
        <v>0.625</v>
      </c>
      <c r="C9279" s="2">
        <v>0</v>
      </c>
      <c r="D9279" t="s">
        <v>8</v>
      </c>
    </row>
    <row r="9280" spans="1:4" x14ac:dyDescent="0.25">
      <c r="A9280" s="3">
        <v>45754</v>
      </c>
      <c r="B9280" s="4">
        <v>0.63541666666666663</v>
      </c>
      <c r="C9280" s="2">
        <v>760.04</v>
      </c>
      <c r="D9280" t="s">
        <v>8</v>
      </c>
    </row>
    <row r="9281" spans="1:4" x14ac:dyDescent="0.25">
      <c r="A9281" s="3">
        <v>45754</v>
      </c>
      <c r="B9281" s="4">
        <v>0.64583333333333337</v>
      </c>
      <c r="C9281" s="2">
        <v>951.44799999999998</v>
      </c>
      <c r="D9281" t="s">
        <v>8</v>
      </c>
    </row>
    <row r="9282" spans="1:4" x14ac:dyDescent="0.25">
      <c r="A9282" s="3">
        <v>45754</v>
      </c>
      <c r="B9282" s="4">
        <v>0.65625</v>
      </c>
      <c r="C9282" s="2">
        <v>2583.2600000000002</v>
      </c>
      <c r="D9282" t="s">
        <v>8</v>
      </c>
    </row>
    <row r="9283" spans="1:4" x14ac:dyDescent="0.25">
      <c r="A9283" s="3">
        <v>45754</v>
      </c>
      <c r="B9283" s="4">
        <v>0.66666666666666663</v>
      </c>
      <c r="C9283" s="2">
        <v>1265.4359999999999</v>
      </c>
      <c r="D9283" t="s">
        <v>8</v>
      </c>
    </row>
    <row r="9284" spans="1:4" x14ac:dyDescent="0.25">
      <c r="A9284" s="3">
        <v>45754</v>
      </c>
      <c r="B9284" s="4">
        <v>0.67708333333333337</v>
      </c>
      <c r="C9284" s="2">
        <v>2091.8879999999999</v>
      </c>
      <c r="D9284" t="s">
        <v>8</v>
      </c>
    </row>
    <row r="9285" spans="1:4" x14ac:dyDescent="0.25">
      <c r="A9285" s="3">
        <v>45754</v>
      </c>
      <c r="B9285" s="4">
        <v>0.6875</v>
      </c>
      <c r="C9285" s="2">
        <v>3790.3560000000002</v>
      </c>
      <c r="D9285" t="s">
        <v>8</v>
      </c>
    </row>
    <row r="9286" spans="1:4" x14ac:dyDescent="0.25">
      <c r="A9286" s="3">
        <v>45754</v>
      </c>
      <c r="B9286" s="4">
        <v>0.69791666666666663</v>
      </c>
      <c r="C9286" s="2">
        <v>2968.5639999999999</v>
      </c>
      <c r="D9286" t="s">
        <v>8</v>
      </c>
    </row>
    <row r="9287" spans="1:4" x14ac:dyDescent="0.25">
      <c r="A9287" s="3">
        <v>45754</v>
      </c>
      <c r="B9287" s="4">
        <v>0.70833333333333337</v>
      </c>
      <c r="C9287" s="2">
        <v>5657.1880000000001</v>
      </c>
      <c r="D9287" t="s">
        <v>8</v>
      </c>
    </row>
    <row r="9288" spans="1:4" x14ac:dyDescent="0.25">
      <c r="A9288" s="3">
        <v>45754</v>
      </c>
      <c r="B9288" s="4">
        <v>0.71875</v>
      </c>
      <c r="C9288" s="2">
        <v>6463.88</v>
      </c>
      <c r="D9288" t="s">
        <v>8</v>
      </c>
    </row>
    <row r="9289" spans="1:4" x14ac:dyDescent="0.25">
      <c r="A9289" s="3">
        <v>45754</v>
      </c>
      <c r="B9289" s="4">
        <v>0.72916666666666663</v>
      </c>
      <c r="C9289" s="2">
        <v>8331.8520000000008</v>
      </c>
      <c r="D9289" t="s">
        <v>8</v>
      </c>
    </row>
    <row r="9290" spans="1:4" x14ac:dyDescent="0.25">
      <c r="A9290" s="3">
        <v>45754</v>
      </c>
      <c r="B9290" s="4">
        <v>0.73958333333333337</v>
      </c>
      <c r="C9290" s="2">
        <v>8774.7360000000008</v>
      </c>
      <c r="D9290" t="s">
        <v>8</v>
      </c>
    </row>
    <row r="9291" spans="1:4" x14ac:dyDescent="0.25">
      <c r="A9291" s="3">
        <v>45754</v>
      </c>
      <c r="B9291" s="4">
        <v>0.75</v>
      </c>
      <c r="C9291" s="2">
        <v>10508.907999999999</v>
      </c>
      <c r="D9291" t="s">
        <v>8</v>
      </c>
    </row>
    <row r="9292" spans="1:4" x14ac:dyDescent="0.25">
      <c r="A9292" s="3">
        <v>45754</v>
      </c>
      <c r="B9292" s="4">
        <v>0.76041666666666663</v>
      </c>
      <c r="C9292" s="2">
        <v>12463.028</v>
      </c>
      <c r="D9292" t="s">
        <v>8</v>
      </c>
    </row>
    <row r="9293" spans="1:4" x14ac:dyDescent="0.25">
      <c r="A9293" s="3">
        <v>45754</v>
      </c>
      <c r="B9293" s="4">
        <v>0.77083333333333337</v>
      </c>
      <c r="C9293" s="2">
        <v>13686.976000000001</v>
      </c>
      <c r="D9293" t="s">
        <v>8</v>
      </c>
    </row>
    <row r="9294" spans="1:4" x14ac:dyDescent="0.25">
      <c r="A9294" s="3">
        <v>45754</v>
      </c>
      <c r="B9294" s="4">
        <v>0.78125</v>
      </c>
      <c r="C9294" s="2">
        <v>12841.084000000001</v>
      </c>
      <c r="D9294" t="s">
        <v>8</v>
      </c>
    </row>
    <row r="9295" spans="1:4" x14ac:dyDescent="0.25">
      <c r="A9295" s="3">
        <v>45754</v>
      </c>
      <c r="B9295" s="4">
        <v>0.79166666666666663</v>
      </c>
      <c r="C9295" s="2">
        <v>12965.755999999999</v>
      </c>
      <c r="D9295" t="s">
        <v>8</v>
      </c>
    </row>
    <row r="9296" spans="1:4" x14ac:dyDescent="0.25">
      <c r="A9296" s="3">
        <v>45754</v>
      </c>
      <c r="B9296" s="4">
        <v>0.80208333333333337</v>
      </c>
      <c r="C9296" s="2">
        <v>12651.291999999999</v>
      </c>
      <c r="D9296" t="s">
        <v>8</v>
      </c>
    </row>
    <row r="9297" spans="1:4" x14ac:dyDescent="0.25">
      <c r="A9297" s="3">
        <v>45754</v>
      </c>
      <c r="B9297" s="4">
        <v>0.8125</v>
      </c>
      <c r="C9297" s="2">
        <v>13045.328</v>
      </c>
      <c r="D9297" t="s">
        <v>8</v>
      </c>
    </row>
    <row r="9298" spans="1:4" x14ac:dyDescent="0.25">
      <c r="A9298" s="3">
        <v>45754</v>
      </c>
      <c r="B9298" s="4">
        <v>0.82291666666666663</v>
      </c>
      <c r="C9298" s="2">
        <v>13483.712</v>
      </c>
      <c r="D9298" t="s">
        <v>8</v>
      </c>
    </row>
    <row r="9299" spans="1:4" x14ac:dyDescent="0.25">
      <c r="A9299" s="3">
        <v>45754</v>
      </c>
      <c r="B9299" s="4">
        <v>0.83333333333333337</v>
      </c>
      <c r="C9299" s="2">
        <v>13237.504000000001</v>
      </c>
      <c r="D9299" t="s">
        <v>8</v>
      </c>
    </row>
    <row r="9300" spans="1:4" x14ac:dyDescent="0.25">
      <c r="A9300" s="3">
        <v>45754</v>
      </c>
      <c r="B9300" s="4">
        <v>0.84375</v>
      </c>
      <c r="C9300" s="2">
        <v>12720.291999999999</v>
      </c>
      <c r="D9300" t="s">
        <v>8</v>
      </c>
    </row>
    <row r="9301" spans="1:4" x14ac:dyDescent="0.25">
      <c r="A9301" s="3">
        <v>45754</v>
      </c>
      <c r="B9301" s="4">
        <v>0.85416666666666663</v>
      </c>
      <c r="C9301" s="2">
        <v>13389.876</v>
      </c>
      <c r="D9301" t="s">
        <v>8</v>
      </c>
    </row>
    <row r="9302" spans="1:4" x14ac:dyDescent="0.25">
      <c r="A9302" s="3">
        <v>45754</v>
      </c>
      <c r="B9302" s="4">
        <v>0.86458333333333337</v>
      </c>
      <c r="C9302" s="2">
        <v>12807.232</v>
      </c>
      <c r="D9302" t="s">
        <v>8</v>
      </c>
    </row>
    <row r="9303" spans="1:4" x14ac:dyDescent="0.25">
      <c r="A9303" s="3">
        <v>45754</v>
      </c>
      <c r="B9303" s="4">
        <v>0.875</v>
      </c>
      <c r="C9303" s="2">
        <v>12639.188</v>
      </c>
      <c r="D9303" t="s">
        <v>8</v>
      </c>
    </row>
    <row r="9304" spans="1:4" x14ac:dyDescent="0.25">
      <c r="A9304" s="3">
        <v>45754</v>
      </c>
      <c r="B9304" s="4">
        <v>0.88541666666666663</v>
      </c>
      <c r="C9304" s="2">
        <v>11929.868</v>
      </c>
      <c r="D9304" t="s">
        <v>8</v>
      </c>
    </row>
    <row r="9305" spans="1:4" x14ac:dyDescent="0.25">
      <c r="A9305" s="3">
        <v>45754</v>
      </c>
      <c r="B9305" s="4">
        <v>0.89583333333333337</v>
      </c>
      <c r="C9305" s="2">
        <v>12265.98</v>
      </c>
      <c r="D9305" t="s">
        <v>8</v>
      </c>
    </row>
    <row r="9306" spans="1:4" x14ac:dyDescent="0.25">
      <c r="A9306" s="3">
        <v>45754</v>
      </c>
      <c r="B9306" s="4">
        <v>0.90625</v>
      </c>
      <c r="C9306" s="2">
        <v>11700.664000000001</v>
      </c>
      <c r="D9306" t="s">
        <v>8</v>
      </c>
    </row>
    <row r="9307" spans="1:4" x14ac:dyDescent="0.25">
      <c r="A9307" s="3">
        <v>45754</v>
      </c>
      <c r="B9307" s="4">
        <v>0.91666666666666663</v>
      </c>
      <c r="C9307" s="2">
        <v>10892.544</v>
      </c>
      <c r="D9307" t="s">
        <v>8</v>
      </c>
    </row>
    <row r="9308" spans="1:4" x14ac:dyDescent="0.25">
      <c r="A9308" s="3">
        <v>45754</v>
      </c>
      <c r="B9308" s="4">
        <v>0.92708333333333337</v>
      </c>
      <c r="C9308" s="2">
        <v>10771.268</v>
      </c>
      <c r="D9308" t="s">
        <v>8</v>
      </c>
    </row>
    <row r="9309" spans="1:4" x14ac:dyDescent="0.25">
      <c r="A9309" s="3">
        <v>45754</v>
      </c>
      <c r="B9309" s="4">
        <v>0.9375</v>
      </c>
      <c r="C9309" s="2">
        <v>10293.204</v>
      </c>
      <c r="D9309" t="s">
        <v>8</v>
      </c>
    </row>
    <row r="9310" spans="1:4" x14ac:dyDescent="0.25">
      <c r="A9310" s="3">
        <v>45754</v>
      </c>
      <c r="B9310" s="4">
        <v>0.94791666666666663</v>
      </c>
      <c r="C9310" s="2">
        <v>10531.956</v>
      </c>
      <c r="D9310" t="s">
        <v>8</v>
      </c>
    </row>
    <row r="9311" spans="1:4" x14ac:dyDescent="0.25">
      <c r="A9311" s="3">
        <v>45754</v>
      </c>
      <c r="B9311" s="4">
        <v>0.95833333333333337</v>
      </c>
      <c r="C9311" s="2">
        <v>10107.168</v>
      </c>
      <c r="D9311" t="s">
        <v>8</v>
      </c>
    </row>
    <row r="9312" spans="1:4" x14ac:dyDescent="0.25">
      <c r="A9312" s="3">
        <v>45754</v>
      </c>
      <c r="B9312" s="4">
        <v>0.96875</v>
      </c>
      <c r="C9312" s="2">
        <v>9954.3439999999991</v>
      </c>
      <c r="D9312" t="s">
        <v>8</v>
      </c>
    </row>
    <row r="9313" spans="1:4" x14ac:dyDescent="0.25">
      <c r="A9313" s="3">
        <v>45754</v>
      </c>
      <c r="B9313" s="4">
        <v>0.97916666666666663</v>
      </c>
      <c r="C9313" s="2">
        <v>9449.9920000000002</v>
      </c>
      <c r="D9313" t="s">
        <v>8</v>
      </c>
    </row>
    <row r="9314" spans="1:4" x14ac:dyDescent="0.25">
      <c r="A9314" s="3">
        <v>45754</v>
      </c>
      <c r="B9314" s="4">
        <v>0.98958333333333337</v>
      </c>
      <c r="C9314" s="2">
        <v>9103.0120000000006</v>
      </c>
      <c r="D9314" t="s">
        <v>8</v>
      </c>
    </row>
    <row r="9315" spans="1:4" x14ac:dyDescent="0.25">
      <c r="A9315" s="3">
        <v>45755</v>
      </c>
      <c r="B9315" s="4">
        <v>0</v>
      </c>
      <c r="C9315" s="2">
        <v>9266.6839999999993</v>
      </c>
      <c r="D9315" t="s">
        <v>8</v>
      </c>
    </row>
    <row r="9316" spans="1:4" x14ac:dyDescent="0.25">
      <c r="A9316" s="3">
        <v>45755</v>
      </c>
      <c r="B9316" s="4">
        <v>1.0416666666666666E-2</v>
      </c>
      <c r="C9316" s="2">
        <v>9096.5879999999997</v>
      </c>
      <c r="D9316" t="s">
        <v>8</v>
      </c>
    </row>
    <row r="9317" spans="1:4" x14ac:dyDescent="0.25">
      <c r="A9317" s="3">
        <v>45755</v>
      </c>
      <c r="B9317" s="4">
        <v>2.0833333333333332E-2</v>
      </c>
      <c r="C9317" s="2">
        <v>8762.64</v>
      </c>
      <c r="D9317" t="s">
        <v>8</v>
      </c>
    </row>
    <row r="9318" spans="1:4" x14ac:dyDescent="0.25">
      <c r="A9318" s="3">
        <v>45755</v>
      </c>
      <c r="B9318" s="4">
        <v>3.125E-2</v>
      </c>
      <c r="C9318" s="2">
        <v>8907.848</v>
      </c>
      <c r="D9318" t="s">
        <v>8</v>
      </c>
    </row>
    <row r="9319" spans="1:4" x14ac:dyDescent="0.25">
      <c r="A9319" s="3">
        <v>45755</v>
      </c>
      <c r="B9319" s="4">
        <v>4.1666666666666664E-2</v>
      </c>
      <c r="C9319" s="2">
        <v>8268.7440000000006</v>
      </c>
      <c r="D9319" t="s">
        <v>8</v>
      </c>
    </row>
    <row r="9320" spans="1:4" x14ac:dyDescent="0.25">
      <c r="A9320" s="3">
        <v>45755</v>
      </c>
      <c r="B9320" s="4">
        <v>5.2083333333333336E-2</v>
      </c>
      <c r="C9320" s="2">
        <v>8151.6120000000001</v>
      </c>
      <c r="D9320" t="s">
        <v>8</v>
      </c>
    </row>
    <row r="9321" spans="1:4" x14ac:dyDescent="0.25">
      <c r="A9321" s="3">
        <v>45755</v>
      </c>
      <c r="B9321" s="4">
        <v>6.25E-2</v>
      </c>
      <c r="C9321" s="2">
        <v>8095.5959999999995</v>
      </c>
      <c r="D9321" t="s">
        <v>8</v>
      </c>
    </row>
    <row r="9322" spans="1:4" x14ac:dyDescent="0.25">
      <c r="A9322" s="3">
        <v>45755</v>
      </c>
      <c r="B9322" s="4">
        <v>7.2916666666666671E-2</v>
      </c>
      <c r="C9322" s="2">
        <v>7951.2879999999996</v>
      </c>
      <c r="D9322" t="s">
        <v>8</v>
      </c>
    </row>
    <row r="9323" spans="1:4" x14ac:dyDescent="0.25">
      <c r="A9323" s="3">
        <v>45755</v>
      </c>
      <c r="B9323" s="4">
        <v>8.3333333333333329E-2</v>
      </c>
      <c r="C9323" s="2">
        <v>8165.24</v>
      </c>
      <c r="D9323" t="s">
        <v>8</v>
      </c>
    </row>
    <row r="9324" spans="1:4" x14ac:dyDescent="0.25">
      <c r="A9324" s="3">
        <v>45755</v>
      </c>
      <c r="B9324" s="4">
        <v>9.375E-2</v>
      </c>
      <c r="C9324" s="2">
        <v>8298.9</v>
      </c>
      <c r="D9324" t="s">
        <v>8</v>
      </c>
    </row>
    <row r="9325" spans="1:4" x14ac:dyDescent="0.25">
      <c r="A9325" s="3">
        <v>45755</v>
      </c>
      <c r="B9325" s="4">
        <v>0.10416666666666667</v>
      </c>
      <c r="C9325" s="2">
        <v>8648.4519999999993</v>
      </c>
      <c r="D9325" t="s">
        <v>8</v>
      </c>
    </row>
    <row r="9326" spans="1:4" x14ac:dyDescent="0.25">
      <c r="A9326" s="3">
        <v>45755</v>
      </c>
      <c r="B9326" s="4">
        <v>0.11458333333333333</v>
      </c>
      <c r="C9326" s="2">
        <v>8659.4959999999992</v>
      </c>
      <c r="D9326" t="s">
        <v>8</v>
      </c>
    </row>
    <row r="9327" spans="1:4" x14ac:dyDescent="0.25">
      <c r="A9327" s="3">
        <v>45755</v>
      </c>
      <c r="B9327" s="4">
        <v>0.125</v>
      </c>
      <c r="C9327" s="2">
        <v>8848.2479999999996</v>
      </c>
      <c r="D9327" t="s">
        <v>8</v>
      </c>
    </row>
    <row r="9328" spans="1:4" x14ac:dyDescent="0.25">
      <c r="A9328" s="3">
        <v>45755</v>
      </c>
      <c r="B9328" s="4">
        <v>0.13541666666666666</v>
      </c>
      <c r="C9328" s="2">
        <v>8644.9</v>
      </c>
      <c r="D9328" t="s">
        <v>8</v>
      </c>
    </row>
    <row r="9329" spans="1:4" x14ac:dyDescent="0.25">
      <c r="A9329" s="3">
        <v>45755</v>
      </c>
      <c r="B9329" s="4">
        <v>0.14583333333333334</v>
      </c>
      <c r="C9329" s="2">
        <v>8419.0679999999993</v>
      </c>
      <c r="D9329" t="s">
        <v>8</v>
      </c>
    </row>
    <row r="9330" spans="1:4" x14ac:dyDescent="0.25">
      <c r="A9330" s="3">
        <v>45755</v>
      </c>
      <c r="B9330" s="4">
        <v>0.15625</v>
      </c>
      <c r="C9330" s="2">
        <v>8509.0879999999997</v>
      </c>
      <c r="D9330" t="s">
        <v>8</v>
      </c>
    </row>
    <row r="9331" spans="1:4" x14ac:dyDescent="0.25">
      <c r="A9331" s="3">
        <v>45755</v>
      </c>
      <c r="B9331" s="4">
        <v>0.16666666666666666</v>
      </c>
      <c r="C9331" s="2">
        <v>8454.9680000000008</v>
      </c>
      <c r="D9331" t="s">
        <v>8</v>
      </c>
    </row>
    <row r="9332" spans="1:4" x14ac:dyDescent="0.25">
      <c r="A9332" s="3">
        <v>45755</v>
      </c>
      <c r="B9332" s="4">
        <v>0.17708333333333334</v>
      </c>
      <c r="C9332" s="2">
        <v>8559.616</v>
      </c>
      <c r="D9332" t="s">
        <v>8</v>
      </c>
    </row>
    <row r="9333" spans="1:4" x14ac:dyDescent="0.25">
      <c r="A9333" s="3">
        <v>45755</v>
      </c>
      <c r="B9333" s="4">
        <v>0.1875</v>
      </c>
      <c r="C9333" s="2">
        <v>9331.4439999999995</v>
      </c>
      <c r="D9333" t="s">
        <v>8</v>
      </c>
    </row>
    <row r="9334" spans="1:4" x14ac:dyDescent="0.25">
      <c r="A9334" s="3">
        <v>45755</v>
      </c>
      <c r="B9334" s="4">
        <v>0.19791666666666666</v>
      </c>
      <c r="C9334" s="2">
        <v>9141.2639999999992</v>
      </c>
      <c r="D9334" t="s">
        <v>8</v>
      </c>
    </row>
    <row r="9335" spans="1:4" x14ac:dyDescent="0.25">
      <c r="A9335" s="3">
        <v>45755</v>
      </c>
      <c r="B9335" s="4">
        <v>0.20833333333333334</v>
      </c>
      <c r="C9335" s="2">
        <v>9483.7639999999992</v>
      </c>
      <c r="D9335" t="s">
        <v>8</v>
      </c>
    </row>
    <row r="9336" spans="1:4" x14ac:dyDescent="0.25">
      <c r="A9336" s="3">
        <v>45755</v>
      </c>
      <c r="B9336" s="4">
        <v>0.21875</v>
      </c>
      <c r="C9336" s="2">
        <v>10237.324000000001</v>
      </c>
      <c r="D9336" t="s">
        <v>8</v>
      </c>
    </row>
    <row r="9337" spans="1:4" x14ac:dyDescent="0.25">
      <c r="A9337" s="3">
        <v>45755</v>
      </c>
      <c r="B9337" s="4">
        <v>0.22916666666666666</v>
      </c>
      <c r="C9337" s="2">
        <v>10793.951999999999</v>
      </c>
      <c r="D9337" t="s">
        <v>8</v>
      </c>
    </row>
    <row r="9338" spans="1:4" x14ac:dyDescent="0.25">
      <c r="A9338" s="3">
        <v>45755</v>
      </c>
      <c r="B9338" s="4">
        <v>0.23958333333333334</v>
      </c>
      <c r="C9338" s="2">
        <v>11408.788</v>
      </c>
      <c r="D9338" t="s">
        <v>8</v>
      </c>
    </row>
    <row r="9339" spans="1:4" x14ac:dyDescent="0.25">
      <c r="A9339" s="3">
        <v>45755</v>
      </c>
      <c r="B9339" s="4">
        <v>0.25</v>
      </c>
      <c r="C9339" s="2">
        <v>11787.288</v>
      </c>
      <c r="D9339" t="s">
        <v>8</v>
      </c>
    </row>
    <row r="9340" spans="1:4" x14ac:dyDescent="0.25">
      <c r="A9340" s="3">
        <v>45755</v>
      </c>
      <c r="B9340" s="4">
        <v>0.26041666666666669</v>
      </c>
      <c r="C9340" s="2">
        <v>13081.183999999999</v>
      </c>
      <c r="D9340" t="s">
        <v>8</v>
      </c>
    </row>
    <row r="9341" spans="1:4" x14ac:dyDescent="0.25">
      <c r="A9341" s="3">
        <v>45755</v>
      </c>
      <c r="B9341" s="4">
        <v>0.27083333333333331</v>
      </c>
      <c r="C9341" s="2">
        <v>14277.672</v>
      </c>
      <c r="D9341" t="s">
        <v>8</v>
      </c>
    </row>
    <row r="9342" spans="1:4" x14ac:dyDescent="0.25">
      <c r="A9342" s="3">
        <v>45755</v>
      </c>
      <c r="B9342" s="4">
        <v>0.28125</v>
      </c>
      <c r="C9342" s="2">
        <v>14539.94</v>
      </c>
      <c r="D9342" t="s">
        <v>8</v>
      </c>
    </row>
    <row r="9343" spans="1:4" x14ac:dyDescent="0.25">
      <c r="A9343" s="3">
        <v>45755</v>
      </c>
      <c r="B9343" s="4">
        <v>0.29166666666666669</v>
      </c>
      <c r="C9343" s="2">
        <v>14559.964</v>
      </c>
      <c r="D9343" t="s">
        <v>8</v>
      </c>
    </row>
    <row r="9344" spans="1:4" x14ac:dyDescent="0.25">
      <c r="A9344" s="3">
        <v>45755</v>
      </c>
      <c r="B9344" s="4">
        <v>0.30208333333333331</v>
      </c>
      <c r="C9344" s="2">
        <v>15014.611999999999</v>
      </c>
      <c r="D9344" t="s">
        <v>8</v>
      </c>
    </row>
    <row r="9345" spans="1:4" x14ac:dyDescent="0.25">
      <c r="A9345" s="3">
        <v>45755</v>
      </c>
      <c r="B9345" s="4">
        <v>0.3125</v>
      </c>
      <c r="C9345" s="2">
        <v>15813.263999999999</v>
      </c>
      <c r="D9345" t="s">
        <v>8</v>
      </c>
    </row>
    <row r="9346" spans="1:4" x14ac:dyDescent="0.25">
      <c r="A9346" s="3">
        <v>45755</v>
      </c>
      <c r="B9346" s="4">
        <v>0.32291666666666669</v>
      </c>
      <c r="C9346" s="2">
        <v>15910.111999999999</v>
      </c>
      <c r="D9346" t="s">
        <v>8</v>
      </c>
    </row>
    <row r="9347" spans="1:4" x14ac:dyDescent="0.25">
      <c r="A9347" s="3">
        <v>45755</v>
      </c>
      <c r="B9347" s="4">
        <v>0.33333333333333331</v>
      </c>
      <c r="C9347" s="2">
        <v>15582.5</v>
      </c>
      <c r="D9347" t="s">
        <v>8</v>
      </c>
    </row>
    <row r="9348" spans="1:4" x14ac:dyDescent="0.25">
      <c r="A9348" s="3">
        <v>45755</v>
      </c>
      <c r="B9348" s="4">
        <v>0.34375</v>
      </c>
      <c r="C9348" s="2">
        <v>15289.932000000001</v>
      </c>
      <c r="D9348" t="s">
        <v>8</v>
      </c>
    </row>
    <row r="9349" spans="1:4" x14ac:dyDescent="0.25">
      <c r="A9349" s="3">
        <v>45755</v>
      </c>
      <c r="B9349" s="4">
        <v>0.35416666666666669</v>
      </c>
      <c r="C9349" s="2">
        <v>14879.36</v>
      </c>
      <c r="D9349" t="s">
        <v>8</v>
      </c>
    </row>
    <row r="9350" spans="1:4" x14ac:dyDescent="0.25">
      <c r="A9350" s="3">
        <v>45755</v>
      </c>
      <c r="B9350" s="4">
        <v>0.36458333333333331</v>
      </c>
      <c r="C9350" s="2">
        <v>14480.652</v>
      </c>
      <c r="D9350" t="s">
        <v>8</v>
      </c>
    </row>
    <row r="9351" spans="1:4" x14ac:dyDescent="0.25">
      <c r="A9351" s="3">
        <v>45755</v>
      </c>
      <c r="B9351" s="4">
        <v>0.375</v>
      </c>
      <c r="C9351" s="2">
        <v>15824.575999999999</v>
      </c>
      <c r="D9351" t="s">
        <v>8</v>
      </c>
    </row>
    <row r="9352" spans="1:4" x14ac:dyDescent="0.25">
      <c r="A9352" s="3">
        <v>45755</v>
      </c>
      <c r="B9352" s="4">
        <v>0.38541666666666669</v>
      </c>
      <c r="C9352" s="2">
        <v>16393.776000000002</v>
      </c>
      <c r="D9352" t="s">
        <v>8</v>
      </c>
    </row>
    <row r="9353" spans="1:4" x14ac:dyDescent="0.25">
      <c r="A9353" s="3">
        <v>45755</v>
      </c>
      <c r="B9353" s="4">
        <v>0.39583333333333331</v>
      </c>
      <c r="C9353" s="2">
        <v>15604.44</v>
      </c>
      <c r="D9353" t="s">
        <v>8</v>
      </c>
    </row>
    <row r="9354" spans="1:4" x14ac:dyDescent="0.25">
      <c r="A9354" s="3">
        <v>45755</v>
      </c>
      <c r="B9354" s="4">
        <v>0.40625</v>
      </c>
      <c r="C9354" s="2">
        <v>14865.396000000001</v>
      </c>
      <c r="D9354" t="s">
        <v>8</v>
      </c>
    </row>
    <row r="9355" spans="1:4" x14ac:dyDescent="0.25">
      <c r="A9355" s="3">
        <v>45755</v>
      </c>
      <c r="B9355" s="4">
        <v>0.41666666666666669</v>
      </c>
      <c r="C9355" s="2">
        <v>14333.036</v>
      </c>
      <c r="D9355" t="s">
        <v>8</v>
      </c>
    </row>
    <row r="9356" spans="1:4" x14ac:dyDescent="0.25">
      <c r="A9356" s="3">
        <v>45755</v>
      </c>
      <c r="B9356" s="4">
        <v>0.42708333333333331</v>
      </c>
      <c r="C9356" s="2">
        <v>13304.788</v>
      </c>
      <c r="D9356" t="s">
        <v>8</v>
      </c>
    </row>
    <row r="9357" spans="1:4" x14ac:dyDescent="0.25">
      <c r="A9357" s="3">
        <v>45755</v>
      </c>
      <c r="B9357" s="4">
        <v>0.4375</v>
      </c>
      <c r="C9357" s="2">
        <v>12056.768</v>
      </c>
      <c r="D9357" t="s">
        <v>8</v>
      </c>
    </row>
    <row r="9358" spans="1:4" x14ac:dyDescent="0.25">
      <c r="A9358" s="3">
        <v>45755</v>
      </c>
      <c r="B9358" s="4">
        <v>0.44791666666666669</v>
      </c>
      <c r="C9358" s="2">
        <v>9258.6200000000008</v>
      </c>
      <c r="D9358" t="s">
        <v>8</v>
      </c>
    </row>
    <row r="9359" spans="1:4" x14ac:dyDescent="0.25">
      <c r="A9359" s="3">
        <v>45755</v>
      </c>
      <c r="B9359" s="4">
        <v>0.45833333333333331</v>
      </c>
      <c r="C9359" s="2">
        <v>8052.4359999999997</v>
      </c>
      <c r="D9359" t="s">
        <v>8</v>
      </c>
    </row>
    <row r="9360" spans="1:4" x14ac:dyDescent="0.25">
      <c r="A9360" s="3">
        <v>45755</v>
      </c>
      <c r="B9360" s="4">
        <v>0.46875</v>
      </c>
      <c r="C9360" s="2">
        <v>7241.0439999999999</v>
      </c>
      <c r="D9360" t="s">
        <v>8</v>
      </c>
    </row>
    <row r="9361" spans="1:4" x14ac:dyDescent="0.25">
      <c r="A9361" s="3">
        <v>45755</v>
      </c>
      <c r="B9361" s="4">
        <v>0.47916666666666669</v>
      </c>
      <c r="C9361" s="2">
        <v>6583.4960000000001</v>
      </c>
      <c r="D9361" t="s">
        <v>8</v>
      </c>
    </row>
    <row r="9362" spans="1:4" x14ac:dyDescent="0.25">
      <c r="A9362" s="3">
        <v>45755</v>
      </c>
      <c r="B9362" s="4">
        <v>0.48958333333333331</v>
      </c>
      <c r="C9362" s="2">
        <v>5348.8239999999996</v>
      </c>
      <c r="D9362" t="s">
        <v>8</v>
      </c>
    </row>
    <row r="9363" spans="1:4" x14ac:dyDescent="0.25">
      <c r="A9363" s="3">
        <v>45755</v>
      </c>
      <c r="B9363" s="4">
        <v>0.5</v>
      </c>
      <c r="C9363" s="2">
        <v>4723.2879999999996</v>
      </c>
      <c r="D9363" t="s">
        <v>8</v>
      </c>
    </row>
    <row r="9364" spans="1:4" x14ac:dyDescent="0.25">
      <c r="A9364" s="3">
        <v>45755</v>
      </c>
      <c r="B9364" s="4">
        <v>0.51041666666666663</v>
      </c>
      <c r="C9364" s="2">
        <v>3819.1840000000002</v>
      </c>
      <c r="D9364" t="s">
        <v>8</v>
      </c>
    </row>
    <row r="9365" spans="1:4" x14ac:dyDescent="0.25">
      <c r="A9365" s="3">
        <v>45755</v>
      </c>
      <c r="B9365" s="4">
        <v>0.52083333333333337</v>
      </c>
      <c r="C9365" s="2">
        <v>3161.8879999999999</v>
      </c>
      <c r="D9365" t="s">
        <v>8</v>
      </c>
    </row>
    <row r="9366" spans="1:4" x14ac:dyDescent="0.25">
      <c r="A9366" s="3">
        <v>45755</v>
      </c>
      <c r="B9366" s="4">
        <v>0.53125</v>
      </c>
      <c r="C9366" s="2">
        <v>2607.6880000000001</v>
      </c>
      <c r="D9366" t="s">
        <v>8</v>
      </c>
    </row>
    <row r="9367" spans="1:4" x14ac:dyDescent="0.25">
      <c r="A9367" s="3">
        <v>45755</v>
      </c>
      <c r="B9367" s="4">
        <v>0.54166666666666663</v>
      </c>
      <c r="C9367" s="2">
        <v>2244.6759999999999</v>
      </c>
      <c r="D9367" t="s">
        <v>8</v>
      </c>
    </row>
    <row r="9368" spans="1:4" x14ac:dyDescent="0.25">
      <c r="A9368" s="3">
        <v>45755</v>
      </c>
      <c r="B9368" s="4">
        <v>0.55208333333333337</v>
      </c>
      <c r="C9368" s="2">
        <v>1300.848</v>
      </c>
      <c r="D9368" t="s">
        <v>8</v>
      </c>
    </row>
    <row r="9369" spans="1:4" x14ac:dyDescent="0.25">
      <c r="A9369" s="3">
        <v>45755</v>
      </c>
      <c r="B9369" s="4">
        <v>0.5625</v>
      </c>
      <c r="C9369" s="2">
        <v>1735.5</v>
      </c>
      <c r="D9369" t="s">
        <v>8</v>
      </c>
    </row>
    <row r="9370" spans="1:4" x14ac:dyDescent="0.25">
      <c r="A9370" s="3">
        <v>45755</v>
      </c>
      <c r="B9370" s="4">
        <v>0.57291666666666663</v>
      </c>
      <c r="C9370" s="2">
        <v>1165.296</v>
      </c>
      <c r="D9370" t="s">
        <v>8</v>
      </c>
    </row>
    <row r="9371" spans="1:4" x14ac:dyDescent="0.25">
      <c r="A9371" s="3">
        <v>45755</v>
      </c>
      <c r="B9371" s="4">
        <v>0.58333333333333337</v>
      </c>
      <c r="C9371" s="2">
        <v>633.26</v>
      </c>
      <c r="D9371" t="s">
        <v>8</v>
      </c>
    </row>
    <row r="9372" spans="1:4" x14ac:dyDescent="0.25">
      <c r="A9372" s="3">
        <v>45755</v>
      </c>
      <c r="B9372" s="4">
        <v>0.59375</v>
      </c>
      <c r="C9372" s="2">
        <v>445.084</v>
      </c>
      <c r="D9372" t="s">
        <v>8</v>
      </c>
    </row>
    <row r="9373" spans="1:4" x14ac:dyDescent="0.25">
      <c r="A9373" s="3">
        <v>45755</v>
      </c>
      <c r="B9373" s="4">
        <v>0.60416666666666663</v>
      </c>
      <c r="C9373" s="2">
        <v>910.36400000000003</v>
      </c>
      <c r="D9373" t="s">
        <v>8</v>
      </c>
    </row>
    <row r="9374" spans="1:4" x14ac:dyDescent="0.25">
      <c r="A9374" s="3">
        <v>45755</v>
      </c>
      <c r="B9374" s="4">
        <v>0.61458333333333337</v>
      </c>
      <c r="C9374" s="2">
        <v>920.976</v>
      </c>
      <c r="D9374" t="s">
        <v>8</v>
      </c>
    </row>
    <row r="9375" spans="1:4" x14ac:dyDescent="0.25">
      <c r="A9375" s="3">
        <v>45755</v>
      </c>
      <c r="B9375" s="4">
        <v>0.625</v>
      </c>
      <c r="C9375" s="2">
        <v>890.43200000000002</v>
      </c>
      <c r="D9375" t="s">
        <v>8</v>
      </c>
    </row>
    <row r="9376" spans="1:4" x14ac:dyDescent="0.25">
      <c r="A9376" s="3">
        <v>45755</v>
      </c>
      <c r="B9376" s="4">
        <v>0.63541666666666663</v>
      </c>
      <c r="C9376" s="2">
        <v>1000.484</v>
      </c>
      <c r="D9376" t="s">
        <v>8</v>
      </c>
    </row>
    <row r="9377" spans="1:4" x14ac:dyDescent="0.25">
      <c r="A9377" s="3">
        <v>45755</v>
      </c>
      <c r="B9377" s="4">
        <v>0.64583333333333337</v>
      </c>
      <c r="C9377" s="2">
        <v>1755.9480000000001</v>
      </c>
      <c r="D9377" t="s">
        <v>8</v>
      </c>
    </row>
    <row r="9378" spans="1:4" x14ac:dyDescent="0.25">
      <c r="A9378" s="3">
        <v>45755</v>
      </c>
      <c r="B9378" s="4">
        <v>0.65625</v>
      </c>
      <c r="C9378" s="2">
        <v>1775.72</v>
      </c>
      <c r="D9378" t="s">
        <v>8</v>
      </c>
    </row>
    <row r="9379" spans="1:4" x14ac:dyDescent="0.25">
      <c r="A9379" s="3">
        <v>45755</v>
      </c>
      <c r="B9379" s="4">
        <v>0.66666666666666663</v>
      </c>
      <c r="C9379" s="2">
        <v>2297.3240000000001</v>
      </c>
      <c r="D9379" t="s">
        <v>8</v>
      </c>
    </row>
    <row r="9380" spans="1:4" x14ac:dyDescent="0.25">
      <c r="A9380" s="3">
        <v>45755</v>
      </c>
      <c r="B9380" s="4">
        <v>0.67708333333333337</v>
      </c>
      <c r="C9380" s="2">
        <v>2639.0880000000002</v>
      </c>
      <c r="D9380" t="s">
        <v>8</v>
      </c>
    </row>
    <row r="9381" spans="1:4" x14ac:dyDescent="0.25">
      <c r="A9381" s="3">
        <v>45755</v>
      </c>
      <c r="B9381" s="4">
        <v>0.6875</v>
      </c>
      <c r="C9381" s="2">
        <v>3491.172</v>
      </c>
      <c r="D9381" t="s">
        <v>8</v>
      </c>
    </row>
    <row r="9382" spans="1:4" x14ac:dyDescent="0.25">
      <c r="A9382" s="3">
        <v>45755</v>
      </c>
      <c r="B9382" s="4">
        <v>0.69791666666666663</v>
      </c>
      <c r="C9382" s="2">
        <v>3892.68</v>
      </c>
      <c r="D9382" t="s">
        <v>8</v>
      </c>
    </row>
    <row r="9383" spans="1:4" x14ac:dyDescent="0.25">
      <c r="A9383" s="3">
        <v>45755</v>
      </c>
      <c r="B9383" s="4">
        <v>0.70833333333333337</v>
      </c>
      <c r="C9383" s="2">
        <v>4774.3</v>
      </c>
      <c r="D9383" t="s">
        <v>8</v>
      </c>
    </row>
    <row r="9384" spans="1:4" x14ac:dyDescent="0.25">
      <c r="A9384" s="3">
        <v>45755</v>
      </c>
      <c r="B9384" s="4">
        <v>0.71875</v>
      </c>
      <c r="C9384" s="2">
        <v>5413.38</v>
      </c>
      <c r="D9384" t="s">
        <v>8</v>
      </c>
    </row>
    <row r="9385" spans="1:4" x14ac:dyDescent="0.25">
      <c r="A9385" s="3">
        <v>45755</v>
      </c>
      <c r="B9385" s="4">
        <v>0.72916666666666663</v>
      </c>
      <c r="C9385" s="2">
        <v>6940.1639999999998</v>
      </c>
      <c r="D9385" t="s">
        <v>8</v>
      </c>
    </row>
    <row r="9386" spans="1:4" x14ac:dyDescent="0.25">
      <c r="A9386" s="3">
        <v>45755</v>
      </c>
      <c r="B9386" s="4">
        <v>0.73958333333333337</v>
      </c>
      <c r="C9386" s="2">
        <v>8083.56</v>
      </c>
      <c r="D9386" t="s">
        <v>8</v>
      </c>
    </row>
    <row r="9387" spans="1:4" x14ac:dyDescent="0.25">
      <c r="A9387" s="3">
        <v>45755</v>
      </c>
      <c r="B9387" s="4">
        <v>0.75</v>
      </c>
      <c r="C9387" s="2">
        <v>8828.6319999999996</v>
      </c>
      <c r="D9387" t="s">
        <v>8</v>
      </c>
    </row>
    <row r="9388" spans="1:4" x14ac:dyDescent="0.25">
      <c r="A9388" s="3">
        <v>45755</v>
      </c>
      <c r="B9388" s="4">
        <v>0.76041666666666663</v>
      </c>
      <c r="C9388" s="2">
        <v>9901.6119999999992</v>
      </c>
      <c r="D9388" t="s">
        <v>8</v>
      </c>
    </row>
    <row r="9389" spans="1:4" x14ac:dyDescent="0.25">
      <c r="A9389" s="3">
        <v>45755</v>
      </c>
      <c r="B9389" s="4">
        <v>0.77083333333333337</v>
      </c>
      <c r="C9389" s="2">
        <v>11613.116</v>
      </c>
      <c r="D9389" t="s">
        <v>8</v>
      </c>
    </row>
    <row r="9390" spans="1:4" x14ac:dyDescent="0.25">
      <c r="A9390" s="3">
        <v>45755</v>
      </c>
      <c r="B9390" s="4">
        <v>0.78125</v>
      </c>
      <c r="C9390" s="2">
        <v>11765.46</v>
      </c>
      <c r="D9390" t="s">
        <v>8</v>
      </c>
    </row>
    <row r="9391" spans="1:4" x14ac:dyDescent="0.25">
      <c r="A9391" s="3">
        <v>45755</v>
      </c>
      <c r="B9391" s="4">
        <v>0.79166666666666663</v>
      </c>
      <c r="C9391" s="2">
        <v>12699.468000000001</v>
      </c>
      <c r="D9391" t="s">
        <v>8</v>
      </c>
    </row>
    <row r="9392" spans="1:4" x14ac:dyDescent="0.25">
      <c r="A9392" s="3">
        <v>45755</v>
      </c>
      <c r="B9392" s="4">
        <v>0.80208333333333337</v>
      </c>
      <c r="C9392" s="2">
        <v>12926.928</v>
      </c>
      <c r="D9392" t="s">
        <v>8</v>
      </c>
    </row>
    <row r="9393" spans="1:4" x14ac:dyDescent="0.25">
      <c r="A9393" s="3">
        <v>45755</v>
      </c>
      <c r="B9393" s="4">
        <v>0.8125</v>
      </c>
      <c r="C9393" s="2">
        <v>13684.852000000001</v>
      </c>
      <c r="D9393" t="s">
        <v>8</v>
      </c>
    </row>
    <row r="9394" spans="1:4" x14ac:dyDescent="0.25">
      <c r="A9394" s="3">
        <v>45755</v>
      </c>
      <c r="B9394" s="4">
        <v>0.82291666666666663</v>
      </c>
      <c r="C9394" s="2">
        <v>13471.904</v>
      </c>
      <c r="D9394" t="s">
        <v>8</v>
      </c>
    </row>
    <row r="9395" spans="1:4" x14ac:dyDescent="0.25">
      <c r="A9395" s="3">
        <v>45755</v>
      </c>
      <c r="B9395" s="4">
        <v>0.83333333333333337</v>
      </c>
      <c r="C9395" s="2">
        <v>13449.668</v>
      </c>
      <c r="D9395" t="s">
        <v>8</v>
      </c>
    </row>
    <row r="9396" spans="1:4" x14ac:dyDescent="0.25">
      <c r="A9396" s="3">
        <v>45755</v>
      </c>
      <c r="B9396" s="4">
        <v>0.84375</v>
      </c>
      <c r="C9396" s="2">
        <v>13158.124</v>
      </c>
      <c r="D9396" t="s">
        <v>8</v>
      </c>
    </row>
    <row r="9397" spans="1:4" x14ac:dyDescent="0.25">
      <c r="A9397" s="3">
        <v>45755</v>
      </c>
      <c r="B9397" s="4">
        <v>0.85416666666666663</v>
      </c>
      <c r="C9397" s="2">
        <v>12875.691999999999</v>
      </c>
      <c r="D9397" t="s">
        <v>8</v>
      </c>
    </row>
    <row r="9398" spans="1:4" x14ac:dyDescent="0.25">
      <c r="A9398" s="3">
        <v>45755</v>
      </c>
      <c r="B9398" s="4">
        <v>0.86458333333333337</v>
      </c>
      <c r="C9398" s="2">
        <v>12708.276</v>
      </c>
      <c r="D9398" t="s">
        <v>8</v>
      </c>
    </row>
    <row r="9399" spans="1:4" x14ac:dyDescent="0.25">
      <c r="A9399" s="3">
        <v>45755</v>
      </c>
      <c r="B9399" s="4">
        <v>0.875</v>
      </c>
      <c r="C9399" s="2">
        <v>12577.1</v>
      </c>
      <c r="D9399" t="s">
        <v>8</v>
      </c>
    </row>
    <row r="9400" spans="1:4" x14ac:dyDescent="0.25">
      <c r="A9400" s="3">
        <v>45755</v>
      </c>
      <c r="B9400" s="4">
        <v>0.88541666666666663</v>
      </c>
      <c r="C9400" s="2">
        <v>11995.067999999999</v>
      </c>
      <c r="D9400" t="s">
        <v>8</v>
      </c>
    </row>
    <row r="9401" spans="1:4" x14ac:dyDescent="0.25">
      <c r="A9401" s="3">
        <v>45755</v>
      </c>
      <c r="B9401" s="4">
        <v>0.89583333333333337</v>
      </c>
      <c r="C9401" s="2">
        <v>12179.752</v>
      </c>
      <c r="D9401" t="s">
        <v>8</v>
      </c>
    </row>
    <row r="9402" spans="1:4" x14ac:dyDescent="0.25">
      <c r="A9402" s="3">
        <v>45755</v>
      </c>
      <c r="B9402" s="4">
        <v>0.90625</v>
      </c>
      <c r="C9402" s="2">
        <v>11594.603999999999</v>
      </c>
      <c r="D9402" t="s">
        <v>8</v>
      </c>
    </row>
    <row r="9403" spans="1:4" x14ac:dyDescent="0.25">
      <c r="A9403" s="3">
        <v>45755</v>
      </c>
      <c r="B9403" s="4">
        <v>0.91666666666666663</v>
      </c>
      <c r="C9403" s="2">
        <v>11605.096</v>
      </c>
      <c r="D9403" t="s">
        <v>8</v>
      </c>
    </row>
    <row r="9404" spans="1:4" x14ac:dyDescent="0.25">
      <c r="A9404" s="3">
        <v>45755</v>
      </c>
      <c r="B9404" s="4">
        <v>0.92708333333333337</v>
      </c>
      <c r="C9404" s="2">
        <v>11357.6</v>
      </c>
      <c r="D9404" t="s">
        <v>8</v>
      </c>
    </row>
    <row r="9405" spans="1:4" x14ac:dyDescent="0.25">
      <c r="A9405" s="3">
        <v>45755</v>
      </c>
      <c r="B9405" s="4">
        <v>0.9375</v>
      </c>
      <c r="C9405" s="2">
        <v>10861.476000000001</v>
      </c>
      <c r="D9405" t="s">
        <v>8</v>
      </c>
    </row>
    <row r="9406" spans="1:4" x14ac:dyDescent="0.25">
      <c r="A9406" s="3">
        <v>45755</v>
      </c>
      <c r="B9406" s="4">
        <v>0.94791666666666663</v>
      </c>
      <c r="C9406" s="2">
        <v>10428.376</v>
      </c>
      <c r="D9406" t="s">
        <v>8</v>
      </c>
    </row>
    <row r="9407" spans="1:4" x14ac:dyDescent="0.25">
      <c r="A9407" s="3">
        <v>45755</v>
      </c>
      <c r="B9407" s="4">
        <v>0.95833333333333337</v>
      </c>
      <c r="C9407" s="2">
        <v>10474.719999999999</v>
      </c>
      <c r="D9407" t="s">
        <v>8</v>
      </c>
    </row>
    <row r="9408" spans="1:4" x14ac:dyDescent="0.25">
      <c r="A9408" s="3">
        <v>45755</v>
      </c>
      <c r="B9408" s="4">
        <v>0.96875</v>
      </c>
      <c r="C9408" s="2">
        <v>10410.912</v>
      </c>
      <c r="D9408" t="s">
        <v>8</v>
      </c>
    </row>
    <row r="9409" spans="1:4" x14ac:dyDescent="0.25">
      <c r="A9409" s="3">
        <v>45755</v>
      </c>
      <c r="B9409" s="4">
        <v>0.97916666666666663</v>
      </c>
      <c r="C9409" s="2">
        <v>10305.516</v>
      </c>
      <c r="D9409" t="s">
        <v>8</v>
      </c>
    </row>
    <row r="9410" spans="1:4" x14ac:dyDescent="0.25">
      <c r="A9410" s="3">
        <v>45755</v>
      </c>
      <c r="B9410" s="4">
        <v>0.98958333333333337</v>
      </c>
      <c r="C9410" s="2">
        <v>9975.4</v>
      </c>
      <c r="D9410" t="s">
        <v>8</v>
      </c>
    </row>
    <row r="9411" spans="1:4" x14ac:dyDescent="0.25">
      <c r="A9411" s="3">
        <v>45756</v>
      </c>
      <c r="B9411" s="4">
        <v>0</v>
      </c>
      <c r="C9411" s="2">
        <v>9700.9639999999999</v>
      </c>
      <c r="D9411" t="s">
        <v>8</v>
      </c>
    </row>
    <row r="9412" spans="1:4" x14ac:dyDescent="0.25">
      <c r="A9412" s="3">
        <v>45756</v>
      </c>
      <c r="B9412" s="4">
        <v>1.0416666666666666E-2</v>
      </c>
      <c r="C9412" s="2">
        <v>9432.9359999999997</v>
      </c>
      <c r="D9412" t="s">
        <v>8</v>
      </c>
    </row>
    <row r="9413" spans="1:4" x14ac:dyDescent="0.25">
      <c r="A9413" s="3">
        <v>45756</v>
      </c>
      <c r="B9413" s="4">
        <v>2.0833333333333332E-2</v>
      </c>
      <c r="C9413" s="2">
        <v>9539.5920000000006</v>
      </c>
      <c r="D9413" t="s">
        <v>8</v>
      </c>
    </row>
    <row r="9414" spans="1:4" x14ac:dyDescent="0.25">
      <c r="A9414" s="3">
        <v>45756</v>
      </c>
      <c r="B9414" s="4">
        <v>3.125E-2</v>
      </c>
      <c r="C9414" s="2">
        <v>9269.9159999999993</v>
      </c>
      <c r="D9414" t="s">
        <v>8</v>
      </c>
    </row>
    <row r="9415" spans="1:4" x14ac:dyDescent="0.25">
      <c r="A9415" s="3">
        <v>45756</v>
      </c>
      <c r="B9415" s="4">
        <v>4.1666666666666664E-2</v>
      </c>
      <c r="C9415" s="2">
        <v>8627.7520000000004</v>
      </c>
      <c r="D9415" t="s">
        <v>8</v>
      </c>
    </row>
    <row r="9416" spans="1:4" x14ac:dyDescent="0.25">
      <c r="A9416" s="3">
        <v>45756</v>
      </c>
      <c r="B9416" s="4">
        <v>5.2083333333333336E-2</v>
      </c>
      <c r="C9416" s="2">
        <v>8271.7880000000005</v>
      </c>
      <c r="D9416" t="s">
        <v>8</v>
      </c>
    </row>
    <row r="9417" spans="1:4" x14ac:dyDescent="0.25">
      <c r="A9417" s="3">
        <v>45756</v>
      </c>
      <c r="B9417" s="4">
        <v>6.25E-2</v>
      </c>
      <c r="C9417" s="2">
        <v>7351.6080000000002</v>
      </c>
      <c r="D9417" t="s">
        <v>8</v>
      </c>
    </row>
    <row r="9418" spans="1:4" x14ac:dyDescent="0.25">
      <c r="A9418" s="3">
        <v>45756</v>
      </c>
      <c r="B9418" s="4">
        <v>7.2916666666666671E-2</v>
      </c>
      <c r="C9418" s="2">
        <v>7210.2160000000003</v>
      </c>
      <c r="D9418" t="s">
        <v>8</v>
      </c>
    </row>
    <row r="9419" spans="1:4" x14ac:dyDescent="0.25">
      <c r="A9419" s="3">
        <v>45756</v>
      </c>
      <c r="B9419" s="4">
        <v>8.3333333333333329E-2</v>
      </c>
      <c r="C9419" s="2">
        <v>7585.1639999999998</v>
      </c>
      <c r="D9419" t="s">
        <v>8</v>
      </c>
    </row>
    <row r="9420" spans="1:4" x14ac:dyDescent="0.25">
      <c r="A9420" s="3">
        <v>45756</v>
      </c>
      <c r="B9420" s="4">
        <v>9.375E-2</v>
      </c>
      <c r="C9420" s="2">
        <v>7821.2520000000004</v>
      </c>
      <c r="D9420" t="s">
        <v>8</v>
      </c>
    </row>
    <row r="9421" spans="1:4" x14ac:dyDescent="0.25">
      <c r="A9421" s="3">
        <v>45756</v>
      </c>
      <c r="B9421" s="4">
        <v>0.10416666666666667</v>
      </c>
      <c r="C9421" s="2">
        <v>7685.0439999999999</v>
      </c>
      <c r="D9421" t="s">
        <v>8</v>
      </c>
    </row>
    <row r="9422" spans="1:4" x14ac:dyDescent="0.25">
      <c r="A9422" s="3">
        <v>45756</v>
      </c>
      <c r="B9422" s="4">
        <v>0.11458333333333333</v>
      </c>
      <c r="C9422" s="2">
        <v>8357.5319999999992</v>
      </c>
      <c r="D9422" t="s">
        <v>8</v>
      </c>
    </row>
    <row r="9423" spans="1:4" x14ac:dyDescent="0.25">
      <c r="A9423" s="3">
        <v>45756</v>
      </c>
      <c r="B9423" s="4">
        <v>0.125</v>
      </c>
      <c r="C9423" s="2">
        <v>8665.1720000000005</v>
      </c>
      <c r="D9423" t="s">
        <v>8</v>
      </c>
    </row>
    <row r="9424" spans="1:4" x14ac:dyDescent="0.25">
      <c r="A9424" s="3">
        <v>45756</v>
      </c>
      <c r="B9424" s="4">
        <v>0.13541666666666666</v>
      </c>
      <c r="C9424" s="2">
        <v>8526.2000000000007</v>
      </c>
      <c r="D9424" t="s">
        <v>8</v>
      </c>
    </row>
    <row r="9425" spans="1:4" x14ac:dyDescent="0.25">
      <c r="A9425" s="3">
        <v>45756</v>
      </c>
      <c r="B9425" s="4">
        <v>0.14583333333333334</v>
      </c>
      <c r="C9425" s="2">
        <v>8465.8040000000001</v>
      </c>
      <c r="D9425" t="s">
        <v>8</v>
      </c>
    </row>
    <row r="9426" spans="1:4" x14ac:dyDescent="0.25">
      <c r="A9426" s="3">
        <v>45756</v>
      </c>
      <c r="B9426" s="4">
        <v>0.15625</v>
      </c>
      <c r="C9426" s="2">
        <v>7993.8440000000001</v>
      </c>
      <c r="D9426" t="s">
        <v>8</v>
      </c>
    </row>
    <row r="9427" spans="1:4" x14ac:dyDescent="0.25">
      <c r="A9427" s="3">
        <v>45756</v>
      </c>
      <c r="B9427" s="4">
        <v>0.16666666666666666</v>
      </c>
      <c r="C9427" s="2">
        <v>7848.2240000000002</v>
      </c>
      <c r="D9427" t="s">
        <v>8</v>
      </c>
    </row>
    <row r="9428" spans="1:4" x14ac:dyDescent="0.25">
      <c r="A9428" s="3">
        <v>45756</v>
      </c>
      <c r="B9428" s="4">
        <v>0.17708333333333334</v>
      </c>
      <c r="C9428" s="2">
        <v>8049.0119999999997</v>
      </c>
      <c r="D9428" t="s">
        <v>8</v>
      </c>
    </row>
    <row r="9429" spans="1:4" x14ac:dyDescent="0.25">
      <c r="A9429" s="3">
        <v>45756</v>
      </c>
      <c r="B9429" s="4">
        <v>0.1875</v>
      </c>
      <c r="C9429" s="2">
        <v>8969.8799999999992</v>
      </c>
      <c r="D9429" t="s">
        <v>8</v>
      </c>
    </row>
    <row r="9430" spans="1:4" x14ac:dyDescent="0.25">
      <c r="A9430" s="3">
        <v>45756</v>
      </c>
      <c r="B9430" s="4">
        <v>0.19791666666666666</v>
      </c>
      <c r="C9430" s="2">
        <v>8614.94</v>
      </c>
      <c r="D9430" t="s">
        <v>8</v>
      </c>
    </row>
    <row r="9431" spans="1:4" x14ac:dyDescent="0.25">
      <c r="A9431" s="3">
        <v>45756</v>
      </c>
      <c r="B9431" s="4">
        <v>0.20833333333333334</v>
      </c>
      <c r="C9431" s="2">
        <v>8803.9719999999998</v>
      </c>
      <c r="D9431" t="s">
        <v>8</v>
      </c>
    </row>
    <row r="9432" spans="1:4" x14ac:dyDescent="0.25">
      <c r="A9432" s="3">
        <v>45756</v>
      </c>
      <c r="B9432" s="4">
        <v>0.21875</v>
      </c>
      <c r="C9432" s="2">
        <v>8441.1080000000002</v>
      </c>
      <c r="D9432" t="s">
        <v>8</v>
      </c>
    </row>
    <row r="9433" spans="1:4" x14ac:dyDescent="0.25">
      <c r="A9433" s="3">
        <v>45756</v>
      </c>
      <c r="B9433" s="4">
        <v>0.22916666666666666</v>
      </c>
      <c r="C9433" s="2">
        <v>9239.1200000000008</v>
      </c>
      <c r="D9433" t="s">
        <v>8</v>
      </c>
    </row>
    <row r="9434" spans="1:4" x14ac:dyDescent="0.25">
      <c r="A9434" s="3">
        <v>45756</v>
      </c>
      <c r="B9434" s="4">
        <v>0.23958333333333334</v>
      </c>
      <c r="C9434" s="2">
        <v>10230.628000000001</v>
      </c>
      <c r="D9434" t="s">
        <v>8</v>
      </c>
    </row>
    <row r="9435" spans="1:4" x14ac:dyDescent="0.25">
      <c r="A9435" s="3">
        <v>45756</v>
      </c>
      <c r="B9435" s="4">
        <v>0.25</v>
      </c>
      <c r="C9435" s="2">
        <v>10880.936</v>
      </c>
      <c r="D9435" t="s">
        <v>8</v>
      </c>
    </row>
    <row r="9436" spans="1:4" x14ac:dyDescent="0.25">
      <c r="A9436" s="3">
        <v>45756</v>
      </c>
      <c r="B9436" s="4">
        <v>0.26041666666666669</v>
      </c>
      <c r="C9436" s="2">
        <v>12311.46</v>
      </c>
      <c r="D9436" t="s">
        <v>8</v>
      </c>
    </row>
    <row r="9437" spans="1:4" x14ac:dyDescent="0.25">
      <c r="A9437" s="3">
        <v>45756</v>
      </c>
      <c r="B9437" s="4">
        <v>0.27083333333333331</v>
      </c>
      <c r="C9437" s="2">
        <v>13693.48</v>
      </c>
      <c r="D9437" t="s">
        <v>8</v>
      </c>
    </row>
    <row r="9438" spans="1:4" x14ac:dyDescent="0.25">
      <c r="A9438" s="3">
        <v>45756</v>
      </c>
      <c r="B9438" s="4">
        <v>0.28125</v>
      </c>
      <c r="C9438" s="2">
        <v>14236.072</v>
      </c>
      <c r="D9438" t="s">
        <v>8</v>
      </c>
    </row>
    <row r="9439" spans="1:4" x14ac:dyDescent="0.25">
      <c r="A9439" s="3">
        <v>45756</v>
      </c>
      <c r="B9439" s="4">
        <v>0.29166666666666669</v>
      </c>
      <c r="C9439" s="2">
        <v>13822.716</v>
      </c>
      <c r="D9439" t="s">
        <v>8</v>
      </c>
    </row>
    <row r="9440" spans="1:4" x14ac:dyDescent="0.25">
      <c r="A9440" s="3">
        <v>45756</v>
      </c>
      <c r="B9440" s="4">
        <v>0.30208333333333331</v>
      </c>
      <c r="C9440" s="2">
        <v>14760.044</v>
      </c>
      <c r="D9440" t="s">
        <v>8</v>
      </c>
    </row>
    <row r="9441" spans="1:4" x14ac:dyDescent="0.25">
      <c r="A9441" s="3">
        <v>45756</v>
      </c>
      <c r="B9441" s="4">
        <v>0.3125</v>
      </c>
      <c r="C9441" s="2">
        <v>14815.5</v>
      </c>
      <c r="D9441" t="s">
        <v>8</v>
      </c>
    </row>
    <row r="9442" spans="1:4" x14ac:dyDescent="0.25">
      <c r="A9442" s="3">
        <v>45756</v>
      </c>
      <c r="B9442" s="4">
        <v>0.32291666666666669</v>
      </c>
      <c r="C9442" s="2">
        <v>15240.74</v>
      </c>
      <c r="D9442" t="s">
        <v>8</v>
      </c>
    </row>
    <row r="9443" spans="1:4" x14ac:dyDescent="0.25">
      <c r="A9443" s="3">
        <v>45756</v>
      </c>
      <c r="B9443" s="4">
        <v>0.33333333333333331</v>
      </c>
      <c r="C9443" s="2">
        <v>15466.44</v>
      </c>
      <c r="D9443" t="s">
        <v>8</v>
      </c>
    </row>
    <row r="9444" spans="1:4" x14ac:dyDescent="0.25">
      <c r="A9444" s="3">
        <v>45756</v>
      </c>
      <c r="B9444" s="4">
        <v>0.34375</v>
      </c>
      <c r="C9444" s="2">
        <v>15574.968000000001</v>
      </c>
      <c r="D9444" t="s">
        <v>8</v>
      </c>
    </row>
    <row r="9445" spans="1:4" x14ac:dyDescent="0.25">
      <c r="A9445" s="3">
        <v>45756</v>
      </c>
      <c r="B9445" s="4">
        <v>0.35416666666666669</v>
      </c>
      <c r="C9445" s="2">
        <v>15537.248</v>
      </c>
      <c r="D9445" t="s">
        <v>8</v>
      </c>
    </row>
    <row r="9446" spans="1:4" x14ac:dyDescent="0.25">
      <c r="A9446" s="3">
        <v>45756</v>
      </c>
      <c r="B9446" s="4">
        <v>0.36458333333333331</v>
      </c>
      <c r="C9446" s="2">
        <v>15074.755999999999</v>
      </c>
      <c r="D9446" t="s">
        <v>8</v>
      </c>
    </row>
    <row r="9447" spans="1:4" x14ac:dyDescent="0.25">
      <c r="A9447" s="3">
        <v>45756</v>
      </c>
      <c r="B9447" s="4">
        <v>0.375</v>
      </c>
      <c r="C9447" s="2">
        <v>15285.476000000001</v>
      </c>
      <c r="D9447" t="s">
        <v>8</v>
      </c>
    </row>
    <row r="9448" spans="1:4" x14ac:dyDescent="0.25">
      <c r="A9448" s="3">
        <v>45756</v>
      </c>
      <c r="B9448" s="4">
        <v>0.38541666666666669</v>
      </c>
      <c r="C9448" s="2">
        <v>15382.263999999999</v>
      </c>
      <c r="D9448" t="s">
        <v>8</v>
      </c>
    </row>
    <row r="9449" spans="1:4" x14ac:dyDescent="0.25">
      <c r="A9449" s="3">
        <v>45756</v>
      </c>
      <c r="B9449" s="4">
        <v>0.39583333333333331</v>
      </c>
      <c r="C9449" s="2">
        <v>16775.092000000001</v>
      </c>
      <c r="D9449" t="s">
        <v>8</v>
      </c>
    </row>
    <row r="9450" spans="1:4" x14ac:dyDescent="0.25">
      <c r="A9450" s="3">
        <v>45756</v>
      </c>
      <c r="B9450" s="4">
        <v>0.40625</v>
      </c>
      <c r="C9450" s="2">
        <v>15997.724</v>
      </c>
      <c r="D9450" t="s">
        <v>8</v>
      </c>
    </row>
    <row r="9451" spans="1:4" x14ac:dyDescent="0.25">
      <c r="A9451" s="3">
        <v>45756</v>
      </c>
      <c r="B9451" s="4">
        <v>0.41666666666666669</v>
      </c>
      <c r="C9451" s="2">
        <v>15498.784</v>
      </c>
      <c r="D9451" t="s">
        <v>8</v>
      </c>
    </row>
    <row r="9452" spans="1:4" x14ac:dyDescent="0.25">
      <c r="A9452" s="3">
        <v>45756</v>
      </c>
      <c r="B9452" s="4">
        <v>0.42708333333333331</v>
      </c>
      <c r="C9452" s="2">
        <v>15188.7</v>
      </c>
      <c r="D9452" t="s">
        <v>8</v>
      </c>
    </row>
    <row r="9453" spans="1:4" x14ac:dyDescent="0.25">
      <c r="A9453" s="3">
        <v>45756</v>
      </c>
      <c r="B9453" s="4">
        <v>0.4375</v>
      </c>
      <c r="C9453" s="2">
        <v>14975.208000000001</v>
      </c>
      <c r="D9453" t="s">
        <v>8</v>
      </c>
    </row>
    <row r="9454" spans="1:4" x14ac:dyDescent="0.25">
      <c r="A9454" s="3">
        <v>45756</v>
      </c>
      <c r="B9454" s="4">
        <v>0.44791666666666669</v>
      </c>
      <c r="C9454" s="2">
        <v>14999.52</v>
      </c>
      <c r="D9454" t="s">
        <v>8</v>
      </c>
    </row>
    <row r="9455" spans="1:4" x14ac:dyDescent="0.25">
      <c r="A9455" s="3">
        <v>45756</v>
      </c>
      <c r="B9455" s="4">
        <v>0.45833333333333331</v>
      </c>
      <c r="C9455" s="2">
        <v>15378.828</v>
      </c>
      <c r="D9455" t="s">
        <v>8</v>
      </c>
    </row>
    <row r="9456" spans="1:4" x14ac:dyDescent="0.25">
      <c r="A9456" s="3">
        <v>45756</v>
      </c>
      <c r="B9456" s="4">
        <v>0.46875</v>
      </c>
      <c r="C9456" s="2">
        <v>15842.495999999999</v>
      </c>
      <c r="D9456" t="s">
        <v>8</v>
      </c>
    </row>
    <row r="9457" spans="1:4" x14ac:dyDescent="0.25">
      <c r="A9457" s="3">
        <v>45756</v>
      </c>
      <c r="B9457" s="4">
        <v>0.47916666666666669</v>
      </c>
      <c r="C9457" s="2">
        <v>16346.388000000001</v>
      </c>
      <c r="D9457" t="s">
        <v>8</v>
      </c>
    </row>
    <row r="9458" spans="1:4" x14ac:dyDescent="0.25">
      <c r="A9458" s="3">
        <v>45756</v>
      </c>
      <c r="B9458" s="4">
        <v>0.48958333333333331</v>
      </c>
      <c r="C9458" s="2">
        <v>15859.291999999999</v>
      </c>
      <c r="D9458" t="s">
        <v>8</v>
      </c>
    </row>
    <row r="9459" spans="1:4" x14ac:dyDescent="0.25">
      <c r="A9459" s="3">
        <v>45756</v>
      </c>
      <c r="B9459" s="4">
        <v>0.5</v>
      </c>
      <c r="C9459" s="2">
        <v>15362.74</v>
      </c>
      <c r="D9459" t="s">
        <v>8</v>
      </c>
    </row>
    <row r="9460" spans="1:4" x14ac:dyDescent="0.25">
      <c r="A9460" s="3">
        <v>45756</v>
      </c>
      <c r="B9460" s="4">
        <v>0.51041666666666663</v>
      </c>
      <c r="C9460" s="2">
        <v>15183.34</v>
      </c>
      <c r="D9460" t="s">
        <v>8</v>
      </c>
    </row>
    <row r="9461" spans="1:4" x14ac:dyDescent="0.25">
      <c r="A9461" s="3">
        <v>45756</v>
      </c>
      <c r="B9461" s="4">
        <v>0.52083333333333337</v>
      </c>
      <c r="C9461" s="2">
        <v>14834.888000000001</v>
      </c>
      <c r="D9461" t="s">
        <v>8</v>
      </c>
    </row>
    <row r="9462" spans="1:4" x14ac:dyDescent="0.25">
      <c r="A9462" s="3">
        <v>45756</v>
      </c>
      <c r="B9462" s="4">
        <v>0.53125</v>
      </c>
      <c r="C9462" s="2">
        <v>14205.915999999999</v>
      </c>
      <c r="D9462" t="s">
        <v>8</v>
      </c>
    </row>
    <row r="9463" spans="1:4" x14ac:dyDescent="0.25">
      <c r="A9463" s="3">
        <v>45756</v>
      </c>
      <c r="B9463" s="4">
        <v>0.54166666666666663</v>
      </c>
      <c r="C9463" s="2">
        <v>13840.9</v>
      </c>
      <c r="D9463" t="s">
        <v>8</v>
      </c>
    </row>
    <row r="9464" spans="1:4" x14ac:dyDescent="0.25">
      <c r="A9464" s="3">
        <v>45756</v>
      </c>
      <c r="B9464" s="4">
        <v>0.55208333333333337</v>
      </c>
      <c r="C9464" s="2">
        <v>14544.32</v>
      </c>
      <c r="D9464" t="s">
        <v>8</v>
      </c>
    </row>
    <row r="9465" spans="1:4" x14ac:dyDescent="0.25">
      <c r="A9465" s="3">
        <v>45756</v>
      </c>
      <c r="B9465" s="4">
        <v>0.5625</v>
      </c>
      <c r="C9465" s="2">
        <v>15091.487999999999</v>
      </c>
      <c r="D9465" t="s">
        <v>8</v>
      </c>
    </row>
    <row r="9466" spans="1:4" x14ac:dyDescent="0.25">
      <c r="A9466" s="3">
        <v>45756</v>
      </c>
      <c r="B9466" s="4">
        <v>0.57291666666666663</v>
      </c>
      <c r="C9466" s="2">
        <v>14393.688</v>
      </c>
      <c r="D9466" t="s">
        <v>8</v>
      </c>
    </row>
    <row r="9467" spans="1:4" x14ac:dyDescent="0.25">
      <c r="A9467" s="3">
        <v>45756</v>
      </c>
      <c r="B9467" s="4">
        <v>0.58333333333333337</v>
      </c>
      <c r="C9467" s="2">
        <v>14532.636</v>
      </c>
      <c r="D9467" t="s">
        <v>8</v>
      </c>
    </row>
    <row r="9468" spans="1:4" x14ac:dyDescent="0.25">
      <c r="A9468" s="3">
        <v>45756</v>
      </c>
      <c r="B9468" s="4">
        <v>0.59375</v>
      </c>
      <c r="C9468" s="2">
        <v>13075.183999999999</v>
      </c>
      <c r="D9468" t="s">
        <v>8</v>
      </c>
    </row>
    <row r="9469" spans="1:4" x14ac:dyDescent="0.25">
      <c r="A9469" s="3">
        <v>45756</v>
      </c>
      <c r="B9469" s="4">
        <v>0.60416666666666663</v>
      </c>
      <c r="C9469" s="2">
        <v>14060.748</v>
      </c>
      <c r="D9469" t="s">
        <v>8</v>
      </c>
    </row>
    <row r="9470" spans="1:4" x14ac:dyDescent="0.25">
      <c r="A9470" s="3">
        <v>45756</v>
      </c>
      <c r="B9470" s="4">
        <v>0.61458333333333337</v>
      </c>
      <c r="C9470" s="2">
        <v>13506.744000000001</v>
      </c>
      <c r="D9470" t="s">
        <v>8</v>
      </c>
    </row>
    <row r="9471" spans="1:4" x14ac:dyDescent="0.25">
      <c r="A9471" s="3">
        <v>45756</v>
      </c>
      <c r="B9471" s="4">
        <v>0.625</v>
      </c>
      <c r="C9471" s="2">
        <v>13760.448</v>
      </c>
      <c r="D9471" t="s">
        <v>8</v>
      </c>
    </row>
    <row r="9472" spans="1:4" x14ac:dyDescent="0.25">
      <c r="A9472" s="3">
        <v>45756</v>
      </c>
      <c r="B9472" s="4">
        <v>0.63541666666666663</v>
      </c>
      <c r="C9472" s="2">
        <v>14202.056</v>
      </c>
      <c r="D9472" t="s">
        <v>8</v>
      </c>
    </row>
    <row r="9473" spans="1:4" x14ac:dyDescent="0.25">
      <c r="A9473" s="3">
        <v>45756</v>
      </c>
      <c r="B9473" s="4">
        <v>0.64583333333333337</v>
      </c>
      <c r="C9473" s="2">
        <v>13803.848</v>
      </c>
      <c r="D9473" t="s">
        <v>8</v>
      </c>
    </row>
    <row r="9474" spans="1:4" x14ac:dyDescent="0.25">
      <c r="A9474" s="3">
        <v>45756</v>
      </c>
      <c r="B9474" s="4">
        <v>0.65625</v>
      </c>
      <c r="C9474" s="2">
        <v>13098.892</v>
      </c>
      <c r="D9474" t="s">
        <v>8</v>
      </c>
    </row>
    <row r="9475" spans="1:4" x14ac:dyDescent="0.25">
      <c r="A9475" s="3">
        <v>45756</v>
      </c>
      <c r="B9475" s="4">
        <v>0.66666666666666663</v>
      </c>
      <c r="C9475" s="2">
        <v>13834.976000000001</v>
      </c>
      <c r="D9475" t="s">
        <v>8</v>
      </c>
    </row>
    <row r="9476" spans="1:4" x14ac:dyDescent="0.25">
      <c r="A9476" s="3">
        <v>45756</v>
      </c>
      <c r="B9476" s="4">
        <v>0.67708333333333337</v>
      </c>
      <c r="C9476" s="2">
        <v>13311.608</v>
      </c>
      <c r="D9476" t="s">
        <v>8</v>
      </c>
    </row>
    <row r="9477" spans="1:4" x14ac:dyDescent="0.25">
      <c r="A9477" s="3">
        <v>45756</v>
      </c>
      <c r="B9477" s="4">
        <v>0.6875</v>
      </c>
      <c r="C9477" s="2">
        <v>12953.668</v>
      </c>
      <c r="D9477" t="s">
        <v>8</v>
      </c>
    </row>
    <row r="9478" spans="1:4" x14ac:dyDescent="0.25">
      <c r="A9478" s="3">
        <v>45756</v>
      </c>
      <c r="B9478" s="4">
        <v>0.69791666666666663</v>
      </c>
      <c r="C9478" s="2">
        <v>13105.031999999999</v>
      </c>
      <c r="D9478" t="s">
        <v>8</v>
      </c>
    </row>
    <row r="9479" spans="1:4" x14ac:dyDescent="0.25">
      <c r="A9479" s="3">
        <v>45756</v>
      </c>
      <c r="B9479" s="4">
        <v>0.70833333333333337</v>
      </c>
      <c r="C9479" s="2">
        <v>13330.255999999999</v>
      </c>
      <c r="D9479" t="s">
        <v>8</v>
      </c>
    </row>
    <row r="9480" spans="1:4" x14ac:dyDescent="0.25">
      <c r="A9480" s="3">
        <v>45756</v>
      </c>
      <c r="B9480" s="4">
        <v>0.71875</v>
      </c>
      <c r="C9480" s="2">
        <v>13407.956</v>
      </c>
      <c r="D9480" t="s">
        <v>8</v>
      </c>
    </row>
    <row r="9481" spans="1:4" x14ac:dyDescent="0.25">
      <c r="A9481" s="3">
        <v>45756</v>
      </c>
      <c r="B9481" s="4">
        <v>0.72916666666666663</v>
      </c>
      <c r="C9481" s="2">
        <v>14279.152</v>
      </c>
      <c r="D9481" t="s">
        <v>8</v>
      </c>
    </row>
    <row r="9482" spans="1:4" x14ac:dyDescent="0.25">
      <c r="A9482" s="3">
        <v>45756</v>
      </c>
      <c r="B9482" s="4">
        <v>0.73958333333333337</v>
      </c>
      <c r="C9482" s="2">
        <v>13372.42</v>
      </c>
      <c r="D9482" t="s">
        <v>8</v>
      </c>
    </row>
    <row r="9483" spans="1:4" x14ac:dyDescent="0.25">
      <c r="A9483" s="3">
        <v>45756</v>
      </c>
      <c r="B9483" s="4">
        <v>0.75</v>
      </c>
      <c r="C9483" s="2">
        <v>13150.012000000001</v>
      </c>
      <c r="D9483" t="s">
        <v>8</v>
      </c>
    </row>
    <row r="9484" spans="1:4" x14ac:dyDescent="0.25">
      <c r="A9484" s="3">
        <v>45756</v>
      </c>
      <c r="B9484" s="4">
        <v>0.76041666666666663</v>
      </c>
      <c r="C9484" s="2">
        <v>12996.3</v>
      </c>
      <c r="D9484" t="s">
        <v>8</v>
      </c>
    </row>
    <row r="9485" spans="1:4" x14ac:dyDescent="0.25">
      <c r="A9485" s="3">
        <v>45756</v>
      </c>
      <c r="B9485" s="4">
        <v>0.77083333333333337</v>
      </c>
      <c r="C9485" s="2">
        <v>13671.523999999999</v>
      </c>
      <c r="D9485" t="s">
        <v>8</v>
      </c>
    </row>
    <row r="9486" spans="1:4" x14ac:dyDescent="0.25">
      <c r="A9486" s="3">
        <v>45756</v>
      </c>
      <c r="B9486" s="4">
        <v>0.78125</v>
      </c>
      <c r="C9486" s="2">
        <v>14730.976000000001</v>
      </c>
      <c r="D9486" t="s">
        <v>8</v>
      </c>
    </row>
    <row r="9487" spans="1:4" x14ac:dyDescent="0.25">
      <c r="A9487" s="3">
        <v>45756</v>
      </c>
      <c r="B9487" s="4">
        <v>0.79166666666666663</v>
      </c>
      <c r="C9487" s="2">
        <v>14739.664000000001</v>
      </c>
      <c r="D9487" t="s">
        <v>8</v>
      </c>
    </row>
    <row r="9488" spans="1:4" x14ac:dyDescent="0.25">
      <c r="A9488" s="3">
        <v>45756</v>
      </c>
      <c r="B9488" s="4">
        <v>0.80208333333333337</v>
      </c>
      <c r="C9488" s="2">
        <v>14392.624</v>
      </c>
      <c r="D9488" t="s">
        <v>8</v>
      </c>
    </row>
    <row r="9489" spans="1:4" x14ac:dyDescent="0.25">
      <c r="A9489" s="3">
        <v>45756</v>
      </c>
      <c r="B9489" s="4">
        <v>0.8125</v>
      </c>
      <c r="C9489" s="2">
        <v>14016.928</v>
      </c>
      <c r="D9489" t="s">
        <v>8</v>
      </c>
    </row>
    <row r="9490" spans="1:4" x14ac:dyDescent="0.25">
      <c r="A9490" s="3">
        <v>45756</v>
      </c>
      <c r="B9490" s="4">
        <v>0.82291666666666663</v>
      </c>
      <c r="C9490" s="2">
        <v>13981.848</v>
      </c>
      <c r="D9490" t="s">
        <v>8</v>
      </c>
    </row>
    <row r="9491" spans="1:4" x14ac:dyDescent="0.25">
      <c r="A9491" s="3">
        <v>45756</v>
      </c>
      <c r="B9491" s="4">
        <v>0.83333333333333337</v>
      </c>
      <c r="C9491" s="2">
        <v>13681.103999999999</v>
      </c>
      <c r="D9491" t="s">
        <v>8</v>
      </c>
    </row>
    <row r="9492" spans="1:4" x14ac:dyDescent="0.25">
      <c r="A9492" s="3">
        <v>45756</v>
      </c>
      <c r="B9492" s="4">
        <v>0.84375</v>
      </c>
      <c r="C9492" s="2">
        <v>13912.272000000001</v>
      </c>
      <c r="D9492" t="s">
        <v>8</v>
      </c>
    </row>
    <row r="9493" spans="1:4" x14ac:dyDescent="0.25">
      <c r="A9493" s="3">
        <v>45756</v>
      </c>
      <c r="B9493" s="4">
        <v>0.85416666666666663</v>
      </c>
      <c r="C9493" s="2">
        <v>14156.835999999999</v>
      </c>
      <c r="D9493" t="s">
        <v>8</v>
      </c>
    </row>
    <row r="9494" spans="1:4" x14ac:dyDescent="0.25">
      <c r="A9494" s="3">
        <v>45756</v>
      </c>
      <c r="B9494" s="4">
        <v>0.86458333333333337</v>
      </c>
      <c r="C9494" s="2">
        <v>13721.652</v>
      </c>
      <c r="D9494" t="s">
        <v>8</v>
      </c>
    </row>
    <row r="9495" spans="1:4" x14ac:dyDescent="0.25">
      <c r="A9495" s="3">
        <v>45756</v>
      </c>
      <c r="B9495" s="4">
        <v>0.875</v>
      </c>
      <c r="C9495" s="2">
        <v>12988.96</v>
      </c>
      <c r="D9495" t="s">
        <v>8</v>
      </c>
    </row>
    <row r="9496" spans="1:4" x14ac:dyDescent="0.25">
      <c r="A9496" s="3">
        <v>45756</v>
      </c>
      <c r="B9496" s="4">
        <v>0.88541666666666663</v>
      </c>
      <c r="C9496" s="2">
        <v>12423.772000000001</v>
      </c>
      <c r="D9496" t="s">
        <v>8</v>
      </c>
    </row>
    <row r="9497" spans="1:4" x14ac:dyDescent="0.25">
      <c r="A9497" s="3">
        <v>45756</v>
      </c>
      <c r="B9497" s="4">
        <v>0.89583333333333337</v>
      </c>
      <c r="C9497" s="2">
        <v>12437.02</v>
      </c>
      <c r="D9497" t="s">
        <v>8</v>
      </c>
    </row>
    <row r="9498" spans="1:4" x14ac:dyDescent="0.25">
      <c r="A9498" s="3">
        <v>45756</v>
      </c>
      <c r="B9498" s="4">
        <v>0.90625</v>
      </c>
      <c r="C9498" s="2">
        <v>12251.755999999999</v>
      </c>
      <c r="D9498" t="s">
        <v>8</v>
      </c>
    </row>
    <row r="9499" spans="1:4" x14ac:dyDescent="0.25">
      <c r="A9499" s="3">
        <v>45756</v>
      </c>
      <c r="B9499" s="4">
        <v>0.91666666666666663</v>
      </c>
      <c r="C9499" s="2">
        <v>12559.152</v>
      </c>
      <c r="D9499" t="s">
        <v>8</v>
      </c>
    </row>
    <row r="9500" spans="1:4" x14ac:dyDescent="0.25">
      <c r="A9500" s="3">
        <v>45756</v>
      </c>
      <c r="B9500" s="4">
        <v>0.92708333333333337</v>
      </c>
      <c r="C9500" s="2">
        <v>12155.755999999999</v>
      </c>
      <c r="D9500" t="s">
        <v>8</v>
      </c>
    </row>
    <row r="9501" spans="1:4" x14ac:dyDescent="0.25">
      <c r="A9501" s="3">
        <v>45756</v>
      </c>
      <c r="B9501" s="4">
        <v>0.9375</v>
      </c>
      <c r="C9501" s="2">
        <v>11966.428</v>
      </c>
      <c r="D9501" t="s">
        <v>8</v>
      </c>
    </row>
    <row r="9502" spans="1:4" x14ac:dyDescent="0.25">
      <c r="A9502" s="3">
        <v>45756</v>
      </c>
      <c r="B9502" s="4">
        <v>0.94791666666666663</v>
      </c>
      <c r="C9502" s="2">
        <v>11231.396000000001</v>
      </c>
      <c r="D9502" t="s">
        <v>8</v>
      </c>
    </row>
    <row r="9503" spans="1:4" x14ac:dyDescent="0.25">
      <c r="A9503" s="3">
        <v>45756</v>
      </c>
      <c r="B9503" s="4">
        <v>0.95833333333333337</v>
      </c>
      <c r="C9503" s="2">
        <v>10701.7</v>
      </c>
      <c r="D9503" t="s">
        <v>8</v>
      </c>
    </row>
    <row r="9504" spans="1:4" x14ac:dyDescent="0.25">
      <c r="A9504" s="3">
        <v>45756</v>
      </c>
      <c r="B9504" s="4">
        <v>0.96875</v>
      </c>
      <c r="C9504" s="2">
        <v>10421.948</v>
      </c>
      <c r="D9504" t="s">
        <v>8</v>
      </c>
    </row>
    <row r="9505" spans="1:4" x14ac:dyDescent="0.25">
      <c r="A9505" s="3">
        <v>45756</v>
      </c>
      <c r="B9505" s="4">
        <v>0.97916666666666663</v>
      </c>
      <c r="C9505" s="2">
        <v>10374.92</v>
      </c>
      <c r="D9505" t="s">
        <v>8</v>
      </c>
    </row>
    <row r="9506" spans="1:4" x14ac:dyDescent="0.25">
      <c r="A9506" s="3">
        <v>45756</v>
      </c>
      <c r="B9506" s="4">
        <v>0.98958333333333337</v>
      </c>
      <c r="C9506" s="2">
        <v>9438.3080000000009</v>
      </c>
      <c r="D9506" t="s">
        <v>8</v>
      </c>
    </row>
    <row r="9507" spans="1:4" x14ac:dyDescent="0.25">
      <c r="A9507" s="3">
        <v>45757</v>
      </c>
      <c r="B9507" s="4">
        <v>0</v>
      </c>
      <c r="C9507" s="2">
        <v>9232.3240000000005</v>
      </c>
      <c r="D9507" t="s">
        <v>8</v>
      </c>
    </row>
    <row r="9508" spans="1:4" x14ac:dyDescent="0.25">
      <c r="A9508" s="3">
        <v>45757</v>
      </c>
      <c r="B9508" s="4">
        <v>1.0416666666666666E-2</v>
      </c>
      <c r="C9508" s="2">
        <v>9261.0879999999997</v>
      </c>
      <c r="D9508" t="s">
        <v>8</v>
      </c>
    </row>
    <row r="9509" spans="1:4" x14ac:dyDescent="0.25">
      <c r="A9509" s="3">
        <v>45757</v>
      </c>
      <c r="B9509" s="4">
        <v>2.0833333333333332E-2</v>
      </c>
      <c r="C9509" s="2">
        <v>9318.6759999999995</v>
      </c>
      <c r="D9509" t="s">
        <v>8</v>
      </c>
    </row>
    <row r="9510" spans="1:4" x14ac:dyDescent="0.25">
      <c r="A9510" s="3">
        <v>45757</v>
      </c>
      <c r="B9510" s="4">
        <v>3.125E-2</v>
      </c>
      <c r="C9510" s="2">
        <v>8842.384</v>
      </c>
      <c r="D9510" t="s">
        <v>8</v>
      </c>
    </row>
    <row r="9511" spans="1:4" x14ac:dyDescent="0.25">
      <c r="A9511" s="3">
        <v>45757</v>
      </c>
      <c r="B9511" s="4">
        <v>4.1666666666666664E-2</v>
      </c>
      <c r="C9511" s="2">
        <v>9338.2160000000003</v>
      </c>
      <c r="D9511" t="s">
        <v>8</v>
      </c>
    </row>
    <row r="9512" spans="1:4" x14ac:dyDescent="0.25">
      <c r="A9512" s="3">
        <v>45757</v>
      </c>
      <c r="B9512" s="4">
        <v>5.2083333333333336E-2</v>
      </c>
      <c r="C9512" s="2">
        <v>9342.8760000000002</v>
      </c>
      <c r="D9512" t="s">
        <v>8</v>
      </c>
    </row>
    <row r="9513" spans="1:4" x14ac:dyDescent="0.25">
      <c r="A9513" s="3">
        <v>45757</v>
      </c>
      <c r="B9513" s="4">
        <v>6.25E-2</v>
      </c>
      <c r="C9513" s="2">
        <v>8713.3760000000002</v>
      </c>
      <c r="D9513" t="s">
        <v>8</v>
      </c>
    </row>
    <row r="9514" spans="1:4" x14ac:dyDescent="0.25">
      <c r="A9514" s="3">
        <v>45757</v>
      </c>
      <c r="B9514" s="4">
        <v>7.2916666666666671E-2</v>
      </c>
      <c r="C9514" s="2">
        <v>8761.5239999999994</v>
      </c>
      <c r="D9514" t="s">
        <v>8</v>
      </c>
    </row>
    <row r="9515" spans="1:4" x14ac:dyDescent="0.25">
      <c r="A9515" s="3">
        <v>45757</v>
      </c>
      <c r="B9515" s="4">
        <v>8.3333333333333329E-2</v>
      </c>
      <c r="C9515" s="2">
        <v>8657.2119999999995</v>
      </c>
      <c r="D9515" t="s">
        <v>8</v>
      </c>
    </row>
    <row r="9516" spans="1:4" x14ac:dyDescent="0.25">
      <c r="A9516" s="3">
        <v>45757</v>
      </c>
      <c r="B9516" s="4">
        <v>9.375E-2</v>
      </c>
      <c r="C9516" s="2">
        <v>8459.0920000000006</v>
      </c>
      <c r="D9516" t="s">
        <v>8</v>
      </c>
    </row>
    <row r="9517" spans="1:4" x14ac:dyDescent="0.25">
      <c r="A9517" s="3">
        <v>45757</v>
      </c>
      <c r="B9517" s="4">
        <v>0.10416666666666667</v>
      </c>
      <c r="C9517" s="2">
        <v>8691.0840000000007</v>
      </c>
      <c r="D9517" t="s">
        <v>8</v>
      </c>
    </row>
    <row r="9518" spans="1:4" x14ac:dyDescent="0.25">
      <c r="A9518" s="3">
        <v>45757</v>
      </c>
      <c r="B9518" s="4">
        <v>0.11458333333333333</v>
      </c>
      <c r="C9518" s="2">
        <v>8578.14</v>
      </c>
      <c r="D9518" t="s">
        <v>8</v>
      </c>
    </row>
    <row r="9519" spans="1:4" x14ac:dyDescent="0.25">
      <c r="A9519" s="3">
        <v>45757</v>
      </c>
      <c r="B9519" s="4">
        <v>0.125</v>
      </c>
      <c r="C9519" s="2">
        <v>8353.6440000000002</v>
      </c>
      <c r="D9519" t="s">
        <v>8</v>
      </c>
    </row>
    <row r="9520" spans="1:4" x14ac:dyDescent="0.25">
      <c r="A9520" s="3">
        <v>45757</v>
      </c>
      <c r="B9520" s="4">
        <v>0.13541666666666666</v>
      </c>
      <c r="C9520" s="2">
        <v>8349.36</v>
      </c>
      <c r="D9520" t="s">
        <v>8</v>
      </c>
    </row>
    <row r="9521" spans="1:4" x14ac:dyDescent="0.25">
      <c r="A9521" s="3">
        <v>45757</v>
      </c>
      <c r="B9521" s="4">
        <v>0.14583333333333334</v>
      </c>
      <c r="C9521" s="2">
        <v>8570.4159999999993</v>
      </c>
      <c r="D9521" t="s">
        <v>8</v>
      </c>
    </row>
    <row r="9522" spans="1:4" x14ac:dyDescent="0.25">
      <c r="A9522" s="3">
        <v>45757</v>
      </c>
      <c r="B9522" s="4">
        <v>0.15625</v>
      </c>
      <c r="C9522" s="2">
        <v>8808.6119999999992</v>
      </c>
      <c r="D9522" t="s">
        <v>8</v>
      </c>
    </row>
    <row r="9523" spans="1:4" x14ac:dyDescent="0.25">
      <c r="A9523" s="3">
        <v>45757</v>
      </c>
      <c r="B9523" s="4">
        <v>0.16666666666666666</v>
      </c>
      <c r="C9523" s="2">
        <v>8922.3719999999994</v>
      </c>
      <c r="D9523" t="s">
        <v>8</v>
      </c>
    </row>
    <row r="9524" spans="1:4" x14ac:dyDescent="0.25">
      <c r="A9524" s="3">
        <v>45757</v>
      </c>
      <c r="B9524" s="4">
        <v>0.17708333333333334</v>
      </c>
      <c r="C9524" s="2">
        <v>9001.1479999999992</v>
      </c>
      <c r="D9524" t="s">
        <v>8</v>
      </c>
    </row>
    <row r="9525" spans="1:4" x14ac:dyDescent="0.25">
      <c r="A9525" s="3">
        <v>45757</v>
      </c>
      <c r="B9525" s="4">
        <v>0.1875</v>
      </c>
      <c r="C9525" s="2">
        <v>9663.0720000000001</v>
      </c>
      <c r="D9525" t="s">
        <v>8</v>
      </c>
    </row>
    <row r="9526" spans="1:4" x14ac:dyDescent="0.25">
      <c r="A9526" s="3">
        <v>45757</v>
      </c>
      <c r="B9526" s="4">
        <v>0.19791666666666666</v>
      </c>
      <c r="C9526" s="2">
        <v>9263.2800000000007</v>
      </c>
      <c r="D9526" t="s">
        <v>8</v>
      </c>
    </row>
    <row r="9527" spans="1:4" x14ac:dyDescent="0.25">
      <c r="A9527" s="3">
        <v>45757</v>
      </c>
      <c r="B9527" s="4">
        <v>0.20833333333333334</v>
      </c>
      <c r="C9527" s="2">
        <v>9315.6280000000006</v>
      </c>
      <c r="D9527" t="s">
        <v>8</v>
      </c>
    </row>
    <row r="9528" spans="1:4" x14ac:dyDescent="0.25">
      <c r="A9528" s="3">
        <v>45757</v>
      </c>
      <c r="B9528" s="4">
        <v>0.21875</v>
      </c>
      <c r="C9528" s="2">
        <v>10015.188</v>
      </c>
      <c r="D9528" t="s">
        <v>8</v>
      </c>
    </row>
    <row r="9529" spans="1:4" x14ac:dyDescent="0.25">
      <c r="A9529" s="3">
        <v>45757</v>
      </c>
      <c r="B9529" s="4">
        <v>0.22916666666666666</v>
      </c>
      <c r="C9529" s="2">
        <v>10278.444</v>
      </c>
      <c r="D9529" t="s">
        <v>8</v>
      </c>
    </row>
    <row r="9530" spans="1:4" x14ac:dyDescent="0.25">
      <c r="A9530" s="3">
        <v>45757</v>
      </c>
      <c r="B9530" s="4">
        <v>0.23958333333333334</v>
      </c>
      <c r="C9530" s="2">
        <v>11028.7</v>
      </c>
      <c r="D9530" t="s">
        <v>8</v>
      </c>
    </row>
    <row r="9531" spans="1:4" x14ac:dyDescent="0.25">
      <c r="A9531" s="3">
        <v>45757</v>
      </c>
      <c r="B9531" s="4">
        <v>0.25</v>
      </c>
      <c r="C9531" s="2">
        <v>11224.227999999999</v>
      </c>
      <c r="D9531" t="s">
        <v>8</v>
      </c>
    </row>
    <row r="9532" spans="1:4" x14ac:dyDescent="0.25">
      <c r="A9532" s="3">
        <v>45757</v>
      </c>
      <c r="B9532" s="4">
        <v>0.26041666666666669</v>
      </c>
      <c r="C9532" s="2">
        <v>12535.428</v>
      </c>
      <c r="D9532" t="s">
        <v>8</v>
      </c>
    </row>
    <row r="9533" spans="1:4" x14ac:dyDescent="0.25">
      <c r="A9533" s="3">
        <v>45757</v>
      </c>
      <c r="B9533" s="4">
        <v>0.27083333333333331</v>
      </c>
      <c r="C9533" s="2">
        <v>13257.64</v>
      </c>
      <c r="D9533" t="s">
        <v>8</v>
      </c>
    </row>
    <row r="9534" spans="1:4" x14ac:dyDescent="0.25">
      <c r="A9534" s="3">
        <v>45757</v>
      </c>
      <c r="B9534" s="4">
        <v>0.28125</v>
      </c>
      <c r="C9534" s="2">
        <v>13993.472</v>
      </c>
      <c r="D9534" t="s">
        <v>8</v>
      </c>
    </row>
    <row r="9535" spans="1:4" x14ac:dyDescent="0.25">
      <c r="A9535" s="3">
        <v>45757</v>
      </c>
      <c r="B9535" s="4">
        <v>0.29166666666666669</v>
      </c>
      <c r="C9535" s="2">
        <v>14793.48</v>
      </c>
      <c r="D9535" t="s">
        <v>8</v>
      </c>
    </row>
    <row r="9536" spans="1:4" x14ac:dyDescent="0.25">
      <c r="A9536" s="3">
        <v>45757</v>
      </c>
      <c r="B9536" s="4">
        <v>0.30208333333333331</v>
      </c>
      <c r="C9536" s="2">
        <v>15572.067999999999</v>
      </c>
      <c r="D9536" t="s">
        <v>8</v>
      </c>
    </row>
    <row r="9537" spans="1:4" x14ac:dyDescent="0.25">
      <c r="A9537" s="3">
        <v>45757</v>
      </c>
      <c r="B9537" s="4">
        <v>0.3125</v>
      </c>
      <c r="C9537" s="2">
        <v>15886.915999999999</v>
      </c>
      <c r="D9537" t="s">
        <v>8</v>
      </c>
    </row>
    <row r="9538" spans="1:4" x14ac:dyDescent="0.25">
      <c r="A9538" s="3">
        <v>45757</v>
      </c>
      <c r="B9538" s="4">
        <v>0.32291666666666669</v>
      </c>
      <c r="C9538" s="2">
        <v>15974.188</v>
      </c>
      <c r="D9538" t="s">
        <v>8</v>
      </c>
    </row>
    <row r="9539" spans="1:4" x14ac:dyDescent="0.25">
      <c r="A9539" s="3">
        <v>45757</v>
      </c>
      <c r="B9539" s="4">
        <v>0.33333333333333331</v>
      </c>
      <c r="C9539" s="2">
        <v>15864.8</v>
      </c>
      <c r="D9539" t="s">
        <v>8</v>
      </c>
    </row>
    <row r="9540" spans="1:4" x14ac:dyDescent="0.25">
      <c r="A9540" s="3">
        <v>45757</v>
      </c>
      <c r="B9540" s="4">
        <v>0.34375</v>
      </c>
      <c r="C9540" s="2">
        <v>16061.892</v>
      </c>
      <c r="D9540" t="s">
        <v>8</v>
      </c>
    </row>
    <row r="9541" spans="1:4" x14ac:dyDescent="0.25">
      <c r="A9541" s="3">
        <v>45757</v>
      </c>
      <c r="B9541" s="4">
        <v>0.35416666666666669</v>
      </c>
      <c r="C9541" s="2">
        <v>15637.324000000001</v>
      </c>
      <c r="D9541" t="s">
        <v>8</v>
      </c>
    </row>
    <row r="9542" spans="1:4" x14ac:dyDescent="0.25">
      <c r="A9542" s="3">
        <v>45757</v>
      </c>
      <c r="B9542" s="4">
        <v>0.36458333333333331</v>
      </c>
      <c r="C9542" s="2">
        <v>15109.096</v>
      </c>
      <c r="D9542" t="s">
        <v>8</v>
      </c>
    </row>
    <row r="9543" spans="1:4" x14ac:dyDescent="0.25">
      <c r="A9543" s="3">
        <v>45757</v>
      </c>
      <c r="B9543" s="4">
        <v>0.375</v>
      </c>
      <c r="C9543" s="2">
        <v>13835.716</v>
      </c>
      <c r="D9543" t="s">
        <v>8</v>
      </c>
    </row>
    <row r="9544" spans="1:4" x14ac:dyDescent="0.25">
      <c r="A9544" s="3">
        <v>45757</v>
      </c>
      <c r="B9544" s="4">
        <v>0.38541666666666669</v>
      </c>
      <c r="C9544" s="2">
        <v>13802.227999999999</v>
      </c>
      <c r="D9544" t="s">
        <v>8</v>
      </c>
    </row>
    <row r="9545" spans="1:4" x14ac:dyDescent="0.25">
      <c r="A9545" s="3">
        <v>45757</v>
      </c>
      <c r="B9545" s="4">
        <v>0.39583333333333331</v>
      </c>
      <c r="C9545" s="2">
        <v>13866.04</v>
      </c>
      <c r="D9545" t="s">
        <v>8</v>
      </c>
    </row>
    <row r="9546" spans="1:4" x14ac:dyDescent="0.25">
      <c r="A9546" s="3">
        <v>45757</v>
      </c>
      <c r="B9546" s="4">
        <v>0.40625</v>
      </c>
      <c r="C9546" s="2">
        <v>12340.944</v>
      </c>
      <c r="D9546" t="s">
        <v>8</v>
      </c>
    </row>
    <row r="9547" spans="1:4" x14ac:dyDescent="0.25">
      <c r="A9547" s="3">
        <v>45757</v>
      </c>
      <c r="B9547" s="4">
        <v>0.41666666666666669</v>
      </c>
      <c r="C9547" s="2">
        <v>10744.484</v>
      </c>
      <c r="D9547" t="s">
        <v>8</v>
      </c>
    </row>
    <row r="9548" spans="1:4" x14ac:dyDescent="0.25">
      <c r="A9548" s="3">
        <v>45757</v>
      </c>
      <c r="B9548" s="4">
        <v>0.42708333333333331</v>
      </c>
      <c r="C9548" s="2">
        <v>9871.7119999999995</v>
      </c>
      <c r="D9548" t="s">
        <v>8</v>
      </c>
    </row>
    <row r="9549" spans="1:4" x14ac:dyDescent="0.25">
      <c r="A9549" s="3">
        <v>45757</v>
      </c>
      <c r="B9549" s="4">
        <v>0.4375</v>
      </c>
      <c r="C9549" s="2">
        <v>9204.9</v>
      </c>
      <c r="D9549" t="s">
        <v>8</v>
      </c>
    </row>
    <row r="9550" spans="1:4" x14ac:dyDescent="0.25">
      <c r="A9550" s="3">
        <v>45757</v>
      </c>
      <c r="B9550" s="4">
        <v>0.44791666666666669</v>
      </c>
      <c r="C9550" s="2">
        <v>7767.2560000000003</v>
      </c>
      <c r="D9550" t="s">
        <v>8</v>
      </c>
    </row>
    <row r="9551" spans="1:4" x14ac:dyDescent="0.25">
      <c r="A9551" s="3">
        <v>45757</v>
      </c>
      <c r="B9551" s="4">
        <v>0.45833333333333331</v>
      </c>
      <c r="C9551" s="2">
        <v>6347.12</v>
      </c>
      <c r="D9551" t="s">
        <v>8</v>
      </c>
    </row>
    <row r="9552" spans="1:4" x14ac:dyDescent="0.25">
      <c r="A9552" s="3">
        <v>45757</v>
      </c>
      <c r="B9552" s="4">
        <v>0.46875</v>
      </c>
      <c r="C9552" s="2">
        <v>5515.3119999999999</v>
      </c>
      <c r="D9552" t="s">
        <v>8</v>
      </c>
    </row>
    <row r="9553" spans="1:4" x14ac:dyDescent="0.25">
      <c r="A9553" s="3">
        <v>45757</v>
      </c>
      <c r="B9553" s="4">
        <v>0.47916666666666669</v>
      </c>
      <c r="C9553" s="2">
        <v>4745.7359999999999</v>
      </c>
      <c r="D9553" t="s">
        <v>8</v>
      </c>
    </row>
    <row r="9554" spans="1:4" x14ac:dyDescent="0.25">
      <c r="A9554" s="3">
        <v>45757</v>
      </c>
      <c r="B9554" s="4">
        <v>0.48958333333333331</v>
      </c>
      <c r="C9554" s="2">
        <v>4069.0439999999999</v>
      </c>
      <c r="D9554" t="s">
        <v>8</v>
      </c>
    </row>
    <row r="9555" spans="1:4" x14ac:dyDescent="0.25">
      <c r="A9555" s="3">
        <v>45757</v>
      </c>
      <c r="B9555" s="4">
        <v>0.5</v>
      </c>
      <c r="C9555" s="2">
        <v>3482.3240000000001</v>
      </c>
      <c r="D9555" t="s">
        <v>8</v>
      </c>
    </row>
    <row r="9556" spans="1:4" x14ac:dyDescent="0.25">
      <c r="A9556" s="3">
        <v>45757</v>
      </c>
      <c r="B9556" s="4">
        <v>0.51041666666666663</v>
      </c>
      <c r="C9556" s="2">
        <v>1880.34</v>
      </c>
      <c r="D9556" t="s">
        <v>8</v>
      </c>
    </row>
    <row r="9557" spans="1:4" x14ac:dyDescent="0.25">
      <c r="A9557" s="3">
        <v>45757</v>
      </c>
      <c r="B9557" s="4">
        <v>0.52083333333333337</v>
      </c>
      <c r="C9557" s="2">
        <v>623.00400000000002</v>
      </c>
      <c r="D9557" t="s">
        <v>8</v>
      </c>
    </row>
    <row r="9558" spans="1:4" x14ac:dyDescent="0.25">
      <c r="A9558" s="3">
        <v>45757</v>
      </c>
      <c r="B9558" s="4">
        <v>0.53125</v>
      </c>
      <c r="C9558" s="2">
        <v>267.44400000000002</v>
      </c>
      <c r="D9558" t="s">
        <v>8</v>
      </c>
    </row>
    <row r="9559" spans="1:4" x14ac:dyDescent="0.25">
      <c r="A9559" s="3">
        <v>45757</v>
      </c>
      <c r="B9559" s="4">
        <v>0.54166666666666663</v>
      </c>
      <c r="C9559" s="2">
        <v>418.58</v>
      </c>
      <c r="D9559" t="s">
        <v>8</v>
      </c>
    </row>
    <row r="9560" spans="1:4" x14ac:dyDescent="0.25">
      <c r="A9560" s="3">
        <v>45757</v>
      </c>
      <c r="B9560" s="4">
        <v>0.55208333333333337</v>
      </c>
      <c r="C9560" s="2">
        <v>0</v>
      </c>
      <c r="D9560" t="s">
        <v>8</v>
      </c>
    </row>
    <row r="9561" spans="1:4" x14ac:dyDescent="0.25">
      <c r="A9561" s="3">
        <v>45757</v>
      </c>
      <c r="B9561" s="4">
        <v>0.5625</v>
      </c>
      <c r="C9561" s="2">
        <v>0</v>
      </c>
      <c r="D9561" t="s">
        <v>8</v>
      </c>
    </row>
    <row r="9562" spans="1:4" x14ac:dyDescent="0.25">
      <c r="A9562" s="3">
        <v>45757</v>
      </c>
      <c r="B9562" s="4">
        <v>0.57291666666666663</v>
      </c>
      <c r="C9562" s="2">
        <v>0</v>
      </c>
      <c r="D9562" t="s">
        <v>8</v>
      </c>
    </row>
    <row r="9563" spans="1:4" x14ac:dyDescent="0.25">
      <c r="A9563" s="3">
        <v>45757</v>
      </c>
      <c r="B9563" s="4">
        <v>0.58333333333333337</v>
      </c>
      <c r="C9563" s="2">
        <v>0</v>
      </c>
      <c r="D9563" t="s">
        <v>8</v>
      </c>
    </row>
    <row r="9564" spans="1:4" x14ac:dyDescent="0.25">
      <c r="A9564" s="3">
        <v>45757</v>
      </c>
      <c r="B9564" s="4">
        <v>0.59375</v>
      </c>
      <c r="C9564" s="2">
        <v>0</v>
      </c>
      <c r="D9564" t="s">
        <v>8</v>
      </c>
    </row>
    <row r="9565" spans="1:4" x14ac:dyDescent="0.25">
      <c r="A9565" s="3">
        <v>45757</v>
      </c>
      <c r="B9565" s="4">
        <v>0.60416666666666663</v>
      </c>
      <c r="C9565" s="2">
        <v>0</v>
      </c>
      <c r="D9565" t="s">
        <v>8</v>
      </c>
    </row>
    <row r="9566" spans="1:4" x14ac:dyDescent="0.25">
      <c r="A9566" s="3">
        <v>45757</v>
      </c>
      <c r="B9566" s="4">
        <v>0.61458333333333337</v>
      </c>
      <c r="C9566" s="2">
        <v>0</v>
      </c>
      <c r="D9566" t="s">
        <v>8</v>
      </c>
    </row>
    <row r="9567" spans="1:4" x14ac:dyDescent="0.25">
      <c r="A9567" s="3">
        <v>45757</v>
      </c>
      <c r="B9567" s="4">
        <v>0.625</v>
      </c>
      <c r="C9567" s="2">
        <v>0</v>
      </c>
      <c r="D9567" t="s">
        <v>8</v>
      </c>
    </row>
    <row r="9568" spans="1:4" x14ac:dyDescent="0.25">
      <c r="A9568" s="3">
        <v>45757</v>
      </c>
      <c r="B9568" s="4">
        <v>0.63541666666666663</v>
      </c>
      <c r="C9568" s="2">
        <v>0</v>
      </c>
      <c r="D9568" t="s">
        <v>8</v>
      </c>
    </row>
    <row r="9569" spans="1:4" x14ac:dyDescent="0.25">
      <c r="A9569" s="3">
        <v>45757</v>
      </c>
      <c r="B9569" s="4">
        <v>0.64583333333333337</v>
      </c>
      <c r="C9569" s="2">
        <v>1659.14</v>
      </c>
      <c r="D9569" t="s">
        <v>8</v>
      </c>
    </row>
    <row r="9570" spans="1:4" x14ac:dyDescent="0.25">
      <c r="A9570" s="3">
        <v>45757</v>
      </c>
      <c r="B9570" s="4">
        <v>0.65625</v>
      </c>
      <c r="C9570" s="2">
        <v>1856.3</v>
      </c>
      <c r="D9570" t="s">
        <v>8</v>
      </c>
    </row>
    <row r="9571" spans="1:4" x14ac:dyDescent="0.25">
      <c r="A9571" s="3">
        <v>45757</v>
      </c>
      <c r="B9571" s="4">
        <v>0.66666666666666663</v>
      </c>
      <c r="C9571" s="2">
        <v>3705.84</v>
      </c>
      <c r="D9571" t="s">
        <v>8</v>
      </c>
    </row>
    <row r="9572" spans="1:4" x14ac:dyDescent="0.25">
      <c r="A9572" s="3">
        <v>45757</v>
      </c>
      <c r="B9572" s="4">
        <v>0.67708333333333337</v>
      </c>
      <c r="C9572" s="2">
        <v>7087.7719999999999</v>
      </c>
      <c r="D9572" t="s">
        <v>8</v>
      </c>
    </row>
    <row r="9573" spans="1:4" x14ac:dyDescent="0.25">
      <c r="A9573" s="3">
        <v>45757</v>
      </c>
      <c r="B9573" s="4">
        <v>0.6875</v>
      </c>
      <c r="C9573" s="2">
        <v>9729.152</v>
      </c>
      <c r="D9573" t="s">
        <v>8</v>
      </c>
    </row>
    <row r="9574" spans="1:4" x14ac:dyDescent="0.25">
      <c r="A9574" s="3">
        <v>45757</v>
      </c>
      <c r="B9574" s="4">
        <v>0.69791666666666663</v>
      </c>
      <c r="C9574" s="2">
        <v>10696.732</v>
      </c>
      <c r="D9574" t="s">
        <v>8</v>
      </c>
    </row>
    <row r="9575" spans="1:4" x14ac:dyDescent="0.25">
      <c r="A9575" s="3">
        <v>45757</v>
      </c>
      <c r="B9575" s="4">
        <v>0.70833333333333337</v>
      </c>
      <c r="C9575" s="2">
        <v>11223.727999999999</v>
      </c>
      <c r="D9575" t="s">
        <v>8</v>
      </c>
    </row>
    <row r="9576" spans="1:4" x14ac:dyDescent="0.25">
      <c r="A9576" s="3">
        <v>45757</v>
      </c>
      <c r="B9576" s="4">
        <v>0.71875</v>
      </c>
      <c r="C9576" s="2">
        <v>12524.948</v>
      </c>
      <c r="D9576" t="s">
        <v>8</v>
      </c>
    </row>
    <row r="9577" spans="1:4" x14ac:dyDescent="0.25">
      <c r="A9577" s="3">
        <v>45757</v>
      </c>
      <c r="B9577" s="4">
        <v>0.72916666666666663</v>
      </c>
      <c r="C9577" s="2">
        <v>11776.468000000001</v>
      </c>
      <c r="D9577" t="s">
        <v>8</v>
      </c>
    </row>
    <row r="9578" spans="1:4" x14ac:dyDescent="0.25">
      <c r="A9578" s="3">
        <v>45757</v>
      </c>
      <c r="B9578" s="4">
        <v>0.73958333333333337</v>
      </c>
      <c r="C9578" s="2">
        <v>11692.116</v>
      </c>
      <c r="D9578" t="s">
        <v>8</v>
      </c>
    </row>
    <row r="9579" spans="1:4" x14ac:dyDescent="0.25">
      <c r="A9579" s="3">
        <v>45757</v>
      </c>
      <c r="B9579" s="4">
        <v>0.75</v>
      </c>
      <c r="C9579" s="2">
        <v>12125.516</v>
      </c>
      <c r="D9579" t="s">
        <v>8</v>
      </c>
    </row>
    <row r="9580" spans="1:4" x14ac:dyDescent="0.25">
      <c r="A9580" s="3">
        <v>45757</v>
      </c>
      <c r="B9580" s="4">
        <v>0.76041666666666663</v>
      </c>
      <c r="C9580" s="2">
        <v>12002.536</v>
      </c>
      <c r="D9580" t="s">
        <v>8</v>
      </c>
    </row>
    <row r="9581" spans="1:4" x14ac:dyDescent="0.25">
      <c r="A9581" s="3">
        <v>45757</v>
      </c>
      <c r="B9581" s="4">
        <v>0.77083333333333337</v>
      </c>
      <c r="C9581" s="2">
        <v>12491.868</v>
      </c>
      <c r="D9581" t="s">
        <v>8</v>
      </c>
    </row>
    <row r="9582" spans="1:4" x14ac:dyDescent="0.25">
      <c r="A9582" s="3">
        <v>45757</v>
      </c>
      <c r="B9582" s="4">
        <v>0.78125</v>
      </c>
      <c r="C9582" s="2">
        <v>11280.052</v>
      </c>
      <c r="D9582" t="s">
        <v>8</v>
      </c>
    </row>
    <row r="9583" spans="1:4" x14ac:dyDescent="0.25">
      <c r="A9583" s="3">
        <v>45757</v>
      </c>
      <c r="B9583" s="4">
        <v>0.79166666666666663</v>
      </c>
      <c r="C9583" s="2">
        <v>9810.8719999999994</v>
      </c>
      <c r="D9583" t="s">
        <v>8</v>
      </c>
    </row>
    <row r="9584" spans="1:4" x14ac:dyDescent="0.25">
      <c r="A9584" s="3">
        <v>45757</v>
      </c>
      <c r="B9584" s="4">
        <v>0.80208333333333337</v>
      </c>
      <c r="C9584" s="2">
        <v>9928.18</v>
      </c>
      <c r="D9584" t="s">
        <v>8</v>
      </c>
    </row>
    <row r="9585" spans="1:4" x14ac:dyDescent="0.25">
      <c r="A9585" s="3">
        <v>45757</v>
      </c>
      <c r="B9585" s="4">
        <v>0.8125</v>
      </c>
      <c r="C9585" s="2">
        <v>9257.3799999999992</v>
      </c>
      <c r="D9585" t="s">
        <v>8</v>
      </c>
    </row>
    <row r="9586" spans="1:4" x14ac:dyDescent="0.25">
      <c r="A9586" s="3">
        <v>45757</v>
      </c>
      <c r="B9586" s="4">
        <v>0.82291666666666663</v>
      </c>
      <c r="C9586" s="2">
        <v>8176.2960000000003</v>
      </c>
      <c r="D9586" t="s">
        <v>8</v>
      </c>
    </row>
    <row r="9587" spans="1:4" x14ac:dyDescent="0.25">
      <c r="A9587" s="3">
        <v>45757</v>
      </c>
      <c r="B9587" s="4">
        <v>0.83333333333333337</v>
      </c>
      <c r="C9587" s="2">
        <v>8806.1919999999991</v>
      </c>
      <c r="D9587" t="s">
        <v>8</v>
      </c>
    </row>
    <row r="9588" spans="1:4" x14ac:dyDescent="0.25">
      <c r="A9588" s="3">
        <v>45757</v>
      </c>
      <c r="B9588" s="4">
        <v>0.84375</v>
      </c>
      <c r="C9588" s="2">
        <v>8656.7839999999997</v>
      </c>
      <c r="D9588" t="s">
        <v>8</v>
      </c>
    </row>
    <row r="9589" spans="1:4" x14ac:dyDescent="0.25">
      <c r="A9589" s="3">
        <v>45757</v>
      </c>
      <c r="B9589" s="4">
        <v>0.85416666666666663</v>
      </c>
      <c r="C9589" s="2">
        <v>8976.7520000000004</v>
      </c>
      <c r="D9589" t="s">
        <v>8</v>
      </c>
    </row>
    <row r="9590" spans="1:4" x14ac:dyDescent="0.25">
      <c r="A9590" s="3">
        <v>45757</v>
      </c>
      <c r="B9590" s="4">
        <v>0.86458333333333337</v>
      </c>
      <c r="C9590" s="2">
        <v>8197.7279999999992</v>
      </c>
      <c r="D9590" t="s">
        <v>8</v>
      </c>
    </row>
    <row r="9591" spans="1:4" x14ac:dyDescent="0.25">
      <c r="A9591" s="3">
        <v>45757</v>
      </c>
      <c r="B9591" s="4">
        <v>0.875</v>
      </c>
      <c r="C9591" s="2">
        <v>7703.3760000000002</v>
      </c>
      <c r="D9591" t="s">
        <v>8</v>
      </c>
    </row>
    <row r="9592" spans="1:4" x14ac:dyDescent="0.25">
      <c r="A9592" s="3">
        <v>45757</v>
      </c>
      <c r="B9592" s="4">
        <v>0.88541666666666663</v>
      </c>
      <c r="C9592" s="2">
        <v>6945.2120000000004</v>
      </c>
      <c r="D9592" t="s">
        <v>8</v>
      </c>
    </row>
    <row r="9593" spans="1:4" x14ac:dyDescent="0.25">
      <c r="A9593" s="3">
        <v>45757</v>
      </c>
      <c r="B9593" s="4">
        <v>0.89583333333333337</v>
      </c>
      <c r="C9593" s="2">
        <v>7081.0360000000001</v>
      </c>
      <c r="D9593" t="s">
        <v>8</v>
      </c>
    </row>
    <row r="9594" spans="1:4" x14ac:dyDescent="0.25">
      <c r="A9594" s="3">
        <v>45757</v>
      </c>
      <c r="B9594" s="4">
        <v>0.90625</v>
      </c>
      <c r="C9594" s="2">
        <v>5522.0720000000001</v>
      </c>
      <c r="D9594" t="s">
        <v>8</v>
      </c>
    </row>
    <row r="9595" spans="1:4" x14ac:dyDescent="0.25">
      <c r="A9595" s="3">
        <v>45757</v>
      </c>
      <c r="B9595" s="4">
        <v>0.91666666666666663</v>
      </c>
      <c r="C9595" s="2">
        <v>5185.5</v>
      </c>
      <c r="D9595" t="s">
        <v>8</v>
      </c>
    </row>
    <row r="9596" spans="1:4" x14ac:dyDescent="0.25">
      <c r="A9596" s="3">
        <v>45757</v>
      </c>
      <c r="B9596" s="4">
        <v>0.92708333333333337</v>
      </c>
      <c r="C9596" s="2">
        <v>4828.26</v>
      </c>
      <c r="D9596" t="s">
        <v>8</v>
      </c>
    </row>
    <row r="9597" spans="1:4" x14ac:dyDescent="0.25">
      <c r="A9597" s="3">
        <v>45757</v>
      </c>
      <c r="B9597" s="4">
        <v>0.9375</v>
      </c>
      <c r="C9597" s="2">
        <v>4875.5919999999996</v>
      </c>
      <c r="D9597" t="s">
        <v>8</v>
      </c>
    </row>
    <row r="9598" spans="1:4" x14ac:dyDescent="0.25">
      <c r="A9598" s="3">
        <v>45757</v>
      </c>
      <c r="B9598" s="4">
        <v>0.94791666666666663</v>
      </c>
      <c r="C9598" s="2">
        <v>3963.252</v>
      </c>
      <c r="D9598" t="s">
        <v>8</v>
      </c>
    </row>
    <row r="9599" spans="1:4" x14ac:dyDescent="0.25">
      <c r="A9599" s="3">
        <v>45757</v>
      </c>
      <c r="B9599" s="4">
        <v>0.95833333333333337</v>
      </c>
      <c r="C9599" s="2">
        <v>3627.1959999999999</v>
      </c>
      <c r="D9599" t="s">
        <v>8</v>
      </c>
    </row>
    <row r="9600" spans="1:4" x14ac:dyDescent="0.25">
      <c r="A9600" s="3">
        <v>45757</v>
      </c>
      <c r="B9600" s="4">
        <v>0.96875</v>
      </c>
      <c r="C9600" s="2">
        <v>6901.4719999999998</v>
      </c>
      <c r="D9600" t="s">
        <v>8</v>
      </c>
    </row>
    <row r="9601" spans="1:4" x14ac:dyDescent="0.25">
      <c r="A9601" s="3">
        <v>45757</v>
      </c>
      <c r="B9601" s="4">
        <v>0.97916666666666663</v>
      </c>
      <c r="C9601" s="2">
        <v>5968.06</v>
      </c>
      <c r="D9601" t="s">
        <v>8</v>
      </c>
    </row>
    <row r="9602" spans="1:4" x14ac:dyDescent="0.25">
      <c r="A9602" s="3">
        <v>45757</v>
      </c>
      <c r="B9602" s="4">
        <v>0.98958333333333337</v>
      </c>
      <c r="C9602" s="2">
        <v>2822.8519999999999</v>
      </c>
      <c r="D9602" t="s">
        <v>8</v>
      </c>
    </row>
    <row r="9603" spans="1:4" x14ac:dyDescent="0.25">
      <c r="A9603" s="3">
        <v>45758</v>
      </c>
      <c r="B9603" s="4">
        <v>0</v>
      </c>
      <c r="C9603" s="2">
        <v>3086.5320000000002</v>
      </c>
      <c r="D9603" t="s">
        <v>8</v>
      </c>
    </row>
    <row r="9604" spans="1:4" x14ac:dyDescent="0.25">
      <c r="A9604" s="3">
        <v>45758</v>
      </c>
      <c r="B9604" s="4">
        <v>1.0416666666666666E-2</v>
      </c>
      <c r="C9604" s="2">
        <v>3058.252</v>
      </c>
      <c r="D9604" t="s">
        <v>8</v>
      </c>
    </row>
    <row r="9605" spans="1:4" x14ac:dyDescent="0.25">
      <c r="A9605" s="3">
        <v>45758</v>
      </c>
      <c r="B9605" s="4">
        <v>2.0833333333333332E-2</v>
      </c>
      <c r="C9605" s="2">
        <v>3298.6959999999999</v>
      </c>
      <c r="D9605" t="s">
        <v>8</v>
      </c>
    </row>
    <row r="9606" spans="1:4" x14ac:dyDescent="0.25">
      <c r="A9606" s="3">
        <v>45758</v>
      </c>
      <c r="B9606" s="4">
        <v>3.125E-2</v>
      </c>
      <c r="C9606" s="2">
        <v>2155.4679999999998</v>
      </c>
      <c r="D9606" t="s">
        <v>8</v>
      </c>
    </row>
    <row r="9607" spans="1:4" x14ac:dyDescent="0.25">
      <c r="A9607" s="3">
        <v>45758</v>
      </c>
      <c r="B9607" s="4">
        <v>4.1666666666666664E-2</v>
      </c>
      <c r="C9607" s="2">
        <v>2072.1799999999998</v>
      </c>
      <c r="D9607" t="s">
        <v>8</v>
      </c>
    </row>
    <row r="9608" spans="1:4" x14ac:dyDescent="0.25">
      <c r="A9608" s="3">
        <v>45758</v>
      </c>
      <c r="B9608" s="4">
        <v>5.2083333333333336E-2</v>
      </c>
      <c r="C9608" s="2">
        <v>2026.3920000000001</v>
      </c>
      <c r="D9608" t="s">
        <v>8</v>
      </c>
    </row>
    <row r="9609" spans="1:4" x14ac:dyDescent="0.25">
      <c r="A9609" s="3">
        <v>45758</v>
      </c>
      <c r="B9609" s="4">
        <v>6.25E-2</v>
      </c>
      <c r="C9609" s="2">
        <v>2324.04</v>
      </c>
      <c r="D9609" t="s">
        <v>8</v>
      </c>
    </row>
    <row r="9610" spans="1:4" x14ac:dyDescent="0.25">
      <c r="A9610" s="3">
        <v>45758</v>
      </c>
      <c r="B9610" s="4">
        <v>7.2916666666666671E-2</v>
      </c>
      <c r="C9610" s="2">
        <v>2469.076</v>
      </c>
      <c r="D9610" t="s">
        <v>8</v>
      </c>
    </row>
    <row r="9611" spans="1:4" x14ac:dyDescent="0.25">
      <c r="A9611" s="3">
        <v>45758</v>
      </c>
      <c r="B9611" s="4">
        <v>8.3333333333333329E-2</v>
      </c>
      <c r="C9611" s="2">
        <v>2203.328</v>
      </c>
      <c r="D9611" t="s">
        <v>8</v>
      </c>
    </row>
    <row r="9612" spans="1:4" x14ac:dyDescent="0.25">
      <c r="A9612" s="3">
        <v>45758</v>
      </c>
      <c r="B9612" s="4">
        <v>9.375E-2</v>
      </c>
      <c r="C9612" s="2">
        <v>2112.96</v>
      </c>
      <c r="D9612" t="s">
        <v>8</v>
      </c>
    </row>
    <row r="9613" spans="1:4" x14ac:dyDescent="0.25">
      <c r="A9613" s="3">
        <v>45758</v>
      </c>
      <c r="B9613" s="4">
        <v>0.10416666666666667</v>
      </c>
      <c r="C9613" s="2">
        <v>2271.98</v>
      </c>
      <c r="D9613" t="s">
        <v>8</v>
      </c>
    </row>
    <row r="9614" spans="1:4" x14ac:dyDescent="0.25">
      <c r="A9614" s="3">
        <v>45758</v>
      </c>
      <c r="B9614" s="4">
        <v>0.11458333333333333</v>
      </c>
      <c r="C9614" s="2">
        <v>1947.248</v>
      </c>
      <c r="D9614" t="s">
        <v>8</v>
      </c>
    </row>
    <row r="9615" spans="1:4" x14ac:dyDescent="0.25">
      <c r="A9615" s="3">
        <v>45758</v>
      </c>
      <c r="B9615" s="4">
        <v>0.125</v>
      </c>
      <c r="C9615" s="2">
        <v>1872.924</v>
      </c>
      <c r="D9615" t="s">
        <v>8</v>
      </c>
    </row>
    <row r="9616" spans="1:4" x14ac:dyDescent="0.25">
      <c r="A9616" s="3">
        <v>45758</v>
      </c>
      <c r="B9616" s="4">
        <v>0.13541666666666666</v>
      </c>
      <c r="C9616" s="2">
        <v>1750.8320000000001</v>
      </c>
      <c r="D9616" t="s">
        <v>8</v>
      </c>
    </row>
    <row r="9617" spans="1:4" x14ac:dyDescent="0.25">
      <c r="A9617" s="3">
        <v>45758</v>
      </c>
      <c r="B9617" s="4">
        <v>0.14583333333333334</v>
      </c>
      <c r="C9617" s="2">
        <v>1837.9280000000001</v>
      </c>
      <c r="D9617" t="s">
        <v>8</v>
      </c>
    </row>
    <row r="9618" spans="1:4" x14ac:dyDescent="0.25">
      <c r="A9618" s="3">
        <v>45758</v>
      </c>
      <c r="B9618" s="4">
        <v>0.15625</v>
      </c>
      <c r="C9618" s="2">
        <v>1987.2280000000001</v>
      </c>
      <c r="D9618" t="s">
        <v>8</v>
      </c>
    </row>
    <row r="9619" spans="1:4" x14ac:dyDescent="0.25">
      <c r="A9619" s="3">
        <v>45758</v>
      </c>
      <c r="B9619" s="4">
        <v>0.16666666666666666</v>
      </c>
      <c r="C9619" s="2">
        <v>1979.452</v>
      </c>
      <c r="D9619" t="s">
        <v>8</v>
      </c>
    </row>
    <row r="9620" spans="1:4" x14ac:dyDescent="0.25">
      <c r="A9620" s="3">
        <v>45758</v>
      </c>
      <c r="B9620" s="4">
        <v>0.17708333333333334</v>
      </c>
      <c r="C9620" s="2">
        <v>1649.624</v>
      </c>
      <c r="D9620" t="s">
        <v>8</v>
      </c>
    </row>
    <row r="9621" spans="1:4" x14ac:dyDescent="0.25">
      <c r="A9621" s="3">
        <v>45758</v>
      </c>
      <c r="B9621" s="4">
        <v>0.1875</v>
      </c>
      <c r="C9621" s="2">
        <v>2571.172</v>
      </c>
      <c r="D9621" t="s">
        <v>8</v>
      </c>
    </row>
    <row r="9622" spans="1:4" x14ac:dyDescent="0.25">
      <c r="A9622" s="3">
        <v>45758</v>
      </c>
      <c r="B9622" s="4">
        <v>0.19791666666666666</v>
      </c>
      <c r="C9622" s="2">
        <v>2391.5</v>
      </c>
      <c r="D9622" t="s">
        <v>8</v>
      </c>
    </row>
    <row r="9623" spans="1:4" x14ac:dyDescent="0.25">
      <c r="A9623" s="3">
        <v>45758</v>
      </c>
      <c r="B9623" s="4">
        <v>0.20833333333333334</v>
      </c>
      <c r="C9623" s="2">
        <v>2529.48</v>
      </c>
      <c r="D9623" t="s">
        <v>8</v>
      </c>
    </row>
    <row r="9624" spans="1:4" x14ac:dyDescent="0.25">
      <c r="A9624" s="3">
        <v>45758</v>
      </c>
      <c r="B9624" s="4">
        <v>0.21875</v>
      </c>
      <c r="C9624" s="2">
        <v>2775.4879999999998</v>
      </c>
      <c r="D9624" t="s">
        <v>8</v>
      </c>
    </row>
    <row r="9625" spans="1:4" x14ac:dyDescent="0.25">
      <c r="A9625" s="3">
        <v>45758</v>
      </c>
      <c r="B9625" s="4">
        <v>0.22916666666666666</v>
      </c>
      <c r="C9625" s="2">
        <v>3835.78</v>
      </c>
      <c r="D9625" t="s">
        <v>8</v>
      </c>
    </row>
    <row r="9626" spans="1:4" x14ac:dyDescent="0.25">
      <c r="A9626" s="3">
        <v>45758</v>
      </c>
      <c r="B9626" s="4">
        <v>0.23958333333333334</v>
      </c>
      <c r="C9626" s="2">
        <v>4054</v>
      </c>
      <c r="D9626" t="s">
        <v>8</v>
      </c>
    </row>
    <row r="9627" spans="1:4" x14ac:dyDescent="0.25">
      <c r="A9627" s="3">
        <v>45758</v>
      </c>
      <c r="B9627" s="4">
        <v>0.25</v>
      </c>
      <c r="C9627" s="2">
        <v>4180.9799999999996</v>
      </c>
      <c r="D9627" t="s">
        <v>8</v>
      </c>
    </row>
    <row r="9628" spans="1:4" x14ac:dyDescent="0.25">
      <c r="A9628" s="3">
        <v>45758</v>
      </c>
      <c r="B9628" s="4">
        <v>0.26041666666666669</v>
      </c>
      <c r="C9628" s="2">
        <v>11779.1</v>
      </c>
      <c r="D9628" t="s">
        <v>8</v>
      </c>
    </row>
    <row r="9629" spans="1:4" x14ac:dyDescent="0.25">
      <c r="A9629" s="3">
        <v>45758</v>
      </c>
      <c r="B9629" s="4">
        <v>0.27083333333333331</v>
      </c>
      <c r="C9629" s="2">
        <v>12736.103999999999</v>
      </c>
      <c r="D9629" t="s">
        <v>8</v>
      </c>
    </row>
    <row r="9630" spans="1:4" x14ac:dyDescent="0.25">
      <c r="A9630" s="3">
        <v>45758</v>
      </c>
      <c r="B9630" s="4">
        <v>0.28125</v>
      </c>
      <c r="C9630" s="2">
        <v>12771.16</v>
      </c>
      <c r="D9630" t="s">
        <v>8</v>
      </c>
    </row>
    <row r="9631" spans="1:4" x14ac:dyDescent="0.25">
      <c r="A9631" s="3">
        <v>45758</v>
      </c>
      <c r="B9631" s="4">
        <v>0.29166666666666669</v>
      </c>
      <c r="C9631" s="2">
        <v>12988.548000000001</v>
      </c>
      <c r="D9631" t="s">
        <v>8</v>
      </c>
    </row>
    <row r="9632" spans="1:4" x14ac:dyDescent="0.25">
      <c r="A9632" s="3">
        <v>45758</v>
      </c>
      <c r="B9632" s="4">
        <v>0.30208333333333331</v>
      </c>
      <c r="C9632" s="2">
        <v>13989.004000000001</v>
      </c>
      <c r="D9632" t="s">
        <v>8</v>
      </c>
    </row>
    <row r="9633" spans="1:4" x14ac:dyDescent="0.25">
      <c r="A9633" s="3">
        <v>45758</v>
      </c>
      <c r="B9633" s="4">
        <v>0.3125</v>
      </c>
      <c r="C9633" s="2">
        <v>14362.852000000001</v>
      </c>
      <c r="D9633" t="s">
        <v>8</v>
      </c>
    </row>
    <row r="9634" spans="1:4" x14ac:dyDescent="0.25">
      <c r="A9634" s="3">
        <v>45758</v>
      </c>
      <c r="B9634" s="4">
        <v>0.32291666666666669</v>
      </c>
      <c r="C9634" s="2">
        <v>14504.371999999999</v>
      </c>
      <c r="D9634" t="s">
        <v>8</v>
      </c>
    </row>
    <row r="9635" spans="1:4" x14ac:dyDescent="0.25">
      <c r="A9635" s="3">
        <v>45758</v>
      </c>
      <c r="B9635" s="4">
        <v>0.33333333333333331</v>
      </c>
      <c r="C9635" s="2">
        <v>15434.972</v>
      </c>
      <c r="D9635" t="s">
        <v>8</v>
      </c>
    </row>
    <row r="9636" spans="1:4" x14ac:dyDescent="0.25">
      <c r="A9636" s="3">
        <v>45758</v>
      </c>
      <c r="B9636" s="4">
        <v>0.34375</v>
      </c>
      <c r="C9636" s="2">
        <v>13306.556</v>
      </c>
      <c r="D9636" t="s">
        <v>8</v>
      </c>
    </row>
    <row r="9637" spans="1:4" x14ac:dyDescent="0.25">
      <c r="A9637" s="3">
        <v>45758</v>
      </c>
      <c r="B9637" s="4">
        <v>0.35416666666666669</v>
      </c>
      <c r="C9637" s="2">
        <v>11999.531999999999</v>
      </c>
      <c r="D9637" t="s">
        <v>8</v>
      </c>
    </row>
    <row r="9638" spans="1:4" x14ac:dyDescent="0.25">
      <c r="A9638" s="3">
        <v>45758</v>
      </c>
      <c r="B9638" s="4">
        <v>0.36458333333333331</v>
      </c>
      <c r="C9638" s="2">
        <v>12734.592000000001</v>
      </c>
      <c r="D9638" t="s">
        <v>8</v>
      </c>
    </row>
    <row r="9639" spans="1:4" x14ac:dyDescent="0.25">
      <c r="A9639" s="3">
        <v>45758</v>
      </c>
      <c r="B9639" s="4">
        <v>0.375</v>
      </c>
      <c r="C9639" s="2">
        <v>15616.348</v>
      </c>
      <c r="D9639" t="s">
        <v>8</v>
      </c>
    </row>
    <row r="9640" spans="1:4" x14ac:dyDescent="0.25">
      <c r="A9640" s="3">
        <v>45758</v>
      </c>
      <c r="B9640" s="4">
        <v>0.38541666666666669</v>
      </c>
      <c r="C9640" s="2">
        <v>12686.644</v>
      </c>
      <c r="D9640" t="s">
        <v>8</v>
      </c>
    </row>
    <row r="9641" spans="1:4" x14ac:dyDescent="0.25">
      <c r="A9641" s="3">
        <v>45758</v>
      </c>
      <c r="B9641" s="4">
        <v>0.39583333333333331</v>
      </c>
      <c r="C9641" s="2">
        <v>9888.9079999999994</v>
      </c>
      <c r="D9641" t="s">
        <v>8</v>
      </c>
    </row>
    <row r="9642" spans="1:4" x14ac:dyDescent="0.25">
      <c r="A9642" s="3">
        <v>45758</v>
      </c>
      <c r="B9642" s="4">
        <v>0.40625</v>
      </c>
      <c r="C9642" s="2">
        <v>8703.7720000000008</v>
      </c>
      <c r="D9642" t="s">
        <v>8</v>
      </c>
    </row>
    <row r="9643" spans="1:4" x14ac:dyDescent="0.25">
      <c r="A9643" s="3">
        <v>45758</v>
      </c>
      <c r="B9643" s="4">
        <v>0.41666666666666669</v>
      </c>
      <c r="C9643" s="2">
        <v>10099.552</v>
      </c>
      <c r="D9643" t="s">
        <v>8</v>
      </c>
    </row>
    <row r="9644" spans="1:4" x14ac:dyDescent="0.25">
      <c r="A9644" s="3">
        <v>45758</v>
      </c>
      <c r="B9644" s="4">
        <v>0.42708333333333331</v>
      </c>
      <c r="C9644" s="2">
        <v>11464.592000000001</v>
      </c>
      <c r="D9644" t="s">
        <v>8</v>
      </c>
    </row>
    <row r="9645" spans="1:4" x14ac:dyDescent="0.25">
      <c r="A9645" s="3">
        <v>45758</v>
      </c>
      <c r="B9645" s="4">
        <v>0.4375</v>
      </c>
      <c r="C9645" s="2">
        <v>10696.852000000001</v>
      </c>
      <c r="D9645" t="s">
        <v>8</v>
      </c>
    </row>
    <row r="9646" spans="1:4" x14ac:dyDescent="0.25">
      <c r="A9646" s="3">
        <v>45758</v>
      </c>
      <c r="B9646" s="4">
        <v>0.44791666666666669</v>
      </c>
      <c r="C9646" s="2">
        <v>8824.1839999999993</v>
      </c>
      <c r="D9646" t="s">
        <v>8</v>
      </c>
    </row>
    <row r="9647" spans="1:4" x14ac:dyDescent="0.25">
      <c r="A9647" s="3">
        <v>45758</v>
      </c>
      <c r="B9647" s="4">
        <v>0.45833333333333331</v>
      </c>
      <c r="C9647" s="2">
        <v>7158.348</v>
      </c>
      <c r="D9647" t="s">
        <v>8</v>
      </c>
    </row>
    <row r="9648" spans="1:4" x14ac:dyDescent="0.25">
      <c r="A9648" s="3">
        <v>45758</v>
      </c>
      <c r="B9648" s="4">
        <v>0.46875</v>
      </c>
      <c r="C9648" s="2">
        <v>9365.8240000000005</v>
      </c>
      <c r="D9648" t="s">
        <v>8</v>
      </c>
    </row>
    <row r="9649" spans="1:4" x14ac:dyDescent="0.25">
      <c r="A9649" s="3">
        <v>45758</v>
      </c>
      <c r="B9649" s="4">
        <v>0.47916666666666669</v>
      </c>
      <c r="C9649" s="2">
        <v>11235.191999999999</v>
      </c>
      <c r="D9649" t="s">
        <v>8</v>
      </c>
    </row>
    <row r="9650" spans="1:4" x14ac:dyDescent="0.25">
      <c r="A9650" s="3">
        <v>45758</v>
      </c>
      <c r="B9650" s="4">
        <v>0.48958333333333331</v>
      </c>
      <c r="C9650" s="2">
        <v>10270.424000000001</v>
      </c>
      <c r="D9650" t="s">
        <v>8</v>
      </c>
    </row>
    <row r="9651" spans="1:4" x14ac:dyDescent="0.25">
      <c r="A9651" s="3">
        <v>45758</v>
      </c>
      <c r="B9651" s="4">
        <v>0.5</v>
      </c>
      <c r="C9651" s="2">
        <v>9897.4480000000003</v>
      </c>
      <c r="D9651" t="s">
        <v>8</v>
      </c>
    </row>
    <row r="9652" spans="1:4" x14ac:dyDescent="0.25">
      <c r="A9652" s="3">
        <v>45758</v>
      </c>
      <c r="B9652" s="4">
        <v>0.51041666666666663</v>
      </c>
      <c r="C9652" s="2">
        <v>10123.672</v>
      </c>
      <c r="D9652" t="s">
        <v>8</v>
      </c>
    </row>
    <row r="9653" spans="1:4" x14ac:dyDescent="0.25">
      <c r="A9653" s="3">
        <v>45758</v>
      </c>
      <c r="B9653" s="4">
        <v>0.52083333333333337</v>
      </c>
      <c r="C9653" s="2">
        <v>10751.567999999999</v>
      </c>
      <c r="D9653" t="s">
        <v>8</v>
      </c>
    </row>
    <row r="9654" spans="1:4" x14ac:dyDescent="0.25">
      <c r="A9654" s="3">
        <v>45758</v>
      </c>
      <c r="B9654" s="4">
        <v>0.53125</v>
      </c>
      <c r="C9654" s="2">
        <v>9934.94</v>
      </c>
      <c r="D9654" t="s">
        <v>8</v>
      </c>
    </row>
    <row r="9655" spans="1:4" x14ac:dyDescent="0.25">
      <c r="A9655" s="3">
        <v>45758</v>
      </c>
      <c r="B9655" s="4">
        <v>0.54166666666666663</v>
      </c>
      <c r="C9655" s="2">
        <v>7184.82</v>
      </c>
      <c r="D9655" t="s">
        <v>8</v>
      </c>
    </row>
    <row r="9656" spans="1:4" x14ac:dyDescent="0.25">
      <c r="A9656" s="3">
        <v>45758</v>
      </c>
      <c r="B9656" s="4">
        <v>0.55208333333333337</v>
      </c>
      <c r="C9656" s="2">
        <v>7446.4</v>
      </c>
      <c r="D9656" t="s">
        <v>8</v>
      </c>
    </row>
    <row r="9657" spans="1:4" x14ac:dyDescent="0.25">
      <c r="A9657" s="3">
        <v>45758</v>
      </c>
      <c r="B9657" s="4">
        <v>0.5625</v>
      </c>
      <c r="C9657" s="2">
        <v>6371.4040000000005</v>
      </c>
      <c r="D9657" t="s">
        <v>8</v>
      </c>
    </row>
    <row r="9658" spans="1:4" x14ac:dyDescent="0.25">
      <c r="A9658" s="3">
        <v>45758</v>
      </c>
      <c r="B9658" s="4">
        <v>0.57291666666666663</v>
      </c>
      <c r="C9658" s="2">
        <v>5639.4040000000005</v>
      </c>
      <c r="D9658" t="s">
        <v>8</v>
      </c>
    </row>
    <row r="9659" spans="1:4" x14ac:dyDescent="0.25">
      <c r="A9659" s="3">
        <v>45758</v>
      </c>
      <c r="B9659" s="4">
        <v>0.58333333333333337</v>
      </c>
      <c r="C9659" s="2">
        <v>5323.8440000000001</v>
      </c>
      <c r="D9659" t="s">
        <v>8</v>
      </c>
    </row>
    <row r="9660" spans="1:4" x14ac:dyDescent="0.25">
      <c r="A9660" s="3">
        <v>45758</v>
      </c>
      <c r="B9660" s="4">
        <v>0.59375</v>
      </c>
      <c r="C9660" s="2">
        <v>4397.3280000000004</v>
      </c>
      <c r="D9660" t="s">
        <v>8</v>
      </c>
    </row>
    <row r="9661" spans="1:4" x14ac:dyDescent="0.25">
      <c r="A9661" s="3">
        <v>45758</v>
      </c>
      <c r="B9661" s="4">
        <v>0.60416666666666663</v>
      </c>
      <c r="C9661" s="2">
        <v>5404.88</v>
      </c>
      <c r="D9661" t="s">
        <v>8</v>
      </c>
    </row>
    <row r="9662" spans="1:4" x14ac:dyDescent="0.25">
      <c r="A9662" s="3">
        <v>45758</v>
      </c>
      <c r="B9662" s="4">
        <v>0.61458333333333337</v>
      </c>
      <c r="C9662" s="2">
        <v>6924.2520000000004</v>
      </c>
      <c r="D9662" t="s">
        <v>8</v>
      </c>
    </row>
    <row r="9663" spans="1:4" x14ac:dyDescent="0.25">
      <c r="A9663" s="3">
        <v>45758</v>
      </c>
      <c r="B9663" s="4">
        <v>0.625</v>
      </c>
      <c r="C9663" s="2">
        <v>5063.8959999999997</v>
      </c>
      <c r="D9663" t="s">
        <v>8</v>
      </c>
    </row>
    <row r="9664" spans="1:4" x14ac:dyDescent="0.25">
      <c r="A9664" s="3">
        <v>45758</v>
      </c>
      <c r="B9664" s="4">
        <v>0.63541666666666663</v>
      </c>
      <c r="C9664" s="2">
        <v>5214.32</v>
      </c>
      <c r="D9664" t="s">
        <v>8</v>
      </c>
    </row>
    <row r="9665" spans="1:4" x14ac:dyDescent="0.25">
      <c r="A9665" s="3">
        <v>45758</v>
      </c>
      <c r="B9665" s="4">
        <v>0.64583333333333337</v>
      </c>
      <c r="C9665" s="2">
        <v>7453.0519999999997</v>
      </c>
      <c r="D9665" t="s">
        <v>8</v>
      </c>
    </row>
    <row r="9666" spans="1:4" x14ac:dyDescent="0.25">
      <c r="A9666" s="3">
        <v>45758</v>
      </c>
      <c r="B9666" s="4">
        <v>0.65625</v>
      </c>
      <c r="C9666" s="2">
        <v>8477.9599999999991</v>
      </c>
      <c r="D9666" t="s">
        <v>8</v>
      </c>
    </row>
    <row r="9667" spans="1:4" x14ac:dyDescent="0.25">
      <c r="A9667" s="3">
        <v>45758</v>
      </c>
      <c r="B9667" s="4">
        <v>0.66666666666666663</v>
      </c>
      <c r="C9667" s="2">
        <v>8523.9120000000003</v>
      </c>
      <c r="D9667" t="s">
        <v>8</v>
      </c>
    </row>
    <row r="9668" spans="1:4" x14ac:dyDescent="0.25">
      <c r="A9668" s="3">
        <v>45758</v>
      </c>
      <c r="B9668" s="4">
        <v>0.67708333333333337</v>
      </c>
      <c r="C9668" s="2">
        <v>9658.7479999999996</v>
      </c>
      <c r="D9668" t="s">
        <v>8</v>
      </c>
    </row>
    <row r="9669" spans="1:4" x14ac:dyDescent="0.25">
      <c r="A9669" s="3">
        <v>45758</v>
      </c>
      <c r="B9669" s="4">
        <v>0.6875</v>
      </c>
      <c r="C9669" s="2">
        <v>8972.1839999999993</v>
      </c>
      <c r="D9669" t="s">
        <v>8</v>
      </c>
    </row>
    <row r="9670" spans="1:4" x14ac:dyDescent="0.25">
      <c r="A9670" s="3">
        <v>45758</v>
      </c>
      <c r="B9670" s="4">
        <v>0.69791666666666663</v>
      </c>
      <c r="C9670" s="2">
        <v>10385.835999999999</v>
      </c>
      <c r="D9670" t="s">
        <v>8</v>
      </c>
    </row>
    <row r="9671" spans="1:4" x14ac:dyDescent="0.25">
      <c r="A9671" s="3">
        <v>45758</v>
      </c>
      <c r="B9671" s="4">
        <v>0.70833333333333337</v>
      </c>
      <c r="C9671" s="2">
        <v>9930.348</v>
      </c>
      <c r="D9671" t="s">
        <v>8</v>
      </c>
    </row>
    <row r="9672" spans="1:4" x14ac:dyDescent="0.25">
      <c r="A9672" s="3">
        <v>45758</v>
      </c>
      <c r="B9672" s="4">
        <v>0.71875</v>
      </c>
      <c r="C9672" s="2">
        <v>9956.6479999999992</v>
      </c>
      <c r="D9672" t="s">
        <v>8</v>
      </c>
    </row>
    <row r="9673" spans="1:4" x14ac:dyDescent="0.25">
      <c r="A9673" s="3">
        <v>45758</v>
      </c>
      <c r="B9673" s="4">
        <v>0.72916666666666663</v>
      </c>
      <c r="C9673" s="2">
        <v>11234.892</v>
      </c>
      <c r="D9673" t="s">
        <v>8</v>
      </c>
    </row>
    <row r="9674" spans="1:4" x14ac:dyDescent="0.25">
      <c r="A9674" s="3">
        <v>45758</v>
      </c>
      <c r="B9674" s="4">
        <v>0.73958333333333337</v>
      </c>
      <c r="C9674" s="2">
        <v>11675.4</v>
      </c>
      <c r="D9674" t="s">
        <v>8</v>
      </c>
    </row>
    <row r="9675" spans="1:4" x14ac:dyDescent="0.25">
      <c r="A9675" s="3">
        <v>45758</v>
      </c>
      <c r="B9675" s="4">
        <v>0.75</v>
      </c>
      <c r="C9675" s="2">
        <v>11273.371999999999</v>
      </c>
      <c r="D9675" t="s">
        <v>8</v>
      </c>
    </row>
    <row r="9676" spans="1:4" x14ac:dyDescent="0.25">
      <c r="A9676" s="3">
        <v>45758</v>
      </c>
      <c r="B9676" s="4">
        <v>0.76041666666666663</v>
      </c>
      <c r="C9676" s="2">
        <v>10641.124</v>
      </c>
      <c r="D9676" t="s">
        <v>8</v>
      </c>
    </row>
    <row r="9677" spans="1:4" x14ac:dyDescent="0.25">
      <c r="A9677" s="3">
        <v>45758</v>
      </c>
      <c r="B9677" s="4">
        <v>0.77083333333333337</v>
      </c>
      <c r="C9677" s="2">
        <v>10666.788</v>
      </c>
      <c r="D9677" t="s">
        <v>8</v>
      </c>
    </row>
    <row r="9678" spans="1:4" x14ac:dyDescent="0.25">
      <c r="A9678" s="3">
        <v>45758</v>
      </c>
      <c r="B9678" s="4">
        <v>0.78125</v>
      </c>
      <c r="C9678" s="2">
        <v>11686.324000000001</v>
      </c>
      <c r="D9678" t="s">
        <v>8</v>
      </c>
    </row>
    <row r="9679" spans="1:4" x14ac:dyDescent="0.25">
      <c r="A9679" s="3">
        <v>45758</v>
      </c>
      <c r="B9679" s="4">
        <v>0.79166666666666663</v>
      </c>
      <c r="C9679" s="2">
        <v>11769.044</v>
      </c>
      <c r="D9679" t="s">
        <v>8</v>
      </c>
    </row>
    <row r="9680" spans="1:4" x14ac:dyDescent="0.25">
      <c r="A9680" s="3">
        <v>45758</v>
      </c>
      <c r="B9680" s="4">
        <v>0.80208333333333337</v>
      </c>
      <c r="C9680" s="2">
        <v>12013.316000000001</v>
      </c>
      <c r="D9680" t="s">
        <v>8</v>
      </c>
    </row>
    <row r="9681" spans="1:4" x14ac:dyDescent="0.25">
      <c r="A9681" s="3">
        <v>45758</v>
      </c>
      <c r="B9681" s="4">
        <v>0.8125</v>
      </c>
      <c r="C9681" s="2">
        <v>11105.664000000001</v>
      </c>
      <c r="D9681" t="s">
        <v>8</v>
      </c>
    </row>
    <row r="9682" spans="1:4" x14ac:dyDescent="0.25">
      <c r="A9682" s="3">
        <v>45758</v>
      </c>
      <c r="B9682" s="4">
        <v>0.82291666666666663</v>
      </c>
      <c r="C9682" s="2">
        <v>10583.632</v>
      </c>
      <c r="D9682" t="s">
        <v>8</v>
      </c>
    </row>
    <row r="9683" spans="1:4" x14ac:dyDescent="0.25">
      <c r="A9683" s="3">
        <v>45758</v>
      </c>
      <c r="B9683" s="4">
        <v>0.83333333333333337</v>
      </c>
      <c r="C9683" s="2">
        <v>10210.588</v>
      </c>
      <c r="D9683" t="s">
        <v>8</v>
      </c>
    </row>
    <row r="9684" spans="1:4" x14ac:dyDescent="0.25">
      <c r="A9684" s="3">
        <v>45758</v>
      </c>
      <c r="B9684" s="4">
        <v>0.84375</v>
      </c>
      <c r="C9684" s="2">
        <v>9756.348</v>
      </c>
      <c r="D9684" t="s">
        <v>8</v>
      </c>
    </row>
    <row r="9685" spans="1:4" x14ac:dyDescent="0.25">
      <c r="A9685" s="3">
        <v>45758</v>
      </c>
      <c r="B9685" s="4">
        <v>0.85416666666666663</v>
      </c>
      <c r="C9685" s="2">
        <v>9309.4439999999995</v>
      </c>
      <c r="D9685" t="s">
        <v>8</v>
      </c>
    </row>
    <row r="9686" spans="1:4" x14ac:dyDescent="0.25">
      <c r="A9686" s="3">
        <v>45758</v>
      </c>
      <c r="B9686" s="4">
        <v>0.86458333333333337</v>
      </c>
      <c r="C9686" s="2">
        <v>8061.5159999999996</v>
      </c>
      <c r="D9686" t="s">
        <v>8</v>
      </c>
    </row>
    <row r="9687" spans="1:4" x14ac:dyDescent="0.25">
      <c r="A9687" s="3">
        <v>45758</v>
      </c>
      <c r="B9687" s="4">
        <v>0.875</v>
      </c>
      <c r="C9687" s="2">
        <v>9014.9959999999992</v>
      </c>
      <c r="D9687" t="s">
        <v>8</v>
      </c>
    </row>
    <row r="9688" spans="1:4" x14ac:dyDescent="0.25">
      <c r="A9688" s="3">
        <v>45758</v>
      </c>
      <c r="B9688" s="4">
        <v>0.88541666666666663</v>
      </c>
      <c r="C9688" s="2">
        <v>8414.6440000000002</v>
      </c>
      <c r="D9688" t="s">
        <v>8</v>
      </c>
    </row>
    <row r="9689" spans="1:4" x14ac:dyDescent="0.25">
      <c r="A9689" s="3">
        <v>45758</v>
      </c>
      <c r="B9689" s="4">
        <v>0.89583333333333337</v>
      </c>
      <c r="C9689" s="2">
        <v>8072.38</v>
      </c>
      <c r="D9689" t="s">
        <v>8</v>
      </c>
    </row>
    <row r="9690" spans="1:4" x14ac:dyDescent="0.25">
      <c r="A9690" s="3">
        <v>45758</v>
      </c>
      <c r="B9690" s="4">
        <v>0.90625</v>
      </c>
      <c r="C9690" s="2">
        <v>7141.116</v>
      </c>
      <c r="D9690" t="s">
        <v>8</v>
      </c>
    </row>
    <row r="9691" spans="1:4" x14ac:dyDescent="0.25">
      <c r="A9691" s="3">
        <v>45758</v>
      </c>
      <c r="B9691" s="4">
        <v>0.91666666666666663</v>
      </c>
      <c r="C9691" s="2">
        <v>7013.0640000000003</v>
      </c>
      <c r="D9691" t="s">
        <v>8</v>
      </c>
    </row>
    <row r="9692" spans="1:4" x14ac:dyDescent="0.25">
      <c r="A9692" s="3">
        <v>45758</v>
      </c>
      <c r="B9692" s="4">
        <v>0.92708333333333337</v>
      </c>
      <c r="C9692" s="2">
        <v>6822.3360000000002</v>
      </c>
      <c r="D9692" t="s">
        <v>8</v>
      </c>
    </row>
    <row r="9693" spans="1:4" x14ac:dyDescent="0.25">
      <c r="A9693" s="3">
        <v>45758</v>
      </c>
      <c r="B9693" s="4">
        <v>0.9375</v>
      </c>
      <c r="C9693" s="2">
        <v>7542.8559999999998</v>
      </c>
      <c r="D9693" t="s">
        <v>8</v>
      </c>
    </row>
    <row r="9694" spans="1:4" x14ac:dyDescent="0.25">
      <c r="A9694" s="3">
        <v>45758</v>
      </c>
      <c r="B9694" s="4">
        <v>0.94791666666666663</v>
      </c>
      <c r="C9694" s="2">
        <v>7691.6639999999998</v>
      </c>
      <c r="D9694" t="s">
        <v>8</v>
      </c>
    </row>
    <row r="9695" spans="1:4" x14ac:dyDescent="0.25">
      <c r="A9695" s="3">
        <v>45758</v>
      </c>
      <c r="B9695" s="4">
        <v>0.95833333333333337</v>
      </c>
      <c r="C9695" s="2">
        <v>7864.98</v>
      </c>
      <c r="D9695" t="s">
        <v>8</v>
      </c>
    </row>
    <row r="9696" spans="1:4" x14ac:dyDescent="0.25">
      <c r="A9696" s="3">
        <v>45758</v>
      </c>
      <c r="B9696" s="4">
        <v>0.96875</v>
      </c>
      <c r="C9696" s="2">
        <v>7720.94</v>
      </c>
      <c r="D9696" t="s">
        <v>8</v>
      </c>
    </row>
    <row r="9697" spans="1:4" x14ac:dyDescent="0.25">
      <c r="A9697" s="3">
        <v>45758</v>
      </c>
      <c r="B9697" s="4">
        <v>0.97916666666666663</v>
      </c>
      <c r="C9697" s="2">
        <v>7761.36</v>
      </c>
      <c r="D9697" t="s">
        <v>8</v>
      </c>
    </row>
    <row r="9698" spans="1:4" x14ac:dyDescent="0.25">
      <c r="A9698" s="3">
        <v>45758</v>
      </c>
      <c r="B9698" s="4">
        <v>0.98958333333333337</v>
      </c>
      <c r="C9698" s="2">
        <v>7053.2960000000003</v>
      </c>
      <c r="D9698" t="s">
        <v>8</v>
      </c>
    </row>
    <row r="9699" spans="1:4" x14ac:dyDescent="0.25">
      <c r="A9699" s="3">
        <v>45759</v>
      </c>
      <c r="B9699" s="4">
        <v>0</v>
      </c>
      <c r="C9699" s="2">
        <v>7091.5879999999997</v>
      </c>
      <c r="D9699" t="s">
        <v>8</v>
      </c>
    </row>
    <row r="9700" spans="1:4" x14ac:dyDescent="0.25">
      <c r="A9700" s="3">
        <v>45759</v>
      </c>
      <c r="B9700" s="4">
        <v>1.0416666666666666E-2</v>
      </c>
      <c r="C9700" s="2">
        <v>7411.6760000000004</v>
      </c>
      <c r="D9700" t="s">
        <v>8</v>
      </c>
    </row>
    <row r="9701" spans="1:4" x14ac:dyDescent="0.25">
      <c r="A9701" s="3">
        <v>45759</v>
      </c>
      <c r="B9701" s="4">
        <v>2.0833333333333332E-2</v>
      </c>
      <c r="C9701" s="2">
        <v>7639.2160000000003</v>
      </c>
      <c r="D9701" t="s">
        <v>8</v>
      </c>
    </row>
    <row r="9702" spans="1:4" x14ac:dyDescent="0.25">
      <c r="A9702" s="3">
        <v>45759</v>
      </c>
      <c r="B9702" s="4">
        <v>3.125E-2</v>
      </c>
      <c r="C9702" s="2">
        <v>7662.232</v>
      </c>
      <c r="D9702" t="s">
        <v>8</v>
      </c>
    </row>
    <row r="9703" spans="1:4" x14ac:dyDescent="0.25">
      <c r="A9703" s="3">
        <v>45759</v>
      </c>
      <c r="B9703" s="4">
        <v>4.1666666666666664E-2</v>
      </c>
      <c r="C9703" s="2">
        <v>7106.7960000000003</v>
      </c>
      <c r="D9703" t="s">
        <v>8</v>
      </c>
    </row>
    <row r="9704" spans="1:4" x14ac:dyDescent="0.25">
      <c r="A9704" s="3">
        <v>45759</v>
      </c>
      <c r="B9704" s="4">
        <v>5.2083333333333336E-2</v>
      </c>
      <c r="C9704" s="2">
        <v>6487.4759999999997</v>
      </c>
      <c r="D9704" t="s">
        <v>8</v>
      </c>
    </row>
    <row r="9705" spans="1:4" x14ac:dyDescent="0.25">
      <c r="A9705" s="3">
        <v>45759</v>
      </c>
      <c r="B9705" s="4">
        <v>6.25E-2</v>
      </c>
      <c r="C9705" s="2">
        <v>5637.4319999999998</v>
      </c>
      <c r="D9705" t="s">
        <v>8</v>
      </c>
    </row>
    <row r="9706" spans="1:4" x14ac:dyDescent="0.25">
      <c r="A9706" s="3">
        <v>45759</v>
      </c>
      <c r="B9706" s="4">
        <v>7.2916666666666671E-2</v>
      </c>
      <c r="C9706" s="2">
        <v>5541.6719999999996</v>
      </c>
      <c r="D9706" t="s">
        <v>8</v>
      </c>
    </row>
    <row r="9707" spans="1:4" x14ac:dyDescent="0.25">
      <c r="A9707" s="3">
        <v>45759</v>
      </c>
      <c r="B9707" s="4">
        <v>8.3333333333333329E-2</v>
      </c>
      <c r="C9707" s="2">
        <v>5451.1760000000004</v>
      </c>
      <c r="D9707" t="s">
        <v>8</v>
      </c>
    </row>
    <row r="9708" spans="1:4" x14ac:dyDescent="0.25">
      <c r="A9708" s="3">
        <v>45759</v>
      </c>
      <c r="B9708" s="4">
        <v>9.375E-2</v>
      </c>
      <c r="C9708" s="2">
        <v>5272.2479999999996</v>
      </c>
      <c r="D9708" t="s">
        <v>8</v>
      </c>
    </row>
    <row r="9709" spans="1:4" x14ac:dyDescent="0.25">
      <c r="A9709" s="3">
        <v>45759</v>
      </c>
      <c r="B9709" s="4">
        <v>0.10416666666666667</v>
      </c>
      <c r="C9709" s="2">
        <v>5339.8280000000004</v>
      </c>
      <c r="D9709" t="s">
        <v>8</v>
      </c>
    </row>
    <row r="9710" spans="1:4" x14ac:dyDescent="0.25">
      <c r="A9710" s="3">
        <v>45759</v>
      </c>
      <c r="B9710" s="4">
        <v>0.11458333333333333</v>
      </c>
      <c r="C9710" s="2">
        <v>4865.0839999999998</v>
      </c>
      <c r="D9710" t="s">
        <v>8</v>
      </c>
    </row>
    <row r="9711" spans="1:4" x14ac:dyDescent="0.25">
      <c r="A9711" s="3">
        <v>45759</v>
      </c>
      <c r="B9711" s="4">
        <v>0.125</v>
      </c>
      <c r="C9711" s="2">
        <v>4879.652</v>
      </c>
      <c r="D9711" t="s">
        <v>8</v>
      </c>
    </row>
    <row r="9712" spans="1:4" x14ac:dyDescent="0.25">
      <c r="A9712" s="3">
        <v>45759</v>
      </c>
      <c r="B9712" s="4">
        <v>0.13541666666666666</v>
      </c>
      <c r="C9712" s="2">
        <v>5045.8999999999996</v>
      </c>
      <c r="D9712" t="s">
        <v>8</v>
      </c>
    </row>
    <row r="9713" spans="1:4" x14ac:dyDescent="0.25">
      <c r="A9713" s="3">
        <v>45759</v>
      </c>
      <c r="B9713" s="4">
        <v>0.14583333333333334</v>
      </c>
      <c r="C9713" s="2">
        <v>4981.884</v>
      </c>
      <c r="D9713" t="s">
        <v>8</v>
      </c>
    </row>
    <row r="9714" spans="1:4" x14ac:dyDescent="0.25">
      <c r="A9714" s="3">
        <v>45759</v>
      </c>
      <c r="B9714" s="4">
        <v>0.15625</v>
      </c>
      <c r="C9714" s="2">
        <v>4540.7719999999999</v>
      </c>
      <c r="D9714" t="s">
        <v>8</v>
      </c>
    </row>
    <row r="9715" spans="1:4" x14ac:dyDescent="0.25">
      <c r="A9715" s="3">
        <v>45759</v>
      </c>
      <c r="B9715" s="4">
        <v>0.16666666666666666</v>
      </c>
      <c r="C9715" s="2">
        <v>4535.1559999999999</v>
      </c>
      <c r="D9715" t="s">
        <v>8</v>
      </c>
    </row>
    <row r="9716" spans="1:4" x14ac:dyDescent="0.25">
      <c r="A9716" s="3">
        <v>45759</v>
      </c>
      <c r="B9716" s="4">
        <v>0.17708333333333334</v>
      </c>
      <c r="C9716" s="2">
        <v>5099.2839999999997</v>
      </c>
      <c r="D9716" t="s">
        <v>8</v>
      </c>
    </row>
    <row r="9717" spans="1:4" x14ac:dyDescent="0.25">
      <c r="A9717" s="3">
        <v>45759</v>
      </c>
      <c r="B9717" s="4">
        <v>0.1875</v>
      </c>
      <c r="C9717" s="2">
        <v>4860.9080000000004</v>
      </c>
      <c r="D9717" t="s">
        <v>8</v>
      </c>
    </row>
    <row r="9718" spans="1:4" x14ac:dyDescent="0.25">
      <c r="A9718" s="3">
        <v>45759</v>
      </c>
      <c r="B9718" s="4">
        <v>0.19791666666666666</v>
      </c>
      <c r="C9718" s="2">
        <v>5059.9880000000003</v>
      </c>
      <c r="D9718" t="s">
        <v>8</v>
      </c>
    </row>
    <row r="9719" spans="1:4" x14ac:dyDescent="0.25">
      <c r="A9719" s="3">
        <v>45759</v>
      </c>
      <c r="B9719" s="4">
        <v>0.20833333333333334</v>
      </c>
      <c r="C9719" s="2">
        <v>5832.9520000000002</v>
      </c>
      <c r="D9719" t="s">
        <v>8</v>
      </c>
    </row>
    <row r="9720" spans="1:4" x14ac:dyDescent="0.25">
      <c r="A9720" s="3">
        <v>45759</v>
      </c>
      <c r="B9720" s="4">
        <v>0.21875</v>
      </c>
      <c r="C9720" s="2">
        <v>6819.7039999999997</v>
      </c>
      <c r="D9720" t="s">
        <v>8</v>
      </c>
    </row>
    <row r="9721" spans="1:4" x14ac:dyDescent="0.25">
      <c r="A9721" s="3">
        <v>45759</v>
      </c>
      <c r="B9721" s="4">
        <v>0.22916666666666666</v>
      </c>
      <c r="C9721" s="2">
        <v>7017.9040000000005</v>
      </c>
      <c r="D9721" t="s">
        <v>8</v>
      </c>
    </row>
    <row r="9722" spans="1:4" x14ac:dyDescent="0.25">
      <c r="A9722" s="3">
        <v>45759</v>
      </c>
      <c r="B9722" s="4">
        <v>0.23958333333333334</v>
      </c>
      <c r="C9722" s="2">
        <v>6940.152</v>
      </c>
      <c r="D9722" t="s">
        <v>8</v>
      </c>
    </row>
    <row r="9723" spans="1:4" x14ac:dyDescent="0.25">
      <c r="A9723" s="3">
        <v>45759</v>
      </c>
      <c r="B9723" s="4">
        <v>0.25</v>
      </c>
      <c r="C9723" s="2">
        <v>7424.96</v>
      </c>
      <c r="D9723" t="s">
        <v>8</v>
      </c>
    </row>
    <row r="9724" spans="1:4" x14ac:dyDescent="0.25">
      <c r="A9724" s="3">
        <v>45759</v>
      </c>
      <c r="B9724" s="4">
        <v>0.26041666666666669</v>
      </c>
      <c r="C9724" s="2">
        <v>7771.7</v>
      </c>
      <c r="D9724" t="s">
        <v>8</v>
      </c>
    </row>
    <row r="9725" spans="1:4" x14ac:dyDescent="0.25">
      <c r="A9725" s="3">
        <v>45759</v>
      </c>
      <c r="B9725" s="4">
        <v>0.27083333333333331</v>
      </c>
      <c r="C9725" s="2">
        <v>8431.2039999999997</v>
      </c>
      <c r="D9725" t="s">
        <v>8</v>
      </c>
    </row>
    <row r="9726" spans="1:4" x14ac:dyDescent="0.25">
      <c r="A9726" s="3">
        <v>45759</v>
      </c>
      <c r="B9726" s="4">
        <v>0.28125</v>
      </c>
      <c r="C9726" s="2">
        <v>7910.1239999999998</v>
      </c>
      <c r="D9726" t="s">
        <v>8</v>
      </c>
    </row>
    <row r="9727" spans="1:4" x14ac:dyDescent="0.25">
      <c r="A9727" s="3">
        <v>45759</v>
      </c>
      <c r="B9727" s="4">
        <v>0.29166666666666669</v>
      </c>
      <c r="C9727" s="2">
        <v>7603.8559999999998</v>
      </c>
      <c r="D9727" t="s">
        <v>8</v>
      </c>
    </row>
    <row r="9728" spans="1:4" x14ac:dyDescent="0.25">
      <c r="A9728" s="3">
        <v>45759</v>
      </c>
      <c r="B9728" s="4">
        <v>0.30208333333333331</v>
      </c>
      <c r="C9728" s="2">
        <v>7623.5479999999998</v>
      </c>
      <c r="D9728" t="s">
        <v>8</v>
      </c>
    </row>
    <row r="9729" spans="1:4" x14ac:dyDescent="0.25">
      <c r="A9729" s="3">
        <v>45759</v>
      </c>
      <c r="B9729" s="4">
        <v>0.3125</v>
      </c>
      <c r="C9729" s="2">
        <v>8148.06</v>
      </c>
      <c r="D9729" t="s">
        <v>8</v>
      </c>
    </row>
    <row r="9730" spans="1:4" x14ac:dyDescent="0.25">
      <c r="A9730" s="3">
        <v>45759</v>
      </c>
      <c r="B9730" s="4">
        <v>0.32291666666666669</v>
      </c>
      <c r="C9730" s="2">
        <v>7693.3239999999996</v>
      </c>
      <c r="D9730" t="s">
        <v>8</v>
      </c>
    </row>
    <row r="9731" spans="1:4" x14ac:dyDescent="0.25">
      <c r="A9731" s="3">
        <v>45759</v>
      </c>
      <c r="B9731" s="4">
        <v>0.33333333333333331</v>
      </c>
      <c r="C9731" s="2">
        <v>8206.7520000000004</v>
      </c>
      <c r="D9731" t="s">
        <v>8</v>
      </c>
    </row>
    <row r="9732" spans="1:4" x14ac:dyDescent="0.25">
      <c r="A9732" s="3">
        <v>45759</v>
      </c>
      <c r="B9732" s="4">
        <v>0.34375</v>
      </c>
      <c r="C9732" s="2">
        <v>7942.7160000000003</v>
      </c>
      <c r="D9732" t="s">
        <v>8</v>
      </c>
    </row>
    <row r="9733" spans="1:4" x14ac:dyDescent="0.25">
      <c r="A9733" s="3">
        <v>45759</v>
      </c>
      <c r="B9733" s="4">
        <v>0.35416666666666669</v>
      </c>
      <c r="C9733" s="2">
        <v>7919.4719999999998</v>
      </c>
      <c r="D9733" t="s">
        <v>8</v>
      </c>
    </row>
    <row r="9734" spans="1:4" x14ac:dyDescent="0.25">
      <c r="A9734" s="3">
        <v>45759</v>
      </c>
      <c r="B9734" s="4">
        <v>0.36458333333333331</v>
      </c>
      <c r="C9734" s="2">
        <v>7141.616</v>
      </c>
      <c r="D9734" t="s">
        <v>8</v>
      </c>
    </row>
    <row r="9735" spans="1:4" x14ac:dyDescent="0.25">
      <c r="A9735" s="3">
        <v>45759</v>
      </c>
      <c r="B9735" s="4">
        <v>0.375</v>
      </c>
      <c r="C9735" s="2">
        <v>6569.0240000000003</v>
      </c>
      <c r="D9735" t="s">
        <v>8</v>
      </c>
    </row>
    <row r="9736" spans="1:4" x14ac:dyDescent="0.25">
      <c r="A9736" s="3">
        <v>45759</v>
      </c>
      <c r="B9736" s="4">
        <v>0.38541666666666669</v>
      </c>
      <c r="C9736" s="2">
        <v>6140.6279999999997</v>
      </c>
      <c r="D9736" t="s">
        <v>8</v>
      </c>
    </row>
    <row r="9737" spans="1:4" x14ac:dyDescent="0.25">
      <c r="A9737" s="3">
        <v>45759</v>
      </c>
      <c r="B9737" s="4">
        <v>0.39583333333333331</v>
      </c>
      <c r="C9737" s="2">
        <v>6169.82</v>
      </c>
      <c r="D9737" t="s">
        <v>8</v>
      </c>
    </row>
    <row r="9738" spans="1:4" x14ac:dyDescent="0.25">
      <c r="A9738" s="3">
        <v>45759</v>
      </c>
      <c r="B9738" s="4">
        <v>0.40625</v>
      </c>
      <c r="C9738" s="2">
        <v>5725.1360000000004</v>
      </c>
      <c r="D9738" t="s">
        <v>8</v>
      </c>
    </row>
    <row r="9739" spans="1:4" x14ac:dyDescent="0.25">
      <c r="A9739" s="3">
        <v>45759</v>
      </c>
      <c r="B9739" s="4">
        <v>0.41666666666666669</v>
      </c>
      <c r="C9739" s="2">
        <v>4948.076</v>
      </c>
      <c r="D9739" t="s">
        <v>8</v>
      </c>
    </row>
    <row r="9740" spans="1:4" x14ac:dyDescent="0.25">
      <c r="A9740" s="3">
        <v>45759</v>
      </c>
      <c r="B9740" s="4">
        <v>0.42708333333333331</v>
      </c>
      <c r="C9740" s="2">
        <v>3613.0720000000001</v>
      </c>
      <c r="D9740" t="s">
        <v>8</v>
      </c>
    </row>
    <row r="9741" spans="1:4" x14ac:dyDescent="0.25">
      <c r="A9741" s="3">
        <v>45759</v>
      </c>
      <c r="B9741" s="4">
        <v>0.4375</v>
      </c>
      <c r="C9741" s="2">
        <v>2561.96</v>
      </c>
      <c r="D9741" t="s">
        <v>8</v>
      </c>
    </row>
    <row r="9742" spans="1:4" x14ac:dyDescent="0.25">
      <c r="A9742" s="3">
        <v>45759</v>
      </c>
      <c r="B9742" s="4">
        <v>0.44791666666666669</v>
      </c>
      <c r="C9742" s="2">
        <v>1652.4960000000001</v>
      </c>
      <c r="D9742" t="s">
        <v>8</v>
      </c>
    </row>
    <row r="9743" spans="1:4" x14ac:dyDescent="0.25">
      <c r="A9743" s="3">
        <v>45759</v>
      </c>
      <c r="B9743" s="4">
        <v>0.45833333333333331</v>
      </c>
      <c r="C9743" s="2">
        <v>767.54399999999998</v>
      </c>
      <c r="D9743" t="s">
        <v>8</v>
      </c>
    </row>
    <row r="9744" spans="1:4" x14ac:dyDescent="0.25">
      <c r="A9744" s="3">
        <v>45759</v>
      </c>
      <c r="B9744" s="4">
        <v>0.46875</v>
      </c>
      <c r="C9744" s="2">
        <v>344.18799999999999</v>
      </c>
      <c r="D9744" t="s">
        <v>8</v>
      </c>
    </row>
    <row r="9745" spans="1:4" x14ac:dyDescent="0.25">
      <c r="A9745" s="3">
        <v>45759</v>
      </c>
      <c r="B9745" s="4">
        <v>0.47916666666666669</v>
      </c>
      <c r="C9745" s="2">
        <v>0</v>
      </c>
      <c r="D9745" t="s">
        <v>8</v>
      </c>
    </row>
    <row r="9746" spans="1:4" x14ac:dyDescent="0.25">
      <c r="A9746" s="3">
        <v>45759</v>
      </c>
      <c r="B9746" s="4">
        <v>0.48958333333333331</v>
      </c>
      <c r="C9746" s="2">
        <v>0</v>
      </c>
      <c r="D9746" t="s">
        <v>8</v>
      </c>
    </row>
    <row r="9747" spans="1:4" x14ac:dyDescent="0.25">
      <c r="A9747" s="3">
        <v>45759</v>
      </c>
      <c r="B9747" s="4">
        <v>0.5</v>
      </c>
      <c r="C9747" s="2">
        <v>0</v>
      </c>
      <c r="D9747" t="s">
        <v>8</v>
      </c>
    </row>
    <row r="9748" spans="1:4" x14ac:dyDescent="0.25">
      <c r="A9748" s="3">
        <v>45759</v>
      </c>
      <c r="B9748" s="4">
        <v>0.51041666666666663</v>
      </c>
      <c r="C9748" s="2">
        <v>0</v>
      </c>
      <c r="D9748" t="s">
        <v>8</v>
      </c>
    </row>
    <row r="9749" spans="1:4" x14ac:dyDescent="0.25">
      <c r="A9749" s="3">
        <v>45759</v>
      </c>
      <c r="B9749" s="4">
        <v>0.52083333333333337</v>
      </c>
      <c r="C9749" s="2">
        <v>0</v>
      </c>
      <c r="D9749" t="s">
        <v>8</v>
      </c>
    </row>
    <row r="9750" spans="1:4" x14ac:dyDescent="0.25">
      <c r="A9750" s="3">
        <v>45759</v>
      </c>
      <c r="B9750" s="4">
        <v>0.53125</v>
      </c>
      <c r="C9750" s="2">
        <v>0</v>
      </c>
      <c r="D9750" t="s">
        <v>8</v>
      </c>
    </row>
    <row r="9751" spans="1:4" x14ac:dyDescent="0.25">
      <c r="A9751" s="3">
        <v>45759</v>
      </c>
      <c r="B9751" s="4">
        <v>0.54166666666666663</v>
      </c>
      <c r="C9751" s="2">
        <v>0</v>
      </c>
      <c r="D9751" t="s">
        <v>8</v>
      </c>
    </row>
    <row r="9752" spans="1:4" x14ac:dyDescent="0.25">
      <c r="A9752" s="3">
        <v>45759</v>
      </c>
      <c r="B9752" s="4">
        <v>0.55208333333333337</v>
      </c>
      <c r="C9752" s="2">
        <v>0</v>
      </c>
      <c r="D9752" t="s">
        <v>8</v>
      </c>
    </row>
    <row r="9753" spans="1:4" x14ac:dyDescent="0.25">
      <c r="A9753" s="3">
        <v>45759</v>
      </c>
      <c r="B9753" s="4">
        <v>0.5625</v>
      </c>
      <c r="C9753" s="2">
        <v>0</v>
      </c>
      <c r="D9753" t="s">
        <v>8</v>
      </c>
    </row>
    <row r="9754" spans="1:4" x14ac:dyDescent="0.25">
      <c r="A9754" s="3">
        <v>45759</v>
      </c>
      <c r="B9754" s="4">
        <v>0.57291666666666663</v>
      </c>
      <c r="C9754" s="2">
        <v>0</v>
      </c>
      <c r="D9754" t="s">
        <v>8</v>
      </c>
    </row>
    <row r="9755" spans="1:4" x14ac:dyDescent="0.25">
      <c r="A9755" s="3">
        <v>45759</v>
      </c>
      <c r="B9755" s="4">
        <v>0.58333333333333337</v>
      </c>
      <c r="C9755" s="2">
        <v>0</v>
      </c>
      <c r="D9755" t="s">
        <v>8</v>
      </c>
    </row>
    <row r="9756" spans="1:4" x14ac:dyDescent="0.25">
      <c r="A9756" s="3">
        <v>45759</v>
      </c>
      <c r="B9756" s="4">
        <v>0.59375</v>
      </c>
      <c r="C9756" s="2">
        <v>0</v>
      </c>
      <c r="D9756" t="s">
        <v>8</v>
      </c>
    </row>
    <row r="9757" spans="1:4" x14ac:dyDescent="0.25">
      <c r="A9757" s="3">
        <v>45759</v>
      </c>
      <c r="B9757" s="4">
        <v>0.60416666666666663</v>
      </c>
      <c r="C9757" s="2">
        <v>0</v>
      </c>
      <c r="D9757" t="s">
        <v>8</v>
      </c>
    </row>
    <row r="9758" spans="1:4" x14ac:dyDescent="0.25">
      <c r="A9758" s="3">
        <v>45759</v>
      </c>
      <c r="B9758" s="4">
        <v>0.61458333333333337</v>
      </c>
      <c r="C9758" s="2">
        <v>0</v>
      </c>
      <c r="D9758" t="s">
        <v>8</v>
      </c>
    </row>
    <row r="9759" spans="1:4" x14ac:dyDescent="0.25">
      <c r="A9759" s="3">
        <v>45759</v>
      </c>
      <c r="B9759" s="4">
        <v>0.625</v>
      </c>
      <c r="C9759" s="2">
        <v>0</v>
      </c>
      <c r="D9759" t="s">
        <v>8</v>
      </c>
    </row>
    <row r="9760" spans="1:4" x14ac:dyDescent="0.25">
      <c r="A9760" s="3">
        <v>45759</v>
      </c>
      <c r="B9760" s="4">
        <v>0.63541666666666663</v>
      </c>
      <c r="C9760" s="2">
        <v>0</v>
      </c>
      <c r="D9760" t="s">
        <v>8</v>
      </c>
    </row>
    <row r="9761" spans="1:4" x14ac:dyDescent="0.25">
      <c r="A9761" s="3">
        <v>45759</v>
      </c>
      <c r="B9761" s="4">
        <v>0.64583333333333337</v>
      </c>
      <c r="C9761" s="2">
        <v>0</v>
      </c>
      <c r="D9761" t="s">
        <v>8</v>
      </c>
    </row>
    <row r="9762" spans="1:4" x14ac:dyDescent="0.25">
      <c r="A9762" s="3">
        <v>45759</v>
      </c>
      <c r="B9762" s="4">
        <v>0.65625</v>
      </c>
      <c r="C9762" s="2">
        <v>0</v>
      </c>
      <c r="D9762" t="s">
        <v>8</v>
      </c>
    </row>
    <row r="9763" spans="1:4" x14ac:dyDescent="0.25">
      <c r="A9763" s="3">
        <v>45759</v>
      </c>
      <c r="B9763" s="4">
        <v>0.66666666666666663</v>
      </c>
      <c r="C9763" s="2">
        <v>0</v>
      </c>
      <c r="D9763" t="s">
        <v>8</v>
      </c>
    </row>
    <row r="9764" spans="1:4" x14ac:dyDescent="0.25">
      <c r="A9764" s="3">
        <v>45759</v>
      </c>
      <c r="B9764" s="4">
        <v>0.67708333333333337</v>
      </c>
      <c r="C9764" s="2">
        <v>0</v>
      </c>
      <c r="D9764" t="s">
        <v>8</v>
      </c>
    </row>
    <row r="9765" spans="1:4" x14ac:dyDescent="0.25">
      <c r="A9765" s="3">
        <v>45759</v>
      </c>
      <c r="B9765" s="4">
        <v>0.6875</v>
      </c>
      <c r="C9765" s="2">
        <v>0</v>
      </c>
      <c r="D9765" t="s">
        <v>8</v>
      </c>
    </row>
    <row r="9766" spans="1:4" x14ac:dyDescent="0.25">
      <c r="A9766" s="3">
        <v>45759</v>
      </c>
      <c r="B9766" s="4">
        <v>0.69791666666666663</v>
      </c>
      <c r="C9766" s="2">
        <v>0</v>
      </c>
      <c r="D9766" t="s">
        <v>8</v>
      </c>
    </row>
    <row r="9767" spans="1:4" x14ac:dyDescent="0.25">
      <c r="A9767" s="3">
        <v>45759</v>
      </c>
      <c r="B9767" s="4">
        <v>0.70833333333333337</v>
      </c>
      <c r="C9767" s="2">
        <v>250.76400000000001</v>
      </c>
      <c r="D9767" t="s">
        <v>8</v>
      </c>
    </row>
    <row r="9768" spans="1:4" x14ac:dyDescent="0.25">
      <c r="A9768" s="3">
        <v>45759</v>
      </c>
      <c r="B9768" s="4">
        <v>0.71875</v>
      </c>
      <c r="C9768" s="2">
        <v>1300.4559999999999</v>
      </c>
      <c r="D9768" t="s">
        <v>8</v>
      </c>
    </row>
    <row r="9769" spans="1:4" x14ac:dyDescent="0.25">
      <c r="A9769" s="3">
        <v>45759</v>
      </c>
      <c r="B9769" s="4">
        <v>0.72916666666666663</v>
      </c>
      <c r="C9769" s="2">
        <v>3263.36</v>
      </c>
      <c r="D9769" t="s">
        <v>8</v>
      </c>
    </row>
    <row r="9770" spans="1:4" x14ac:dyDescent="0.25">
      <c r="A9770" s="3">
        <v>45759</v>
      </c>
      <c r="B9770" s="4">
        <v>0.73958333333333337</v>
      </c>
      <c r="C9770" s="2">
        <v>4005.4</v>
      </c>
      <c r="D9770" t="s">
        <v>8</v>
      </c>
    </row>
    <row r="9771" spans="1:4" x14ac:dyDescent="0.25">
      <c r="A9771" s="3">
        <v>45759</v>
      </c>
      <c r="B9771" s="4">
        <v>0.75</v>
      </c>
      <c r="C9771" s="2">
        <v>4928.9080000000004</v>
      </c>
      <c r="D9771" t="s">
        <v>8</v>
      </c>
    </row>
    <row r="9772" spans="1:4" x14ac:dyDescent="0.25">
      <c r="A9772" s="3">
        <v>45759</v>
      </c>
      <c r="B9772" s="4">
        <v>0.76041666666666663</v>
      </c>
      <c r="C9772" s="2">
        <v>5905.2240000000002</v>
      </c>
      <c r="D9772" t="s">
        <v>8</v>
      </c>
    </row>
    <row r="9773" spans="1:4" x14ac:dyDescent="0.25">
      <c r="A9773" s="3">
        <v>45759</v>
      </c>
      <c r="B9773" s="4">
        <v>0.77083333333333337</v>
      </c>
      <c r="C9773" s="2">
        <v>6750.2640000000001</v>
      </c>
      <c r="D9773" t="s">
        <v>8</v>
      </c>
    </row>
    <row r="9774" spans="1:4" x14ac:dyDescent="0.25">
      <c r="A9774" s="3">
        <v>45759</v>
      </c>
      <c r="B9774" s="4">
        <v>0.78125</v>
      </c>
      <c r="C9774" s="2">
        <v>7447.34</v>
      </c>
      <c r="D9774" t="s">
        <v>8</v>
      </c>
    </row>
    <row r="9775" spans="1:4" x14ac:dyDescent="0.25">
      <c r="A9775" s="3">
        <v>45759</v>
      </c>
      <c r="B9775" s="4">
        <v>0.79166666666666663</v>
      </c>
      <c r="C9775" s="2">
        <v>8047.8119999999999</v>
      </c>
      <c r="D9775" t="s">
        <v>8</v>
      </c>
    </row>
    <row r="9776" spans="1:4" x14ac:dyDescent="0.25">
      <c r="A9776" s="3">
        <v>45759</v>
      </c>
      <c r="B9776" s="4">
        <v>0.80208333333333337</v>
      </c>
      <c r="C9776" s="2">
        <v>8753.4320000000007</v>
      </c>
      <c r="D9776" t="s">
        <v>8</v>
      </c>
    </row>
    <row r="9777" spans="1:4" x14ac:dyDescent="0.25">
      <c r="A9777" s="3">
        <v>45759</v>
      </c>
      <c r="B9777" s="4">
        <v>0.8125</v>
      </c>
      <c r="C9777" s="2">
        <v>9156.8240000000005</v>
      </c>
      <c r="D9777" t="s">
        <v>8</v>
      </c>
    </row>
    <row r="9778" spans="1:4" x14ac:dyDescent="0.25">
      <c r="A9778" s="3">
        <v>45759</v>
      </c>
      <c r="B9778" s="4">
        <v>0.82291666666666663</v>
      </c>
      <c r="C9778" s="2">
        <v>9176.1319999999996</v>
      </c>
      <c r="D9778" t="s">
        <v>8</v>
      </c>
    </row>
    <row r="9779" spans="1:4" x14ac:dyDescent="0.25">
      <c r="A9779" s="3">
        <v>45759</v>
      </c>
      <c r="B9779" s="4">
        <v>0.83333333333333337</v>
      </c>
      <c r="C9779" s="2">
        <v>9558.1919999999991</v>
      </c>
      <c r="D9779" t="s">
        <v>8</v>
      </c>
    </row>
    <row r="9780" spans="1:4" x14ac:dyDescent="0.25">
      <c r="A9780" s="3">
        <v>45759</v>
      </c>
      <c r="B9780" s="4">
        <v>0.84375</v>
      </c>
      <c r="C9780" s="2">
        <v>9839.8279999999995</v>
      </c>
      <c r="D9780" t="s">
        <v>8</v>
      </c>
    </row>
    <row r="9781" spans="1:4" x14ac:dyDescent="0.25">
      <c r="A9781" s="3">
        <v>45759</v>
      </c>
      <c r="B9781" s="4">
        <v>0.85416666666666663</v>
      </c>
      <c r="C9781" s="2">
        <v>10057.76</v>
      </c>
      <c r="D9781" t="s">
        <v>8</v>
      </c>
    </row>
    <row r="9782" spans="1:4" x14ac:dyDescent="0.25">
      <c r="A9782" s="3">
        <v>45759</v>
      </c>
      <c r="B9782" s="4">
        <v>0.86458333333333337</v>
      </c>
      <c r="C9782" s="2">
        <v>9861.1880000000001</v>
      </c>
      <c r="D9782" t="s">
        <v>8</v>
      </c>
    </row>
    <row r="9783" spans="1:4" x14ac:dyDescent="0.25">
      <c r="A9783" s="3">
        <v>45759</v>
      </c>
      <c r="B9783" s="4">
        <v>0.875</v>
      </c>
      <c r="C9783" s="2">
        <v>9350.16</v>
      </c>
      <c r="D9783" t="s">
        <v>8</v>
      </c>
    </row>
    <row r="9784" spans="1:4" x14ac:dyDescent="0.25">
      <c r="A9784" s="3">
        <v>45759</v>
      </c>
      <c r="B9784" s="4">
        <v>0.88541666666666663</v>
      </c>
      <c r="C9784" s="2">
        <v>8858.74</v>
      </c>
      <c r="D9784" t="s">
        <v>8</v>
      </c>
    </row>
    <row r="9785" spans="1:4" x14ac:dyDescent="0.25">
      <c r="A9785" s="3">
        <v>45759</v>
      </c>
      <c r="B9785" s="4">
        <v>0.89583333333333337</v>
      </c>
      <c r="C9785" s="2">
        <v>8370.3080000000009</v>
      </c>
      <c r="D9785" t="s">
        <v>8</v>
      </c>
    </row>
    <row r="9786" spans="1:4" x14ac:dyDescent="0.25">
      <c r="A9786" s="3">
        <v>45759</v>
      </c>
      <c r="B9786" s="4">
        <v>0.90625</v>
      </c>
      <c r="C9786" s="2">
        <v>7629.2560000000003</v>
      </c>
      <c r="D9786" t="s">
        <v>8</v>
      </c>
    </row>
    <row r="9787" spans="1:4" x14ac:dyDescent="0.25">
      <c r="A9787" s="3">
        <v>45759</v>
      </c>
      <c r="B9787" s="4">
        <v>0.91666666666666663</v>
      </c>
      <c r="C9787" s="2">
        <v>7359.8</v>
      </c>
      <c r="D9787" t="s">
        <v>8</v>
      </c>
    </row>
    <row r="9788" spans="1:4" x14ac:dyDescent="0.25">
      <c r="A9788" s="3">
        <v>45759</v>
      </c>
      <c r="B9788" s="4">
        <v>0.92708333333333337</v>
      </c>
      <c r="C9788" s="2">
        <v>7081.2240000000002</v>
      </c>
      <c r="D9788" t="s">
        <v>8</v>
      </c>
    </row>
    <row r="9789" spans="1:4" x14ac:dyDescent="0.25">
      <c r="A9789" s="3">
        <v>45759</v>
      </c>
      <c r="B9789" s="4">
        <v>0.9375</v>
      </c>
      <c r="C9789" s="2">
        <v>6342.1440000000002</v>
      </c>
      <c r="D9789" t="s">
        <v>8</v>
      </c>
    </row>
    <row r="9790" spans="1:4" x14ac:dyDescent="0.25">
      <c r="A9790" s="3">
        <v>45759</v>
      </c>
      <c r="B9790" s="4">
        <v>0.94791666666666663</v>
      </c>
      <c r="C9790" s="2">
        <v>6368.14</v>
      </c>
      <c r="D9790" t="s">
        <v>8</v>
      </c>
    </row>
    <row r="9791" spans="1:4" x14ac:dyDescent="0.25">
      <c r="A9791" s="3">
        <v>45759</v>
      </c>
      <c r="B9791" s="4">
        <v>0.95833333333333337</v>
      </c>
      <c r="C9791" s="2">
        <v>6095.0919999999996</v>
      </c>
      <c r="D9791" t="s">
        <v>8</v>
      </c>
    </row>
    <row r="9792" spans="1:4" x14ac:dyDescent="0.25">
      <c r="A9792" s="3">
        <v>45759</v>
      </c>
      <c r="B9792" s="4">
        <v>0.96875</v>
      </c>
      <c r="C9792" s="2">
        <v>5142.22</v>
      </c>
      <c r="D9792" t="s">
        <v>8</v>
      </c>
    </row>
    <row r="9793" spans="1:4" x14ac:dyDescent="0.25">
      <c r="A9793" s="3">
        <v>45759</v>
      </c>
      <c r="B9793" s="4">
        <v>0.97916666666666663</v>
      </c>
      <c r="C9793" s="2">
        <v>4650.9799999999996</v>
      </c>
      <c r="D9793" t="s">
        <v>8</v>
      </c>
    </row>
    <row r="9794" spans="1:4" x14ac:dyDescent="0.25">
      <c r="A9794" s="3">
        <v>45759</v>
      </c>
      <c r="B9794" s="4">
        <v>0.98958333333333337</v>
      </c>
      <c r="C9794" s="2">
        <v>3443.82</v>
      </c>
      <c r="D9794" t="s">
        <v>8</v>
      </c>
    </row>
    <row r="9795" spans="1:4" x14ac:dyDescent="0.25">
      <c r="A9795" s="3">
        <v>45760</v>
      </c>
      <c r="B9795" s="4">
        <v>0</v>
      </c>
      <c r="C9795" s="2">
        <v>3107.7719999999999</v>
      </c>
      <c r="D9795" t="s">
        <v>8</v>
      </c>
    </row>
    <row r="9796" spans="1:4" x14ac:dyDescent="0.25">
      <c r="A9796" s="3">
        <v>45760</v>
      </c>
      <c r="B9796" s="4">
        <v>1.0416666666666666E-2</v>
      </c>
      <c r="C9796" s="2">
        <v>2858.328</v>
      </c>
      <c r="D9796" t="s">
        <v>8</v>
      </c>
    </row>
    <row r="9797" spans="1:4" x14ac:dyDescent="0.25">
      <c r="A9797" s="3">
        <v>45760</v>
      </c>
      <c r="B9797" s="4">
        <v>2.0833333333333332E-2</v>
      </c>
      <c r="C9797" s="2">
        <v>2163.9639999999999</v>
      </c>
      <c r="D9797" t="s">
        <v>8</v>
      </c>
    </row>
    <row r="9798" spans="1:4" x14ac:dyDescent="0.25">
      <c r="A9798" s="3">
        <v>45760</v>
      </c>
      <c r="B9798" s="4">
        <v>3.125E-2</v>
      </c>
      <c r="C9798" s="2">
        <v>1595.2760000000001</v>
      </c>
      <c r="D9798" t="s">
        <v>8</v>
      </c>
    </row>
    <row r="9799" spans="1:4" x14ac:dyDescent="0.25">
      <c r="A9799" s="3">
        <v>45760</v>
      </c>
      <c r="B9799" s="4">
        <v>4.1666666666666664E-2</v>
      </c>
      <c r="C9799" s="2">
        <v>2489.5720000000001</v>
      </c>
      <c r="D9799" t="s">
        <v>8</v>
      </c>
    </row>
    <row r="9800" spans="1:4" x14ac:dyDescent="0.25">
      <c r="A9800" s="3">
        <v>45760</v>
      </c>
      <c r="B9800" s="4">
        <v>5.2083333333333336E-2</v>
      </c>
      <c r="C9800" s="2">
        <v>2928.2640000000001</v>
      </c>
      <c r="D9800" t="s">
        <v>8</v>
      </c>
    </row>
    <row r="9801" spans="1:4" x14ac:dyDescent="0.25">
      <c r="A9801" s="3">
        <v>45760</v>
      </c>
      <c r="B9801" s="4">
        <v>6.25E-2</v>
      </c>
      <c r="C9801" s="2">
        <v>1900.28</v>
      </c>
      <c r="D9801" t="s">
        <v>8</v>
      </c>
    </row>
    <row r="9802" spans="1:4" x14ac:dyDescent="0.25">
      <c r="A9802" s="3">
        <v>45760</v>
      </c>
      <c r="B9802" s="4">
        <v>7.2916666666666671E-2</v>
      </c>
      <c r="C9802" s="2">
        <v>1814.3320000000001</v>
      </c>
      <c r="D9802" t="s">
        <v>8</v>
      </c>
    </row>
    <row r="9803" spans="1:4" x14ac:dyDescent="0.25">
      <c r="A9803" s="3">
        <v>45760</v>
      </c>
      <c r="B9803" s="4">
        <v>8.3333333333333329E-2</v>
      </c>
      <c r="C9803" s="2">
        <v>1406.5920000000001</v>
      </c>
      <c r="D9803" t="s">
        <v>8</v>
      </c>
    </row>
    <row r="9804" spans="1:4" x14ac:dyDescent="0.25">
      <c r="A9804" s="3">
        <v>45760</v>
      </c>
      <c r="B9804" s="4">
        <v>9.375E-2</v>
      </c>
      <c r="C9804" s="2">
        <v>1162.144</v>
      </c>
      <c r="D9804" t="s">
        <v>8</v>
      </c>
    </row>
    <row r="9805" spans="1:4" x14ac:dyDescent="0.25">
      <c r="A9805" s="3">
        <v>45760</v>
      </c>
      <c r="B9805" s="4">
        <v>0.10416666666666667</v>
      </c>
      <c r="C9805" s="2">
        <v>854.55600000000004</v>
      </c>
      <c r="D9805" t="s">
        <v>8</v>
      </c>
    </row>
    <row r="9806" spans="1:4" x14ac:dyDescent="0.25">
      <c r="A9806" s="3">
        <v>45760</v>
      </c>
      <c r="B9806" s="4">
        <v>0.11458333333333333</v>
      </c>
      <c r="C9806" s="2">
        <v>1173.2360000000001</v>
      </c>
      <c r="D9806" t="s">
        <v>8</v>
      </c>
    </row>
    <row r="9807" spans="1:4" x14ac:dyDescent="0.25">
      <c r="A9807" s="3">
        <v>45760</v>
      </c>
      <c r="B9807" s="4">
        <v>0.125</v>
      </c>
      <c r="C9807" s="2">
        <v>1384.6120000000001</v>
      </c>
      <c r="D9807" t="s">
        <v>8</v>
      </c>
    </row>
    <row r="9808" spans="1:4" x14ac:dyDescent="0.25">
      <c r="A9808" s="3">
        <v>45760</v>
      </c>
      <c r="B9808" s="4">
        <v>0.13541666666666666</v>
      </c>
      <c r="C9808" s="2">
        <v>1561.048</v>
      </c>
      <c r="D9808" t="s">
        <v>8</v>
      </c>
    </row>
    <row r="9809" spans="1:4" x14ac:dyDescent="0.25">
      <c r="A9809" s="3">
        <v>45760</v>
      </c>
      <c r="B9809" s="4">
        <v>0.14583333333333334</v>
      </c>
      <c r="C9809" s="2">
        <v>1089.2439999999999</v>
      </c>
      <c r="D9809" t="s">
        <v>8</v>
      </c>
    </row>
    <row r="9810" spans="1:4" x14ac:dyDescent="0.25">
      <c r="A9810" s="3">
        <v>45760</v>
      </c>
      <c r="B9810" s="4">
        <v>0.15625</v>
      </c>
      <c r="C9810" s="2">
        <v>519.76</v>
      </c>
      <c r="D9810" t="s">
        <v>8</v>
      </c>
    </row>
    <row r="9811" spans="1:4" x14ac:dyDescent="0.25">
      <c r="A9811" s="3">
        <v>45760</v>
      </c>
      <c r="B9811" s="4">
        <v>0.16666666666666666</v>
      </c>
      <c r="C9811" s="2">
        <v>268.96800000000002</v>
      </c>
      <c r="D9811" t="s">
        <v>8</v>
      </c>
    </row>
    <row r="9812" spans="1:4" x14ac:dyDescent="0.25">
      <c r="A9812" s="3">
        <v>45760</v>
      </c>
      <c r="B9812" s="4">
        <v>0.17708333333333334</v>
      </c>
      <c r="C9812" s="2">
        <v>235.20400000000001</v>
      </c>
      <c r="D9812" t="s">
        <v>8</v>
      </c>
    </row>
    <row r="9813" spans="1:4" x14ac:dyDescent="0.25">
      <c r="A9813" s="3">
        <v>45760</v>
      </c>
      <c r="B9813" s="4">
        <v>0.1875</v>
      </c>
      <c r="C9813" s="2">
        <v>621.06799999999998</v>
      </c>
      <c r="D9813" t="s">
        <v>8</v>
      </c>
    </row>
    <row r="9814" spans="1:4" x14ac:dyDescent="0.25">
      <c r="A9814" s="3">
        <v>45760</v>
      </c>
      <c r="B9814" s="4">
        <v>0.19791666666666666</v>
      </c>
      <c r="C9814" s="2">
        <v>358.82</v>
      </c>
      <c r="D9814" t="s">
        <v>8</v>
      </c>
    </row>
    <row r="9815" spans="1:4" x14ac:dyDescent="0.25">
      <c r="A9815" s="3">
        <v>45760</v>
      </c>
      <c r="B9815" s="4">
        <v>0.20833333333333334</v>
      </c>
      <c r="C9815" s="2">
        <v>940.79600000000005</v>
      </c>
      <c r="D9815" t="s">
        <v>8</v>
      </c>
    </row>
    <row r="9816" spans="1:4" x14ac:dyDescent="0.25">
      <c r="A9816" s="3">
        <v>45760</v>
      </c>
      <c r="B9816" s="4">
        <v>0.21875</v>
      </c>
      <c r="C9816" s="2">
        <v>1421.404</v>
      </c>
      <c r="D9816" t="s">
        <v>8</v>
      </c>
    </row>
    <row r="9817" spans="1:4" x14ac:dyDescent="0.25">
      <c r="A9817" s="3">
        <v>45760</v>
      </c>
      <c r="B9817" s="4">
        <v>0.22916666666666666</v>
      </c>
      <c r="C9817" s="2">
        <v>3171.1559999999999</v>
      </c>
      <c r="D9817" t="s">
        <v>8</v>
      </c>
    </row>
    <row r="9818" spans="1:4" x14ac:dyDescent="0.25">
      <c r="A9818" s="3">
        <v>45760</v>
      </c>
      <c r="B9818" s="4">
        <v>0.23958333333333334</v>
      </c>
      <c r="C9818" s="2">
        <v>3216.04</v>
      </c>
      <c r="D9818" t="s">
        <v>8</v>
      </c>
    </row>
    <row r="9819" spans="1:4" x14ac:dyDescent="0.25">
      <c r="A9819" s="3">
        <v>45760</v>
      </c>
      <c r="B9819" s="4">
        <v>0.25</v>
      </c>
      <c r="C9819" s="2">
        <v>3838.1120000000001</v>
      </c>
      <c r="D9819" t="s">
        <v>8</v>
      </c>
    </row>
    <row r="9820" spans="1:4" x14ac:dyDescent="0.25">
      <c r="A9820" s="3">
        <v>45760</v>
      </c>
      <c r="B9820" s="4">
        <v>0.26041666666666669</v>
      </c>
      <c r="C9820" s="2">
        <v>4347.384</v>
      </c>
      <c r="D9820" t="s">
        <v>8</v>
      </c>
    </row>
    <row r="9821" spans="1:4" x14ac:dyDescent="0.25">
      <c r="A9821" s="3">
        <v>45760</v>
      </c>
      <c r="B9821" s="4">
        <v>0.27083333333333331</v>
      </c>
      <c r="C9821" s="2">
        <v>4112.8959999999997</v>
      </c>
      <c r="D9821" t="s">
        <v>8</v>
      </c>
    </row>
    <row r="9822" spans="1:4" x14ac:dyDescent="0.25">
      <c r="A9822" s="3">
        <v>45760</v>
      </c>
      <c r="B9822" s="4">
        <v>0.28125</v>
      </c>
      <c r="C9822" s="2">
        <v>4063.6559999999999</v>
      </c>
      <c r="D9822" t="s">
        <v>8</v>
      </c>
    </row>
    <row r="9823" spans="1:4" x14ac:dyDescent="0.25">
      <c r="A9823" s="3">
        <v>45760</v>
      </c>
      <c r="B9823" s="4">
        <v>0.29166666666666669</v>
      </c>
      <c r="C9823" s="2">
        <v>3206.42</v>
      </c>
      <c r="D9823" t="s">
        <v>8</v>
      </c>
    </row>
    <row r="9824" spans="1:4" x14ac:dyDescent="0.25">
      <c r="A9824" s="3">
        <v>45760</v>
      </c>
      <c r="B9824" s="4">
        <v>0.30208333333333331</v>
      </c>
      <c r="C9824" s="2">
        <v>3383.672</v>
      </c>
      <c r="D9824" t="s">
        <v>8</v>
      </c>
    </row>
    <row r="9825" spans="1:4" x14ac:dyDescent="0.25">
      <c r="A9825" s="3">
        <v>45760</v>
      </c>
      <c r="B9825" s="4">
        <v>0.3125</v>
      </c>
      <c r="C9825" s="2">
        <v>3722.9639999999999</v>
      </c>
      <c r="D9825" t="s">
        <v>8</v>
      </c>
    </row>
    <row r="9826" spans="1:4" x14ac:dyDescent="0.25">
      <c r="A9826" s="3">
        <v>45760</v>
      </c>
      <c r="B9826" s="4">
        <v>0.32291666666666669</v>
      </c>
      <c r="C9826" s="2">
        <v>3405.9679999999998</v>
      </c>
      <c r="D9826" t="s">
        <v>8</v>
      </c>
    </row>
    <row r="9827" spans="1:4" x14ac:dyDescent="0.25">
      <c r="A9827" s="3">
        <v>45760</v>
      </c>
      <c r="B9827" s="4">
        <v>0.33333333333333331</v>
      </c>
      <c r="C9827" s="2">
        <v>3537.768</v>
      </c>
      <c r="D9827" t="s">
        <v>8</v>
      </c>
    </row>
    <row r="9828" spans="1:4" x14ac:dyDescent="0.25">
      <c r="A9828" s="3">
        <v>45760</v>
      </c>
      <c r="B9828" s="4">
        <v>0.34375</v>
      </c>
      <c r="C9828" s="2">
        <v>3706.7080000000001</v>
      </c>
      <c r="D9828" t="s">
        <v>8</v>
      </c>
    </row>
    <row r="9829" spans="1:4" x14ac:dyDescent="0.25">
      <c r="A9829" s="3">
        <v>45760</v>
      </c>
      <c r="B9829" s="4">
        <v>0.35416666666666669</v>
      </c>
      <c r="C9829" s="2">
        <v>5448.3280000000004</v>
      </c>
      <c r="D9829" t="s">
        <v>8</v>
      </c>
    </row>
    <row r="9830" spans="1:4" x14ac:dyDescent="0.25">
      <c r="A9830" s="3">
        <v>45760</v>
      </c>
      <c r="B9830" s="4">
        <v>0.36458333333333331</v>
      </c>
      <c r="C9830" s="2">
        <v>6074.6480000000001</v>
      </c>
      <c r="D9830" t="s">
        <v>8</v>
      </c>
    </row>
    <row r="9831" spans="1:4" x14ac:dyDescent="0.25">
      <c r="A9831" s="3">
        <v>45760</v>
      </c>
      <c r="B9831" s="4">
        <v>0.375</v>
      </c>
      <c r="C9831" s="2">
        <v>7456.8239999999996</v>
      </c>
      <c r="D9831" t="s">
        <v>8</v>
      </c>
    </row>
    <row r="9832" spans="1:4" x14ac:dyDescent="0.25">
      <c r="A9832" s="3">
        <v>45760</v>
      </c>
      <c r="B9832" s="4">
        <v>0.38541666666666669</v>
      </c>
      <c r="C9832" s="2">
        <v>6824.26</v>
      </c>
      <c r="D9832" t="s">
        <v>8</v>
      </c>
    </row>
    <row r="9833" spans="1:4" x14ac:dyDescent="0.25">
      <c r="A9833" s="3">
        <v>45760</v>
      </c>
      <c r="B9833" s="4">
        <v>0.39583333333333331</v>
      </c>
      <c r="C9833" s="2">
        <v>7131.7120000000004</v>
      </c>
      <c r="D9833" t="s">
        <v>8</v>
      </c>
    </row>
    <row r="9834" spans="1:4" x14ac:dyDescent="0.25">
      <c r="A9834" s="3">
        <v>45760</v>
      </c>
      <c r="B9834" s="4">
        <v>0.40625</v>
      </c>
      <c r="C9834" s="2">
        <v>6721.1120000000001</v>
      </c>
      <c r="D9834" t="s">
        <v>8</v>
      </c>
    </row>
    <row r="9835" spans="1:4" x14ac:dyDescent="0.25">
      <c r="A9835" s="3">
        <v>45760</v>
      </c>
      <c r="B9835" s="4">
        <v>0.41666666666666669</v>
      </c>
      <c r="C9835" s="2">
        <v>7462.3680000000004</v>
      </c>
      <c r="D9835" t="s">
        <v>8</v>
      </c>
    </row>
    <row r="9836" spans="1:4" x14ac:dyDescent="0.25">
      <c r="A9836" s="3">
        <v>45760</v>
      </c>
      <c r="B9836" s="4">
        <v>0.42708333333333331</v>
      </c>
      <c r="C9836" s="2">
        <v>7457.5919999999996</v>
      </c>
      <c r="D9836" t="s">
        <v>8</v>
      </c>
    </row>
    <row r="9837" spans="1:4" x14ac:dyDescent="0.25">
      <c r="A9837" s="3">
        <v>45760</v>
      </c>
      <c r="B9837" s="4">
        <v>0.4375</v>
      </c>
      <c r="C9837" s="2">
        <v>6614.8559999999998</v>
      </c>
      <c r="D9837" t="s">
        <v>8</v>
      </c>
    </row>
    <row r="9838" spans="1:4" x14ac:dyDescent="0.25">
      <c r="A9838" s="3">
        <v>45760</v>
      </c>
      <c r="B9838" s="4">
        <v>0.44791666666666669</v>
      </c>
      <c r="C9838" s="2">
        <v>5501.7160000000003</v>
      </c>
      <c r="D9838" t="s">
        <v>8</v>
      </c>
    </row>
    <row r="9839" spans="1:4" x14ac:dyDescent="0.25">
      <c r="A9839" s="3">
        <v>45760</v>
      </c>
      <c r="B9839" s="4">
        <v>0.45833333333333331</v>
      </c>
      <c r="C9839" s="2">
        <v>5620.3680000000004</v>
      </c>
      <c r="D9839" t="s">
        <v>8</v>
      </c>
    </row>
    <row r="9840" spans="1:4" x14ac:dyDescent="0.25">
      <c r="A9840" s="3">
        <v>45760</v>
      </c>
      <c r="B9840" s="4">
        <v>0.46875</v>
      </c>
      <c r="C9840" s="2">
        <v>6724.4279999999999</v>
      </c>
      <c r="D9840" t="s">
        <v>8</v>
      </c>
    </row>
    <row r="9841" spans="1:4" x14ac:dyDescent="0.25">
      <c r="A9841" s="3">
        <v>45760</v>
      </c>
      <c r="B9841" s="4">
        <v>0.47916666666666669</v>
      </c>
      <c r="C9841" s="2">
        <v>7221.4120000000003</v>
      </c>
      <c r="D9841" t="s">
        <v>8</v>
      </c>
    </row>
    <row r="9842" spans="1:4" x14ac:dyDescent="0.25">
      <c r="A9842" s="3">
        <v>45760</v>
      </c>
      <c r="B9842" s="4">
        <v>0.48958333333333331</v>
      </c>
      <c r="C9842" s="2">
        <v>5164.0479999999998</v>
      </c>
      <c r="D9842" t="s">
        <v>8</v>
      </c>
    </row>
    <row r="9843" spans="1:4" x14ac:dyDescent="0.25">
      <c r="A9843" s="3">
        <v>45760</v>
      </c>
      <c r="B9843" s="4">
        <v>0.5</v>
      </c>
      <c r="C9843" s="2">
        <v>6015.1040000000003</v>
      </c>
      <c r="D9843" t="s">
        <v>8</v>
      </c>
    </row>
    <row r="9844" spans="1:4" x14ac:dyDescent="0.25">
      <c r="A9844" s="3">
        <v>45760</v>
      </c>
      <c r="B9844" s="4">
        <v>0.51041666666666663</v>
      </c>
      <c r="C9844" s="2">
        <v>6412.9759999999997</v>
      </c>
      <c r="D9844" t="s">
        <v>8</v>
      </c>
    </row>
    <row r="9845" spans="1:4" x14ac:dyDescent="0.25">
      <c r="A9845" s="3">
        <v>45760</v>
      </c>
      <c r="B9845" s="4">
        <v>0.52083333333333337</v>
      </c>
      <c r="C9845" s="2">
        <v>6486.5240000000003</v>
      </c>
      <c r="D9845" t="s">
        <v>8</v>
      </c>
    </row>
    <row r="9846" spans="1:4" x14ac:dyDescent="0.25">
      <c r="A9846" s="3">
        <v>45760</v>
      </c>
      <c r="B9846" s="4">
        <v>0.53125</v>
      </c>
      <c r="C9846" s="2">
        <v>5179.5959999999995</v>
      </c>
      <c r="D9846" t="s">
        <v>8</v>
      </c>
    </row>
    <row r="9847" spans="1:4" x14ac:dyDescent="0.25">
      <c r="A9847" s="3">
        <v>45760</v>
      </c>
      <c r="B9847" s="4">
        <v>0.54166666666666663</v>
      </c>
      <c r="C9847" s="2">
        <v>5411.7359999999999</v>
      </c>
      <c r="D9847" t="s">
        <v>8</v>
      </c>
    </row>
    <row r="9848" spans="1:4" x14ac:dyDescent="0.25">
      <c r="A9848" s="3">
        <v>45760</v>
      </c>
      <c r="B9848" s="4">
        <v>0.55208333333333337</v>
      </c>
      <c r="C9848" s="2">
        <v>4508.1400000000003</v>
      </c>
      <c r="D9848" t="s">
        <v>8</v>
      </c>
    </row>
    <row r="9849" spans="1:4" x14ac:dyDescent="0.25">
      <c r="A9849" s="3">
        <v>45760</v>
      </c>
      <c r="B9849" s="4">
        <v>0.5625</v>
      </c>
      <c r="C9849" s="2">
        <v>5416.6639999999998</v>
      </c>
      <c r="D9849" t="s">
        <v>8</v>
      </c>
    </row>
    <row r="9850" spans="1:4" x14ac:dyDescent="0.25">
      <c r="A9850" s="3">
        <v>45760</v>
      </c>
      <c r="B9850" s="4">
        <v>0.57291666666666663</v>
      </c>
      <c r="C9850" s="2">
        <v>6720.9880000000003</v>
      </c>
      <c r="D9850" t="s">
        <v>8</v>
      </c>
    </row>
    <row r="9851" spans="1:4" x14ac:dyDescent="0.25">
      <c r="A9851" s="3">
        <v>45760</v>
      </c>
      <c r="B9851" s="4">
        <v>0.58333333333333337</v>
      </c>
      <c r="C9851" s="2">
        <v>6572.82</v>
      </c>
      <c r="D9851" t="s">
        <v>8</v>
      </c>
    </row>
    <row r="9852" spans="1:4" x14ac:dyDescent="0.25">
      <c r="A9852" s="3">
        <v>45760</v>
      </c>
      <c r="B9852" s="4">
        <v>0.59375</v>
      </c>
      <c r="C9852" s="2">
        <v>6463.1</v>
      </c>
      <c r="D9852" t="s">
        <v>8</v>
      </c>
    </row>
    <row r="9853" spans="1:4" x14ac:dyDescent="0.25">
      <c r="A9853" s="3">
        <v>45760</v>
      </c>
      <c r="B9853" s="4">
        <v>0.60416666666666663</v>
      </c>
      <c r="C9853" s="2">
        <v>5305.6239999999998</v>
      </c>
      <c r="D9853" t="s">
        <v>8</v>
      </c>
    </row>
    <row r="9854" spans="1:4" x14ac:dyDescent="0.25">
      <c r="A9854" s="3">
        <v>45760</v>
      </c>
      <c r="B9854" s="4">
        <v>0.61458333333333337</v>
      </c>
      <c r="C9854" s="2">
        <v>2734</v>
      </c>
      <c r="D9854" t="s">
        <v>8</v>
      </c>
    </row>
    <row r="9855" spans="1:4" x14ac:dyDescent="0.25">
      <c r="A9855" s="3">
        <v>45760</v>
      </c>
      <c r="B9855" s="4">
        <v>0.625</v>
      </c>
      <c r="C9855" s="2">
        <v>4028.9079999999999</v>
      </c>
      <c r="D9855" t="s">
        <v>8</v>
      </c>
    </row>
    <row r="9856" spans="1:4" x14ac:dyDescent="0.25">
      <c r="A9856" s="3">
        <v>45760</v>
      </c>
      <c r="B9856" s="4">
        <v>0.63541666666666663</v>
      </c>
      <c r="C9856" s="2">
        <v>1321.8320000000001</v>
      </c>
      <c r="D9856" t="s">
        <v>8</v>
      </c>
    </row>
    <row r="9857" spans="1:4" x14ac:dyDescent="0.25">
      <c r="A9857" s="3">
        <v>45760</v>
      </c>
      <c r="B9857" s="4">
        <v>0.64583333333333337</v>
      </c>
      <c r="C9857" s="2">
        <v>0</v>
      </c>
      <c r="D9857" t="s">
        <v>8</v>
      </c>
    </row>
    <row r="9858" spans="1:4" x14ac:dyDescent="0.25">
      <c r="A9858" s="3">
        <v>45760</v>
      </c>
      <c r="B9858" s="4">
        <v>0.65625</v>
      </c>
      <c r="C9858" s="2">
        <v>0</v>
      </c>
      <c r="D9858" t="s">
        <v>8</v>
      </c>
    </row>
    <row r="9859" spans="1:4" x14ac:dyDescent="0.25">
      <c r="A9859" s="3">
        <v>45760</v>
      </c>
      <c r="B9859" s="4">
        <v>0.66666666666666663</v>
      </c>
      <c r="C9859" s="2">
        <v>0</v>
      </c>
      <c r="D9859" t="s">
        <v>8</v>
      </c>
    </row>
    <row r="9860" spans="1:4" x14ac:dyDescent="0.25">
      <c r="A9860" s="3">
        <v>45760</v>
      </c>
      <c r="B9860" s="4">
        <v>0.67708333333333337</v>
      </c>
      <c r="C9860" s="2">
        <v>0</v>
      </c>
      <c r="D9860" t="s">
        <v>8</v>
      </c>
    </row>
    <row r="9861" spans="1:4" x14ac:dyDescent="0.25">
      <c r="A9861" s="3">
        <v>45760</v>
      </c>
      <c r="B9861" s="4">
        <v>0.6875</v>
      </c>
      <c r="C9861" s="2">
        <v>0</v>
      </c>
      <c r="D9861" t="s">
        <v>8</v>
      </c>
    </row>
    <row r="9862" spans="1:4" x14ac:dyDescent="0.25">
      <c r="A9862" s="3">
        <v>45760</v>
      </c>
      <c r="B9862" s="4">
        <v>0.69791666666666663</v>
      </c>
      <c r="C9862" s="2">
        <v>0</v>
      </c>
      <c r="D9862" t="s">
        <v>8</v>
      </c>
    </row>
    <row r="9863" spans="1:4" x14ac:dyDescent="0.25">
      <c r="A9863" s="3">
        <v>45760</v>
      </c>
      <c r="B9863" s="4">
        <v>0.70833333333333337</v>
      </c>
      <c r="C9863" s="2">
        <v>0</v>
      </c>
      <c r="D9863" t="s">
        <v>8</v>
      </c>
    </row>
    <row r="9864" spans="1:4" x14ac:dyDescent="0.25">
      <c r="A9864" s="3">
        <v>45760</v>
      </c>
      <c r="B9864" s="4">
        <v>0.71875</v>
      </c>
      <c r="C9864" s="2">
        <v>479.02</v>
      </c>
      <c r="D9864" t="s">
        <v>8</v>
      </c>
    </row>
    <row r="9865" spans="1:4" x14ac:dyDescent="0.25">
      <c r="A9865" s="3">
        <v>45760</v>
      </c>
      <c r="B9865" s="4">
        <v>0.72916666666666663</v>
      </c>
      <c r="C9865" s="2">
        <v>1474.3879999999999</v>
      </c>
      <c r="D9865" t="s">
        <v>8</v>
      </c>
    </row>
    <row r="9866" spans="1:4" x14ac:dyDescent="0.25">
      <c r="A9866" s="3">
        <v>45760</v>
      </c>
      <c r="B9866" s="4">
        <v>0.73958333333333337</v>
      </c>
      <c r="C9866" s="2">
        <v>1183.26</v>
      </c>
      <c r="D9866" t="s">
        <v>8</v>
      </c>
    </row>
    <row r="9867" spans="1:4" x14ac:dyDescent="0.25">
      <c r="A9867" s="3">
        <v>45760</v>
      </c>
      <c r="B9867" s="4">
        <v>0.75</v>
      </c>
      <c r="C9867" s="2">
        <v>1111.7760000000001</v>
      </c>
      <c r="D9867" t="s">
        <v>8</v>
      </c>
    </row>
    <row r="9868" spans="1:4" x14ac:dyDescent="0.25">
      <c r="A9868" s="3">
        <v>45760</v>
      </c>
      <c r="B9868" s="4">
        <v>0.76041666666666663</v>
      </c>
      <c r="C9868" s="2">
        <v>812.41600000000005</v>
      </c>
      <c r="D9868" t="s">
        <v>8</v>
      </c>
    </row>
    <row r="9869" spans="1:4" x14ac:dyDescent="0.25">
      <c r="A9869" s="3">
        <v>45760</v>
      </c>
      <c r="B9869" s="4">
        <v>0.77083333333333337</v>
      </c>
      <c r="C9869" s="2">
        <v>1294.9839999999999</v>
      </c>
      <c r="D9869" t="s">
        <v>8</v>
      </c>
    </row>
    <row r="9870" spans="1:4" x14ac:dyDescent="0.25">
      <c r="A9870" s="3">
        <v>45760</v>
      </c>
      <c r="B9870" s="4">
        <v>0.78125</v>
      </c>
      <c r="C9870" s="2">
        <v>3315.3359999999998</v>
      </c>
      <c r="D9870" t="s">
        <v>8</v>
      </c>
    </row>
    <row r="9871" spans="1:4" x14ac:dyDescent="0.25">
      <c r="A9871" s="3">
        <v>45760</v>
      </c>
      <c r="B9871" s="4">
        <v>0.79166666666666663</v>
      </c>
      <c r="C9871" s="2">
        <v>4965.9840000000004</v>
      </c>
      <c r="D9871" t="s">
        <v>8</v>
      </c>
    </row>
    <row r="9872" spans="1:4" x14ac:dyDescent="0.25">
      <c r="A9872" s="3">
        <v>45760</v>
      </c>
      <c r="B9872" s="4">
        <v>0.80208333333333337</v>
      </c>
      <c r="C9872" s="2">
        <v>9230.5</v>
      </c>
      <c r="D9872" t="s">
        <v>8</v>
      </c>
    </row>
    <row r="9873" spans="1:4" x14ac:dyDescent="0.25">
      <c r="A9873" s="3">
        <v>45760</v>
      </c>
      <c r="B9873" s="4">
        <v>0.8125</v>
      </c>
      <c r="C9873" s="2">
        <v>10786.808000000001</v>
      </c>
      <c r="D9873" t="s">
        <v>8</v>
      </c>
    </row>
    <row r="9874" spans="1:4" x14ac:dyDescent="0.25">
      <c r="A9874" s="3">
        <v>45760</v>
      </c>
      <c r="B9874" s="4">
        <v>0.82291666666666663</v>
      </c>
      <c r="C9874" s="2">
        <v>11302.2</v>
      </c>
      <c r="D9874" t="s">
        <v>8</v>
      </c>
    </row>
    <row r="9875" spans="1:4" x14ac:dyDescent="0.25">
      <c r="A9875" s="3">
        <v>45760</v>
      </c>
      <c r="B9875" s="4">
        <v>0.83333333333333337</v>
      </c>
      <c r="C9875" s="2">
        <v>11792.144</v>
      </c>
      <c r="D9875" t="s">
        <v>8</v>
      </c>
    </row>
    <row r="9876" spans="1:4" x14ac:dyDescent="0.25">
      <c r="A9876" s="3">
        <v>45760</v>
      </c>
      <c r="B9876" s="4">
        <v>0.84375</v>
      </c>
      <c r="C9876" s="2">
        <v>11475.12</v>
      </c>
      <c r="D9876" t="s">
        <v>8</v>
      </c>
    </row>
    <row r="9877" spans="1:4" x14ac:dyDescent="0.25">
      <c r="A9877" s="3">
        <v>45760</v>
      </c>
      <c r="B9877" s="4">
        <v>0.85416666666666663</v>
      </c>
      <c r="C9877" s="2">
        <v>11410.412</v>
      </c>
      <c r="D9877" t="s">
        <v>8</v>
      </c>
    </row>
    <row r="9878" spans="1:4" x14ac:dyDescent="0.25">
      <c r="A9878" s="3">
        <v>45760</v>
      </c>
      <c r="B9878" s="4">
        <v>0.86458333333333337</v>
      </c>
      <c r="C9878" s="2">
        <v>11239.868</v>
      </c>
      <c r="D9878" t="s">
        <v>8</v>
      </c>
    </row>
    <row r="9879" spans="1:4" x14ac:dyDescent="0.25">
      <c r="A9879" s="3">
        <v>45760</v>
      </c>
      <c r="B9879" s="4">
        <v>0.875</v>
      </c>
      <c r="C9879" s="2">
        <v>11151.34</v>
      </c>
      <c r="D9879" t="s">
        <v>8</v>
      </c>
    </row>
    <row r="9880" spans="1:4" x14ac:dyDescent="0.25">
      <c r="A9880" s="3">
        <v>45760</v>
      </c>
      <c r="B9880" s="4">
        <v>0.88541666666666663</v>
      </c>
      <c r="C9880" s="2">
        <v>9670.1880000000001</v>
      </c>
      <c r="D9880" t="s">
        <v>8</v>
      </c>
    </row>
    <row r="9881" spans="1:4" x14ac:dyDescent="0.25">
      <c r="A9881" s="3">
        <v>45760</v>
      </c>
      <c r="B9881" s="4">
        <v>0.89583333333333337</v>
      </c>
      <c r="C9881" s="2">
        <v>9856.2360000000008</v>
      </c>
      <c r="D9881" t="s">
        <v>8</v>
      </c>
    </row>
    <row r="9882" spans="1:4" x14ac:dyDescent="0.25">
      <c r="A9882" s="3">
        <v>45760</v>
      </c>
      <c r="B9882" s="4">
        <v>0.90625</v>
      </c>
      <c r="C9882" s="2">
        <v>9527.4</v>
      </c>
      <c r="D9882" t="s">
        <v>8</v>
      </c>
    </row>
    <row r="9883" spans="1:4" x14ac:dyDescent="0.25">
      <c r="A9883" s="3">
        <v>45760</v>
      </c>
      <c r="B9883" s="4">
        <v>0.91666666666666663</v>
      </c>
      <c r="C9883" s="2">
        <v>9509.7960000000003</v>
      </c>
      <c r="D9883" t="s">
        <v>8</v>
      </c>
    </row>
    <row r="9884" spans="1:4" x14ac:dyDescent="0.25">
      <c r="A9884" s="3">
        <v>45760</v>
      </c>
      <c r="B9884" s="4">
        <v>0.92708333333333337</v>
      </c>
      <c r="C9884" s="2">
        <v>10011.06</v>
      </c>
      <c r="D9884" t="s">
        <v>8</v>
      </c>
    </row>
    <row r="9885" spans="1:4" x14ac:dyDescent="0.25">
      <c r="A9885" s="3">
        <v>45760</v>
      </c>
      <c r="B9885" s="4">
        <v>0.9375</v>
      </c>
      <c r="C9885" s="2">
        <v>10057.052</v>
      </c>
      <c r="D9885" t="s">
        <v>8</v>
      </c>
    </row>
    <row r="9886" spans="1:4" x14ac:dyDescent="0.25">
      <c r="A9886" s="3">
        <v>45760</v>
      </c>
      <c r="B9886" s="4">
        <v>0.94791666666666663</v>
      </c>
      <c r="C9886" s="2">
        <v>9318.0720000000001</v>
      </c>
      <c r="D9886" t="s">
        <v>8</v>
      </c>
    </row>
    <row r="9887" spans="1:4" x14ac:dyDescent="0.25">
      <c r="A9887" s="3">
        <v>45760</v>
      </c>
      <c r="B9887" s="4">
        <v>0.95833333333333337</v>
      </c>
      <c r="C9887" s="2">
        <v>9276.7720000000008</v>
      </c>
      <c r="D9887" t="s">
        <v>8</v>
      </c>
    </row>
    <row r="9888" spans="1:4" x14ac:dyDescent="0.25">
      <c r="A9888" s="3">
        <v>45760</v>
      </c>
      <c r="B9888" s="4">
        <v>0.96875</v>
      </c>
      <c r="C9888" s="2">
        <v>8645.2199999999993</v>
      </c>
      <c r="D9888" t="s">
        <v>8</v>
      </c>
    </row>
    <row r="9889" spans="1:4" x14ac:dyDescent="0.25">
      <c r="A9889" s="3">
        <v>45760</v>
      </c>
      <c r="B9889" s="4">
        <v>0.97916666666666663</v>
      </c>
      <c r="C9889" s="2">
        <v>8665.18</v>
      </c>
      <c r="D9889" t="s">
        <v>8</v>
      </c>
    </row>
    <row r="9890" spans="1:4" x14ac:dyDescent="0.25">
      <c r="A9890" s="3">
        <v>45760</v>
      </c>
      <c r="B9890" s="4">
        <v>0.98958333333333337</v>
      </c>
      <c r="C9890" s="2">
        <v>8155.88</v>
      </c>
      <c r="D9890" t="s">
        <v>8</v>
      </c>
    </row>
    <row r="9891" spans="1:4" x14ac:dyDescent="0.25">
      <c r="A9891" s="3">
        <v>45761</v>
      </c>
      <c r="B9891" s="4">
        <v>0</v>
      </c>
      <c r="C9891" s="2">
        <v>8058.3639999999996</v>
      </c>
      <c r="D9891" t="s">
        <v>8</v>
      </c>
    </row>
    <row r="9892" spans="1:4" x14ac:dyDescent="0.25">
      <c r="A9892" s="3">
        <v>45761</v>
      </c>
      <c r="B9892" s="4">
        <v>1.0416666666666666E-2</v>
      </c>
      <c r="C9892" s="2">
        <v>8176</v>
      </c>
      <c r="D9892" t="s">
        <v>8</v>
      </c>
    </row>
    <row r="9893" spans="1:4" x14ac:dyDescent="0.25">
      <c r="A9893" s="3">
        <v>45761</v>
      </c>
      <c r="B9893" s="4">
        <v>2.0833333333333332E-2</v>
      </c>
      <c r="C9893" s="2">
        <v>8213.348</v>
      </c>
      <c r="D9893" t="s">
        <v>8</v>
      </c>
    </row>
    <row r="9894" spans="1:4" x14ac:dyDescent="0.25">
      <c r="A9894" s="3">
        <v>45761</v>
      </c>
      <c r="B9894" s="4">
        <v>3.125E-2</v>
      </c>
      <c r="C9894" s="2">
        <v>8088.32</v>
      </c>
      <c r="D9894" t="s">
        <v>8</v>
      </c>
    </row>
    <row r="9895" spans="1:4" x14ac:dyDescent="0.25">
      <c r="A9895" s="3">
        <v>45761</v>
      </c>
      <c r="B9895" s="4">
        <v>4.1666666666666664E-2</v>
      </c>
      <c r="C9895" s="2">
        <v>7732.58</v>
      </c>
      <c r="D9895" t="s">
        <v>8</v>
      </c>
    </row>
    <row r="9896" spans="1:4" x14ac:dyDescent="0.25">
      <c r="A9896" s="3">
        <v>45761</v>
      </c>
      <c r="B9896" s="4">
        <v>5.2083333333333336E-2</v>
      </c>
      <c r="C9896" s="2">
        <v>7135.3879999999999</v>
      </c>
      <c r="D9896" t="s">
        <v>8</v>
      </c>
    </row>
    <row r="9897" spans="1:4" x14ac:dyDescent="0.25">
      <c r="A9897" s="3">
        <v>45761</v>
      </c>
      <c r="B9897" s="4">
        <v>6.25E-2</v>
      </c>
      <c r="C9897" s="2">
        <v>6765.0079999999998</v>
      </c>
      <c r="D9897" t="s">
        <v>8</v>
      </c>
    </row>
    <row r="9898" spans="1:4" x14ac:dyDescent="0.25">
      <c r="A9898" s="3">
        <v>45761</v>
      </c>
      <c r="B9898" s="4">
        <v>7.2916666666666671E-2</v>
      </c>
      <c r="C9898" s="2">
        <v>6898.52</v>
      </c>
      <c r="D9898" t="s">
        <v>8</v>
      </c>
    </row>
    <row r="9899" spans="1:4" x14ac:dyDescent="0.25">
      <c r="A9899" s="3">
        <v>45761</v>
      </c>
      <c r="B9899" s="4">
        <v>8.3333333333333329E-2</v>
      </c>
      <c r="C9899" s="2">
        <v>7051.0360000000001</v>
      </c>
      <c r="D9899" t="s">
        <v>8</v>
      </c>
    </row>
    <row r="9900" spans="1:4" x14ac:dyDescent="0.25">
      <c r="A9900" s="3">
        <v>45761</v>
      </c>
      <c r="B9900" s="4">
        <v>9.375E-2</v>
      </c>
      <c r="C9900" s="2">
        <v>6895.9480000000003</v>
      </c>
      <c r="D9900" t="s">
        <v>8</v>
      </c>
    </row>
    <row r="9901" spans="1:4" x14ac:dyDescent="0.25">
      <c r="A9901" s="3">
        <v>45761</v>
      </c>
      <c r="B9901" s="4">
        <v>0.10416666666666667</v>
      </c>
      <c r="C9901" s="2">
        <v>7241.14</v>
      </c>
      <c r="D9901" t="s">
        <v>8</v>
      </c>
    </row>
    <row r="9902" spans="1:4" x14ac:dyDescent="0.25">
      <c r="A9902" s="3">
        <v>45761</v>
      </c>
      <c r="B9902" s="4">
        <v>0.11458333333333333</v>
      </c>
      <c r="C9902" s="2">
        <v>8090.3159999999998</v>
      </c>
      <c r="D9902" t="s">
        <v>8</v>
      </c>
    </row>
    <row r="9903" spans="1:4" x14ac:dyDescent="0.25">
      <c r="A9903" s="3">
        <v>45761</v>
      </c>
      <c r="B9903" s="4">
        <v>0.125</v>
      </c>
      <c r="C9903" s="2">
        <v>7989.8680000000004</v>
      </c>
      <c r="D9903" t="s">
        <v>8</v>
      </c>
    </row>
    <row r="9904" spans="1:4" x14ac:dyDescent="0.25">
      <c r="A9904" s="3">
        <v>45761</v>
      </c>
      <c r="B9904" s="4">
        <v>0.13541666666666666</v>
      </c>
      <c r="C9904" s="2">
        <v>7793.94</v>
      </c>
      <c r="D9904" t="s">
        <v>8</v>
      </c>
    </row>
    <row r="9905" spans="1:4" x14ac:dyDescent="0.25">
      <c r="A9905" s="3">
        <v>45761</v>
      </c>
      <c r="B9905" s="4">
        <v>0.14583333333333334</v>
      </c>
      <c r="C9905" s="2">
        <v>7289.04</v>
      </c>
      <c r="D9905" t="s">
        <v>8</v>
      </c>
    </row>
    <row r="9906" spans="1:4" x14ac:dyDescent="0.25">
      <c r="A9906" s="3">
        <v>45761</v>
      </c>
      <c r="B9906" s="4">
        <v>0.15625</v>
      </c>
      <c r="C9906" s="2">
        <v>6819.8119999999999</v>
      </c>
      <c r="D9906" t="s">
        <v>8</v>
      </c>
    </row>
    <row r="9907" spans="1:4" x14ac:dyDescent="0.25">
      <c r="A9907" s="3">
        <v>45761</v>
      </c>
      <c r="B9907" s="4">
        <v>0.16666666666666666</v>
      </c>
      <c r="C9907" s="2">
        <v>6795.4520000000002</v>
      </c>
      <c r="D9907" t="s">
        <v>8</v>
      </c>
    </row>
    <row r="9908" spans="1:4" x14ac:dyDescent="0.25">
      <c r="A9908" s="3">
        <v>45761</v>
      </c>
      <c r="B9908" s="4">
        <v>0.17708333333333334</v>
      </c>
      <c r="C9908" s="2">
        <v>7146.3519999999999</v>
      </c>
      <c r="D9908" t="s">
        <v>8</v>
      </c>
    </row>
    <row r="9909" spans="1:4" x14ac:dyDescent="0.25">
      <c r="A9909" s="3">
        <v>45761</v>
      </c>
      <c r="B9909" s="4">
        <v>0.1875</v>
      </c>
      <c r="C9909" s="2">
        <v>7998.4160000000002</v>
      </c>
      <c r="D9909" t="s">
        <v>8</v>
      </c>
    </row>
    <row r="9910" spans="1:4" x14ac:dyDescent="0.25">
      <c r="A9910" s="3">
        <v>45761</v>
      </c>
      <c r="B9910" s="4">
        <v>0.19791666666666666</v>
      </c>
      <c r="C9910" s="2">
        <v>7372.38</v>
      </c>
      <c r="D9910" t="s">
        <v>8</v>
      </c>
    </row>
    <row r="9911" spans="1:4" x14ac:dyDescent="0.25">
      <c r="A9911" s="3">
        <v>45761</v>
      </c>
      <c r="B9911" s="4">
        <v>0.20833333333333334</v>
      </c>
      <c r="C9911" s="2">
        <v>7581.0839999999998</v>
      </c>
      <c r="D9911" t="s">
        <v>8</v>
      </c>
    </row>
    <row r="9912" spans="1:4" x14ac:dyDescent="0.25">
      <c r="A9912" s="3">
        <v>45761</v>
      </c>
      <c r="B9912" s="4">
        <v>0.21875</v>
      </c>
      <c r="C9912" s="2">
        <v>8339.7880000000005</v>
      </c>
      <c r="D9912" t="s">
        <v>8</v>
      </c>
    </row>
    <row r="9913" spans="1:4" x14ac:dyDescent="0.25">
      <c r="A9913" s="3">
        <v>45761</v>
      </c>
      <c r="B9913" s="4">
        <v>0.22916666666666666</v>
      </c>
      <c r="C9913" s="2">
        <v>8464.9240000000009</v>
      </c>
      <c r="D9913" t="s">
        <v>8</v>
      </c>
    </row>
    <row r="9914" spans="1:4" x14ac:dyDescent="0.25">
      <c r="A9914" s="3">
        <v>45761</v>
      </c>
      <c r="B9914" s="4">
        <v>0.23958333333333334</v>
      </c>
      <c r="C9914" s="2">
        <v>9090.08</v>
      </c>
      <c r="D9914" t="s">
        <v>8</v>
      </c>
    </row>
    <row r="9915" spans="1:4" x14ac:dyDescent="0.25">
      <c r="A9915" s="3">
        <v>45761</v>
      </c>
      <c r="B9915" s="4">
        <v>0.25</v>
      </c>
      <c r="C9915" s="2">
        <v>9635.64</v>
      </c>
      <c r="D9915" t="s">
        <v>8</v>
      </c>
    </row>
    <row r="9916" spans="1:4" x14ac:dyDescent="0.25">
      <c r="A9916" s="3">
        <v>45761</v>
      </c>
      <c r="B9916" s="4">
        <v>0.26041666666666669</v>
      </c>
      <c r="C9916" s="2">
        <v>10723.188</v>
      </c>
      <c r="D9916" t="s">
        <v>8</v>
      </c>
    </row>
    <row r="9917" spans="1:4" x14ac:dyDescent="0.25">
      <c r="A9917" s="3">
        <v>45761</v>
      </c>
      <c r="B9917" s="4">
        <v>0.27083333333333331</v>
      </c>
      <c r="C9917" s="2">
        <v>11334.796</v>
      </c>
      <c r="D9917" t="s">
        <v>8</v>
      </c>
    </row>
    <row r="9918" spans="1:4" x14ac:dyDescent="0.25">
      <c r="A9918" s="3">
        <v>45761</v>
      </c>
      <c r="B9918" s="4">
        <v>0.28125</v>
      </c>
      <c r="C9918" s="2">
        <v>11071.124</v>
      </c>
      <c r="D9918" t="s">
        <v>8</v>
      </c>
    </row>
    <row r="9919" spans="1:4" x14ac:dyDescent="0.25">
      <c r="A9919" s="3">
        <v>45761</v>
      </c>
      <c r="B9919" s="4">
        <v>0.29166666666666669</v>
      </c>
      <c r="C9919" s="2">
        <v>11706.992</v>
      </c>
      <c r="D9919" t="s">
        <v>8</v>
      </c>
    </row>
    <row r="9920" spans="1:4" x14ac:dyDescent="0.25">
      <c r="A9920" s="3">
        <v>45761</v>
      </c>
      <c r="B9920" s="4">
        <v>0.30208333333333331</v>
      </c>
      <c r="C9920" s="2">
        <v>12482.428</v>
      </c>
      <c r="D9920" t="s">
        <v>8</v>
      </c>
    </row>
    <row r="9921" spans="1:4" x14ac:dyDescent="0.25">
      <c r="A9921" s="3">
        <v>45761</v>
      </c>
      <c r="B9921" s="4">
        <v>0.3125</v>
      </c>
      <c r="C9921" s="2">
        <v>12695.736000000001</v>
      </c>
      <c r="D9921" t="s">
        <v>8</v>
      </c>
    </row>
    <row r="9922" spans="1:4" x14ac:dyDescent="0.25">
      <c r="A9922" s="3">
        <v>45761</v>
      </c>
      <c r="B9922" s="4">
        <v>0.32291666666666669</v>
      </c>
      <c r="C9922" s="2">
        <v>12937.708000000001</v>
      </c>
      <c r="D9922" t="s">
        <v>8</v>
      </c>
    </row>
    <row r="9923" spans="1:4" x14ac:dyDescent="0.25">
      <c r="A9923" s="3">
        <v>45761</v>
      </c>
      <c r="B9923" s="4">
        <v>0.33333333333333331</v>
      </c>
      <c r="C9923" s="2">
        <v>13712.164000000001</v>
      </c>
      <c r="D9923" t="s">
        <v>8</v>
      </c>
    </row>
    <row r="9924" spans="1:4" x14ac:dyDescent="0.25">
      <c r="A9924" s="3">
        <v>45761</v>
      </c>
      <c r="B9924" s="4">
        <v>0.34375</v>
      </c>
      <c r="C9924" s="2">
        <v>13895.584000000001</v>
      </c>
      <c r="D9924" t="s">
        <v>8</v>
      </c>
    </row>
    <row r="9925" spans="1:4" x14ac:dyDescent="0.25">
      <c r="A9925" s="3">
        <v>45761</v>
      </c>
      <c r="B9925" s="4">
        <v>0.35416666666666669</v>
      </c>
      <c r="C9925" s="2">
        <v>13983.495999999999</v>
      </c>
      <c r="D9925" t="s">
        <v>8</v>
      </c>
    </row>
    <row r="9926" spans="1:4" x14ac:dyDescent="0.25">
      <c r="A9926" s="3">
        <v>45761</v>
      </c>
      <c r="B9926" s="4">
        <v>0.36458333333333331</v>
      </c>
      <c r="C9926" s="2">
        <v>13375.716</v>
      </c>
      <c r="D9926" t="s">
        <v>8</v>
      </c>
    </row>
    <row r="9927" spans="1:4" x14ac:dyDescent="0.25">
      <c r="A9927" s="3">
        <v>45761</v>
      </c>
      <c r="B9927" s="4">
        <v>0.375</v>
      </c>
      <c r="C9927" s="2">
        <v>13174.763999999999</v>
      </c>
      <c r="D9927" t="s">
        <v>8</v>
      </c>
    </row>
    <row r="9928" spans="1:4" x14ac:dyDescent="0.25">
      <c r="A9928" s="3">
        <v>45761</v>
      </c>
      <c r="B9928" s="4">
        <v>0.38541666666666669</v>
      </c>
      <c r="C9928" s="2">
        <v>13080.312</v>
      </c>
      <c r="D9928" t="s">
        <v>8</v>
      </c>
    </row>
    <row r="9929" spans="1:4" x14ac:dyDescent="0.25">
      <c r="A9929" s="3">
        <v>45761</v>
      </c>
      <c r="B9929" s="4">
        <v>0.39583333333333331</v>
      </c>
      <c r="C9929" s="2">
        <v>11009.42</v>
      </c>
      <c r="D9929" t="s">
        <v>8</v>
      </c>
    </row>
    <row r="9930" spans="1:4" x14ac:dyDescent="0.25">
      <c r="A9930" s="3">
        <v>45761</v>
      </c>
      <c r="B9930" s="4">
        <v>0.40625</v>
      </c>
      <c r="C9930" s="2">
        <v>11559.984</v>
      </c>
      <c r="D9930" t="s">
        <v>8</v>
      </c>
    </row>
    <row r="9931" spans="1:4" x14ac:dyDescent="0.25">
      <c r="A9931" s="3">
        <v>45761</v>
      </c>
      <c r="B9931" s="4">
        <v>0.41666666666666669</v>
      </c>
      <c r="C9931" s="2">
        <v>13221.748</v>
      </c>
      <c r="D9931" t="s">
        <v>8</v>
      </c>
    </row>
    <row r="9932" spans="1:4" x14ac:dyDescent="0.25">
      <c r="A9932" s="3">
        <v>45761</v>
      </c>
      <c r="B9932" s="4">
        <v>0.42708333333333331</v>
      </c>
      <c r="C9932" s="2">
        <v>12499.768</v>
      </c>
      <c r="D9932" t="s">
        <v>8</v>
      </c>
    </row>
    <row r="9933" spans="1:4" x14ac:dyDescent="0.25">
      <c r="A9933" s="3">
        <v>45761</v>
      </c>
      <c r="B9933" s="4">
        <v>0.4375</v>
      </c>
      <c r="C9933" s="2">
        <v>12460.168</v>
      </c>
      <c r="D9933" t="s">
        <v>8</v>
      </c>
    </row>
    <row r="9934" spans="1:4" x14ac:dyDescent="0.25">
      <c r="A9934" s="3">
        <v>45761</v>
      </c>
      <c r="B9934" s="4">
        <v>0.44791666666666669</v>
      </c>
      <c r="C9934" s="2">
        <v>12973.208000000001</v>
      </c>
      <c r="D9934" t="s">
        <v>8</v>
      </c>
    </row>
    <row r="9935" spans="1:4" x14ac:dyDescent="0.25">
      <c r="A9935" s="3">
        <v>45761</v>
      </c>
      <c r="B9935" s="4">
        <v>0.45833333333333331</v>
      </c>
      <c r="C9935" s="2">
        <v>11248.263999999999</v>
      </c>
      <c r="D9935" t="s">
        <v>8</v>
      </c>
    </row>
    <row r="9936" spans="1:4" x14ac:dyDescent="0.25">
      <c r="A9936" s="3">
        <v>45761</v>
      </c>
      <c r="B9936" s="4">
        <v>0.46875</v>
      </c>
      <c r="C9936" s="2">
        <v>10191.075999999999</v>
      </c>
      <c r="D9936" t="s">
        <v>8</v>
      </c>
    </row>
    <row r="9937" spans="1:4" x14ac:dyDescent="0.25">
      <c r="A9937" s="3">
        <v>45761</v>
      </c>
      <c r="B9937" s="4">
        <v>0.47916666666666669</v>
      </c>
      <c r="C9937" s="2">
        <v>12359.335999999999</v>
      </c>
      <c r="D9937" t="s">
        <v>8</v>
      </c>
    </row>
    <row r="9938" spans="1:4" x14ac:dyDescent="0.25">
      <c r="A9938" s="3">
        <v>45761</v>
      </c>
      <c r="B9938" s="4">
        <v>0.48958333333333331</v>
      </c>
      <c r="C9938" s="2">
        <v>9257.5759999999991</v>
      </c>
      <c r="D9938" t="s">
        <v>8</v>
      </c>
    </row>
    <row r="9939" spans="1:4" x14ac:dyDescent="0.25">
      <c r="A9939" s="3">
        <v>45761</v>
      </c>
      <c r="B9939" s="4">
        <v>0.5</v>
      </c>
      <c r="C9939" s="2">
        <v>6187.5919999999996</v>
      </c>
      <c r="D9939" t="s">
        <v>8</v>
      </c>
    </row>
    <row r="9940" spans="1:4" x14ac:dyDescent="0.25">
      <c r="A9940" s="3">
        <v>45761</v>
      </c>
      <c r="B9940" s="4">
        <v>0.51041666666666663</v>
      </c>
      <c r="C9940" s="2">
        <v>3388.4520000000002</v>
      </c>
      <c r="D9940" t="s">
        <v>8</v>
      </c>
    </row>
    <row r="9941" spans="1:4" x14ac:dyDescent="0.25">
      <c r="A9941" s="3">
        <v>45761</v>
      </c>
      <c r="B9941" s="4">
        <v>0.52083333333333337</v>
      </c>
      <c r="C9941" s="2">
        <v>597.41600000000005</v>
      </c>
      <c r="D9941" t="s">
        <v>8</v>
      </c>
    </row>
    <row r="9942" spans="1:4" x14ac:dyDescent="0.25">
      <c r="A9942" s="3">
        <v>45761</v>
      </c>
      <c r="B9942" s="4">
        <v>0.53125</v>
      </c>
      <c r="C9942" s="2">
        <v>0</v>
      </c>
      <c r="D9942" t="s">
        <v>8</v>
      </c>
    </row>
    <row r="9943" spans="1:4" x14ac:dyDescent="0.25">
      <c r="A9943" s="3">
        <v>45761</v>
      </c>
      <c r="B9943" s="4">
        <v>0.54166666666666663</v>
      </c>
      <c r="C9943" s="2">
        <v>0</v>
      </c>
      <c r="D9943" t="s">
        <v>8</v>
      </c>
    </row>
    <row r="9944" spans="1:4" x14ac:dyDescent="0.25">
      <c r="A9944" s="3">
        <v>45761</v>
      </c>
      <c r="B9944" s="4">
        <v>0.55208333333333337</v>
      </c>
      <c r="C9944" s="2">
        <v>0</v>
      </c>
      <c r="D9944" t="s">
        <v>8</v>
      </c>
    </row>
    <row r="9945" spans="1:4" x14ac:dyDescent="0.25">
      <c r="A9945" s="3">
        <v>45761</v>
      </c>
      <c r="B9945" s="4">
        <v>0.5625</v>
      </c>
      <c r="C9945" s="2">
        <v>0</v>
      </c>
      <c r="D9945" t="s">
        <v>8</v>
      </c>
    </row>
    <row r="9946" spans="1:4" x14ac:dyDescent="0.25">
      <c r="A9946" s="3">
        <v>45761</v>
      </c>
      <c r="B9946" s="4">
        <v>0.57291666666666663</v>
      </c>
      <c r="C9946" s="2">
        <v>0</v>
      </c>
      <c r="D9946" t="s">
        <v>8</v>
      </c>
    </row>
    <row r="9947" spans="1:4" x14ac:dyDescent="0.25">
      <c r="A9947" s="3">
        <v>45761</v>
      </c>
      <c r="B9947" s="4">
        <v>0.58333333333333337</v>
      </c>
      <c r="C9947" s="2">
        <v>0</v>
      </c>
      <c r="D9947" t="s">
        <v>8</v>
      </c>
    </row>
    <row r="9948" spans="1:4" x14ac:dyDescent="0.25">
      <c r="A9948" s="3">
        <v>45761</v>
      </c>
      <c r="B9948" s="4">
        <v>0.59375</v>
      </c>
      <c r="C9948" s="2">
        <v>0</v>
      </c>
      <c r="D9948" t="s">
        <v>8</v>
      </c>
    </row>
    <row r="9949" spans="1:4" x14ac:dyDescent="0.25">
      <c r="A9949" s="3">
        <v>45761</v>
      </c>
      <c r="B9949" s="4">
        <v>0.60416666666666663</v>
      </c>
      <c r="C9949" s="2">
        <v>0</v>
      </c>
      <c r="D9949" t="s">
        <v>8</v>
      </c>
    </row>
    <row r="9950" spans="1:4" x14ac:dyDescent="0.25">
      <c r="A9950" s="3">
        <v>45761</v>
      </c>
      <c r="B9950" s="4">
        <v>0.61458333333333337</v>
      </c>
      <c r="C9950" s="2">
        <v>0</v>
      </c>
      <c r="D9950" t="s">
        <v>8</v>
      </c>
    </row>
    <row r="9951" spans="1:4" x14ac:dyDescent="0.25">
      <c r="A9951" s="3">
        <v>45761</v>
      </c>
      <c r="B9951" s="4">
        <v>0.625</v>
      </c>
      <c r="C9951" s="2">
        <v>340.464</v>
      </c>
      <c r="D9951" t="s">
        <v>8</v>
      </c>
    </row>
    <row r="9952" spans="1:4" x14ac:dyDescent="0.25">
      <c r="A9952" s="3">
        <v>45761</v>
      </c>
      <c r="B9952" s="4">
        <v>0.63541666666666663</v>
      </c>
      <c r="C9952" s="2">
        <v>702.26800000000003</v>
      </c>
      <c r="D9952" t="s">
        <v>8</v>
      </c>
    </row>
    <row r="9953" spans="1:4" x14ac:dyDescent="0.25">
      <c r="A9953" s="3">
        <v>45761</v>
      </c>
      <c r="B9953" s="4">
        <v>0.64583333333333337</v>
      </c>
      <c r="C9953" s="2">
        <v>1381.2360000000001</v>
      </c>
      <c r="D9953" t="s">
        <v>8</v>
      </c>
    </row>
    <row r="9954" spans="1:4" x14ac:dyDescent="0.25">
      <c r="A9954" s="3">
        <v>45761</v>
      </c>
      <c r="B9954" s="4">
        <v>0.65625</v>
      </c>
      <c r="C9954" s="2">
        <v>1211.944</v>
      </c>
      <c r="D9954" t="s">
        <v>8</v>
      </c>
    </row>
    <row r="9955" spans="1:4" x14ac:dyDescent="0.25">
      <c r="A9955" s="3">
        <v>45761</v>
      </c>
      <c r="B9955" s="4">
        <v>0.66666666666666663</v>
      </c>
      <c r="C9955" s="2">
        <v>1578.4</v>
      </c>
      <c r="D9955" t="s">
        <v>8</v>
      </c>
    </row>
    <row r="9956" spans="1:4" x14ac:dyDescent="0.25">
      <c r="A9956" s="3">
        <v>45761</v>
      </c>
      <c r="B9956" s="4">
        <v>0.67708333333333337</v>
      </c>
      <c r="C9956" s="2">
        <v>1941.3040000000001</v>
      </c>
      <c r="D9956" t="s">
        <v>8</v>
      </c>
    </row>
    <row r="9957" spans="1:4" x14ac:dyDescent="0.25">
      <c r="A9957" s="3">
        <v>45761</v>
      </c>
      <c r="B9957" s="4">
        <v>0.6875</v>
      </c>
      <c r="C9957" s="2">
        <v>2394.2159999999999</v>
      </c>
      <c r="D9957" t="s">
        <v>8</v>
      </c>
    </row>
    <row r="9958" spans="1:4" x14ac:dyDescent="0.25">
      <c r="A9958" s="3">
        <v>45761</v>
      </c>
      <c r="B9958" s="4">
        <v>0.69791666666666663</v>
      </c>
      <c r="C9958" s="2">
        <v>3272.0680000000002</v>
      </c>
      <c r="D9958" t="s">
        <v>8</v>
      </c>
    </row>
    <row r="9959" spans="1:4" x14ac:dyDescent="0.25">
      <c r="A9959" s="3">
        <v>45761</v>
      </c>
      <c r="B9959" s="4">
        <v>0.70833333333333337</v>
      </c>
      <c r="C9959" s="2">
        <v>4189.3159999999998</v>
      </c>
      <c r="D9959" t="s">
        <v>8</v>
      </c>
    </row>
    <row r="9960" spans="1:4" x14ac:dyDescent="0.25">
      <c r="A9960" s="3">
        <v>45761</v>
      </c>
      <c r="B9960" s="4">
        <v>0.71875</v>
      </c>
      <c r="C9960" s="2">
        <v>5109.0039999999999</v>
      </c>
      <c r="D9960" t="s">
        <v>8</v>
      </c>
    </row>
    <row r="9961" spans="1:4" x14ac:dyDescent="0.25">
      <c r="A9961" s="3">
        <v>45761</v>
      </c>
      <c r="B9961" s="4">
        <v>0.72916666666666663</v>
      </c>
      <c r="C9961" s="2">
        <v>6956.5119999999997</v>
      </c>
      <c r="D9961" t="s">
        <v>8</v>
      </c>
    </row>
    <row r="9962" spans="1:4" x14ac:dyDescent="0.25">
      <c r="A9962" s="3">
        <v>45761</v>
      </c>
      <c r="B9962" s="4">
        <v>0.73958333333333337</v>
      </c>
      <c r="C9962" s="2">
        <v>7085.9840000000004</v>
      </c>
      <c r="D9962" t="s">
        <v>8</v>
      </c>
    </row>
    <row r="9963" spans="1:4" x14ac:dyDescent="0.25">
      <c r="A9963" s="3">
        <v>45761</v>
      </c>
      <c r="B9963" s="4">
        <v>0.75</v>
      </c>
      <c r="C9963" s="2">
        <v>8320.4959999999992</v>
      </c>
      <c r="D9963" t="s">
        <v>8</v>
      </c>
    </row>
    <row r="9964" spans="1:4" x14ac:dyDescent="0.25">
      <c r="A9964" s="3">
        <v>45761</v>
      </c>
      <c r="B9964" s="4">
        <v>0.76041666666666663</v>
      </c>
      <c r="C9964" s="2">
        <v>9316.3279999999995</v>
      </c>
      <c r="D9964" t="s">
        <v>8</v>
      </c>
    </row>
    <row r="9965" spans="1:4" x14ac:dyDescent="0.25">
      <c r="A9965" s="3">
        <v>45761</v>
      </c>
      <c r="B9965" s="4">
        <v>0.77083333333333337</v>
      </c>
      <c r="C9965" s="2">
        <v>10483.111999999999</v>
      </c>
      <c r="D9965" t="s">
        <v>8</v>
      </c>
    </row>
    <row r="9966" spans="1:4" x14ac:dyDescent="0.25">
      <c r="A9966" s="3">
        <v>45761</v>
      </c>
      <c r="B9966" s="4">
        <v>0.78125</v>
      </c>
      <c r="C9966" s="2">
        <v>10727.096</v>
      </c>
      <c r="D9966" t="s">
        <v>8</v>
      </c>
    </row>
    <row r="9967" spans="1:4" x14ac:dyDescent="0.25">
      <c r="A9967" s="3">
        <v>45761</v>
      </c>
      <c r="B9967" s="4">
        <v>0.79166666666666663</v>
      </c>
      <c r="C9967" s="2">
        <v>11601.716</v>
      </c>
      <c r="D9967" t="s">
        <v>8</v>
      </c>
    </row>
    <row r="9968" spans="1:4" x14ac:dyDescent="0.25">
      <c r="A9968" s="3">
        <v>45761</v>
      </c>
      <c r="B9968" s="4">
        <v>0.80208333333333337</v>
      </c>
      <c r="C9968" s="2">
        <v>11697.191999999999</v>
      </c>
      <c r="D9968" t="s">
        <v>8</v>
      </c>
    </row>
    <row r="9969" spans="1:4" x14ac:dyDescent="0.25">
      <c r="A9969" s="3">
        <v>45761</v>
      </c>
      <c r="B9969" s="4">
        <v>0.8125</v>
      </c>
      <c r="C9969" s="2">
        <v>13258.928</v>
      </c>
      <c r="D9969" t="s">
        <v>8</v>
      </c>
    </row>
    <row r="9970" spans="1:4" x14ac:dyDescent="0.25">
      <c r="A9970" s="3">
        <v>45761</v>
      </c>
      <c r="B9970" s="4">
        <v>0.82291666666666663</v>
      </c>
      <c r="C9970" s="2">
        <v>13773.072</v>
      </c>
      <c r="D9970" t="s">
        <v>8</v>
      </c>
    </row>
    <row r="9971" spans="1:4" x14ac:dyDescent="0.25">
      <c r="A9971" s="3">
        <v>45761</v>
      </c>
      <c r="B9971" s="4">
        <v>0.83333333333333337</v>
      </c>
      <c r="C9971" s="2">
        <v>13586.968000000001</v>
      </c>
      <c r="D9971" t="s">
        <v>8</v>
      </c>
    </row>
    <row r="9972" spans="1:4" x14ac:dyDescent="0.25">
      <c r="A9972" s="3">
        <v>45761</v>
      </c>
      <c r="B9972" s="4">
        <v>0.84375</v>
      </c>
      <c r="C9972" s="2">
        <v>13570.291999999999</v>
      </c>
      <c r="D9972" t="s">
        <v>8</v>
      </c>
    </row>
    <row r="9973" spans="1:4" x14ac:dyDescent="0.25">
      <c r="A9973" s="3">
        <v>45761</v>
      </c>
      <c r="B9973" s="4">
        <v>0.85416666666666663</v>
      </c>
      <c r="C9973" s="2">
        <v>13303.712</v>
      </c>
      <c r="D9973" t="s">
        <v>8</v>
      </c>
    </row>
    <row r="9974" spans="1:4" x14ac:dyDescent="0.25">
      <c r="A9974" s="3">
        <v>45761</v>
      </c>
      <c r="B9974" s="4">
        <v>0.86458333333333337</v>
      </c>
      <c r="C9974" s="2">
        <v>12808.14</v>
      </c>
      <c r="D9974" t="s">
        <v>8</v>
      </c>
    </row>
    <row r="9975" spans="1:4" x14ac:dyDescent="0.25">
      <c r="A9975" s="3">
        <v>45761</v>
      </c>
      <c r="B9975" s="4">
        <v>0.875</v>
      </c>
      <c r="C9975" s="2">
        <v>12485.2</v>
      </c>
      <c r="D9975" t="s">
        <v>8</v>
      </c>
    </row>
    <row r="9976" spans="1:4" x14ac:dyDescent="0.25">
      <c r="A9976" s="3">
        <v>45761</v>
      </c>
      <c r="B9976" s="4">
        <v>0.88541666666666663</v>
      </c>
      <c r="C9976" s="2">
        <v>12054.08</v>
      </c>
      <c r="D9976" t="s">
        <v>8</v>
      </c>
    </row>
    <row r="9977" spans="1:4" x14ac:dyDescent="0.25">
      <c r="A9977" s="3">
        <v>45761</v>
      </c>
      <c r="B9977" s="4">
        <v>0.89583333333333337</v>
      </c>
      <c r="C9977" s="2">
        <v>11777.304</v>
      </c>
      <c r="D9977" t="s">
        <v>8</v>
      </c>
    </row>
    <row r="9978" spans="1:4" x14ac:dyDescent="0.25">
      <c r="A9978" s="3">
        <v>45761</v>
      </c>
      <c r="B9978" s="4">
        <v>0.90625</v>
      </c>
      <c r="C9978" s="2">
        <v>11784.82</v>
      </c>
      <c r="D9978" t="s">
        <v>8</v>
      </c>
    </row>
    <row r="9979" spans="1:4" x14ac:dyDescent="0.25">
      <c r="A9979" s="3">
        <v>45761</v>
      </c>
      <c r="B9979" s="4">
        <v>0.91666666666666663</v>
      </c>
      <c r="C9979" s="2">
        <v>11572.415999999999</v>
      </c>
      <c r="D9979" t="s">
        <v>8</v>
      </c>
    </row>
    <row r="9980" spans="1:4" x14ac:dyDescent="0.25">
      <c r="A9980" s="3">
        <v>45761</v>
      </c>
      <c r="B9980" s="4">
        <v>0.92708333333333337</v>
      </c>
      <c r="C9980" s="2">
        <v>11176.348</v>
      </c>
      <c r="D9980" t="s">
        <v>8</v>
      </c>
    </row>
    <row r="9981" spans="1:4" x14ac:dyDescent="0.25">
      <c r="A9981" s="3">
        <v>45761</v>
      </c>
      <c r="B9981" s="4">
        <v>0.9375</v>
      </c>
      <c r="C9981" s="2">
        <v>10996.96</v>
      </c>
      <c r="D9981" t="s">
        <v>8</v>
      </c>
    </row>
    <row r="9982" spans="1:4" x14ac:dyDescent="0.25">
      <c r="A9982" s="3">
        <v>45761</v>
      </c>
      <c r="B9982" s="4">
        <v>0.94791666666666663</v>
      </c>
      <c r="C9982" s="2">
        <v>10728.084000000001</v>
      </c>
      <c r="D9982" t="s">
        <v>8</v>
      </c>
    </row>
    <row r="9983" spans="1:4" x14ac:dyDescent="0.25">
      <c r="A9983" s="3">
        <v>45761</v>
      </c>
      <c r="B9983" s="4">
        <v>0.95833333333333337</v>
      </c>
      <c r="C9983" s="2">
        <v>10063.296</v>
      </c>
      <c r="D9983" t="s">
        <v>8</v>
      </c>
    </row>
    <row r="9984" spans="1:4" x14ac:dyDescent="0.25">
      <c r="A9984" s="3">
        <v>45761</v>
      </c>
      <c r="B9984" s="4">
        <v>0.96875</v>
      </c>
      <c r="C9984" s="2">
        <v>9391.6280000000006</v>
      </c>
      <c r="D9984" t="s">
        <v>8</v>
      </c>
    </row>
    <row r="9985" spans="1:4" x14ac:dyDescent="0.25">
      <c r="A9985" s="3">
        <v>45761</v>
      </c>
      <c r="B9985" s="4">
        <v>0.97916666666666663</v>
      </c>
      <c r="C9985" s="2">
        <v>8941.8160000000007</v>
      </c>
      <c r="D9985" t="s">
        <v>8</v>
      </c>
    </row>
    <row r="9986" spans="1:4" x14ac:dyDescent="0.25">
      <c r="A9986" s="3">
        <v>45761</v>
      </c>
      <c r="B9986" s="4">
        <v>0.98958333333333337</v>
      </c>
      <c r="C9986" s="2">
        <v>8508.74</v>
      </c>
      <c r="D9986" t="s">
        <v>8</v>
      </c>
    </row>
    <row r="9987" spans="1:4" x14ac:dyDescent="0.25">
      <c r="A9987" s="3">
        <v>45762</v>
      </c>
      <c r="B9987" s="4">
        <v>0</v>
      </c>
      <c r="C9987" s="2">
        <v>7633.44</v>
      </c>
      <c r="D9987" t="s">
        <v>8</v>
      </c>
    </row>
    <row r="9988" spans="1:4" x14ac:dyDescent="0.25">
      <c r="A9988" s="3">
        <v>45762</v>
      </c>
      <c r="B9988" s="4">
        <v>1.0416666666666666E-2</v>
      </c>
      <c r="C9988" s="2">
        <v>7907.9639999999999</v>
      </c>
      <c r="D9988" t="s">
        <v>8</v>
      </c>
    </row>
    <row r="9989" spans="1:4" x14ac:dyDescent="0.25">
      <c r="A9989" s="3">
        <v>45762</v>
      </c>
      <c r="B9989" s="4">
        <v>2.0833333333333332E-2</v>
      </c>
      <c r="C9989" s="2">
        <v>7431.9920000000002</v>
      </c>
      <c r="D9989" t="s">
        <v>8</v>
      </c>
    </row>
    <row r="9990" spans="1:4" x14ac:dyDescent="0.25">
      <c r="A9990" s="3">
        <v>45762</v>
      </c>
      <c r="B9990" s="4">
        <v>3.125E-2</v>
      </c>
      <c r="C9990" s="2">
        <v>6684.6840000000002</v>
      </c>
      <c r="D9990" t="s">
        <v>8</v>
      </c>
    </row>
    <row r="9991" spans="1:4" x14ac:dyDescent="0.25">
      <c r="A9991" s="3">
        <v>45762</v>
      </c>
      <c r="B9991" s="4">
        <v>4.1666666666666664E-2</v>
      </c>
      <c r="C9991" s="2">
        <v>5962.4279999999999</v>
      </c>
      <c r="D9991" t="s">
        <v>8</v>
      </c>
    </row>
    <row r="9992" spans="1:4" x14ac:dyDescent="0.25">
      <c r="A9992" s="3">
        <v>45762</v>
      </c>
      <c r="B9992" s="4">
        <v>5.2083333333333336E-2</v>
      </c>
      <c r="C9992" s="2">
        <v>5788.74</v>
      </c>
      <c r="D9992" t="s">
        <v>8</v>
      </c>
    </row>
    <row r="9993" spans="1:4" x14ac:dyDescent="0.25">
      <c r="A9993" s="3">
        <v>45762</v>
      </c>
      <c r="B9993" s="4">
        <v>6.25E-2</v>
      </c>
      <c r="C9993" s="2">
        <v>5182.3879999999999</v>
      </c>
      <c r="D9993" t="s">
        <v>8</v>
      </c>
    </row>
    <row r="9994" spans="1:4" x14ac:dyDescent="0.25">
      <c r="A9994" s="3">
        <v>45762</v>
      </c>
      <c r="B9994" s="4">
        <v>7.2916666666666671E-2</v>
      </c>
      <c r="C9994" s="2">
        <v>4366.8320000000003</v>
      </c>
      <c r="D9994" t="s">
        <v>8</v>
      </c>
    </row>
    <row r="9995" spans="1:4" x14ac:dyDescent="0.25">
      <c r="A9995" s="3">
        <v>45762</v>
      </c>
      <c r="B9995" s="4">
        <v>8.3333333333333329E-2</v>
      </c>
      <c r="C9995" s="2">
        <v>3725.1959999999999</v>
      </c>
      <c r="D9995" t="s">
        <v>8</v>
      </c>
    </row>
    <row r="9996" spans="1:4" x14ac:dyDescent="0.25">
      <c r="A9996" s="3">
        <v>45762</v>
      </c>
      <c r="B9996" s="4">
        <v>9.375E-2</v>
      </c>
      <c r="C9996" s="2">
        <v>3890.4360000000001</v>
      </c>
      <c r="D9996" t="s">
        <v>8</v>
      </c>
    </row>
    <row r="9997" spans="1:4" x14ac:dyDescent="0.25">
      <c r="A9997" s="3">
        <v>45762</v>
      </c>
      <c r="B9997" s="4">
        <v>0.10416666666666667</v>
      </c>
      <c r="C9997" s="2">
        <v>3795.9360000000001</v>
      </c>
      <c r="D9997" t="s">
        <v>8</v>
      </c>
    </row>
    <row r="9998" spans="1:4" x14ac:dyDescent="0.25">
      <c r="A9998" s="3">
        <v>45762</v>
      </c>
      <c r="B9998" s="4">
        <v>0.11458333333333333</v>
      </c>
      <c r="C9998" s="2">
        <v>4216.5720000000001</v>
      </c>
      <c r="D9998" t="s">
        <v>8</v>
      </c>
    </row>
    <row r="9999" spans="1:4" x14ac:dyDescent="0.25">
      <c r="A9999" s="3">
        <v>45762</v>
      </c>
      <c r="B9999" s="4">
        <v>0.125</v>
      </c>
      <c r="C9999" s="2">
        <v>4111.0559999999996</v>
      </c>
      <c r="D9999" t="s">
        <v>8</v>
      </c>
    </row>
    <row r="10000" spans="1:4" x14ac:dyDescent="0.25">
      <c r="A10000" s="3">
        <v>45762</v>
      </c>
      <c r="B10000" s="4">
        <v>0.13541666666666666</v>
      </c>
      <c r="C10000" s="2">
        <v>3801.6080000000002</v>
      </c>
      <c r="D10000" t="s">
        <v>8</v>
      </c>
    </row>
    <row r="10001" spans="1:4" x14ac:dyDescent="0.25">
      <c r="A10001" s="3">
        <v>45762</v>
      </c>
      <c r="B10001" s="4">
        <v>0.14583333333333334</v>
      </c>
      <c r="C10001" s="2">
        <v>3549.0079999999998</v>
      </c>
      <c r="D10001" t="s">
        <v>8</v>
      </c>
    </row>
    <row r="10002" spans="1:4" x14ac:dyDescent="0.25">
      <c r="A10002" s="3">
        <v>45762</v>
      </c>
      <c r="B10002" s="4">
        <v>0.15625</v>
      </c>
      <c r="C10002" s="2">
        <v>3606.4079999999999</v>
      </c>
      <c r="D10002" t="s">
        <v>8</v>
      </c>
    </row>
    <row r="10003" spans="1:4" x14ac:dyDescent="0.25">
      <c r="A10003" s="3">
        <v>45762</v>
      </c>
      <c r="B10003" s="4">
        <v>0.16666666666666666</v>
      </c>
      <c r="C10003" s="2">
        <v>3327.9079999999999</v>
      </c>
      <c r="D10003" t="s">
        <v>8</v>
      </c>
    </row>
    <row r="10004" spans="1:4" x14ac:dyDescent="0.25">
      <c r="A10004" s="3">
        <v>45762</v>
      </c>
      <c r="B10004" s="4">
        <v>0.17708333333333334</v>
      </c>
      <c r="C10004" s="2">
        <v>4061.2719999999999</v>
      </c>
      <c r="D10004" t="s">
        <v>8</v>
      </c>
    </row>
    <row r="10005" spans="1:4" x14ac:dyDescent="0.25">
      <c r="A10005" s="3">
        <v>45762</v>
      </c>
      <c r="B10005" s="4">
        <v>0.1875</v>
      </c>
      <c r="C10005" s="2">
        <v>5033.2960000000003</v>
      </c>
      <c r="D10005" t="s">
        <v>8</v>
      </c>
    </row>
    <row r="10006" spans="1:4" x14ac:dyDescent="0.25">
      <c r="A10006" s="3">
        <v>45762</v>
      </c>
      <c r="B10006" s="4">
        <v>0.19791666666666666</v>
      </c>
      <c r="C10006" s="2">
        <v>4399.2</v>
      </c>
      <c r="D10006" t="s">
        <v>8</v>
      </c>
    </row>
    <row r="10007" spans="1:4" x14ac:dyDescent="0.25">
      <c r="A10007" s="3">
        <v>45762</v>
      </c>
      <c r="B10007" s="4">
        <v>0.20833333333333334</v>
      </c>
      <c r="C10007" s="2">
        <v>4525.96</v>
      </c>
      <c r="D10007" t="s">
        <v>8</v>
      </c>
    </row>
    <row r="10008" spans="1:4" x14ac:dyDescent="0.25">
      <c r="A10008" s="3">
        <v>45762</v>
      </c>
      <c r="B10008" s="4">
        <v>0.21875</v>
      </c>
      <c r="C10008" s="2">
        <v>5309.5</v>
      </c>
      <c r="D10008" t="s">
        <v>8</v>
      </c>
    </row>
    <row r="10009" spans="1:4" x14ac:dyDescent="0.25">
      <c r="A10009" s="3">
        <v>45762</v>
      </c>
      <c r="B10009" s="4">
        <v>0.22916666666666666</v>
      </c>
      <c r="C10009" s="2">
        <v>6972.8959999999997</v>
      </c>
      <c r="D10009" t="s">
        <v>8</v>
      </c>
    </row>
    <row r="10010" spans="1:4" x14ac:dyDescent="0.25">
      <c r="A10010" s="3">
        <v>45762</v>
      </c>
      <c r="B10010" s="4">
        <v>0.23958333333333334</v>
      </c>
      <c r="C10010" s="2">
        <v>6372.5919999999996</v>
      </c>
      <c r="D10010" t="s">
        <v>8</v>
      </c>
    </row>
    <row r="10011" spans="1:4" x14ac:dyDescent="0.25">
      <c r="A10011" s="3">
        <v>45762</v>
      </c>
      <c r="B10011" s="4">
        <v>0.25</v>
      </c>
      <c r="C10011" s="2">
        <v>7066.1719999999996</v>
      </c>
      <c r="D10011" t="s">
        <v>8</v>
      </c>
    </row>
    <row r="10012" spans="1:4" x14ac:dyDescent="0.25">
      <c r="A10012" s="3">
        <v>45762</v>
      </c>
      <c r="B10012" s="4">
        <v>0.26041666666666669</v>
      </c>
      <c r="C10012" s="2">
        <v>8106.9639999999999</v>
      </c>
      <c r="D10012" t="s">
        <v>8</v>
      </c>
    </row>
    <row r="10013" spans="1:4" x14ac:dyDescent="0.25">
      <c r="A10013" s="3">
        <v>45762</v>
      </c>
      <c r="B10013" s="4">
        <v>0.27083333333333331</v>
      </c>
      <c r="C10013" s="2">
        <v>9423.884</v>
      </c>
      <c r="D10013" t="s">
        <v>8</v>
      </c>
    </row>
    <row r="10014" spans="1:4" x14ac:dyDescent="0.25">
      <c r="A10014" s="3">
        <v>45762</v>
      </c>
      <c r="B10014" s="4">
        <v>0.28125</v>
      </c>
      <c r="C10014" s="2">
        <v>9191.9359999999997</v>
      </c>
      <c r="D10014" t="s">
        <v>8</v>
      </c>
    </row>
    <row r="10015" spans="1:4" x14ac:dyDescent="0.25">
      <c r="A10015" s="3">
        <v>45762</v>
      </c>
      <c r="B10015" s="4">
        <v>0.29166666666666669</v>
      </c>
      <c r="C10015" s="2">
        <v>9897.8799999999992</v>
      </c>
      <c r="D10015" t="s">
        <v>8</v>
      </c>
    </row>
    <row r="10016" spans="1:4" x14ac:dyDescent="0.25">
      <c r="A10016" s="3">
        <v>45762</v>
      </c>
      <c r="B10016" s="4">
        <v>0.30208333333333331</v>
      </c>
      <c r="C10016" s="2">
        <v>10654.396000000001</v>
      </c>
      <c r="D10016" t="s">
        <v>8</v>
      </c>
    </row>
    <row r="10017" spans="1:4" x14ac:dyDescent="0.25">
      <c r="A10017" s="3">
        <v>45762</v>
      </c>
      <c r="B10017" s="4">
        <v>0.3125</v>
      </c>
      <c r="C10017" s="2">
        <v>11250.227999999999</v>
      </c>
      <c r="D10017" t="s">
        <v>8</v>
      </c>
    </row>
    <row r="10018" spans="1:4" x14ac:dyDescent="0.25">
      <c r="A10018" s="3">
        <v>45762</v>
      </c>
      <c r="B10018" s="4">
        <v>0.32291666666666669</v>
      </c>
      <c r="C10018" s="2">
        <v>11079.504000000001</v>
      </c>
      <c r="D10018" t="s">
        <v>8</v>
      </c>
    </row>
    <row r="10019" spans="1:4" x14ac:dyDescent="0.25">
      <c r="A10019" s="3">
        <v>45762</v>
      </c>
      <c r="B10019" s="4">
        <v>0.33333333333333331</v>
      </c>
      <c r="C10019" s="2">
        <v>11900.268</v>
      </c>
      <c r="D10019" t="s">
        <v>8</v>
      </c>
    </row>
    <row r="10020" spans="1:4" x14ac:dyDescent="0.25">
      <c r="A10020" s="3">
        <v>45762</v>
      </c>
      <c r="B10020" s="4">
        <v>0.34375</v>
      </c>
      <c r="C10020" s="2">
        <v>11712.132</v>
      </c>
      <c r="D10020" t="s">
        <v>8</v>
      </c>
    </row>
    <row r="10021" spans="1:4" x14ac:dyDescent="0.25">
      <c r="A10021" s="3">
        <v>45762</v>
      </c>
      <c r="B10021" s="4">
        <v>0.35416666666666669</v>
      </c>
      <c r="C10021" s="2">
        <v>9765.2800000000007</v>
      </c>
      <c r="D10021" t="s">
        <v>8</v>
      </c>
    </row>
    <row r="10022" spans="1:4" x14ac:dyDescent="0.25">
      <c r="A10022" s="3">
        <v>45762</v>
      </c>
      <c r="B10022" s="4">
        <v>0.36458333333333331</v>
      </c>
      <c r="C10022" s="2">
        <v>8160.8879999999999</v>
      </c>
      <c r="D10022" t="s">
        <v>8</v>
      </c>
    </row>
    <row r="10023" spans="1:4" x14ac:dyDescent="0.25">
      <c r="A10023" s="3">
        <v>45762</v>
      </c>
      <c r="B10023" s="4">
        <v>0.375</v>
      </c>
      <c r="C10023" s="2">
        <v>7630.5879999999997</v>
      </c>
      <c r="D10023" t="s">
        <v>8</v>
      </c>
    </row>
    <row r="10024" spans="1:4" x14ac:dyDescent="0.25">
      <c r="A10024" s="3">
        <v>45762</v>
      </c>
      <c r="B10024" s="4">
        <v>0.38541666666666669</v>
      </c>
      <c r="C10024" s="2">
        <v>6969.9319999999998</v>
      </c>
      <c r="D10024" t="s">
        <v>8</v>
      </c>
    </row>
    <row r="10025" spans="1:4" x14ac:dyDescent="0.25">
      <c r="A10025" s="3">
        <v>45762</v>
      </c>
      <c r="B10025" s="4">
        <v>0.39583333333333331</v>
      </c>
      <c r="C10025" s="2">
        <v>7995.2520000000004</v>
      </c>
      <c r="D10025" t="s">
        <v>8</v>
      </c>
    </row>
    <row r="10026" spans="1:4" x14ac:dyDescent="0.25">
      <c r="A10026" s="3">
        <v>45762</v>
      </c>
      <c r="B10026" s="4">
        <v>0.40625</v>
      </c>
      <c r="C10026" s="2">
        <v>8488.98</v>
      </c>
      <c r="D10026" t="s">
        <v>8</v>
      </c>
    </row>
    <row r="10027" spans="1:4" x14ac:dyDescent="0.25">
      <c r="A10027" s="3">
        <v>45762</v>
      </c>
      <c r="B10027" s="4">
        <v>0.41666666666666669</v>
      </c>
      <c r="C10027" s="2">
        <v>5889.02</v>
      </c>
      <c r="D10027" t="s">
        <v>8</v>
      </c>
    </row>
    <row r="10028" spans="1:4" x14ac:dyDescent="0.25">
      <c r="A10028" s="3">
        <v>45762</v>
      </c>
      <c r="B10028" s="4">
        <v>0.42708333333333331</v>
      </c>
      <c r="C10028" s="2">
        <v>4315.652</v>
      </c>
      <c r="D10028" t="s">
        <v>8</v>
      </c>
    </row>
    <row r="10029" spans="1:4" x14ac:dyDescent="0.25">
      <c r="A10029" s="3">
        <v>45762</v>
      </c>
      <c r="B10029" s="4">
        <v>0.4375</v>
      </c>
      <c r="C10029" s="2">
        <v>3205.4319999999998</v>
      </c>
      <c r="D10029" t="s">
        <v>8</v>
      </c>
    </row>
    <row r="10030" spans="1:4" x14ac:dyDescent="0.25">
      <c r="A10030" s="3">
        <v>45762</v>
      </c>
      <c r="B10030" s="4">
        <v>0.44791666666666669</v>
      </c>
      <c r="C10030" s="2">
        <v>2063.2840000000001</v>
      </c>
      <c r="D10030" t="s">
        <v>8</v>
      </c>
    </row>
    <row r="10031" spans="1:4" x14ac:dyDescent="0.25">
      <c r="A10031" s="3">
        <v>45762</v>
      </c>
      <c r="B10031" s="4">
        <v>0.45833333333333331</v>
      </c>
      <c r="C10031" s="2">
        <v>1025.4280000000001</v>
      </c>
      <c r="D10031" t="s">
        <v>8</v>
      </c>
    </row>
    <row r="10032" spans="1:4" x14ac:dyDescent="0.25">
      <c r="A10032" s="3">
        <v>45762</v>
      </c>
      <c r="B10032" s="4">
        <v>0.46875</v>
      </c>
      <c r="C10032" s="2">
        <v>300.15199999999999</v>
      </c>
      <c r="D10032" t="s">
        <v>8</v>
      </c>
    </row>
    <row r="10033" spans="1:4" x14ac:dyDescent="0.25">
      <c r="A10033" s="3">
        <v>45762</v>
      </c>
      <c r="B10033" s="4">
        <v>0.47916666666666669</v>
      </c>
      <c r="C10033" s="2">
        <v>0</v>
      </c>
      <c r="D10033" t="s">
        <v>8</v>
      </c>
    </row>
    <row r="10034" spans="1:4" x14ac:dyDescent="0.25">
      <c r="A10034" s="3">
        <v>45762</v>
      </c>
      <c r="B10034" s="4">
        <v>0.48958333333333331</v>
      </c>
      <c r="C10034" s="2">
        <v>0</v>
      </c>
      <c r="D10034" t="s">
        <v>8</v>
      </c>
    </row>
    <row r="10035" spans="1:4" x14ac:dyDescent="0.25">
      <c r="A10035" s="3">
        <v>45762</v>
      </c>
      <c r="B10035" s="4">
        <v>0.5</v>
      </c>
      <c r="C10035" s="2">
        <v>0</v>
      </c>
      <c r="D10035" t="s">
        <v>8</v>
      </c>
    </row>
    <row r="10036" spans="1:4" x14ac:dyDescent="0.25">
      <c r="A10036" s="3">
        <v>45762</v>
      </c>
      <c r="B10036" s="4">
        <v>0.51041666666666663</v>
      </c>
      <c r="C10036" s="2">
        <v>0</v>
      </c>
      <c r="D10036" t="s">
        <v>8</v>
      </c>
    </row>
    <row r="10037" spans="1:4" x14ac:dyDescent="0.25">
      <c r="A10037" s="3">
        <v>45762</v>
      </c>
      <c r="B10037" s="4">
        <v>0.52083333333333337</v>
      </c>
      <c r="C10037" s="2">
        <v>0</v>
      </c>
      <c r="D10037" t="s">
        <v>8</v>
      </c>
    </row>
    <row r="10038" spans="1:4" x14ac:dyDescent="0.25">
      <c r="A10038" s="3">
        <v>45762</v>
      </c>
      <c r="B10038" s="4">
        <v>0.53125</v>
      </c>
      <c r="C10038" s="2">
        <v>0</v>
      </c>
      <c r="D10038" t="s">
        <v>8</v>
      </c>
    </row>
    <row r="10039" spans="1:4" x14ac:dyDescent="0.25">
      <c r="A10039" s="3">
        <v>45762</v>
      </c>
      <c r="B10039" s="4">
        <v>0.54166666666666663</v>
      </c>
      <c r="C10039" s="2">
        <v>0</v>
      </c>
      <c r="D10039" t="s">
        <v>8</v>
      </c>
    </row>
    <row r="10040" spans="1:4" x14ac:dyDescent="0.25">
      <c r="A10040" s="3">
        <v>45762</v>
      </c>
      <c r="B10040" s="4">
        <v>0.55208333333333337</v>
      </c>
      <c r="C10040" s="2">
        <v>0</v>
      </c>
      <c r="D10040" t="s">
        <v>8</v>
      </c>
    </row>
    <row r="10041" spans="1:4" x14ac:dyDescent="0.25">
      <c r="A10041" s="3">
        <v>45762</v>
      </c>
      <c r="B10041" s="4">
        <v>0.5625</v>
      </c>
      <c r="C10041" s="2">
        <v>0</v>
      </c>
      <c r="D10041" t="s">
        <v>8</v>
      </c>
    </row>
    <row r="10042" spans="1:4" x14ac:dyDescent="0.25">
      <c r="A10042" s="3">
        <v>45762</v>
      </c>
      <c r="B10042" s="4">
        <v>0.57291666666666663</v>
      </c>
      <c r="C10042" s="2">
        <v>0</v>
      </c>
      <c r="D10042" t="s">
        <v>8</v>
      </c>
    </row>
    <row r="10043" spans="1:4" x14ac:dyDescent="0.25">
      <c r="A10043" s="3">
        <v>45762</v>
      </c>
      <c r="B10043" s="4">
        <v>0.58333333333333337</v>
      </c>
      <c r="C10043" s="2">
        <v>0</v>
      </c>
      <c r="D10043" t="s">
        <v>8</v>
      </c>
    </row>
    <row r="10044" spans="1:4" x14ac:dyDescent="0.25">
      <c r="A10044" s="3">
        <v>45762</v>
      </c>
      <c r="B10044" s="4">
        <v>0.59375</v>
      </c>
      <c r="C10044" s="2">
        <v>0</v>
      </c>
      <c r="D10044" t="s">
        <v>8</v>
      </c>
    </row>
    <row r="10045" spans="1:4" x14ac:dyDescent="0.25">
      <c r="A10045" s="3">
        <v>45762</v>
      </c>
      <c r="B10045" s="4">
        <v>0.60416666666666663</v>
      </c>
      <c r="C10045" s="2">
        <v>0</v>
      </c>
      <c r="D10045" t="s">
        <v>8</v>
      </c>
    </row>
    <row r="10046" spans="1:4" x14ac:dyDescent="0.25">
      <c r="A10046" s="3">
        <v>45762</v>
      </c>
      <c r="B10046" s="4">
        <v>0.61458333333333337</v>
      </c>
      <c r="C10046" s="2">
        <v>0</v>
      </c>
      <c r="D10046" t="s">
        <v>8</v>
      </c>
    </row>
    <row r="10047" spans="1:4" x14ac:dyDescent="0.25">
      <c r="A10047" s="3">
        <v>45762</v>
      </c>
      <c r="B10047" s="4">
        <v>0.625</v>
      </c>
      <c r="C10047" s="2">
        <v>0</v>
      </c>
      <c r="D10047" t="s">
        <v>8</v>
      </c>
    </row>
    <row r="10048" spans="1:4" x14ac:dyDescent="0.25">
      <c r="A10048" s="3">
        <v>45762</v>
      </c>
      <c r="B10048" s="4">
        <v>0.63541666666666663</v>
      </c>
      <c r="C10048" s="2">
        <v>0</v>
      </c>
      <c r="D10048" t="s">
        <v>8</v>
      </c>
    </row>
    <row r="10049" spans="1:4" x14ac:dyDescent="0.25">
      <c r="A10049" s="3">
        <v>45762</v>
      </c>
      <c r="B10049" s="4">
        <v>0.64583333333333337</v>
      </c>
      <c r="C10049" s="2">
        <v>0</v>
      </c>
      <c r="D10049" t="s">
        <v>8</v>
      </c>
    </row>
    <row r="10050" spans="1:4" x14ac:dyDescent="0.25">
      <c r="A10050" s="3">
        <v>45762</v>
      </c>
      <c r="B10050" s="4">
        <v>0.65625</v>
      </c>
      <c r="C10050" s="2">
        <v>0</v>
      </c>
      <c r="D10050" t="s">
        <v>8</v>
      </c>
    </row>
    <row r="10051" spans="1:4" x14ac:dyDescent="0.25">
      <c r="A10051" s="3">
        <v>45762</v>
      </c>
      <c r="B10051" s="4">
        <v>0.66666666666666663</v>
      </c>
      <c r="C10051" s="2">
        <v>0</v>
      </c>
      <c r="D10051" t="s">
        <v>8</v>
      </c>
    </row>
    <row r="10052" spans="1:4" x14ac:dyDescent="0.25">
      <c r="A10052" s="3">
        <v>45762</v>
      </c>
      <c r="B10052" s="4">
        <v>0.67708333333333337</v>
      </c>
      <c r="C10052" s="2">
        <v>0</v>
      </c>
      <c r="D10052" t="s">
        <v>8</v>
      </c>
    </row>
    <row r="10053" spans="1:4" x14ac:dyDescent="0.25">
      <c r="A10053" s="3">
        <v>45762</v>
      </c>
      <c r="B10053" s="4">
        <v>0.6875</v>
      </c>
      <c r="C10053" s="2">
        <v>0</v>
      </c>
      <c r="D10053" t="s">
        <v>8</v>
      </c>
    </row>
    <row r="10054" spans="1:4" x14ac:dyDescent="0.25">
      <c r="A10054" s="3">
        <v>45762</v>
      </c>
      <c r="B10054" s="4">
        <v>0.69791666666666663</v>
      </c>
      <c r="C10054" s="2">
        <v>0</v>
      </c>
      <c r="D10054" t="s">
        <v>8</v>
      </c>
    </row>
    <row r="10055" spans="1:4" x14ac:dyDescent="0.25">
      <c r="A10055" s="3">
        <v>45762</v>
      </c>
      <c r="B10055" s="4">
        <v>0.70833333333333337</v>
      </c>
      <c r="C10055" s="2">
        <v>395.74</v>
      </c>
      <c r="D10055" t="s">
        <v>8</v>
      </c>
    </row>
    <row r="10056" spans="1:4" x14ac:dyDescent="0.25">
      <c r="A10056" s="3">
        <v>45762</v>
      </c>
      <c r="B10056" s="4">
        <v>0.71875</v>
      </c>
      <c r="C10056" s="2">
        <v>1301.0039999999999</v>
      </c>
      <c r="D10056" t="s">
        <v>8</v>
      </c>
    </row>
    <row r="10057" spans="1:4" x14ac:dyDescent="0.25">
      <c r="A10057" s="3">
        <v>45762</v>
      </c>
      <c r="B10057" s="4">
        <v>0.72916666666666663</v>
      </c>
      <c r="C10057" s="2">
        <v>4036.4520000000002</v>
      </c>
      <c r="D10057" t="s">
        <v>8</v>
      </c>
    </row>
    <row r="10058" spans="1:4" x14ac:dyDescent="0.25">
      <c r="A10058" s="3">
        <v>45762</v>
      </c>
      <c r="B10058" s="4">
        <v>0.73958333333333337</v>
      </c>
      <c r="C10058" s="2">
        <v>4633.78</v>
      </c>
      <c r="D10058" t="s">
        <v>8</v>
      </c>
    </row>
    <row r="10059" spans="1:4" x14ac:dyDescent="0.25">
      <c r="A10059" s="3">
        <v>45762</v>
      </c>
      <c r="B10059" s="4">
        <v>0.75</v>
      </c>
      <c r="C10059" s="2">
        <v>5628.3760000000002</v>
      </c>
      <c r="D10059" t="s">
        <v>8</v>
      </c>
    </row>
    <row r="10060" spans="1:4" x14ac:dyDescent="0.25">
      <c r="A10060" s="3">
        <v>45762</v>
      </c>
      <c r="B10060" s="4">
        <v>0.76041666666666663</v>
      </c>
      <c r="C10060" s="2">
        <v>5830.56</v>
      </c>
      <c r="D10060" t="s">
        <v>8</v>
      </c>
    </row>
    <row r="10061" spans="1:4" x14ac:dyDescent="0.25">
      <c r="A10061" s="3">
        <v>45762</v>
      </c>
      <c r="B10061" s="4">
        <v>0.77083333333333337</v>
      </c>
      <c r="C10061" s="2">
        <v>6432.7120000000004</v>
      </c>
      <c r="D10061" t="s">
        <v>8</v>
      </c>
    </row>
    <row r="10062" spans="1:4" x14ac:dyDescent="0.25">
      <c r="A10062" s="3">
        <v>45762</v>
      </c>
      <c r="B10062" s="4">
        <v>0.78125</v>
      </c>
      <c r="C10062" s="2">
        <v>6562.232</v>
      </c>
      <c r="D10062" t="s">
        <v>8</v>
      </c>
    </row>
    <row r="10063" spans="1:4" x14ac:dyDescent="0.25">
      <c r="A10063" s="3">
        <v>45762</v>
      </c>
      <c r="B10063" s="4">
        <v>0.79166666666666663</v>
      </c>
      <c r="C10063" s="2">
        <v>6702.232</v>
      </c>
      <c r="D10063" t="s">
        <v>8</v>
      </c>
    </row>
    <row r="10064" spans="1:4" x14ac:dyDescent="0.25">
      <c r="A10064" s="3">
        <v>45762</v>
      </c>
      <c r="B10064" s="4">
        <v>0.80208333333333337</v>
      </c>
      <c r="C10064" s="2">
        <v>8252.6319999999996</v>
      </c>
      <c r="D10064" t="s">
        <v>8</v>
      </c>
    </row>
    <row r="10065" spans="1:4" x14ac:dyDescent="0.25">
      <c r="A10065" s="3">
        <v>45762</v>
      </c>
      <c r="B10065" s="4">
        <v>0.8125</v>
      </c>
      <c r="C10065" s="2">
        <v>10010.984</v>
      </c>
      <c r="D10065" t="s">
        <v>8</v>
      </c>
    </row>
    <row r="10066" spans="1:4" x14ac:dyDescent="0.25">
      <c r="A10066" s="3">
        <v>45762</v>
      </c>
      <c r="B10066" s="4">
        <v>0.82291666666666663</v>
      </c>
      <c r="C10066" s="2">
        <v>9464.42</v>
      </c>
      <c r="D10066" t="s">
        <v>8</v>
      </c>
    </row>
    <row r="10067" spans="1:4" x14ac:dyDescent="0.25">
      <c r="A10067" s="3">
        <v>45762</v>
      </c>
      <c r="B10067" s="4">
        <v>0.83333333333333337</v>
      </c>
      <c r="C10067" s="2">
        <v>9559.2720000000008</v>
      </c>
      <c r="D10067" t="s">
        <v>8</v>
      </c>
    </row>
    <row r="10068" spans="1:4" x14ac:dyDescent="0.25">
      <c r="A10068" s="3">
        <v>45762</v>
      </c>
      <c r="B10068" s="4">
        <v>0.84375</v>
      </c>
      <c r="C10068" s="2">
        <v>10554.575999999999</v>
      </c>
      <c r="D10068" t="s">
        <v>8</v>
      </c>
    </row>
    <row r="10069" spans="1:4" x14ac:dyDescent="0.25">
      <c r="A10069" s="3">
        <v>45762</v>
      </c>
      <c r="B10069" s="4">
        <v>0.85416666666666663</v>
      </c>
      <c r="C10069" s="2">
        <v>10742.552</v>
      </c>
      <c r="D10069" t="s">
        <v>8</v>
      </c>
    </row>
    <row r="10070" spans="1:4" x14ac:dyDescent="0.25">
      <c r="A10070" s="3">
        <v>45762</v>
      </c>
      <c r="B10070" s="4">
        <v>0.86458333333333337</v>
      </c>
      <c r="C10070" s="2">
        <v>10063.495999999999</v>
      </c>
      <c r="D10070" t="s">
        <v>8</v>
      </c>
    </row>
    <row r="10071" spans="1:4" x14ac:dyDescent="0.25">
      <c r="A10071" s="3">
        <v>45762</v>
      </c>
      <c r="B10071" s="4">
        <v>0.875</v>
      </c>
      <c r="C10071" s="2">
        <v>10022.067999999999</v>
      </c>
      <c r="D10071" t="s">
        <v>8</v>
      </c>
    </row>
    <row r="10072" spans="1:4" x14ac:dyDescent="0.25">
      <c r="A10072" s="3">
        <v>45762</v>
      </c>
      <c r="B10072" s="4">
        <v>0.88541666666666663</v>
      </c>
      <c r="C10072" s="2">
        <v>10466.812</v>
      </c>
      <c r="D10072" t="s">
        <v>8</v>
      </c>
    </row>
    <row r="10073" spans="1:4" x14ac:dyDescent="0.25">
      <c r="A10073" s="3">
        <v>45762</v>
      </c>
      <c r="B10073" s="4">
        <v>0.89583333333333337</v>
      </c>
      <c r="C10073" s="2">
        <v>10919.392</v>
      </c>
      <c r="D10073" t="s">
        <v>8</v>
      </c>
    </row>
    <row r="10074" spans="1:4" x14ac:dyDescent="0.25">
      <c r="A10074" s="3">
        <v>45762</v>
      </c>
      <c r="B10074" s="4">
        <v>0.90625</v>
      </c>
      <c r="C10074" s="2">
        <v>11136.936</v>
      </c>
      <c r="D10074" t="s">
        <v>8</v>
      </c>
    </row>
    <row r="10075" spans="1:4" x14ac:dyDescent="0.25">
      <c r="A10075" s="3">
        <v>45762</v>
      </c>
      <c r="B10075" s="4">
        <v>0.91666666666666663</v>
      </c>
      <c r="C10075" s="2">
        <v>10780.06</v>
      </c>
      <c r="D10075" t="s">
        <v>8</v>
      </c>
    </row>
    <row r="10076" spans="1:4" x14ac:dyDescent="0.25">
      <c r="A10076" s="3">
        <v>45762</v>
      </c>
      <c r="B10076" s="4">
        <v>0.92708333333333337</v>
      </c>
      <c r="C10076" s="2">
        <v>10553.832</v>
      </c>
      <c r="D10076" t="s">
        <v>8</v>
      </c>
    </row>
    <row r="10077" spans="1:4" x14ac:dyDescent="0.25">
      <c r="A10077" s="3">
        <v>45762</v>
      </c>
      <c r="B10077" s="4">
        <v>0.9375</v>
      </c>
      <c r="C10077" s="2">
        <v>9429.6119999999992</v>
      </c>
      <c r="D10077" t="s">
        <v>8</v>
      </c>
    </row>
    <row r="10078" spans="1:4" x14ac:dyDescent="0.25">
      <c r="A10078" s="3">
        <v>45762</v>
      </c>
      <c r="B10078" s="4">
        <v>0.94791666666666663</v>
      </c>
      <c r="C10078" s="2">
        <v>8822.1239999999998</v>
      </c>
      <c r="D10078" t="s">
        <v>8</v>
      </c>
    </row>
    <row r="10079" spans="1:4" x14ac:dyDescent="0.25">
      <c r="A10079" s="3">
        <v>45762</v>
      </c>
      <c r="B10079" s="4">
        <v>0.95833333333333337</v>
      </c>
      <c r="C10079" s="2">
        <v>8763.64</v>
      </c>
      <c r="D10079" t="s">
        <v>8</v>
      </c>
    </row>
    <row r="10080" spans="1:4" x14ac:dyDescent="0.25">
      <c r="A10080" s="3">
        <v>45762</v>
      </c>
      <c r="B10080" s="4">
        <v>0.96875</v>
      </c>
      <c r="C10080" s="2">
        <v>7832.2280000000001</v>
      </c>
      <c r="D10080" t="s">
        <v>8</v>
      </c>
    </row>
    <row r="10081" spans="1:4" x14ac:dyDescent="0.25">
      <c r="A10081" s="3">
        <v>45762</v>
      </c>
      <c r="B10081" s="4">
        <v>0.97916666666666663</v>
      </c>
      <c r="C10081" s="2">
        <v>7264.616</v>
      </c>
      <c r="D10081" t="s">
        <v>8</v>
      </c>
    </row>
    <row r="10082" spans="1:4" x14ac:dyDescent="0.25">
      <c r="A10082" s="3">
        <v>45762</v>
      </c>
      <c r="B10082" s="4">
        <v>0.98958333333333337</v>
      </c>
      <c r="C10082" s="2">
        <v>6640.56</v>
      </c>
      <c r="D10082" t="s">
        <v>8</v>
      </c>
    </row>
    <row r="10083" spans="1:4" x14ac:dyDescent="0.25">
      <c r="A10083" s="3">
        <v>45763</v>
      </c>
      <c r="B10083" s="4">
        <v>0</v>
      </c>
      <c r="C10083" s="2">
        <v>5874.0640000000003</v>
      </c>
      <c r="D10083" t="s">
        <v>8</v>
      </c>
    </row>
    <row r="10084" spans="1:4" x14ac:dyDescent="0.25">
      <c r="A10084" s="3">
        <v>45763</v>
      </c>
      <c r="B10084" s="4">
        <v>1.0416666666666666E-2</v>
      </c>
      <c r="C10084" s="2">
        <v>6031.2560000000003</v>
      </c>
      <c r="D10084" t="s">
        <v>8</v>
      </c>
    </row>
    <row r="10085" spans="1:4" x14ac:dyDescent="0.25">
      <c r="A10085" s="3">
        <v>45763</v>
      </c>
      <c r="B10085" s="4">
        <v>2.0833333333333332E-2</v>
      </c>
      <c r="C10085" s="2">
        <v>7135.8879999999999</v>
      </c>
      <c r="D10085" t="s">
        <v>8</v>
      </c>
    </row>
    <row r="10086" spans="1:4" x14ac:dyDescent="0.25">
      <c r="A10086" s="3">
        <v>45763</v>
      </c>
      <c r="B10086" s="4">
        <v>3.125E-2</v>
      </c>
      <c r="C10086" s="2">
        <v>7821.7839999999997</v>
      </c>
      <c r="D10086" t="s">
        <v>8</v>
      </c>
    </row>
    <row r="10087" spans="1:4" x14ac:dyDescent="0.25">
      <c r="A10087" s="3">
        <v>45763</v>
      </c>
      <c r="B10087" s="4">
        <v>4.1666666666666664E-2</v>
      </c>
      <c r="C10087" s="2">
        <v>7816.26</v>
      </c>
      <c r="D10087" t="s">
        <v>8</v>
      </c>
    </row>
    <row r="10088" spans="1:4" x14ac:dyDescent="0.25">
      <c r="A10088" s="3">
        <v>45763</v>
      </c>
      <c r="B10088" s="4">
        <v>5.2083333333333336E-2</v>
      </c>
      <c r="C10088" s="2">
        <v>8021.2079999999996</v>
      </c>
      <c r="D10088" t="s">
        <v>8</v>
      </c>
    </row>
    <row r="10089" spans="1:4" x14ac:dyDescent="0.25">
      <c r="A10089" s="3">
        <v>45763</v>
      </c>
      <c r="B10089" s="4">
        <v>6.25E-2</v>
      </c>
      <c r="C10089" s="2">
        <v>7657.42</v>
      </c>
      <c r="D10089" t="s">
        <v>8</v>
      </c>
    </row>
    <row r="10090" spans="1:4" x14ac:dyDescent="0.25">
      <c r="A10090" s="3">
        <v>45763</v>
      </c>
      <c r="B10090" s="4">
        <v>7.2916666666666671E-2</v>
      </c>
      <c r="C10090" s="2">
        <v>7677.5479999999998</v>
      </c>
      <c r="D10090" t="s">
        <v>8</v>
      </c>
    </row>
    <row r="10091" spans="1:4" x14ac:dyDescent="0.25">
      <c r="A10091" s="3">
        <v>45763</v>
      </c>
      <c r="B10091" s="4">
        <v>8.3333333333333329E-2</v>
      </c>
      <c r="C10091" s="2">
        <v>7628.8559999999998</v>
      </c>
      <c r="D10091" t="s">
        <v>8</v>
      </c>
    </row>
    <row r="10092" spans="1:4" x14ac:dyDescent="0.25">
      <c r="A10092" s="3">
        <v>45763</v>
      </c>
      <c r="B10092" s="4">
        <v>9.375E-2</v>
      </c>
      <c r="C10092" s="2">
        <v>7494.12</v>
      </c>
      <c r="D10092" t="s">
        <v>8</v>
      </c>
    </row>
    <row r="10093" spans="1:4" x14ac:dyDescent="0.25">
      <c r="A10093" s="3">
        <v>45763</v>
      </c>
      <c r="B10093" s="4">
        <v>0.10416666666666667</v>
      </c>
      <c r="C10093" s="2">
        <v>7093.8040000000001</v>
      </c>
      <c r="D10093" t="s">
        <v>8</v>
      </c>
    </row>
    <row r="10094" spans="1:4" x14ac:dyDescent="0.25">
      <c r="A10094" s="3">
        <v>45763</v>
      </c>
      <c r="B10094" s="4">
        <v>0.11458333333333333</v>
      </c>
      <c r="C10094" s="2">
        <v>7703.0240000000003</v>
      </c>
      <c r="D10094" t="s">
        <v>8</v>
      </c>
    </row>
    <row r="10095" spans="1:4" x14ac:dyDescent="0.25">
      <c r="A10095" s="3">
        <v>45763</v>
      </c>
      <c r="B10095" s="4">
        <v>0.125</v>
      </c>
      <c r="C10095" s="2">
        <v>7744.116</v>
      </c>
      <c r="D10095" t="s">
        <v>8</v>
      </c>
    </row>
    <row r="10096" spans="1:4" x14ac:dyDescent="0.25">
      <c r="A10096" s="3">
        <v>45763</v>
      </c>
      <c r="B10096" s="4">
        <v>0.13541666666666666</v>
      </c>
      <c r="C10096" s="2">
        <v>7969.3879999999999</v>
      </c>
      <c r="D10096" t="s">
        <v>8</v>
      </c>
    </row>
    <row r="10097" spans="1:4" x14ac:dyDescent="0.25">
      <c r="A10097" s="3">
        <v>45763</v>
      </c>
      <c r="B10097" s="4">
        <v>0.14583333333333334</v>
      </c>
      <c r="C10097" s="2">
        <v>7631.7719999999999</v>
      </c>
      <c r="D10097" t="s">
        <v>8</v>
      </c>
    </row>
    <row r="10098" spans="1:4" x14ac:dyDescent="0.25">
      <c r="A10098" s="3">
        <v>45763</v>
      </c>
      <c r="B10098" s="4">
        <v>0.15625</v>
      </c>
      <c r="C10098" s="2">
        <v>7381.9160000000002</v>
      </c>
      <c r="D10098" t="s">
        <v>8</v>
      </c>
    </row>
    <row r="10099" spans="1:4" x14ac:dyDescent="0.25">
      <c r="A10099" s="3">
        <v>45763</v>
      </c>
      <c r="B10099" s="4">
        <v>0.16666666666666666</v>
      </c>
      <c r="C10099" s="2">
        <v>7578.232</v>
      </c>
      <c r="D10099" t="s">
        <v>8</v>
      </c>
    </row>
    <row r="10100" spans="1:4" x14ac:dyDescent="0.25">
      <c r="A10100" s="3">
        <v>45763</v>
      </c>
      <c r="B10100" s="4">
        <v>0.17708333333333334</v>
      </c>
      <c r="C10100" s="2">
        <v>7298.7280000000001</v>
      </c>
      <c r="D10100" t="s">
        <v>8</v>
      </c>
    </row>
    <row r="10101" spans="1:4" x14ac:dyDescent="0.25">
      <c r="A10101" s="3">
        <v>45763</v>
      </c>
      <c r="B10101" s="4">
        <v>0.1875</v>
      </c>
      <c r="C10101" s="2">
        <v>7906.12</v>
      </c>
      <c r="D10101" t="s">
        <v>8</v>
      </c>
    </row>
    <row r="10102" spans="1:4" x14ac:dyDescent="0.25">
      <c r="A10102" s="3">
        <v>45763</v>
      </c>
      <c r="B10102" s="4">
        <v>0.19791666666666666</v>
      </c>
      <c r="C10102" s="2">
        <v>7342.7839999999997</v>
      </c>
      <c r="D10102" t="s">
        <v>8</v>
      </c>
    </row>
    <row r="10103" spans="1:4" x14ac:dyDescent="0.25">
      <c r="A10103" s="3">
        <v>45763</v>
      </c>
      <c r="B10103" s="4">
        <v>0.20833333333333334</v>
      </c>
      <c r="C10103" s="2">
        <v>6545.8559999999998</v>
      </c>
      <c r="D10103" t="s">
        <v>8</v>
      </c>
    </row>
    <row r="10104" spans="1:4" x14ac:dyDescent="0.25">
      <c r="A10104" s="3">
        <v>45763</v>
      </c>
      <c r="B10104" s="4">
        <v>0.21875</v>
      </c>
      <c r="C10104" s="2">
        <v>7013.0680000000002</v>
      </c>
      <c r="D10104" t="s">
        <v>8</v>
      </c>
    </row>
    <row r="10105" spans="1:4" x14ac:dyDescent="0.25">
      <c r="A10105" s="3">
        <v>45763</v>
      </c>
      <c r="B10105" s="4">
        <v>0.22916666666666666</v>
      </c>
      <c r="C10105" s="2">
        <v>7605.576</v>
      </c>
      <c r="D10105" t="s">
        <v>8</v>
      </c>
    </row>
    <row r="10106" spans="1:4" x14ac:dyDescent="0.25">
      <c r="A10106" s="3">
        <v>45763</v>
      </c>
      <c r="B10106" s="4">
        <v>0.23958333333333334</v>
      </c>
      <c r="C10106" s="2">
        <v>8094.9040000000005</v>
      </c>
      <c r="D10106" t="s">
        <v>8</v>
      </c>
    </row>
    <row r="10107" spans="1:4" x14ac:dyDescent="0.25">
      <c r="A10107" s="3">
        <v>45763</v>
      </c>
      <c r="B10107" s="4">
        <v>0.25</v>
      </c>
      <c r="C10107" s="2">
        <v>8373.0519999999997</v>
      </c>
      <c r="D10107" t="s">
        <v>8</v>
      </c>
    </row>
    <row r="10108" spans="1:4" x14ac:dyDescent="0.25">
      <c r="A10108" s="3">
        <v>45763</v>
      </c>
      <c r="B10108" s="4">
        <v>0.26041666666666669</v>
      </c>
      <c r="C10108" s="2">
        <v>9767.0959999999995</v>
      </c>
      <c r="D10108" t="s">
        <v>8</v>
      </c>
    </row>
    <row r="10109" spans="1:4" x14ac:dyDescent="0.25">
      <c r="A10109" s="3">
        <v>45763</v>
      </c>
      <c r="B10109" s="4">
        <v>0.27083333333333331</v>
      </c>
      <c r="C10109" s="2">
        <v>10033.984</v>
      </c>
      <c r="D10109" t="s">
        <v>8</v>
      </c>
    </row>
    <row r="10110" spans="1:4" x14ac:dyDescent="0.25">
      <c r="A10110" s="3">
        <v>45763</v>
      </c>
      <c r="B10110" s="4">
        <v>0.28125</v>
      </c>
      <c r="C10110" s="2">
        <v>11022.784</v>
      </c>
      <c r="D10110" t="s">
        <v>8</v>
      </c>
    </row>
    <row r="10111" spans="1:4" x14ac:dyDescent="0.25">
      <c r="A10111" s="3">
        <v>45763</v>
      </c>
      <c r="B10111" s="4">
        <v>0.29166666666666669</v>
      </c>
      <c r="C10111" s="2">
        <v>11307.484</v>
      </c>
      <c r="D10111" t="s">
        <v>8</v>
      </c>
    </row>
    <row r="10112" spans="1:4" x14ac:dyDescent="0.25">
      <c r="A10112" s="3">
        <v>45763</v>
      </c>
      <c r="B10112" s="4">
        <v>0.30208333333333331</v>
      </c>
      <c r="C10112" s="2">
        <v>12485.8</v>
      </c>
      <c r="D10112" t="s">
        <v>8</v>
      </c>
    </row>
    <row r="10113" spans="1:4" x14ac:dyDescent="0.25">
      <c r="A10113" s="3">
        <v>45763</v>
      </c>
      <c r="B10113" s="4">
        <v>0.3125</v>
      </c>
      <c r="C10113" s="2">
        <v>13244.476000000001</v>
      </c>
      <c r="D10113" t="s">
        <v>8</v>
      </c>
    </row>
    <row r="10114" spans="1:4" x14ac:dyDescent="0.25">
      <c r="A10114" s="3">
        <v>45763</v>
      </c>
      <c r="B10114" s="4">
        <v>0.32291666666666669</v>
      </c>
      <c r="C10114" s="2">
        <v>13966.312</v>
      </c>
      <c r="D10114" t="s">
        <v>8</v>
      </c>
    </row>
    <row r="10115" spans="1:4" x14ac:dyDescent="0.25">
      <c r="A10115" s="3">
        <v>45763</v>
      </c>
      <c r="B10115" s="4">
        <v>0.33333333333333331</v>
      </c>
      <c r="C10115" s="2">
        <v>14265.352000000001</v>
      </c>
      <c r="D10115" t="s">
        <v>8</v>
      </c>
    </row>
    <row r="10116" spans="1:4" x14ac:dyDescent="0.25">
      <c r="A10116" s="3">
        <v>45763</v>
      </c>
      <c r="B10116" s="4">
        <v>0.34375</v>
      </c>
      <c r="C10116" s="2">
        <v>14452.688</v>
      </c>
      <c r="D10116" t="s">
        <v>8</v>
      </c>
    </row>
    <row r="10117" spans="1:4" x14ac:dyDescent="0.25">
      <c r="A10117" s="3">
        <v>45763</v>
      </c>
      <c r="B10117" s="4">
        <v>0.35416666666666669</v>
      </c>
      <c r="C10117" s="2">
        <v>14495.448</v>
      </c>
      <c r="D10117" t="s">
        <v>8</v>
      </c>
    </row>
    <row r="10118" spans="1:4" x14ac:dyDescent="0.25">
      <c r="A10118" s="3">
        <v>45763</v>
      </c>
      <c r="B10118" s="4">
        <v>0.36458333333333331</v>
      </c>
      <c r="C10118" s="2">
        <v>14751.312</v>
      </c>
      <c r="D10118" t="s">
        <v>8</v>
      </c>
    </row>
    <row r="10119" spans="1:4" x14ac:dyDescent="0.25">
      <c r="A10119" s="3">
        <v>45763</v>
      </c>
      <c r="B10119" s="4">
        <v>0.375</v>
      </c>
      <c r="C10119" s="2">
        <v>14577.88</v>
      </c>
      <c r="D10119" t="s">
        <v>8</v>
      </c>
    </row>
    <row r="10120" spans="1:4" x14ac:dyDescent="0.25">
      <c r="A10120" s="3">
        <v>45763</v>
      </c>
      <c r="B10120" s="4">
        <v>0.38541666666666669</v>
      </c>
      <c r="C10120" s="2">
        <v>13364.048000000001</v>
      </c>
      <c r="D10120" t="s">
        <v>8</v>
      </c>
    </row>
    <row r="10121" spans="1:4" x14ac:dyDescent="0.25">
      <c r="A10121" s="3">
        <v>45763</v>
      </c>
      <c r="B10121" s="4">
        <v>0.39583333333333331</v>
      </c>
      <c r="C10121" s="2">
        <v>12289.147999999999</v>
      </c>
      <c r="D10121" t="s">
        <v>8</v>
      </c>
    </row>
    <row r="10122" spans="1:4" x14ac:dyDescent="0.25">
      <c r="A10122" s="3">
        <v>45763</v>
      </c>
      <c r="B10122" s="4">
        <v>0.40625</v>
      </c>
      <c r="C10122" s="2">
        <v>11873.548000000001</v>
      </c>
      <c r="D10122" t="s">
        <v>8</v>
      </c>
    </row>
    <row r="10123" spans="1:4" x14ac:dyDescent="0.25">
      <c r="A10123" s="3">
        <v>45763</v>
      </c>
      <c r="B10123" s="4">
        <v>0.41666666666666669</v>
      </c>
      <c r="C10123" s="2">
        <v>9972.5840000000007</v>
      </c>
      <c r="D10123" t="s">
        <v>8</v>
      </c>
    </row>
    <row r="10124" spans="1:4" x14ac:dyDescent="0.25">
      <c r="A10124" s="3">
        <v>45763</v>
      </c>
      <c r="B10124" s="4">
        <v>0.42708333333333331</v>
      </c>
      <c r="C10124" s="2">
        <v>10669.572</v>
      </c>
      <c r="D10124" t="s">
        <v>8</v>
      </c>
    </row>
    <row r="10125" spans="1:4" x14ac:dyDescent="0.25">
      <c r="A10125" s="3">
        <v>45763</v>
      </c>
      <c r="B10125" s="4">
        <v>0.4375</v>
      </c>
      <c r="C10125" s="2">
        <v>10140.780000000001</v>
      </c>
      <c r="D10125" t="s">
        <v>8</v>
      </c>
    </row>
    <row r="10126" spans="1:4" x14ac:dyDescent="0.25">
      <c r="A10126" s="3">
        <v>45763</v>
      </c>
      <c r="B10126" s="4">
        <v>0.44791666666666669</v>
      </c>
      <c r="C10126" s="2">
        <v>7667.9480000000003</v>
      </c>
      <c r="D10126" t="s">
        <v>8</v>
      </c>
    </row>
    <row r="10127" spans="1:4" x14ac:dyDescent="0.25">
      <c r="A10127" s="3">
        <v>45763</v>
      </c>
      <c r="B10127" s="4">
        <v>0.45833333333333331</v>
      </c>
      <c r="C10127" s="2">
        <v>6124.0680000000002</v>
      </c>
      <c r="D10127" t="s">
        <v>8</v>
      </c>
    </row>
    <row r="10128" spans="1:4" x14ac:dyDescent="0.25">
      <c r="A10128" s="3">
        <v>45763</v>
      </c>
      <c r="B10128" s="4">
        <v>0.46875</v>
      </c>
      <c r="C10128" s="2">
        <v>5187.2240000000002</v>
      </c>
      <c r="D10128" t="s">
        <v>8</v>
      </c>
    </row>
    <row r="10129" spans="1:4" x14ac:dyDescent="0.25">
      <c r="A10129" s="3">
        <v>45763</v>
      </c>
      <c r="B10129" s="4">
        <v>0.47916666666666669</v>
      </c>
      <c r="C10129" s="2">
        <v>4569.8239999999996</v>
      </c>
      <c r="D10129" t="s">
        <v>8</v>
      </c>
    </row>
    <row r="10130" spans="1:4" x14ac:dyDescent="0.25">
      <c r="A10130" s="3">
        <v>45763</v>
      </c>
      <c r="B10130" s="4">
        <v>0.48958333333333331</v>
      </c>
      <c r="C10130" s="2">
        <v>5677.848</v>
      </c>
      <c r="D10130" t="s">
        <v>8</v>
      </c>
    </row>
    <row r="10131" spans="1:4" x14ac:dyDescent="0.25">
      <c r="A10131" s="3">
        <v>45763</v>
      </c>
      <c r="B10131" s="4">
        <v>0.5</v>
      </c>
      <c r="C10131" s="2">
        <v>4283.08</v>
      </c>
      <c r="D10131" t="s">
        <v>8</v>
      </c>
    </row>
    <row r="10132" spans="1:4" x14ac:dyDescent="0.25">
      <c r="A10132" s="3">
        <v>45763</v>
      </c>
      <c r="B10132" s="4">
        <v>0.51041666666666663</v>
      </c>
      <c r="C10132" s="2">
        <v>4280.1400000000003</v>
      </c>
      <c r="D10132" t="s">
        <v>8</v>
      </c>
    </row>
    <row r="10133" spans="1:4" x14ac:dyDescent="0.25">
      <c r="A10133" s="3">
        <v>45763</v>
      </c>
      <c r="B10133" s="4">
        <v>0.52083333333333337</v>
      </c>
      <c r="C10133" s="2">
        <v>6427.2359999999999</v>
      </c>
      <c r="D10133" t="s">
        <v>8</v>
      </c>
    </row>
    <row r="10134" spans="1:4" x14ac:dyDescent="0.25">
      <c r="A10134" s="3">
        <v>45763</v>
      </c>
      <c r="B10134" s="4">
        <v>0.53125</v>
      </c>
      <c r="C10134" s="2">
        <v>822.49199999999996</v>
      </c>
      <c r="D10134" t="s">
        <v>8</v>
      </c>
    </row>
    <row r="10135" spans="1:4" x14ac:dyDescent="0.25">
      <c r="A10135" s="3">
        <v>45763</v>
      </c>
      <c r="B10135" s="4">
        <v>0.54166666666666663</v>
      </c>
      <c r="C10135" s="2">
        <v>2866.768</v>
      </c>
      <c r="D10135" t="s">
        <v>8</v>
      </c>
    </row>
    <row r="10136" spans="1:4" x14ac:dyDescent="0.25">
      <c r="A10136" s="3">
        <v>45763</v>
      </c>
      <c r="B10136" s="4">
        <v>0.55208333333333337</v>
      </c>
      <c r="C10136" s="2">
        <v>573.16399999999999</v>
      </c>
      <c r="D10136" t="s">
        <v>8</v>
      </c>
    </row>
    <row r="10137" spans="1:4" x14ac:dyDescent="0.25">
      <c r="A10137" s="3">
        <v>45763</v>
      </c>
      <c r="B10137" s="4">
        <v>0.5625</v>
      </c>
      <c r="C10137" s="2">
        <v>5900.4719999999998</v>
      </c>
      <c r="D10137" t="s">
        <v>8</v>
      </c>
    </row>
    <row r="10138" spans="1:4" x14ac:dyDescent="0.25">
      <c r="A10138" s="3">
        <v>45763</v>
      </c>
      <c r="B10138" s="4">
        <v>0.57291666666666663</v>
      </c>
      <c r="C10138" s="2">
        <v>1282.0440000000001</v>
      </c>
      <c r="D10138" t="s">
        <v>8</v>
      </c>
    </row>
    <row r="10139" spans="1:4" x14ac:dyDescent="0.25">
      <c r="A10139" s="3">
        <v>45763</v>
      </c>
      <c r="B10139" s="4">
        <v>0.58333333333333337</v>
      </c>
      <c r="C10139" s="2">
        <v>1955.4760000000001</v>
      </c>
      <c r="D10139" t="s">
        <v>8</v>
      </c>
    </row>
    <row r="10140" spans="1:4" x14ac:dyDescent="0.25">
      <c r="A10140" s="3">
        <v>45763</v>
      </c>
      <c r="B10140" s="4">
        <v>0.59375</v>
      </c>
      <c r="C10140" s="2">
        <v>0</v>
      </c>
      <c r="D10140" t="s">
        <v>8</v>
      </c>
    </row>
    <row r="10141" spans="1:4" x14ac:dyDescent="0.25">
      <c r="A10141" s="3">
        <v>45763</v>
      </c>
      <c r="B10141" s="4">
        <v>0.60416666666666663</v>
      </c>
      <c r="C10141" s="2">
        <v>338.63200000000001</v>
      </c>
      <c r="D10141" t="s">
        <v>8</v>
      </c>
    </row>
    <row r="10142" spans="1:4" x14ac:dyDescent="0.25">
      <c r="A10142" s="3">
        <v>45763</v>
      </c>
      <c r="B10142" s="4">
        <v>0.61458333333333337</v>
      </c>
      <c r="C10142" s="2">
        <v>3199.1840000000002</v>
      </c>
      <c r="D10142" t="s">
        <v>8</v>
      </c>
    </row>
    <row r="10143" spans="1:4" x14ac:dyDescent="0.25">
      <c r="A10143" s="3">
        <v>45763</v>
      </c>
      <c r="B10143" s="4">
        <v>0.625</v>
      </c>
      <c r="C10143" s="2">
        <v>0</v>
      </c>
      <c r="D10143" t="s">
        <v>8</v>
      </c>
    </row>
    <row r="10144" spans="1:4" x14ac:dyDescent="0.25">
      <c r="A10144" s="3">
        <v>45763</v>
      </c>
      <c r="B10144" s="4">
        <v>0.63541666666666663</v>
      </c>
      <c r="C10144" s="2">
        <v>0</v>
      </c>
      <c r="D10144" t="s">
        <v>8</v>
      </c>
    </row>
    <row r="10145" spans="1:4" x14ac:dyDescent="0.25">
      <c r="A10145" s="3">
        <v>45763</v>
      </c>
      <c r="B10145" s="4">
        <v>0.64583333333333337</v>
      </c>
      <c r="C10145" s="2">
        <v>402.81200000000001</v>
      </c>
      <c r="D10145" t="s">
        <v>8</v>
      </c>
    </row>
    <row r="10146" spans="1:4" x14ac:dyDescent="0.25">
      <c r="A10146" s="3">
        <v>45763</v>
      </c>
      <c r="B10146" s="4">
        <v>0.65625</v>
      </c>
      <c r="C10146" s="2">
        <v>721.65200000000004</v>
      </c>
      <c r="D10146" t="s">
        <v>8</v>
      </c>
    </row>
    <row r="10147" spans="1:4" x14ac:dyDescent="0.25">
      <c r="A10147" s="3">
        <v>45763</v>
      </c>
      <c r="B10147" s="4">
        <v>0.66666666666666663</v>
      </c>
      <c r="C10147" s="2">
        <v>662.82799999999997</v>
      </c>
      <c r="D10147" t="s">
        <v>8</v>
      </c>
    </row>
    <row r="10148" spans="1:4" x14ac:dyDescent="0.25">
      <c r="A10148" s="3">
        <v>45763</v>
      </c>
      <c r="B10148" s="4">
        <v>0.67708333333333337</v>
      </c>
      <c r="C10148" s="2">
        <v>1774.58</v>
      </c>
      <c r="D10148" t="s">
        <v>8</v>
      </c>
    </row>
    <row r="10149" spans="1:4" x14ac:dyDescent="0.25">
      <c r="A10149" s="3">
        <v>45763</v>
      </c>
      <c r="B10149" s="4">
        <v>0.6875</v>
      </c>
      <c r="C10149" s="2">
        <v>641.34799999999996</v>
      </c>
      <c r="D10149" t="s">
        <v>8</v>
      </c>
    </row>
    <row r="10150" spans="1:4" x14ac:dyDescent="0.25">
      <c r="A10150" s="3">
        <v>45763</v>
      </c>
      <c r="B10150" s="4">
        <v>0.69791666666666663</v>
      </c>
      <c r="C10150" s="2">
        <v>1527.4359999999999</v>
      </c>
      <c r="D10150" t="s">
        <v>8</v>
      </c>
    </row>
    <row r="10151" spans="1:4" x14ac:dyDescent="0.25">
      <c r="A10151" s="3">
        <v>45763</v>
      </c>
      <c r="B10151" s="4">
        <v>0.70833333333333337</v>
      </c>
      <c r="C10151" s="2">
        <v>1827.0119999999999</v>
      </c>
      <c r="D10151" t="s">
        <v>8</v>
      </c>
    </row>
    <row r="10152" spans="1:4" x14ac:dyDescent="0.25">
      <c r="A10152" s="3">
        <v>45763</v>
      </c>
      <c r="B10152" s="4">
        <v>0.71875</v>
      </c>
      <c r="C10152" s="2">
        <v>2158.3440000000001</v>
      </c>
      <c r="D10152" t="s">
        <v>8</v>
      </c>
    </row>
    <row r="10153" spans="1:4" x14ac:dyDescent="0.25">
      <c r="A10153" s="3">
        <v>45763</v>
      </c>
      <c r="B10153" s="4">
        <v>0.72916666666666663</v>
      </c>
      <c r="C10153" s="2">
        <v>3246.0320000000002</v>
      </c>
      <c r="D10153" t="s">
        <v>8</v>
      </c>
    </row>
    <row r="10154" spans="1:4" x14ac:dyDescent="0.25">
      <c r="A10154" s="3">
        <v>45763</v>
      </c>
      <c r="B10154" s="4">
        <v>0.73958333333333337</v>
      </c>
      <c r="C10154" s="2">
        <v>5426.9</v>
      </c>
      <c r="D10154" t="s">
        <v>8</v>
      </c>
    </row>
    <row r="10155" spans="1:4" x14ac:dyDescent="0.25">
      <c r="A10155" s="3">
        <v>45763</v>
      </c>
      <c r="B10155" s="4">
        <v>0.75</v>
      </c>
      <c r="C10155" s="2">
        <v>10490.624</v>
      </c>
      <c r="D10155" t="s">
        <v>8</v>
      </c>
    </row>
    <row r="10156" spans="1:4" x14ac:dyDescent="0.25">
      <c r="A10156" s="3">
        <v>45763</v>
      </c>
      <c r="B10156" s="4">
        <v>0.76041666666666663</v>
      </c>
      <c r="C10156" s="2">
        <v>9994.98</v>
      </c>
      <c r="D10156" t="s">
        <v>8</v>
      </c>
    </row>
    <row r="10157" spans="1:4" x14ac:dyDescent="0.25">
      <c r="A10157" s="3">
        <v>45763</v>
      </c>
      <c r="B10157" s="4">
        <v>0.77083333333333337</v>
      </c>
      <c r="C10157" s="2">
        <v>9239.0439999999999</v>
      </c>
      <c r="D10157" t="s">
        <v>8</v>
      </c>
    </row>
    <row r="10158" spans="1:4" x14ac:dyDescent="0.25">
      <c r="A10158" s="3">
        <v>45763</v>
      </c>
      <c r="B10158" s="4">
        <v>0.78125</v>
      </c>
      <c r="C10158" s="2">
        <v>11908.348</v>
      </c>
      <c r="D10158" t="s">
        <v>8</v>
      </c>
    </row>
    <row r="10159" spans="1:4" x14ac:dyDescent="0.25">
      <c r="A10159" s="3">
        <v>45763</v>
      </c>
      <c r="B10159" s="4">
        <v>0.79166666666666663</v>
      </c>
      <c r="C10159" s="2">
        <v>13007.103999999999</v>
      </c>
      <c r="D10159" t="s">
        <v>8</v>
      </c>
    </row>
    <row r="10160" spans="1:4" x14ac:dyDescent="0.25">
      <c r="A10160" s="3">
        <v>45763</v>
      </c>
      <c r="B10160" s="4">
        <v>0.80208333333333337</v>
      </c>
      <c r="C10160" s="2">
        <v>13318.915999999999</v>
      </c>
      <c r="D10160" t="s">
        <v>8</v>
      </c>
    </row>
    <row r="10161" spans="1:4" x14ac:dyDescent="0.25">
      <c r="A10161" s="3">
        <v>45763</v>
      </c>
      <c r="B10161" s="4">
        <v>0.8125</v>
      </c>
      <c r="C10161" s="2">
        <v>13213.036</v>
      </c>
      <c r="D10161" t="s">
        <v>8</v>
      </c>
    </row>
    <row r="10162" spans="1:4" x14ac:dyDescent="0.25">
      <c r="A10162" s="3">
        <v>45763</v>
      </c>
      <c r="B10162" s="4">
        <v>0.82291666666666663</v>
      </c>
      <c r="C10162" s="2">
        <v>13095.688</v>
      </c>
      <c r="D10162" t="s">
        <v>8</v>
      </c>
    </row>
    <row r="10163" spans="1:4" x14ac:dyDescent="0.25">
      <c r="A10163" s="3">
        <v>45763</v>
      </c>
      <c r="B10163" s="4">
        <v>0.83333333333333337</v>
      </c>
      <c r="C10163" s="2">
        <v>12299.5</v>
      </c>
      <c r="D10163" t="s">
        <v>8</v>
      </c>
    </row>
    <row r="10164" spans="1:4" x14ac:dyDescent="0.25">
      <c r="A10164" s="3">
        <v>45763</v>
      </c>
      <c r="B10164" s="4">
        <v>0.84375</v>
      </c>
      <c r="C10164" s="2">
        <v>12012.02</v>
      </c>
      <c r="D10164" t="s">
        <v>8</v>
      </c>
    </row>
    <row r="10165" spans="1:4" x14ac:dyDescent="0.25">
      <c r="A10165" s="3">
        <v>45763</v>
      </c>
      <c r="B10165" s="4">
        <v>0.85416666666666663</v>
      </c>
      <c r="C10165" s="2">
        <v>12028.472</v>
      </c>
      <c r="D10165" t="s">
        <v>8</v>
      </c>
    </row>
    <row r="10166" spans="1:4" x14ac:dyDescent="0.25">
      <c r="A10166" s="3">
        <v>45763</v>
      </c>
      <c r="B10166" s="4">
        <v>0.86458333333333337</v>
      </c>
      <c r="C10166" s="2">
        <v>10997.348</v>
      </c>
      <c r="D10166" t="s">
        <v>8</v>
      </c>
    </row>
    <row r="10167" spans="1:4" x14ac:dyDescent="0.25">
      <c r="A10167" s="3">
        <v>45763</v>
      </c>
      <c r="B10167" s="4">
        <v>0.875</v>
      </c>
      <c r="C10167" s="2">
        <v>11576.12</v>
      </c>
      <c r="D10167" t="s">
        <v>8</v>
      </c>
    </row>
    <row r="10168" spans="1:4" x14ac:dyDescent="0.25">
      <c r="A10168" s="3">
        <v>45763</v>
      </c>
      <c r="B10168" s="4">
        <v>0.88541666666666663</v>
      </c>
      <c r="C10168" s="2">
        <v>11583.724</v>
      </c>
      <c r="D10168" t="s">
        <v>8</v>
      </c>
    </row>
    <row r="10169" spans="1:4" x14ac:dyDescent="0.25">
      <c r="A10169" s="3">
        <v>45763</v>
      </c>
      <c r="B10169" s="4">
        <v>0.89583333333333337</v>
      </c>
      <c r="C10169" s="2">
        <v>11724.415999999999</v>
      </c>
      <c r="D10169" t="s">
        <v>8</v>
      </c>
    </row>
    <row r="10170" spans="1:4" x14ac:dyDescent="0.25">
      <c r="A10170" s="3">
        <v>45763</v>
      </c>
      <c r="B10170" s="4">
        <v>0.90625</v>
      </c>
      <c r="C10170" s="2">
        <v>10873.848</v>
      </c>
      <c r="D10170" t="s">
        <v>8</v>
      </c>
    </row>
    <row r="10171" spans="1:4" x14ac:dyDescent="0.25">
      <c r="A10171" s="3">
        <v>45763</v>
      </c>
      <c r="B10171" s="4">
        <v>0.91666666666666663</v>
      </c>
      <c r="C10171" s="2">
        <v>10815.172</v>
      </c>
      <c r="D10171" t="s">
        <v>8</v>
      </c>
    </row>
    <row r="10172" spans="1:4" x14ac:dyDescent="0.25">
      <c r="A10172" s="3">
        <v>45763</v>
      </c>
      <c r="B10172" s="4">
        <v>0.92708333333333337</v>
      </c>
      <c r="C10172" s="2">
        <v>8147.4880000000003</v>
      </c>
      <c r="D10172" t="s">
        <v>8</v>
      </c>
    </row>
    <row r="10173" spans="1:4" x14ac:dyDescent="0.25">
      <c r="A10173" s="3">
        <v>45763</v>
      </c>
      <c r="B10173" s="4">
        <v>0.9375</v>
      </c>
      <c r="C10173" s="2">
        <v>6630.0559999999996</v>
      </c>
      <c r="D10173" t="s">
        <v>8</v>
      </c>
    </row>
    <row r="10174" spans="1:4" x14ac:dyDescent="0.25">
      <c r="A10174" s="3">
        <v>45763</v>
      </c>
      <c r="B10174" s="4">
        <v>0.94791666666666663</v>
      </c>
      <c r="C10174" s="2">
        <v>6849.98</v>
      </c>
      <c r="D10174" t="s">
        <v>8</v>
      </c>
    </row>
    <row r="10175" spans="1:4" x14ac:dyDescent="0.25">
      <c r="A10175" s="3">
        <v>45763</v>
      </c>
      <c r="B10175" s="4">
        <v>0.95833333333333337</v>
      </c>
      <c r="C10175" s="2">
        <v>6981.7</v>
      </c>
      <c r="D10175" t="s">
        <v>8</v>
      </c>
    </row>
    <row r="10176" spans="1:4" x14ac:dyDescent="0.25">
      <c r="A10176" s="3">
        <v>45763</v>
      </c>
      <c r="B10176" s="4">
        <v>0.96875</v>
      </c>
      <c r="C10176" s="2">
        <v>7463.2839999999997</v>
      </c>
      <c r="D10176" t="s">
        <v>8</v>
      </c>
    </row>
    <row r="10177" spans="1:4" x14ac:dyDescent="0.25">
      <c r="A10177" s="3">
        <v>45763</v>
      </c>
      <c r="B10177" s="4">
        <v>0.97916666666666663</v>
      </c>
      <c r="C10177" s="2">
        <v>6393.0839999999998</v>
      </c>
      <c r="D10177" t="s">
        <v>8</v>
      </c>
    </row>
    <row r="10178" spans="1:4" x14ac:dyDescent="0.25">
      <c r="A10178" s="3">
        <v>45763</v>
      </c>
      <c r="B10178" s="4">
        <v>0.98958333333333337</v>
      </c>
      <c r="C10178" s="2">
        <v>4753.16</v>
      </c>
      <c r="D10178" t="s">
        <v>8</v>
      </c>
    </row>
    <row r="10179" spans="1:4" x14ac:dyDescent="0.25">
      <c r="A10179" s="3">
        <v>45764</v>
      </c>
      <c r="B10179" s="4">
        <v>0</v>
      </c>
      <c r="C10179" s="2">
        <v>4461.5959999999995</v>
      </c>
      <c r="D10179" t="s">
        <v>8</v>
      </c>
    </row>
    <row r="10180" spans="1:4" x14ac:dyDescent="0.25">
      <c r="A10180" s="3">
        <v>45764</v>
      </c>
      <c r="B10180" s="4">
        <v>1.0416666666666666E-2</v>
      </c>
      <c r="C10180" s="2">
        <v>3934.2440000000001</v>
      </c>
      <c r="D10180" t="s">
        <v>8</v>
      </c>
    </row>
    <row r="10181" spans="1:4" x14ac:dyDescent="0.25">
      <c r="A10181" s="3">
        <v>45764</v>
      </c>
      <c r="B10181" s="4">
        <v>2.0833333333333332E-2</v>
      </c>
      <c r="C10181" s="2">
        <v>4376.68</v>
      </c>
      <c r="D10181" t="s">
        <v>8</v>
      </c>
    </row>
    <row r="10182" spans="1:4" x14ac:dyDescent="0.25">
      <c r="A10182" s="3">
        <v>45764</v>
      </c>
      <c r="B10182" s="4">
        <v>3.125E-2</v>
      </c>
      <c r="C10182" s="2">
        <v>5025.4880000000003</v>
      </c>
      <c r="D10182" t="s">
        <v>8</v>
      </c>
    </row>
    <row r="10183" spans="1:4" x14ac:dyDescent="0.25">
      <c r="A10183" s="3">
        <v>45764</v>
      </c>
      <c r="B10183" s="4">
        <v>4.1666666666666664E-2</v>
      </c>
      <c r="C10183" s="2">
        <v>5469.768</v>
      </c>
      <c r="D10183" t="s">
        <v>8</v>
      </c>
    </row>
    <row r="10184" spans="1:4" x14ac:dyDescent="0.25">
      <c r="A10184" s="3">
        <v>45764</v>
      </c>
      <c r="B10184" s="4">
        <v>5.2083333333333336E-2</v>
      </c>
      <c r="C10184" s="2">
        <v>6441.5280000000002</v>
      </c>
      <c r="D10184" t="s">
        <v>8</v>
      </c>
    </row>
    <row r="10185" spans="1:4" x14ac:dyDescent="0.25">
      <c r="A10185" s="3">
        <v>45764</v>
      </c>
      <c r="B10185" s="4">
        <v>6.25E-2</v>
      </c>
      <c r="C10185" s="2">
        <v>6640.1080000000002</v>
      </c>
      <c r="D10185" t="s">
        <v>8</v>
      </c>
    </row>
    <row r="10186" spans="1:4" x14ac:dyDescent="0.25">
      <c r="A10186" s="3">
        <v>45764</v>
      </c>
      <c r="B10186" s="4">
        <v>7.2916666666666671E-2</v>
      </c>
      <c r="C10186" s="2">
        <v>5302.42</v>
      </c>
      <c r="D10186" t="s">
        <v>8</v>
      </c>
    </row>
    <row r="10187" spans="1:4" x14ac:dyDescent="0.25">
      <c r="A10187" s="3">
        <v>45764</v>
      </c>
      <c r="B10187" s="4">
        <v>8.3333333333333329E-2</v>
      </c>
      <c r="C10187" s="2">
        <v>5727.3519999999999</v>
      </c>
      <c r="D10187" t="s">
        <v>8</v>
      </c>
    </row>
    <row r="10188" spans="1:4" x14ac:dyDescent="0.25">
      <c r="A10188" s="3">
        <v>45764</v>
      </c>
      <c r="B10188" s="4">
        <v>9.375E-2</v>
      </c>
      <c r="C10188" s="2">
        <v>5013.3360000000002</v>
      </c>
      <c r="D10188" t="s">
        <v>8</v>
      </c>
    </row>
    <row r="10189" spans="1:4" x14ac:dyDescent="0.25">
      <c r="A10189" s="3">
        <v>45764</v>
      </c>
      <c r="B10189" s="4">
        <v>0.10416666666666667</v>
      </c>
      <c r="C10189" s="2">
        <v>5285.6319999999996</v>
      </c>
      <c r="D10189" t="s">
        <v>8</v>
      </c>
    </row>
    <row r="10190" spans="1:4" x14ac:dyDescent="0.25">
      <c r="A10190" s="3">
        <v>45764</v>
      </c>
      <c r="B10190" s="4">
        <v>0.11458333333333333</v>
      </c>
      <c r="C10190" s="2">
        <v>5840.5</v>
      </c>
      <c r="D10190" t="s">
        <v>8</v>
      </c>
    </row>
    <row r="10191" spans="1:4" x14ac:dyDescent="0.25">
      <c r="A10191" s="3">
        <v>45764</v>
      </c>
      <c r="B10191" s="4">
        <v>0.125</v>
      </c>
      <c r="C10191" s="2">
        <v>5496.26</v>
      </c>
      <c r="D10191" t="s">
        <v>8</v>
      </c>
    </row>
    <row r="10192" spans="1:4" x14ac:dyDescent="0.25">
      <c r="A10192" s="3">
        <v>45764</v>
      </c>
      <c r="B10192" s="4">
        <v>0.13541666666666666</v>
      </c>
      <c r="C10192" s="2">
        <v>4103.3040000000001</v>
      </c>
      <c r="D10192" t="s">
        <v>8</v>
      </c>
    </row>
    <row r="10193" spans="1:4" x14ac:dyDescent="0.25">
      <c r="A10193" s="3">
        <v>45764</v>
      </c>
      <c r="B10193" s="4">
        <v>0.14583333333333334</v>
      </c>
      <c r="C10193" s="2">
        <v>3263.0639999999999</v>
      </c>
      <c r="D10193" t="s">
        <v>8</v>
      </c>
    </row>
    <row r="10194" spans="1:4" x14ac:dyDescent="0.25">
      <c r="A10194" s="3">
        <v>45764</v>
      </c>
      <c r="B10194" s="4">
        <v>0.15625</v>
      </c>
      <c r="C10194" s="2">
        <v>4531.0720000000001</v>
      </c>
      <c r="D10194" t="s">
        <v>8</v>
      </c>
    </row>
    <row r="10195" spans="1:4" x14ac:dyDescent="0.25">
      <c r="A10195" s="3">
        <v>45764</v>
      </c>
      <c r="B10195" s="4">
        <v>0.16666666666666666</v>
      </c>
      <c r="C10195" s="2">
        <v>4493.8959999999997</v>
      </c>
      <c r="D10195" t="s">
        <v>8</v>
      </c>
    </row>
    <row r="10196" spans="1:4" x14ac:dyDescent="0.25">
      <c r="A10196" s="3">
        <v>45764</v>
      </c>
      <c r="B10196" s="4">
        <v>0.17708333333333334</v>
      </c>
      <c r="C10196" s="2">
        <v>4600.8999999999996</v>
      </c>
      <c r="D10196" t="s">
        <v>8</v>
      </c>
    </row>
    <row r="10197" spans="1:4" x14ac:dyDescent="0.25">
      <c r="A10197" s="3">
        <v>45764</v>
      </c>
      <c r="B10197" s="4">
        <v>0.1875</v>
      </c>
      <c r="C10197" s="2">
        <v>5146.9639999999999</v>
      </c>
      <c r="D10197" t="s">
        <v>8</v>
      </c>
    </row>
    <row r="10198" spans="1:4" x14ac:dyDescent="0.25">
      <c r="A10198" s="3">
        <v>45764</v>
      </c>
      <c r="B10198" s="4">
        <v>0.19791666666666666</v>
      </c>
      <c r="C10198" s="2">
        <v>5749.34</v>
      </c>
      <c r="D10198" t="s">
        <v>8</v>
      </c>
    </row>
    <row r="10199" spans="1:4" x14ac:dyDescent="0.25">
      <c r="A10199" s="3">
        <v>45764</v>
      </c>
      <c r="B10199" s="4">
        <v>0.20833333333333334</v>
      </c>
      <c r="C10199" s="2">
        <v>4607.2039999999997</v>
      </c>
      <c r="D10199" t="s">
        <v>8</v>
      </c>
    </row>
    <row r="10200" spans="1:4" x14ac:dyDescent="0.25">
      <c r="A10200" s="3">
        <v>45764</v>
      </c>
      <c r="B10200" s="4">
        <v>0.21875</v>
      </c>
      <c r="C10200" s="2">
        <v>5180.0680000000002</v>
      </c>
      <c r="D10200" t="s">
        <v>8</v>
      </c>
    </row>
    <row r="10201" spans="1:4" x14ac:dyDescent="0.25">
      <c r="A10201" s="3">
        <v>45764</v>
      </c>
      <c r="B10201" s="4">
        <v>0.22916666666666666</v>
      </c>
      <c r="C10201" s="2">
        <v>4014.616</v>
      </c>
      <c r="D10201" t="s">
        <v>8</v>
      </c>
    </row>
    <row r="10202" spans="1:4" x14ac:dyDescent="0.25">
      <c r="A10202" s="3">
        <v>45764</v>
      </c>
      <c r="B10202" s="4">
        <v>0.23958333333333334</v>
      </c>
      <c r="C10202" s="2">
        <v>3571.5439999999999</v>
      </c>
      <c r="D10202" t="s">
        <v>8</v>
      </c>
    </row>
    <row r="10203" spans="1:4" x14ac:dyDescent="0.25">
      <c r="A10203" s="3">
        <v>45764</v>
      </c>
      <c r="B10203" s="4">
        <v>0.25</v>
      </c>
      <c r="C10203" s="2">
        <v>5331.8639999999996</v>
      </c>
      <c r="D10203" t="s">
        <v>8</v>
      </c>
    </row>
    <row r="10204" spans="1:4" x14ac:dyDescent="0.25">
      <c r="A10204" s="3">
        <v>45764</v>
      </c>
      <c r="B10204" s="4">
        <v>0.26041666666666669</v>
      </c>
      <c r="C10204" s="2">
        <v>7284.8559999999998</v>
      </c>
      <c r="D10204" t="s">
        <v>8</v>
      </c>
    </row>
    <row r="10205" spans="1:4" x14ac:dyDescent="0.25">
      <c r="A10205" s="3">
        <v>45764</v>
      </c>
      <c r="B10205" s="4">
        <v>0.27083333333333331</v>
      </c>
      <c r="C10205" s="2">
        <v>9496.2039999999997</v>
      </c>
      <c r="D10205" t="s">
        <v>8</v>
      </c>
    </row>
    <row r="10206" spans="1:4" x14ac:dyDescent="0.25">
      <c r="A10206" s="3">
        <v>45764</v>
      </c>
      <c r="B10206" s="4">
        <v>0.28125</v>
      </c>
      <c r="C10206" s="2">
        <v>10974.84</v>
      </c>
      <c r="D10206" t="s">
        <v>8</v>
      </c>
    </row>
    <row r="10207" spans="1:4" x14ac:dyDescent="0.25">
      <c r="A10207" s="3">
        <v>45764</v>
      </c>
      <c r="B10207" s="4">
        <v>0.29166666666666669</v>
      </c>
      <c r="C10207" s="2">
        <v>11230.9</v>
      </c>
      <c r="D10207" t="s">
        <v>8</v>
      </c>
    </row>
    <row r="10208" spans="1:4" x14ac:dyDescent="0.25">
      <c r="A10208" s="3">
        <v>45764</v>
      </c>
      <c r="B10208" s="4">
        <v>0.30208333333333331</v>
      </c>
      <c r="C10208" s="2">
        <v>12288.407999999999</v>
      </c>
      <c r="D10208" t="s">
        <v>8</v>
      </c>
    </row>
    <row r="10209" spans="1:4" x14ac:dyDescent="0.25">
      <c r="A10209" s="3">
        <v>45764</v>
      </c>
      <c r="B10209" s="4">
        <v>0.3125</v>
      </c>
      <c r="C10209" s="2">
        <v>13163.371999999999</v>
      </c>
      <c r="D10209" t="s">
        <v>8</v>
      </c>
    </row>
    <row r="10210" spans="1:4" x14ac:dyDescent="0.25">
      <c r="A10210" s="3">
        <v>45764</v>
      </c>
      <c r="B10210" s="4">
        <v>0.32291666666666669</v>
      </c>
      <c r="C10210" s="2">
        <v>13737.004000000001</v>
      </c>
      <c r="D10210" t="s">
        <v>8</v>
      </c>
    </row>
    <row r="10211" spans="1:4" x14ac:dyDescent="0.25">
      <c r="A10211" s="3">
        <v>45764</v>
      </c>
      <c r="B10211" s="4">
        <v>0.33333333333333331</v>
      </c>
      <c r="C10211" s="2">
        <v>13752.328</v>
      </c>
      <c r="D10211" t="s">
        <v>8</v>
      </c>
    </row>
    <row r="10212" spans="1:4" x14ac:dyDescent="0.25">
      <c r="A10212" s="3">
        <v>45764</v>
      </c>
      <c r="B10212" s="4">
        <v>0.34375</v>
      </c>
      <c r="C10212" s="2">
        <v>14246.68</v>
      </c>
      <c r="D10212" t="s">
        <v>8</v>
      </c>
    </row>
    <row r="10213" spans="1:4" x14ac:dyDescent="0.25">
      <c r="A10213" s="3">
        <v>45764</v>
      </c>
      <c r="B10213" s="4">
        <v>0.35416666666666669</v>
      </c>
      <c r="C10213" s="2">
        <v>15512.224</v>
      </c>
      <c r="D10213" t="s">
        <v>8</v>
      </c>
    </row>
    <row r="10214" spans="1:4" x14ac:dyDescent="0.25">
      <c r="A10214" s="3">
        <v>45764</v>
      </c>
      <c r="B10214" s="4">
        <v>0.36458333333333331</v>
      </c>
      <c r="C10214" s="2">
        <v>15551.34</v>
      </c>
      <c r="D10214" t="s">
        <v>8</v>
      </c>
    </row>
    <row r="10215" spans="1:4" x14ac:dyDescent="0.25">
      <c r="A10215" s="3">
        <v>45764</v>
      </c>
      <c r="B10215" s="4">
        <v>0.375</v>
      </c>
      <c r="C10215" s="2">
        <v>14252.644</v>
      </c>
      <c r="D10215" t="s">
        <v>8</v>
      </c>
    </row>
    <row r="10216" spans="1:4" x14ac:dyDescent="0.25">
      <c r="A10216" s="3">
        <v>45764</v>
      </c>
      <c r="B10216" s="4">
        <v>0.38541666666666669</v>
      </c>
      <c r="C10216" s="2">
        <v>14856.208000000001</v>
      </c>
      <c r="D10216" t="s">
        <v>8</v>
      </c>
    </row>
    <row r="10217" spans="1:4" x14ac:dyDescent="0.25">
      <c r="A10217" s="3">
        <v>45764</v>
      </c>
      <c r="B10217" s="4">
        <v>0.39583333333333331</v>
      </c>
      <c r="C10217" s="2">
        <v>14654.763999999999</v>
      </c>
      <c r="D10217" t="s">
        <v>8</v>
      </c>
    </row>
    <row r="10218" spans="1:4" x14ac:dyDescent="0.25">
      <c r="A10218" s="3">
        <v>45764</v>
      </c>
      <c r="B10218" s="4">
        <v>0.40625</v>
      </c>
      <c r="C10218" s="2">
        <v>16019.871999999999</v>
      </c>
      <c r="D10218" t="s">
        <v>8</v>
      </c>
    </row>
    <row r="10219" spans="1:4" x14ac:dyDescent="0.25">
      <c r="A10219" s="3">
        <v>45764</v>
      </c>
      <c r="B10219" s="4">
        <v>0.41666666666666669</v>
      </c>
      <c r="C10219" s="2">
        <v>16927.276000000002</v>
      </c>
      <c r="D10219" t="s">
        <v>8</v>
      </c>
    </row>
    <row r="10220" spans="1:4" x14ac:dyDescent="0.25">
      <c r="A10220" s="3">
        <v>45764</v>
      </c>
      <c r="B10220" s="4">
        <v>0.42708333333333331</v>
      </c>
      <c r="C10220" s="2">
        <v>16911.096000000001</v>
      </c>
      <c r="D10220" t="s">
        <v>8</v>
      </c>
    </row>
    <row r="10221" spans="1:4" x14ac:dyDescent="0.25">
      <c r="A10221" s="3">
        <v>45764</v>
      </c>
      <c r="B10221" s="4">
        <v>0.4375</v>
      </c>
      <c r="C10221" s="2">
        <v>15862.596</v>
      </c>
      <c r="D10221" t="s">
        <v>8</v>
      </c>
    </row>
    <row r="10222" spans="1:4" x14ac:dyDescent="0.25">
      <c r="A10222" s="3">
        <v>45764</v>
      </c>
      <c r="B10222" s="4">
        <v>0.44791666666666669</v>
      </c>
      <c r="C10222" s="2">
        <v>14829.628000000001</v>
      </c>
      <c r="D10222" t="s">
        <v>8</v>
      </c>
    </row>
    <row r="10223" spans="1:4" x14ac:dyDescent="0.25">
      <c r="A10223" s="3">
        <v>45764</v>
      </c>
      <c r="B10223" s="4">
        <v>0.45833333333333331</v>
      </c>
      <c r="C10223" s="2">
        <v>14874.54</v>
      </c>
      <c r="D10223" t="s">
        <v>8</v>
      </c>
    </row>
    <row r="10224" spans="1:4" x14ac:dyDescent="0.25">
      <c r="A10224" s="3">
        <v>45764</v>
      </c>
      <c r="B10224" s="4">
        <v>0.46875</v>
      </c>
      <c r="C10224" s="2">
        <v>14821.36</v>
      </c>
      <c r="D10224" t="s">
        <v>8</v>
      </c>
    </row>
    <row r="10225" spans="1:4" x14ac:dyDescent="0.25">
      <c r="A10225" s="3">
        <v>45764</v>
      </c>
      <c r="B10225" s="4">
        <v>0.47916666666666669</v>
      </c>
      <c r="C10225" s="2">
        <v>15316.7</v>
      </c>
      <c r="D10225" t="s">
        <v>8</v>
      </c>
    </row>
    <row r="10226" spans="1:4" x14ac:dyDescent="0.25">
      <c r="A10226" s="3">
        <v>45764</v>
      </c>
      <c r="B10226" s="4">
        <v>0.48958333333333331</v>
      </c>
      <c r="C10226" s="2">
        <v>15056.808000000001</v>
      </c>
      <c r="D10226" t="s">
        <v>8</v>
      </c>
    </row>
    <row r="10227" spans="1:4" x14ac:dyDescent="0.25">
      <c r="A10227" s="3">
        <v>45764</v>
      </c>
      <c r="B10227" s="4">
        <v>0.5</v>
      </c>
      <c r="C10227" s="2">
        <v>15132.987999999999</v>
      </c>
      <c r="D10227" t="s">
        <v>8</v>
      </c>
    </row>
    <row r="10228" spans="1:4" x14ac:dyDescent="0.25">
      <c r="A10228" s="3">
        <v>45764</v>
      </c>
      <c r="B10228" s="4">
        <v>0.51041666666666663</v>
      </c>
      <c r="C10228" s="2">
        <v>13858.048000000001</v>
      </c>
      <c r="D10228" t="s">
        <v>8</v>
      </c>
    </row>
    <row r="10229" spans="1:4" x14ac:dyDescent="0.25">
      <c r="A10229" s="3">
        <v>45764</v>
      </c>
      <c r="B10229" s="4">
        <v>0.52083333333333337</v>
      </c>
      <c r="C10229" s="2">
        <v>13938.888000000001</v>
      </c>
      <c r="D10229" t="s">
        <v>8</v>
      </c>
    </row>
    <row r="10230" spans="1:4" x14ac:dyDescent="0.25">
      <c r="A10230" s="3">
        <v>45764</v>
      </c>
      <c r="B10230" s="4">
        <v>0.53125</v>
      </c>
      <c r="C10230" s="2">
        <v>14600.871999999999</v>
      </c>
      <c r="D10230" t="s">
        <v>8</v>
      </c>
    </row>
    <row r="10231" spans="1:4" x14ac:dyDescent="0.25">
      <c r="A10231" s="3">
        <v>45764</v>
      </c>
      <c r="B10231" s="4">
        <v>0.54166666666666663</v>
      </c>
      <c r="C10231" s="2">
        <v>14129.956</v>
      </c>
      <c r="D10231" t="s">
        <v>8</v>
      </c>
    </row>
    <row r="10232" spans="1:4" x14ac:dyDescent="0.25">
      <c r="A10232" s="3">
        <v>45764</v>
      </c>
      <c r="B10232" s="4">
        <v>0.55208333333333337</v>
      </c>
      <c r="C10232" s="2">
        <v>13854.396000000001</v>
      </c>
      <c r="D10232" t="s">
        <v>8</v>
      </c>
    </row>
    <row r="10233" spans="1:4" x14ac:dyDescent="0.25">
      <c r="A10233" s="3">
        <v>45764</v>
      </c>
      <c r="B10233" s="4">
        <v>0.5625</v>
      </c>
      <c r="C10233" s="2">
        <v>13638.691999999999</v>
      </c>
      <c r="D10233" t="s">
        <v>8</v>
      </c>
    </row>
    <row r="10234" spans="1:4" x14ac:dyDescent="0.25">
      <c r="A10234" s="3">
        <v>45764</v>
      </c>
      <c r="B10234" s="4">
        <v>0.57291666666666663</v>
      </c>
      <c r="C10234" s="2">
        <v>12995.907999999999</v>
      </c>
      <c r="D10234" t="s">
        <v>8</v>
      </c>
    </row>
    <row r="10235" spans="1:4" x14ac:dyDescent="0.25">
      <c r="A10235" s="3">
        <v>45764</v>
      </c>
      <c r="B10235" s="4">
        <v>0.58333333333333337</v>
      </c>
      <c r="C10235" s="2">
        <v>13112.428</v>
      </c>
      <c r="D10235" t="s">
        <v>8</v>
      </c>
    </row>
    <row r="10236" spans="1:4" x14ac:dyDescent="0.25">
      <c r="A10236" s="3">
        <v>45764</v>
      </c>
      <c r="B10236" s="4">
        <v>0.59375</v>
      </c>
      <c r="C10236" s="2">
        <v>14266.252</v>
      </c>
      <c r="D10236" t="s">
        <v>8</v>
      </c>
    </row>
    <row r="10237" spans="1:4" x14ac:dyDescent="0.25">
      <c r="A10237" s="3">
        <v>45764</v>
      </c>
      <c r="B10237" s="4">
        <v>0.60416666666666663</v>
      </c>
      <c r="C10237" s="2">
        <v>14778.484</v>
      </c>
      <c r="D10237" t="s">
        <v>8</v>
      </c>
    </row>
    <row r="10238" spans="1:4" x14ac:dyDescent="0.25">
      <c r="A10238" s="3">
        <v>45764</v>
      </c>
      <c r="B10238" s="4">
        <v>0.61458333333333337</v>
      </c>
      <c r="C10238" s="2">
        <v>14004.495999999999</v>
      </c>
      <c r="D10238" t="s">
        <v>8</v>
      </c>
    </row>
    <row r="10239" spans="1:4" x14ac:dyDescent="0.25">
      <c r="A10239" s="3">
        <v>45764</v>
      </c>
      <c r="B10239" s="4">
        <v>0.625</v>
      </c>
      <c r="C10239" s="2">
        <v>14018.644</v>
      </c>
      <c r="D10239" t="s">
        <v>8</v>
      </c>
    </row>
    <row r="10240" spans="1:4" x14ac:dyDescent="0.25">
      <c r="A10240" s="3">
        <v>45764</v>
      </c>
      <c r="B10240" s="4">
        <v>0.63541666666666663</v>
      </c>
      <c r="C10240" s="2">
        <v>12050.8</v>
      </c>
      <c r="D10240" t="s">
        <v>8</v>
      </c>
    </row>
    <row r="10241" spans="1:4" x14ac:dyDescent="0.25">
      <c r="A10241" s="3">
        <v>45764</v>
      </c>
      <c r="B10241" s="4">
        <v>0.64583333333333337</v>
      </c>
      <c r="C10241" s="2">
        <v>9277.8680000000004</v>
      </c>
      <c r="D10241" t="s">
        <v>8</v>
      </c>
    </row>
    <row r="10242" spans="1:4" x14ac:dyDescent="0.25">
      <c r="A10242" s="3">
        <v>45764</v>
      </c>
      <c r="B10242" s="4">
        <v>0.65625</v>
      </c>
      <c r="C10242" s="2">
        <v>8233.8559999999998</v>
      </c>
      <c r="D10242" t="s">
        <v>8</v>
      </c>
    </row>
    <row r="10243" spans="1:4" x14ac:dyDescent="0.25">
      <c r="A10243" s="3">
        <v>45764</v>
      </c>
      <c r="B10243" s="4">
        <v>0.66666666666666663</v>
      </c>
      <c r="C10243" s="2">
        <v>7906.66</v>
      </c>
      <c r="D10243" t="s">
        <v>8</v>
      </c>
    </row>
    <row r="10244" spans="1:4" x14ac:dyDescent="0.25">
      <c r="A10244" s="3">
        <v>45764</v>
      </c>
      <c r="B10244" s="4">
        <v>0.67708333333333337</v>
      </c>
      <c r="C10244" s="2">
        <v>9362.348</v>
      </c>
      <c r="D10244" t="s">
        <v>8</v>
      </c>
    </row>
    <row r="10245" spans="1:4" x14ac:dyDescent="0.25">
      <c r="A10245" s="3">
        <v>45764</v>
      </c>
      <c r="B10245" s="4">
        <v>0.6875</v>
      </c>
      <c r="C10245" s="2">
        <v>8065.0240000000003</v>
      </c>
      <c r="D10245" t="s">
        <v>8</v>
      </c>
    </row>
    <row r="10246" spans="1:4" x14ac:dyDescent="0.25">
      <c r="A10246" s="3">
        <v>45764</v>
      </c>
      <c r="B10246" s="4">
        <v>0.69791666666666663</v>
      </c>
      <c r="C10246" s="2">
        <v>9280.1</v>
      </c>
      <c r="D10246" t="s">
        <v>8</v>
      </c>
    </row>
    <row r="10247" spans="1:4" x14ac:dyDescent="0.25">
      <c r="A10247" s="3">
        <v>45764</v>
      </c>
      <c r="B10247" s="4">
        <v>0.70833333333333337</v>
      </c>
      <c r="C10247" s="2">
        <v>10144.864</v>
      </c>
      <c r="D10247" t="s">
        <v>8</v>
      </c>
    </row>
    <row r="10248" spans="1:4" x14ac:dyDescent="0.25">
      <c r="A10248" s="3">
        <v>45764</v>
      </c>
      <c r="B10248" s="4">
        <v>0.71875</v>
      </c>
      <c r="C10248" s="2">
        <v>10063.516</v>
      </c>
      <c r="D10248" t="s">
        <v>8</v>
      </c>
    </row>
    <row r="10249" spans="1:4" x14ac:dyDescent="0.25">
      <c r="A10249" s="3">
        <v>45764</v>
      </c>
      <c r="B10249" s="4">
        <v>0.72916666666666663</v>
      </c>
      <c r="C10249" s="2">
        <v>9587.84</v>
      </c>
      <c r="D10249" t="s">
        <v>8</v>
      </c>
    </row>
    <row r="10250" spans="1:4" x14ac:dyDescent="0.25">
      <c r="A10250" s="3">
        <v>45764</v>
      </c>
      <c r="B10250" s="4">
        <v>0.73958333333333337</v>
      </c>
      <c r="C10250" s="2">
        <v>11060.752</v>
      </c>
      <c r="D10250" t="s">
        <v>8</v>
      </c>
    </row>
    <row r="10251" spans="1:4" x14ac:dyDescent="0.25">
      <c r="A10251" s="3">
        <v>45764</v>
      </c>
      <c r="B10251" s="4">
        <v>0.75</v>
      </c>
      <c r="C10251" s="2">
        <v>11747.128000000001</v>
      </c>
      <c r="D10251" t="s">
        <v>8</v>
      </c>
    </row>
    <row r="10252" spans="1:4" x14ac:dyDescent="0.25">
      <c r="A10252" s="3">
        <v>45764</v>
      </c>
      <c r="B10252" s="4">
        <v>0.76041666666666663</v>
      </c>
      <c r="C10252" s="2">
        <v>11228.596</v>
      </c>
      <c r="D10252" t="s">
        <v>8</v>
      </c>
    </row>
    <row r="10253" spans="1:4" x14ac:dyDescent="0.25">
      <c r="A10253" s="3">
        <v>45764</v>
      </c>
      <c r="B10253" s="4">
        <v>0.77083333333333337</v>
      </c>
      <c r="C10253" s="2">
        <v>12155.4</v>
      </c>
      <c r="D10253" t="s">
        <v>8</v>
      </c>
    </row>
    <row r="10254" spans="1:4" x14ac:dyDescent="0.25">
      <c r="A10254" s="3">
        <v>45764</v>
      </c>
      <c r="B10254" s="4">
        <v>0.78125</v>
      </c>
      <c r="C10254" s="2">
        <v>11975.356</v>
      </c>
      <c r="D10254" t="s">
        <v>8</v>
      </c>
    </row>
    <row r="10255" spans="1:4" x14ac:dyDescent="0.25">
      <c r="A10255" s="3">
        <v>45764</v>
      </c>
      <c r="B10255" s="4">
        <v>0.79166666666666663</v>
      </c>
      <c r="C10255" s="2">
        <v>12257.904</v>
      </c>
      <c r="D10255" t="s">
        <v>8</v>
      </c>
    </row>
    <row r="10256" spans="1:4" x14ac:dyDescent="0.25">
      <c r="A10256" s="3">
        <v>45764</v>
      </c>
      <c r="B10256" s="4">
        <v>0.80208333333333337</v>
      </c>
      <c r="C10256" s="2">
        <v>12370.9</v>
      </c>
      <c r="D10256" t="s">
        <v>8</v>
      </c>
    </row>
    <row r="10257" spans="1:4" x14ac:dyDescent="0.25">
      <c r="A10257" s="3">
        <v>45764</v>
      </c>
      <c r="B10257" s="4">
        <v>0.8125</v>
      </c>
      <c r="C10257" s="2">
        <v>12870.98</v>
      </c>
      <c r="D10257" t="s">
        <v>8</v>
      </c>
    </row>
    <row r="10258" spans="1:4" x14ac:dyDescent="0.25">
      <c r="A10258" s="3">
        <v>45764</v>
      </c>
      <c r="B10258" s="4">
        <v>0.82291666666666663</v>
      </c>
      <c r="C10258" s="2">
        <v>12502.512000000001</v>
      </c>
      <c r="D10258" t="s">
        <v>8</v>
      </c>
    </row>
    <row r="10259" spans="1:4" x14ac:dyDescent="0.25">
      <c r="A10259" s="3">
        <v>45764</v>
      </c>
      <c r="B10259" s="4">
        <v>0.83333333333333337</v>
      </c>
      <c r="C10259" s="2">
        <v>12471.624</v>
      </c>
      <c r="D10259" t="s">
        <v>8</v>
      </c>
    </row>
    <row r="10260" spans="1:4" x14ac:dyDescent="0.25">
      <c r="A10260" s="3">
        <v>45764</v>
      </c>
      <c r="B10260" s="4">
        <v>0.84375</v>
      </c>
      <c r="C10260" s="2">
        <v>12409.276</v>
      </c>
      <c r="D10260" t="s">
        <v>8</v>
      </c>
    </row>
    <row r="10261" spans="1:4" x14ac:dyDescent="0.25">
      <c r="A10261" s="3">
        <v>45764</v>
      </c>
      <c r="B10261" s="4">
        <v>0.85416666666666663</v>
      </c>
      <c r="C10261" s="2">
        <v>11910.472</v>
      </c>
      <c r="D10261" t="s">
        <v>8</v>
      </c>
    </row>
    <row r="10262" spans="1:4" x14ac:dyDescent="0.25">
      <c r="A10262" s="3">
        <v>45764</v>
      </c>
      <c r="B10262" s="4">
        <v>0.86458333333333337</v>
      </c>
      <c r="C10262" s="2">
        <v>12091.951999999999</v>
      </c>
      <c r="D10262" t="s">
        <v>8</v>
      </c>
    </row>
    <row r="10263" spans="1:4" x14ac:dyDescent="0.25">
      <c r="A10263" s="3">
        <v>45764</v>
      </c>
      <c r="B10263" s="4">
        <v>0.875</v>
      </c>
      <c r="C10263" s="2">
        <v>11414.487999999999</v>
      </c>
      <c r="D10263" t="s">
        <v>8</v>
      </c>
    </row>
    <row r="10264" spans="1:4" x14ac:dyDescent="0.25">
      <c r="A10264" s="3">
        <v>45764</v>
      </c>
      <c r="B10264" s="4">
        <v>0.88541666666666663</v>
      </c>
      <c r="C10264" s="2">
        <v>11079.772000000001</v>
      </c>
      <c r="D10264" t="s">
        <v>8</v>
      </c>
    </row>
    <row r="10265" spans="1:4" x14ac:dyDescent="0.25">
      <c r="A10265" s="3">
        <v>45764</v>
      </c>
      <c r="B10265" s="4">
        <v>0.89583333333333337</v>
      </c>
      <c r="C10265" s="2">
        <v>10798.392</v>
      </c>
      <c r="D10265" t="s">
        <v>8</v>
      </c>
    </row>
    <row r="10266" spans="1:4" x14ac:dyDescent="0.25">
      <c r="A10266" s="3">
        <v>45764</v>
      </c>
      <c r="B10266" s="4">
        <v>0.90625</v>
      </c>
      <c r="C10266" s="2">
        <v>10274.9</v>
      </c>
      <c r="D10266" t="s">
        <v>8</v>
      </c>
    </row>
    <row r="10267" spans="1:4" x14ac:dyDescent="0.25">
      <c r="A10267" s="3">
        <v>45764</v>
      </c>
      <c r="B10267" s="4">
        <v>0.91666666666666663</v>
      </c>
      <c r="C10267" s="2">
        <v>9349.7000000000007</v>
      </c>
      <c r="D10267" t="s">
        <v>8</v>
      </c>
    </row>
    <row r="10268" spans="1:4" x14ac:dyDescent="0.25">
      <c r="A10268" s="3">
        <v>45764</v>
      </c>
      <c r="B10268" s="4">
        <v>0.92708333333333337</v>
      </c>
      <c r="C10268" s="2">
        <v>9081.5319999999992</v>
      </c>
      <c r="D10268" t="s">
        <v>8</v>
      </c>
    </row>
    <row r="10269" spans="1:4" x14ac:dyDescent="0.25">
      <c r="A10269" s="3">
        <v>45764</v>
      </c>
      <c r="B10269" s="4">
        <v>0.9375</v>
      </c>
      <c r="C10269" s="2">
        <v>7568.6279999999997</v>
      </c>
      <c r="D10269" t="s">
        <v>8</v>
      </c>
    </row>
    <row r="10270" spans="1:4" x14ac:dyDescent="0.25">
      <c r="A10270" s="3">
        <v>45764</v>
      </c>
      <c r="B10270" s="4">
        <v>0.94791666666666663</v>
      </c>
      <c r="C10270" s="2">
        <v>8919.6280000000006</v>
      </c>
      <c r="D10270" t="s">
        <v>8</v>
      </c>
    </row>
    <row r="10271" spans="1:4" x14ac:dyDescent="0.25">
      <c r="A10271" s="3">
        <v>45764</v>
      </c>
      <c r="B10271" s="4">
        <v>0.95833333333333337</v>
      </c>
      <c r="C10271" s="2">
        <v>6143.6</v>
      </c>
      <c r="D10271" t="s">
        <v>8</v>
      </c>
    </row>
    <row r="10272" spans="1:4" x14ac:dyDescent="0.25">
      <c r="A10272" s="3">
        <v>45764</v>
      </c>
      <c r="B10272" s="4">
        <v>0.96875</v>
      </c>
      <c r="C10272" s="2">
        <v>6225.5680000000002</v>
      </c>
      <c r="D10272" t="s">
        <v>8</v>
      </c>
    </row>
    <row r="10273" spans="1:4" x14ac:dyDescent="0.25">
      <c r="A10273" s="3">
        <v>45764</v>
      </c>
      <c r="B10273" s="4">
        <v>0.97916666666666663</v>
      </c>
      <c r="C10273" s="2">
        <v>6965.0039999999999</v>
      </c>
      <c r="D10273" t="s">
        <v>8</v>
      </c>
    </row>
    <row r="10274" spans="1:4" x14ac:dyDescent="0.25">
      <c r="A10274" s="3">
        <v>45764</v>
      </c>
      <c r="B10274" s="4">
        <v>0.98958333333333337</v>
      </c>
      <c r="C10274" s="2">
        <v>7165.6080000000002</v>
      </c>
      <c r="D10274" t="s">
        <v>8</v>
      </c>
    </row>
    <row r="10275" spans="1:4" x14ac:dyDescent="0.25">
      <c r="A10275" s="3">
        <v>45765</v>
      </c>
      <c r="B10275" s="4">
        <v>0</v>
      </c>
      <c r="C10275" s="2">
        <v>8598.3359999999993</v>
      </c>
      <c r="D10275" t="s">
        <v>8</v>
      </c>
    </row>
    <row r="10276" spans="1:4" x14ac:dyDescent="0.25">
      <c r="A10276" s="3">
        <v>45765</v>
      </c>
      <c r="B10276" s="4">
        <v>1.0416666666666666E-2</v>
      </c>
      <c r="C10276" s="2">
        <v>7456.5039999999999</v>
      </c>
      <c r="D10276" t="s">
        <v>8</v>
      </c>
    </row>
    <row r="10277" spans="1:4" x14ac:dyDescent="0.25">
      <c r="A10277" s="3">
        <v>45765</v>
      </c>
      <c r="B10277" s="4">
        <v>2.0833333333333332E-2</v>
      </c>
      <c r="C10277" s="2">
        <v>7214.7520000000004</v>
      </c>
      <c r="D10277" t="s">
        <v>8</v>
      </c>
    </row>
    <row r="10278" spans="1:4" x14ac:dyDescent="0.25">
      <c r="A10278" s="3">
        <v>45765</v>
      </c>
      <c r="B10278" s="4">
        <v>3.125E-2</v>
      </c>
      <c r="C10278" s="2">
        <v>7316.0439999999999</v>
      </c>
      <c r="D10278" t="s">
        <v>8</v>
      </c>
    </row>
    <row r="10279" spans="1:4" x14ac:dyDescent="0.25">
      <c r="A10279" s="3">
        <v>45765</v>
      </c>
      <c r="B10279" s="4">
        <v>4.1666666666666664E-2</v>
      </c>
      <c r="C10279" s="2">
        <v>7492.7560000000003</v>
      </c>
      <c r="D10279" t="s">
        <v>8</v>
      </c>
    </row>
    <row r="10280" spans="1:4" x14ac:dyDescent="0.25">
      <c r="A10280" s="3">
        <v>45765</v>
      </c>
      <c r="B10280" s="4">
        <v>5.2083333333333336E-2</v>
      </c>
      <c r="C10280" s="2">
        <v>7646.3</v>
      </c>
      <c r="D10280" t="s">
        <v>8</v>
      </c>
    </row>
    <row r="10281" spans="1:4" x14ac:dyDescent="0.25">
      <c r="A10281" s="3">
        <v>45765</v>
      </c>
      <c r="B10281" s="4">
        <v>6.25E-2</v>
      </c>
      <c r="C10281" s="2">
        <v>7092.6639999999998</v>
      </c>
      <c r="D10281" t="s">
        <v>8</v>
      </c>
    </row>
    <row r="10282" spans="1:4" x14ac:dyDescent="0.25">
      <c r="A10282" s="3">
        <v>45765</v>
      </c>
      <c r="B10282" s="4">
        <v>7.2916666666666671E-2</v>
      </c>
      <c r="C10282" s="2">
        <v>7240.8680000000004</v>
      </c>
      <c r="D10282" t="s">
        <v>8</v>
      </c>
    </row>
    <row r="10283" spans="1:4" x14ac:dyDescent="0.25">
      <c r="A10283" s="3">
        <v>45765</v>
      </c>
      <c r="B10283" s="4">
        <v>8.3333333333333329E-2</v>
      </c>
      <c r="C10283" s="2">
        <v>6558.34</v>
      </c>
      <c r="D10283" t="s">
        <v>8</v>
      </c>
    </row>
    <row r="10284" spans="1:4" x14ac:dyDescent="0.25">
      <c r="A10284" s="3">
        <v>45765</v>
      </c>
      <c r="B10284" s="4">
        <v>9.375E-2</v>
      </c>
      <c r="C10284" s="2">
        <v>6770.8360000000002</v>
      </c>
      <c r="D10284" t="s">
        <v>8</v>
      </c>
    </row>
    <row r="10285" spans="1:4" x14ac:dyDescent="0.25">
      <c r="A10285" s="3">
        <v>45765</v>
      </c>
      <c r="B10285" s="4">
        <v>0.10416666666666667</v>
      </c>
      <c r="C10285" s="2">
        <v>6864.3959999999997</v>
      </c>
      <c r="D10285" t="s">
        <v>8</v>
      </c>
    </row>
    <row r="10286" spans="1:4" x14ac:dyDescent="0.25">
      <c r="A10286" s="3">
        <v>45765</v>
      </c>
      <c r="B10286" s="4">
        <v>0.11458333333333333</v>
      </c>
      <c r="C10286" s="2">
        <v>6843.7079999999996</v>
      </c>
      <c r="D10286" t="s">
        <v>8</v>
      </c>
    </row>
    <row r="10287" spans="1:4" x14ac:dyDescent="0.25">
      <c r="A10287" s="3">
        <v>45765</v>
      </c>
      <c r="B10287" s="4">
        <v>0.125</v>
      </c>
      <c r="C10287" s="2">
        <v>7080.2160000000003</v>
      </c>
      <c r="D10287" t="s">
        <v>8</v>
      </c>
    </row>
    <row r="10288" spans="1:4" x14ac:dyDescent="0.25">
      <c r="A10288" s="3">
        <v>45765</v>
      </c>
      <c r="B10288" s="4">
        <v>0.13541666666666666</v>
      </c>
      <c r="C10288" s="2">
        <v>7893.9880000000003</v>
      </c>
      <c r="D10288" t="s">
        <v>8</v>
      </c>
    </row>
    <row r="10289" spans="1:4" x14ac:dyDescent="0.25">
      <c r="A10289" s="3">
        <v>45765</v>
      </c>
      <c r="B10289" s="4">
        <v>0.14583333333333334</v>
      </c>
      <c r="C10289" s="2">
        <v>6928.0720000000001</v>
      </c>
      <c r="D10289" t="s">
        <v>8</v>
      </c>
    </row>
    <row r="10290" spans="1:4" x14ac:dyDescent="0.25">
      <c r="A10290" s="3">
        <v>45765</v>
      </c>
      <c r="B10290" s="4">
        <v>0.15625</v>
      </c>
      <c r="C10290" s="2">
        <v>6567.2759999999998</v>
      </c>
      <c r="D10290" t="s">
        <v>8</v>
      </c>
    </row>
    <row r="10291" spans="1:4" x14ac:dyDescent="0.25">
      <c r="A10291" s="3">
        <v>45765</v>
      </c>
      <c r="B10291" s="4">
        <v>0.16666666666666666</v>
      </c>
      <c r="C10291" s="2">
        <v>7080.4279999999999</v>
      </c>
      <c r="D10291" t="s">
        <v>8</v>
      </c>
    </row>
    <row r="10292" spans="1:4" x14ac:dyDescent="0.25">
      <c r="A10292" s="3">
        <v>45765</v>
      </c>
      <c r="B10292" s="4">
        <v>0.17708333333333334</v>
      </c>
      <c r="C10292" s="2">
        <v>7030.98</v>
      </c>
      <c r="D10292" t="s">
        <v>8</v>
      </c>
    </row>
    <row r="10293" spans="1:4" x14ac:dyDescent="0.25">
      <c r="A10293" s="3">
        <v>45765</v>
      </c>
      <c r="B10293" s="4">
        <v>0.1875</v>
      </c>
      <c r="C10293" s="2">
        <v>6831.4040000000005</v>
      </c>
      <c r="D10293" t="s">
        <v>8</v>
      </c>
    </row>
    <row r="10294" spans="1:4" x14ac:dyDescent="0.25">
      <c r="A10294" s="3">
        <v>45765</v>
      </c>
      <c r="B10294" s="4">
        <v>0.19791666666666666</v>
      </c>
      <c r="C10294" s="2">
        <v>6496.9759999999997</v>
      </c>
      <c r="D10294" t="s">
        <v>8</v>
      </c>
    </row>
    <row r="10295" spans="1:4" x14ac:dyDescent="0.25">
      <c r="A10295" s="3">
        <v>45765</v>
      </c>
      <c r="B10295" s="4">
        <v>0.20833333333333334</v>
      </c>
      <c r="C10295" s="2">
        <v>5568.5680000000002</v>
      </c>
      <c r="D10295" t="s">
        <v>8</v>
      </c>
    </row>
    <row r="10296" spans="1:4" x14ac:dyDescent="0.25">
      <c r="A10296" s="3">
        <v>45765</v>
      </c>
      <c r="B10296" s="4">
        <v>0.21875</v>
      </c>
      <c r="C10296" s="2">
        <v>6269.7879999999996</v>
      </c>
      <c r="D10296" t="s">
        <v>8</v>
      </c>
    </row>
    <row r="10297" spans="1:4" x14ac:dyDescent="0.25">
      <c r="A10297" s="3">
        <v>45765</v>
      </c>
      <c r="B10297" s="4">
        <v>0.22916666666666666</v>
      </c>
      <c r="C10297" s="2">
        <v>6640.7240000000002</v>
      </c>
      <c r="D10297" t="s">
        <v>8</v>
      </c>
    </row>
    <row r="10298" spans="1:4" x14ac:dyDescent="0.25">
      <c r="A10298" s="3">
        <v>45765</v>
      </c>
      <c r="B10298" s="4">
        <v>0.23958333333333334</v>
      </c>
      <c r="C10298" s="2">
        <v>6746.64</v>
      </c>
      <c r="D10298" t="s">
        <v>8</v>
      </c>
    </row>
    <row r="10299" spans="1:4" x14ac:dyDescent="0.25">
      <c r="A10299" s="3">
        <v>45765</v>
      </c>
      <c r="B10299" s="4">
        <v>0.25</v>
      </c>
      <c r="C10299" s="2">
        <v>7051.4120000000003</v>
      </c>
      <c r="D10299" t="s">
        <v>8</v>
      </c>
    </row>
    <row r="10300" spans="1:4" x14ac:dyDescent="0.25">
      <c r="A10300" s="3">
        <v>45765</v>
      </c>
      <c r="B10300" s="4">
        <v>0.26041666666666669</v>
      </c>
      <c r="C10300" s="2">
        <v>6946.5959999999995</v>
      </c>
      <c r="D10300" t="s">
        <v>8</v>
      </c>
    </row>
    <row r="10301" spans="1:4" x14ac:dyDescent="0.25">
      <c r="A10301" s="3">
        <v>45765</v>
      </c>
      <c r="B10301" s="4">
        <v>0.27083333333333331</v>
      </c>
      <c r="C10301" s="2">
        <v>6021.0879999999997</v>
      </c>
      <c r="D10301" t="s">
        <v>8</v>
      </c>
    </row>
    <row r="10302" spans="1:4" x14ac:dyDescent="0.25">
      <c r="A10302" s="3">
        <v>45765</v>
      </c>
      <c r="B10302" s="4">
        <v>0.28125</v>
      </c>
      <c r="C10302" s="2">
        <v>6592.26</v>
      </c>
      <c r="D10302" t="s">
        <v>8</v>
      </c>
    </row>
    <row r="10303" spans="1:4" x14ac:dyDescent="0.25">
      <c r="A10303" s="3">
        <v>45765</v>
      </c>
      <c r="B10303" s="4">
        <v>0.29166666666666669</v>
      </c>
      <c r="C10303" s="2">
        <v>6093.9440000000004</v>
      </c>
      <c r="D10303" t="s">
        <v>8</v>
      </c>
    </row>
    <row r="10304" spans="1:4" x14ac:dyDescent="0.25">
      <c r="A10304" s="3">
        <v>45765</v>
      </c>
      <c r="B10304" s="4">
        <v>0.30208333333333331</v>
      </c>
      <c r="C10304" s="2">
        <v>7101.6679999999997</v>
      </c>
      <c r="D10304" t="s">
        <v>8</v>
      </c>
    </row>
    <row r="10305" spans="1:4" x14ac:dyDescent="0.25">
      <c r="A10305" s="3">
        <v>45765</v>
      </c>
      <c r="B10305" s="4">
        <v>0.3125</v>
      </c>
      <c r="C10305" s="2">
        <v>6168.576</v>
      </c>
      <c r="D10305" t="s">
        <v>8</v>
      </c>
    </row>
    <row r="10306" spans="1:4" x14ac:dyDescent="0.25">
      <c r="A10306" s="3">
        <v>45765</v>
      </c>
      <c r="B10306" s="4">
        <v>0.32291666666666669</v>
      </c>
      <c r="C10306" s="2">
        <v>7431.62</v>
      </c>
      <c r="D10306" t="s">
        <v>8</v>
      </c>
    </row>
    <row r="10307" spans="1:4" x14ac:dyDescent="0.25">
      <c r="A10307" s="3">
        <v>45765</v>
      </c>
      <c r="B10307" s="4">
        <v>0.33333333333333331</v>
      </c>
      <c r="C10307" s="2">
        <v>7942.076</v>
      </c>
      <c r="D10307" t="s">
        <v>8</v>
      </c>
    </row>
    <row r="10308" spans="1:4" x14ac:dyDescent="0.25">
      <c r="A10308" s="3">
        <v>45765</v>
      </c>
      <c r="B10308" s="4">
        <v>0.34375</v>
      </c>
      <c r="C10308" s="2">
        <v>8377.0560000000005</v>
      </c>
      <c r="D10308" t="s">
        <v>8</v>
      </c>
    </row>
    <row r="10309" spans="1:4" x14ac:dyDescent="0.25">
      <c r="A10309" s="3">
        <v>45765</v>
      </c>
      <c r="B10309" s="4">
        <v>0.35416666666666669</v>
      </c>
      <c r="C10309" s="2">
        <v>9024.1360000000004</v>
      </c>
      <c r="D10309" t="s">
        <v>8</v>
      </c>
    </row>
    <row r="10310" spans="1:4" x14ac:dyDescent="0.25">
      <c r="A10310" s="3">
        <v>45765</v>
      </c>
      <c r="B10310" s="4">
        <v>0.36458333333333331</v>
      </c>
      <c r="C10310" s="2">
        <v>9327.52</v>
      </c>
      <c r="D10310" t="s">
        <v>8</v>
      </c>
    </row>
    <row r="10311" spans="1:4" x14ac:dyDescent="0.25">
      <c r="A10311" s="3">
        <v>45765</v>
      </c>
      <c r="B10311" s="4">
        <v>0.375</v>
      </c>
      <c r="C10311" s="2">
        <v>9847.9320000000007</v>
      </c>
      <c r="D10311" t="s">
        <v>8</v>
      </c>
    </row>
    <row r="10312" spans="1:4" x14ac:dyDescent="0.25">
      <c r="A10312" s="3">
        <v>45765</v>
      </c>
      <c r="B10312" s="4">
        <v>0.38541666666666669</v>
      </c>
      <c r="C10312" s="2">
        <v>10670.948</v>
      </c>
      <c r="D10312" t="s">
        <v>8</v>
      </c>
    </row>
    <row r="10313" spans="1:4" x14ac:dyDescent="0.25">
      <c r="A10313" s="3">
        <v>45765</v>
      </c>
      <c r="B10313" s="4">
        <v>0.39583333333333331</v>
      </c>
      <c r="C10313" s="2">
        <v>11221.835999999999</v>
      </c>
      <c r="D10313" t="s">
        <v>8</v>
      </c>
    </row>
    <row r="10314" spans="1:4" x14ac:dyDescent="0.25">
      <c r="A10314" s="3">
        <v>45765</v>
      </c>
      <c r="B10314" s="4">
        <v>0.40625</v>
      </c>
      <c r="C10314" s="2">
        <v>9930.8320000000003</v>
      </c>
      <c r="D10314" t="s">
        <v>8</v>
      </c>
    </row>
    <row r="10315" spans="1:4" x14ac:dyDescent="0.25">
      <c r="A10315" s="3">
        <v>45765</v>
      </c>
      <c r="B10315" s="4">
        <v>0.41666666666666669</v>
      </c>
      <c r="C10315" s="2">
        <v>10545.96</v>
      </c>
      <c r="D10315" t="s">
        <v>8</v>
      </c>
    </row>
    <row r="10316" spans="1:4" x14ac:dyDescent="0.25">
      <c r="A10316" s="3">
        <v>45765</v>
      </c>
      <c r="B10316" s="4">
        <v>0.42708333333333331</v>
      </c>
      <c r="C10316" s="2">
        <v>10049.936</v>
      </c>
      <c r="D10316" t="s">
        <v>8</v>
      </c>
    </row>
    <row r="10317" spans="1:4" x14ac:dyDescent="0.25">
      <c r="A10317" s="3">
        <v>45765</v>
      </c>
      <c r="B10317" s="4">
        <v>0.4375</v>
      </c>
      <c r="C10317" s="2">
        <v>9709.8160000000007</v>
      </c>
      <c r="D10317" t="s">
        <v>8</v>
      </c>
    </row>
    <row r="10318" spans="1:4" x14ac:dyDescent="0.25">
      <c r="A10318" s="3">
        <v>45765</v>
      </c>
      <c r="B10318" s="4">
        <v>0.44791666666666669</v>
      </c>
      <c r="C10318" s="2">
        <v>9085.6919999999991</v>
      </c>
      <c r="D10318" t="s">
        <v>8</v>
      </c>
    </row>
    <row r="10319" spans="1:4" x14ac:dyDescent="0.25">
      <c r="A10319" s="3">
        <v>45765</v>
      </c>
      <c r="B10319" s="4">
        <v>0.45833333333333331</v>
      </c>
      <c r="C10319" s="2">
        <v>10980.031999999999</v>
      </c>
      <c r="D10319" t="s">
        <v>8</v>
      </c>
    </row>
    <row r="10320" spans="1:4" x14ac:dyDescent="0.25">
      <c r="A10320" s="3">
        <v>45765</v>
      </c>
      <c r="B10320" s="4">
        <v>0.46875</v>
      </c>
      <c r="C10320" s="2">
        <v>10064.036</v>
      </c>
      <c r="D10320" t="s">
        <v>8</v>
      </c>
    </row>
    <row r="10321" spans="1:4" x14ac:dyDescent="0.25">
      <c r="A10321" s="3">
        <v>45765</v>
      </c>
      <c r="B10321" s="4">
        <v>0.47916666666666669</v>
      </c>
      <c r="C10321" s="2">
        <v>11925.048000000001</v>
      </c>
      <c r="D10321" t="s">
        <v>8</v>
      </c>
    </row>
    <row r="10322" spans="1:4" x14ac:dyDescent="0.25">
      <c r="A10322" s="3">
        <v>45765</v>
      </c>
      <c r="B10322" s="4">
        <v>0.48958333333333331</v>
      </c>
      <c r="C10322" s="2">
        <v>12143.716</v>
      </c>
      <c r="D10322" t="s">
        <v>8</v>
      </c>
    </row>
    <row r="10323" spans="1:4" x14ac:dyDescent="0.25">
      <c r="A10323" s="3">
        <v>45765</v>
      </c>
      <c r="B10323" s="4">
        <v>0.5</v>
      </c>
      <c r="C10323" s="2">
        <v>11268.864</v>
      </c>
      <c r="D10323" t="s">
        <v>8</v>
      </c>
    </row>
    <row r="10324" spans="1:4" x14ac:dyDescent="0.25">
      <c r="A10324" s="3">
        <v>45765</v>
      </c>
      <c r="B10324" s="4">
        <v>0.51041666666666663</v>
      </c>
      <c r="C10324" s="2">
        <v>11134.016</v>
      </c>
      <c r="D10324" t="s">
        <v>8</v>
      </c>
    </row>
    <row r="10325" spans="1:4" x14ac:dyDescent="0.25">
      <c r="A10325" s="3">
        <v>45765</v>
      </c>
      <c r="B10325" s="4">
        <v>0.52083333333333337</v>
      </c>
      <c r="C10325" s="2">
        <v>10500.92</v>
      </c>
      <c r="D10325" t="s">
        <v>8</v>
      </c>
    </row>
    <row r="10326" spans="1:4" x14ac:dyDescent="0.25">
      <c r="A10326" s="3">
        <v>45765</v>
      </c>
      <c r="B10326" s="4">
        <v>0.53125</v>
      </c>
      <c r="C10326" s="2">
        <v>10230.763999999999</v>
      </c>
      <c r="D10326" t="s">
        <v>8</v>
      </c>
    </row>
    <row r="10327" spans="1:4" x14ac:dyDescent="0.25">
      <c r="A10327" s="3">
        <v>45765</v>
      </c>
      <c r="B10327" s="4">
        <v>0.54166666666666663</v>
      </c>
      <c r="C10327" s="2">
        <v>7134.1080000000002</v>
      </c>
      <c r="D10327" t="s">
        <v>8</v>
      </c>
    </row>
    <row r="10328" spans="1:4" x14ac:dyDescent="0.25">
      <c r="A10328" s="3">
        <v>45765</v>
      </c>
      <c r="B10328" s="4">
        <v>0.55208333333333337</v>
      </c>
      <c r="C10328" s="2">
        <v>8181.5119999999997</v>
      </c>
      <c r="D10328" t="s">
        <v>8</v>
      </c>
    </row>
    <row r="10329" spans="1:4" x14ac:dyDescent="0.25">
      <c r="A10329" s="3">
        <v>45765</v>
      </c>
      <c r="B10329" s="4">
        <v>0.5625</v>
      </c>
      <c r="C10329" s="2">
        <v>10431.504000000001</v>
      </c>
      <c r="D10329" t="s">
        <v>8</v>
      </c>
    </row>
    <row r="10330" spans="1:4" x14ac:dyDescent="0.25">
      <c r="A10330" s="3">
        <v>45765</v>
      </c>
      <c r="B10330" s="4">
        <v>0.57291666666666663</v>
      </c>
      <c r="C10330" s="2">
        <v>10719.768</v>
      </c>
      <c r="D10330" t="s">
        <v>8</v>
      </c>
    </row>
    <row r="10331" spans="1:4" x14ac:dyDescent="0.25">
      <c r="A10331" s="3">
        <v>45765</v>
      </c>
      <c r="B10331" s="4">
        <v>0.58333333333333337</v>
      </c>
      <c r="C10331" s="2">
        <v>9844.8639999999996</v>
      </c>
      <c r="D10331" t="s">
        <v>8</v>
      </c>
    </row>
    <row r="10332" spans="1:4" x14ac:dyDescent="0.25">
      <c r="A10332" s="3">
        <v>45765</v>
      </c>
      <c r="B10332" s="4">
        <v>0.59375</v>
      </c>
      <c r="C10332" s="2">
        <v>7791.0959999999995</v>
      </c>
      <c r="D10332" t="s">
        <v>8</v>
      </c>
    </row>
    <row r="10333" spans="1:4" x14ac:dyDescent="0.25">
      <c r="A10333" s="3">
        <v>45765</v>
      </c>
      <c r="B10333" s="4">
        <v>0.60416666666666663</v>
      </c>
      <c r="C10333" s="2">
        <v>6306.5119999999997</v>
      </c>
      <c r="D10333" t="s">
        <v>8</v>
      </c>
    </row>
    <row r="10334" spans="1:4" x14ac:dyDescent="0.25">
      <c r="A10334" s="3">
        <v>45765</v>
      </c>
      <c r="B10334" s="4">
        <v>0.61458333333333337</v>
      </c>
      <c r="C10334" s="2">
        <v>5570.1440000000002</v>
      </c>
      <c r="D10334" t="s">
        <v>8</v>
      </c>
    </row>
    <row r="10335" spans="1:4" x14ac:dyDescent="0.25">
      <c r="A10335" s="3">
        <v>45765</v>
      </c>
      <c r="B10335" s="4">
        <v>0.625</v>
      </c>
      <c r="C10335" s="2">
        <v>5707.4279999999999</v>
      </c>
      <c r="D10335" t="s">
        <v>8</v>
      </c>
    </row>
    <row r="10336" spans="1:4" x14ac:dyDescent="0.25">
      <c r="A10336" s="3">
        <v>45765</v>
      </c>
      <c r="B10336" s="4">
        <v>0.63541666666666663</v>
      </c>
      <c r="C10336" s="2">
        <v>6019.8440000000001</v>
      </c>
      <c r="D10336" t="s">
        <v>8</v>
      </c>
    </row>
    <row r="10337" spans="1:4" x14ac:dyDescent="0.25">
      <c r="A10337" s="3">
        <v>45765</v>
      </c>
      <c r="B10337" s="4">
        <v>0.64583333333333337</v>
      </c>
      <c r="C10337" s="2">
        <v>5749.152</v>
      </c>
      <c r="D10337" t="s">
        <v>8</v>
      </c>
    </row>
    <row r="10338" spans="1:4" x14ac:dyDescent="0.25">
      <c r="A10338" s="3">
        <v>45765</v>
      </c>
      <c r="B10338" s="4">
        <v>0.65625</v>
      </c>
      <c r="C10338" s="2">
        <v>4815.5360000000001</v>
      </c>
      <c r="D10338" t="s">
        <v>8</v>
      </c>
    </row>
    <row r="10339" spans="1:4" x14ac:dyDescent="0.25">
      <c r="A10339" s="3">
        <v>45765</v>
      </c>
      <c r="B10339" s="4">
        <v>0.66666666666666663</v>
      </c>
      <c r="C10339" s="2">
        <v>4647.8879999999999</v>
      </c>
      <c r="D10339" t="s">
        <v>8</v>
      </c>
    </row>
    <row r="10340" spans="1:4" x14ac:dyDescent="0.25">
      <c r="A10340" s="3">
        <v>45765</v>
      </c>
      <c r="B10340" s="4">
        <v>0.67708333333333337</v>
      </c>
      <c r="C10340" s="2">
        <v>5413.44</v>
      </c>
      <c r="D10340" t="s">
        <v>8</v>
      </c>
    </row>
    <row r="10341" spans="1:4" x14ac:dyDescent="0.25">
      <c r="A10341" s="3">
        <v>45765</v>
      </c>
      <c r="B10341" s="4">
        <v>0.6875</v>
      </c>
      <c r="C10341" s="2">
        <v>6478.0159999999996</v>
      </c>
      <c r="D10341" t="s">
        <v>8</v>
      </c>
    </row>
    <row r="10342" spans="1:4" x14ac:dyDescent="0.25">
      <c r="A10342" s="3">
        <v>45765</v>
      </c>
      <c r="B10342" s="4">
        <v>0.69791666666666663</v>
      </c>
      <c r="C10342" s="2">
        <v>8321.18</v>
      </c>
      <c r="D10342" t="s">
        <v>8</v>
      </c>
    </row>
    <row r="10343" spans="1:4" x14ac:dyDescent="0.25">
      <c r="A10343" s="3">
        <v>45765</v>
      </c>
      <c r="B10343" s="4">
        <v>0.70833333333333337</v>
      </c>
      <c r="C10343" s="2">
        <v>8714.5079999999998</v>
      </c>
      <c r="D10343" t="s">
        <v>8</v>
      </c>
    </row>
    <row r="10344" spans="1:4" x14ac:dyDescent="0.25">
      <c r="A10344" s="3">
        <v>45765</v>
      </c>
      <c r="B10344" s="4">
        <v>0.71875</v>
      </c>
      <c r="C10344" s="2">
        <v>8304.16</v>
      </c>
      <c r="D10344" t="s">
        <v>8</v>
      </c>
    </row>
    <row r="10345" spans="1:4" x14ac:dyDescent="0.25">
      <c r="A10345" s="3">
        <v>45765</v>
      </c>
      <c r="B10345" s="4">
        <v>0.72916666666666663</v>
      </c>
      <c r="C10345" s="2">
        <v>8400.6679999999997</v>
      </c>
      <c r="D10345" t="s">
        <v>8</v>
      </c>
    </row>
    <row r="10346" spans="1:4" x14ac:dyDescent="0.25">
      <c r="A10346" s="3">
        <v>45765</v>
      </c>
      <c r="B10346" s="4">
        <v>0.73958333333333337</v>
      </c>
      <c r="C10346" s="2">
        <v>8762.1720000000005</v>
      </c>
      <c r="D10346" t="s">
        <v>8</v>
      </c>
    </row>
    <row r="10347" spans="1:4" x14ac:dyDescent="0.25">
      <c r="A10347" s="3">
        <v>45765</v>
      </c>
      <c r="B10347" s="4">
        <v>0.75</v>
      </c>
      <c r="C10347" s="2">
        <v>9022.4240000000009</v>
      </c>
      <c r="D10347" t="s">
        <v>8</v>
      </c>
    </row>
    <row r="10348" spans="1:4" x14ac:dyDescent="0.25">
      <c r="A10348" s="3">
        <v>45765</v>
      </c>
      <c r="B10348" s="4">
        <v>0.76041666666666663</v>
      </c>
      <c r="C10348" s="2">
        <v>8681.2559999999994</v>
      </c>
      <c r="D10348" t="s">
        <v>8</v>
      </c>
    </row>
    <row r="10349" spans="1:4" x14ac:dyDescent="0.25">
      <c r="A10349" s="3">
        <v>45765</v>
      </c>
      <c r="B10349" s="4">
        <v>0.77083333333333337</v>
      </c>
      <c r="C10349" s="2">
        <v>8944.2199999999993</v>
      </c>
      <c r="D10349" t="s">
        <v>8</v>
      </c>
    </row>
    <row r="10350" spans="1:4" x14ac:dyDescent="0.25">
      <c r="A10350" s="3">
        <v>45765</v>
      </c>
      <c r="B10350" s="4">
        <v>0.78125</v>
      </c>
      <c r="C10350" s="2">
        <v>9099.7479999999996</v>
      </c>
      <c r="D10350" t="s">
        <v>8</v>
      </c>
    </row>
    <row r="10351" spans="1:4" x14ac:dyDescent="0.25">
      <c r="A10351" s="3">
        <v>45765</v>
      </c>
      <c r="B10351" s="4">
        <v>0.79166666666666663</v>
      </c>
      <c r="C10351" s="2">
        <v>9008.4159999999993</v>
      </c>
      <c r="D10351" t="s">
        <v>8</v>
      </c>
    </row>
    <row r="10352" spans="1:4" x14ac:dyDescent="0.25">
      <c r="A10352" s="3">
        <v>45765</v>
      </c>
      <c r="B10352" s="4">
        <v>0.80208333333333337</v>
      </c>
      <c r="C10352" s="2">
        <v>8195.34</v>
      </c>
      <c r="D10352" t="s">
        <v>8</v>
      </c>
    </row>
    <row r="10353" spans="1:4" x14ac:dyDescent="0.25">
      <c r="A10353" s="3">
        <v>45765</v>
      </c>
      <c r="B10353" s="4">
        <v>0.8125</v>
      </c>
      <c r="C10353" s="2">
        <v>7897.26</v>
      </c>
      <c r="D10353" t="s">
        <v>8</v>
      </c>
    </row>
    <row r="10354" spans="1:4" x14ac:dyDescent="0.25">
      <c r="A10354" s="3">
        <v>45765</v>
      </c>
      <c r="B10354" s="4">
        <v>0.82291666666666663</v>
      </c>
      <c r="C10354" s="2">
        <v>7738.82</v>
      </c>
      <c r="D10354" t="s">
        <v>8</v>
      </c>
    </row>
    <row r="10355" spans="1:4" x14ac:dyDescent="0.25">
      <c r="A10355" s="3">
        <v>45765</v>
      </c>
      <c r="B10355" s="4">
        <v>0.83333333333333337</v>
      </c>
      <c r="C10355" s="2">
        <v>8613.5640000000003</v>
      </c>
      <c r="D10355" t="s">
        <v>8</v>
      </c>
    </row>
    <row r="10356" spans="1:4" x14ac:dyDescent="0.25">
      <c r="A10356" s="3">
        <v>45765</v>
      </c>
      <c r="B10356" s="4">
        <v>0.84375</v>
      </c>
      <c r="C10356" s="2">
        <v>9512.76</v>
      </c>
      <c r="D10356" t="s">
        <v>8</v>
      </c>
    </row>
    <row r="10357" spans="1:4" x14ac:dyDescent="0.25">
      <c r="A10357" s="3">
        <v>45765</v>
      </c>
      <c r="B10357" s="4">
        <v>0.85416666666666663</v>
      </c>
      <c r="C10357" s="2">
        <v>9883.2800000000007</v>
      </c>
      <c r="D10357" t="s">
        <v>8</v>
      </c>
    </row>
    <row r="10358" spans="1:4" x14ac:dyDescent="0.25">
      <c r="A10358" s="3">
        <v>45765</v>
      </c>
      <c r="B10358" s="4">
        <v>0.86458333333333337</v>
      </c>
      <c r="C10358" s="2">
        <v>8893.8639999999996</v>
      </c>
      <c r="D10358" t="s">
        <v>8</v>
      </c>
    </row>
    <row r="10359" spans="1:4" x14ac:dyDescent="0.25">
      <c r="A10359" s="3">
        <v>45765</v>
      </c>
      <c r="B10359" s="4">
        <v>0.875</v>
      </c>
      <c r="C10359" s="2">
        <v>8986.2999999999993</v>
      </c>
      <c r="D10359" t="s">
        <v>8</v>
      </c>
    </row>
    <row r="10360" spans="1:4" x14ac:dyDescent="0.25">
      <c r="A10360" s="3">
        <v>45765</v>
      </c>
      <c r="B10360" s="4">
        <v>0.88541666666666663</v>
      </c>
      <c r="C10360" s="2">
        <v>7999.58</v>
      </c>
      <c r="D10360" t="s">
        <v>8</v>
      </c>
    </row>
    <row r="10361" spans="1:4" x14ac:dyDescent="0.25">
      <c r="A10361" s="3">
        <v>45765</v>
      </c>
      <c r="B10361" s="4">
        <v>0.89583333333333337</v>
      </c>
      <c r="C10361" s="2">
        <v>6957.0439999999999</v>
      </c>
      <c r="D10361" t="s">
        <v>8</v>
      </c>
    </row>
    <row r="10362" spans="1:4" x14ac:dyDescent="0.25">
      <c r="A10362" s="3">
        <v>45765</v>
      </c>
      <c r="B10362" s="4">
        <v>0.90625</v>
      </c>
      <c r="C10362" s="2">
        <v>6230.1480000000001</v>
      </c>
      <c r="D10362" t="s">
        <v>8</v>
      </c>
    </row>
    <row r="10363" spans="1:4" x14ac:dyDescent="0.25">
      <c r="A10363" s="3">
        <v>45765</v>
      </c>
      <c r="B10363" s="4">
        <v>0.91666666666666663</v>
      </c>
      <c r="C10363" s="2">
        <v>6937.7640000000001</v>
      </c>
      <c r="D10363" t="s">
        <v>8</v>
      </c>
    </row>
    <row r="10364" spans="1:4" x14ac:dyDescent="0.25">
      <c r="A10364" s="3">
        <v>45765</v>
      </c>
      <c r="B10364" s="4">
        <v>0.92708333333333337</v>
      </c>
      <c r="C10364" s="2">
        <v>7782.1440000000002</v>
      </c>
      <c r="D10364" t="s">
        <v>8</v>
      </c>
    </row>
    <row r="10365" spans="1:4" x14ac:dyDescent="0.25">
      <c r="A10365" s="3">
        <v>45765</v>
      </c>
      <c r="B10365" s="4">
        <v>0.9375</v>
      </c>
      <c r="C10365" s="2">
        <v>7625.924</v>
      </c>
      <c r="D10365" t="s">
        <v>8</v>
      </c>
    </row>
    <row r="10366" spans="1:4" x14ac:dyDescent="0.25">
      <c r="A10366" s="3">
        <v>45765</v>
      </c>
      <c r="B10366" s="4">
        <v>0.94791666666666663</v>
      </c>
      <c r="C10366" s="2">
        <v>7966.9759999999997</v>
      </c>
      <c r="D10366" t="s">
        <v>8</v>
      </c>
    </row>
    <row r="10367" spans="1:4" x14ac:dyDescent="0.25">
      <c r="A10367" s="3">
        <v>45765</v>
      </c>
      <c r="B10367" s="4">
        <v>0.95833333333333337</v>
      </c>
      <c r="C10367" s="2">
        <v>6177.1719999999996</v>
      </c>
      <c r="D10367" t="s">
        <v>8</v>
      </c>
    </row>
    <row r="10368" spans="1:4" x14ac:dyDescent="0.25">
      <c r="A10368" s="3">
        <v>45765</v>
      </c>
      <c r="B10368" s="4">
        <v>0.96875</v>
      </c>
      <c r="C10368" s="2">
        <v>4974.076</v>
      </c>
      <c r="D10368" t="s">
        <v>8</v>
      </c>
    </row>
    <row r="10369" spans="1:4" x14ac:dyDescent="0.25">
      <c r="A10369" s="3">
        <v>45765</v>
      </c>
      <c r="B10369" s="4">
        <v>0.97916666666666663</v>
      </c>
      <c r="C10369" s="2">
        <v>5436.34</v>
      </c>
      <c r="D10369" t="s">
        <v>8</v>
      </c>
    </row>
    <row r="10370" spans="1:4" x14ac:dyDescent="0.25">
      <c r="A10370" s="3">
        <v>45765</v>
      </c>
      <c r="B10370" s="4">
        <v>0.98958333333333337</v>
      </c>
      <c r="C10370" s="2">
        <v>5421.1040000000003</v>
      </c>
      <c r="D10370" t="s">
        <v>8</v>
      </c>
    </row>
    <row r="10371" spans="1:4" x14ac:dyDescent="0.25">
      <c r="A10371" s="3">
        <v>45766</v>
      </c>
      <c r="B10371" s="4">
        <v>0</v>
      </c>
      <c r="C10371" s="2">
        <v>5718.5640000000003</v>
      </c>
      <c r="D10371" t="s">
        <v>8</v>
      </c>
    </row>
    <row r="10372" spans="1:4" x14ac:dyDescent="0.25">
      <c r="A10372" s="3">
        <v>45766</v>
      </c>
      <c r="B10372" s="4">
        <v>1.0416666666666666E-2</v>
      </c>
      <c r="C10372" s="2">
        <v>6800.8519999999999</v>
      </c>
      <c r="D10372" t="s">
        <v>8</v>
      </c>
    </row>
    <row r="10373" spans="1:4" x14ac:dyDescent="0.25">
      <c r="A10373" s="3">
        <v>45766</v>
      </c>
      <c r="B10373" s="4">
        <v>2.0833333333333332E-2</v>
      </c>
      <c r="C10373" s="2">
        <v>7471.28</v>
      </c>
      <c r="D10373" t="s">
        <v>8</v>
      </c>
    </row>
    <row r="10374" spans="1:4" x14ac:dyDescent="0.25">
      <c r="A10374" s="3">
        <v>45766</v>
      </c>
      <c r="B10374" s="4">
        <v>3.125E-2</v>
      </c>
      <c r="C10374" s="2">
        <v>6818.1679999999997</v>
      </c>
      <c r="D10374" t="s">
        <v>8</v>
      </c>
    </row>
    <row r="10375" spans="1:4" x14ac:dyDescent="0.25">
      <c r="A10375" s="3">
        <v>45766</v>
      </c>
      <c r="B10375" s="4">
        <v>4.1666666666666664E-2</v>
      </c>
      <c r="C10375" s="2">
        <v>6699.9</v>
      </c>
      <c r="D10375" t="s">
        <v>8</v>
      </c>
    </row>
    <row r="10376" spans="1:4" x14ac:dyDescent="0.25">
      <c r="A10376" s="3">
        <v>45766</v>
      </c>
      <c r="B10376" s="4">
        <v>5.2083333333333336E-2</v>
      </c>
      <c r="C10376" s="2">
        <v>6744.62</v>
      </c>
      <c r="D10376" t="s">
        <v>8</v>
      </c>
    </row>
    <row r="10377" spans="1:4" x14ac:dyDescent="0.25">
      <c r="A10377" s="3">
        <v>45766</v>
      </c>
      <c r="B10377" s="4">
        <v>6.25E-2</v>
      </c>
      <c r="C10377" s="2">
        <v>6729.3760000000002</v>
      </c>
      <c r="D10377" t="s">
        <v>8</v>
      </c>
    </row>
    <row r="10378" spans="1:4" x14ac:dyDescent="0.25">
      <c r="A10378" s="3">
        <v>45766</v>
      </c>
      <c r="B10378" s="4">
        <v>7.2916666666666671E-2</v>
      </c>
      <c r="C10378" s="2">
        <v>6372.692</v>
      </c>
      <c r="D10378" t="s">
        <v>8</v>
      </c>
    </row>
    <row r="10379" spans="1:4" x14ac:dyDescent="0.25">
      <c r="A10379" s="3">
        <v>45766</v>
      </c>
      <c r="B10379" s="4">
        <v>8.3333333333333329E-2</v>
      </c>
      <c r="C10379" s="2">
        <v>6076.1880000000001</v>
      </c>
      <c r="D10379" t="s">
        <v>8</v>
      </c>
    </row>
    <row r="10380" spans="1:4" x14ac:dyDescent="0.25">
      <c r="A10380" s="3">
        <v>45766</v>
      </c>
      <c r="B10380" s="4">
        <v>9.375E-2</v>
      </c>
      <c r="C10380" s="2">
        <v>5564.24</v>
      </c>
      <c r="D10380" t="s">
        <v>8</v>
      </c>
    </row>
    <row r="10381" spans="1:4" x14ac:dyDescent="0.25">
      <c r="A10381" s="3">
        <v>45766</v>
      </c>
      <c r="B10381" s="4">
        <v>0.10416666666666667</v>
      </c>
      <c r="C10381" s="2">
        <v>5478.2520000000004</v>
      </c>
      <c r="D10381" t="s">
        <v>8</v>
      </c>
    </row>
    <row r="10382" spans="1:4" x14ac:dyDescent="0.25">
      <c r="A10382" s="3">
        <v>45766</v>
      </c>
      <c r="B10382" s="4">
        <v>0.11458333333333333</v>
      </c>
      <c r="C10382" s="2">
        <v>5787.12</v>
      </c>
      <c r="D10382" t="s">
        <v>8</v>
      </c>
    </row>
    <row r="10383" spans="1:4" x14ac:dyDescent="0.25">
      <c r="A10383" s="3">
        <v>45766</v>
      </c>
      <c r="B10383" s="4">
        <v>0.125</v>
      </c>
      <c r="C10383" s="2">
        <v>6189.2280000000001</v>
      </c>
      <c r="D10383" t="s">
        <v>8</v>
      </c>
    </row>
    <row r="10384" spans="1:4" x14ac:dyDescent="0.25">
      <c r="A10384" s="3">
        <v>45766</v>
      </c>
      <c r="B10384" s="4">
        <v>0.13541666666666666</v>
      </c>
      <c r="C10384" s="2">
        <v>5920.6</v>
      </c>
      <c r="D10384" t="s">
        <v>8</v>
      </c>
    </row>
    <row r="10385" spans="1:4" x14ac:dyDescent="0.25">
      <c r="A10385" s="3">
        <v>45766</v>
      </c>
      <c r="B10385" s="4">
        <v>0.14583333333333334</v>
      </c>
      <c r="C10385" s="2">
        <v>5227.2160000000003</v>
      </c>
      <c r="D10385" t="s">
        <v>8</v>
      </c>
    </row>
    <row r="10386" spans="1:4" x14ac:dyDescent="0.25">
      <c r="A10386" s="3">
        <v>45766</v>
      </c>
      <c r="B10386" s="4">
        <v>0.15625</v>
      </c>
      <c r="C10386" s="2">
        <v>5066.2920000000004</v>
      </c>
      <c r="D10386" t="s">
        <v>8</v>
      </c>
    </row>
    <row r="10387" spans="1:4" x14ac:dyDescent="0.25">
      <c r="A10387" s="3">
        <v>45766</v>
      </c>
      <c r="B10387" s="4">
        <v>0.16666666666666666</v>
      </c>
      <c r="C10387" s="2">
        <v>5119.3959999999997</v>
      </c>
      <c r="D10387" t="s">
        <v>8</v>
      </c>
    </row>
    <row r="10388" spans="1:4" x14ac:dyDescent="0.25">
      <c r="A10388" s="3">
        <v>45766</v>
      </c>
      <c r="B10388" s="4">
        <v>0.17708333333333334</v>
      </c>
      <c r="C10388" s="2">
        <v>5949.8320000000003</v>
      </c>
      <c r="D10388" t="s">
        <v>8</v>
      </c>
    </row>
    <row r="10389" spans="1:4" x14ac:dyDescent="0.25">
      <c r="A10389" s="3">
        <v>45766</v>
      </c>
      <c r="B10389" s="4">
        <v>0.1875</v>
      </c>
      <c r="C10389" s="2">
        <v>5364.4520000000002</v>
      </c>
      <c r="D10389" t="s">
        <v>8</v>
      </c>
    </row>
    <row r="10390" spans="1:4" x14ac:dyDescent="0.25">
      <c r="A10390" s="3">
        <v>45766</v>
      </c>
      <c r="B10390" s="4">
        <v>0.19791666666666666</v>
      </c>
      <c r="C10390" s="2">
        <v>5484.0559999999996</v>
      </c>
      <c r="D10390" t="s">
        <v>8</v>
      </c>
    </row>
    <row r="10391" spans="1:4" x14ac:dyDescent="0.25">
      <c r="A10391" s="3">
        <v>45766</v>
      </c>
      <c r="B10391" s="4">
        <v>0.20833333333333334</v>
      </c>
      <c r="C10391" s="2">
        <v>6058.0559999999996</v>
      </c>
      <c r="D10391" t="s">
        <v>8</v>
      </c>
    </row>
    <row r="10392" spans="1:4" x14ac:dyDescent="0.25">
      <c r="A10392" s="3">
        <v>45766</v>
      </c>
      <c r="B10392" s="4">
        <v>0.21875</v>
      </c>
      <c r="C10392" s="2">
        <v>6680.3119999999999</v>
      </c>
      <c r="D10392" t="s">
        <v>8</v>
      </c>
    </row>
    <row r="10393" spans="1:4" x14ac:dyDescent="0.25">
      <c r="A10393" s="3">
        <v>45766</v>
      </c>
      <c r="B10393" s="4">
        <v>0.22916666666666666</v>
      </c>
      <c r="C10393" s="2">
        <v>7559.0640000000003</v>
      </c>
      <c r="D10393" t="s">
        <v>8</v>
      </c>
    </row>
    <row r="10394" spans="1:4" x14ac:dyDescent="0.25">
      <c r="A10394" s="3">
        <v>45766</v>
      </c>
      <c r="B10394" s="4">
        <v>0.23958333333333334</v>
      </c>
      <c r="C10394" s="2">
        <v>6952.076</v>
      </c>
      <c r="D10394" t="s">
        <v>8</v>
      </c>
    </row>
    <row r="10395" spans="1:4" x14ac:dyDescent="0.25">
      <c r="A10395" s="3">
        <v>45766</v>
      </c>
      <c r="B10395" s="4">
        <v>0.25</v>
      </c>
      <c r="C10395" s="2">
        <v>7173.9279999999999</v>
      </c>
      <c r="D10395" t="s">
        <v>8</v>
      </c>
    </row>
    <row r="10396" spans="1:4" x14ac:dyDescent="0.25">
      <c r="A10396" s="3">
        <v>45766</v>
      </c>
      <c r="B10396" s="4">
        <v>0.26041666666666669</v>
      </c>
      <c r="C10396" s="2">
        <v>7554.0519999999997</v>
      </c>
      <c r="D10396" t="s">
        <v>8</v>
      </c>
    </row>
    <row r="10397" spans="1:4" x14ac:dyDescent="0.25">
      <c r="A10397" s="3">
        <v>45766</v>
      </c>
      <c r="B10397" s="4">
        <v>0.27083333333333331</v>
      </c>
      <c r="C10397" s="2">
        <v>7731.0280000000002</v>
      </c>
      <c r="D10397" t="s">
        <v>8</v>
      </c>
    </row>
    <row r="10398" spans="1:4" x14ac:dyDescent="0.25">
      <c r="A10398" s="3">
        <v>45766</v>
      </c>
      <c r="B10398" s="4">
        <v>0.28125</v>
      </c>
      <c r="C10398" s="2">
        <v>7641.4120000000003</v>
      </c>
      <c r="D10398" t="s">
        <v>8</v>
      </c>
    </row>
    <row r="10399" spans="1:4" x14ac:dyDescent="0.25">
      <c r="A10399" s="3">
        <v>45766</v>
      </c>
      <c r="B10399" s="4">
        <v>0.29166666666666669</v>
      </c>
      <c r="C10399" s="2">
        <v>7587.4279999999999</v>
      </c>
      <c r="D10399" t="s">
        <v>8</v>
      </c>
    </row>
    <row r="10400" spans="1:4" x14ac:dyDescent="0.25">
      <c r="A10400" s="3">
        <v>45766</v>
      </c>
      <c r="B10400" s="4">
        <v>0.30208333333333331</v>
      </c>
      <c r="C10400" s="2">
        <v>8193.4439999999995</v>
      </c>
      <c r="D10400" t="s">
        <v>8</v>
      </c>
    </row>
    <row r="10401" spans="1:4" x14ac:dyDescent="0.25">
      <c r="A10401" s="3">
        <v>45766</v>
      </c>
      <c r="B10401" s="4">
        <v>0.3125</v>
      </c>
      <c r="C10401" s="2">
        <v>8907.4879999999994</v>
      </c>
      <c r="D10401" t="s">
        <v>8</v>
      </c>
    </row>
    <row r="10402" spans="1:4" x14ac:dyDescent="0.25">
      <c r="A10402" s="3">
        <v>45766</v>
      </c>
      <c r="B10402" s="4">
        <v>0.32291666666666669</v>
      </c>
      <c r="C10402" s="2">
        <v>8841.2199999999993</v>
      </c>
      <c r="D10402" t="s">
        <v>8</v>
      </c>
    </row>
    <row r="10403" spans="1:4" x14ac:dyDescent="0.25">
      <c r="A10403" s="3">
        <v>45766</v>
      </c>
      <c r="B10403" s="4">
        <v>0.33333333333333331</v>
      </c>
      <c r="C10403" s="2">
        <v>8814.2160000000003</v>
      </c>
      <c r="D10403" t="s">
        <v>8</v>
      </c>
    </row>
    <row r="10404" spans="1:4" x14ac:dyDescent="0.25">
      <c r="A10404" s="3">
        <v>45766</v>
      </c>
      <c r="B10404" s="4">
        <v>0.34375</v>
      </c>
      <c r="C10404" s="2">
        <v>9178.9439999999995</v>
      </c>
      <c r="D10404" t="s">
        <v>8</v>
      </c>
    </row>
    <row r="10405" spans="1:4" x14ac:dyDescent="0.25">
      <c r="A10405" s="3">
        <v>45766</v>
      </c>
      <c r="B10405" s="4">
        <v>0.35416666666666669</v>
      </c>
      <c r="C10405" s="2">
        <v>10186.712</v>
      </c>
      <c r="D10405" t="s">
        <v>8</v>
      </c>
    </row>
    <row r="10406" spans="1:4" x14ac:dyDescent="0.25">
      <c r="A10406" s="3">
        <v>45766</v>
      </c>
      <c r="B10406" s="4">
        <v>0.36458333333333331</v>
      </c>
      <c r="C10406" s="2">
        <v>10621.067999999999</v>
      </c>
      <c r="D10406" t="s">
        <v>8</v>
      </c>
    </row>
    <row r="10407" spans="1:4" x14ac:dyDescent="0.25">
      <c r="A10407" s="3">
        <v>45766</v>
      </c>
      <c r="B10407" s="4">
        <v>0.375</v>
      </c>
      <c r="C10407" s="2">
        <v>11008.02</v>
      </c>
      <c r="D10407" t="s">
        <v>8</v>
      </c>
    </row>
    <row r="10408" spans="1:4" x14ac:dyDescent="0.25">
      <c r="A10408" s="3">
        <v>45766</v>
      </c>
      <c r="B10408" s="4">
        <v>0.38541666666666669</v>
      </c>
      <c r="C10408" s="2">
        <v>11014.255999999999</v>
      </c>
      <c r="D10408" t="s">
        <v>8</v>
      </c>
    </row>
    <row r="10409" spans="1:4" x14ac:dyDescent="0.25">
      <c r="A10409" s="3">
        <v>45766</v>
      </c>
      <c r="B10409" s="4">
        <v>0.39583333333333331</v>
      </c>
      <c r="C10409" s="2">
        <v>11027.18</v>
      </c>
      <c r="D10409" t="s">
        <v>8</v>
      </c>
    </row>
    <row r="10410" spans="1:4" x14ac:dyDescent="0.25">
      <c r="A10410" s="3">
        <v>45766</v>
      </c>
      <c r="B10410" s="4">
        <v>0.40625</v>
      </c>
      <c r="C10410" s="2">
        <v>10968.124</v>
      </c>
      <c r="D10410" t="s">
        <v>8</v>
      </c>
    </row>
    <row r="10411" spans="1:4" x14ac:dyDescent="0.25">
      <c r="A10411" s="3">
        <v>45766</v>
      </c>
      <c r="B10411" s="4">
        <v>0.41666666666666669</v>
      </c>
      <c r="C10411" s="2">
        <v>11360.352000000001</v>
      </c>
      <c r="D10411" t="s">
        <v>8</v>
      </c>
    </row>
    <row r="10412" spans="1:4" x14ac:dyDescent="0.25">
      <c r="A10412" s="3">
        <v>45766</v>
      </c>
      <c r="B10412" s="4">
        <v>0.42708333333333331</v>
      </c>
      <c r="C10412" s="2">
        <v>11556.5</v>
      </c>
      <c r="D10412" t="s">
        <v>8</v>
      </c>
    </row>
    <row r="10413" spans="1:4" x14ac:dyDescent="0.25">
      <c r="A10413" s="3">
        <v>45766</v>
      </c>
      <c r="B10413" s="4">
        <v>0.4375</v>
      </c>
      <c r="C10413" s="2">
        <v>11855.6</v>
      </c>
      <c r="D10413" t="s">
        <v>8</v>
      </c>
    </row>
    <row r="10414" spans="1:4" x14ac:dyDescent="0.25">
      <c r="A10414" s="3">
        <v>45766</v>
      </c>
      <c r="B10414" s="4">
        <v>0.44791666666666669</v>
      </c>
      <c r="C10414" s="2">
        <v>11425.208000000001</v>
      </c>
      <c r="D10414" t="s">
        <v>8</v>
      </c>
    </row>
    <row r="10415" spans="1:4" x14ac:dyDescent="0.25">
      <c r="A10415" s="3">
        <v>45766</v>
      </c>
      <c r="B10415" s="4">
        <v>0.45833333333333331</v>
      </c>
      <c r="C10415" s="2">
        <v>11346.444</v>
      </c>
      <c r="D10415" t="s">
        <v>8</v>
      </c>
    </row>
    <row r="10416" spans="1:4" x14ac:dyDescent="0.25">
      <c r="A10416" s="3">
        <v>45766</v>
      </c>
      <c r="B10416" s="4">
        <v>0.46875</v>
      </c>
      <c r="C10416" s="2">
        <v>10988.928</v>
      </c>
      <c r="D10416" t="s">
        <v>8</v>
      </c>
    </row>
    <row r="10417" spans="1:4" x14ac:dyDescent="0.25">
      <c r="A10417" s="3">
        <v>45766</v>
      </c>
      <c r="B10417" s="4">
        <v>0.47916666666666669</v>
      </c>
      <c r="C10417" s="2">
        <v>10441.732</v>
      </c>
      <c r="D10417" t="s">
        <v>8</v>
      </c>
    </row>
    <row r="10418" spans="1:4" x14ac:dyDescent="0.25">
      <c r="A10418" s="3">
        <v>45766</v>
      </c>
      <c r="B10418" s="4">
        <v>0.48958333333333331</v>
      </c>
      <c r="C10418" s="2">
        <v>10311.540000000001</v>
      </c>
      <c r="D10418" t="s">
        <v>8</v>
      </c>
    </row>
    <row r="10419" spans="1:4" x14ac:dyDescent="0.25">
      <c r="A10419" s="3">
        <v>45766</v>
      </c>
      <c r="B10419" s="4">
        <v>0.5</v>
      </c>
      <c r="C10419" s="2">
        <v>9311.4480000000003</v>
      </c>
      <c r="D10419" t="s">
        <v>8</v>
      </c>
    </row>
    <row r="10420" spans="1:4" x14ac:dyDescent="0.25">
      <c r="A10420" s="3">
        <v>45766</v>
      </c>
      <c r="B10420" s="4">
        <v>0.51041666666666663</v>
      </c>
      <c r="C10420" s="2">
        <v>10056.832</v>
      </c>
      <c r="D10420" t="s">
        <v>8</v>
      </c>
    </row>
    <row r="10421" spans="1:4" x14ac:dyDescent="0.25">
      <c r="A10421" s="3">
        <v>45766</v>
      </c>
      <c r="B10421" s="4">
        <v>0.52083333333333337</v>
      </c>
      <c r="C10421" s="2">
        <v>10272.959999999999</v>
      </c>
      <c r="D10421" t="s">
        <v>8</v>
      </c>
    </row>
    <row r="10422" spans="1:4" x14ac:dyDescent="0.25">
      <c r="A10422" s="3">
        <v>45766</v>
      </c>
      <c r="B10422" s="4">
        <v>0.53125</v>
      </c>
      <c r="C10422" s="2">
        <v>9612.8880000000008</v>
      </c>
      <c r="D10422" t="s">
        <v>8</v>
      </c>
    </row>
    <row r="10423" spans="1:4" x14ac:dyDescent="0.25">
      <c r="A10423" s="3">
        <v>45766</v>
      </c>
      <c r="B10423" s="4">
        <v>0.54166666666666663</v>
      </c>
      <c r="C10423" s="2">
        <v>10054.584000000001</v>
      </c>
      <c r="D10423" t="s">
        <v>8</v>
      </c>
    </row>
    <row r="10424" spans="1:4" x14ac:dyDescent="0.25">
      <c r="A10424" s="3">
        <v>45766</v>
      </c>
      <c r="B10424" s="4">
        <v>0.55208333333333337</v>
      </c>
      <c r="C10424" s="2">
        <v>10219.508</v>
      </c>
      <c r="D10424" t="s">
        <v>8</v>
      </c>
    </row>
    <row r="10425" spans="1:4" x14ac:dyDescent="0.25">
      <c r="A10425" s="3">
        <v>45766</v>
      </c>
      <c r="B10425" s="4">
        <v>0.5625</v>
      </c>
      <c r="C10425" s="2">
        <v>10707.54</v>
      </c>
      <c r="D10425" t="s">
        <v>8</v>
      </c>
    </row>
    <row r="10426" spans="1:4" x14ac:dyDescent="0.25">
      <c r="A10426" s="3">
        <v>45766</v>
      </c>
      <c r="B10426" s="4">
        <v>0.57291666666666663</v>
      </c>
      <c r="C10426" s="2">
        <v>10225.252</v>
      </c>
      <c r="D10426" t="s">
        <v>8</v>
      </c>
    </row>
    <row r="10427" spans="1:4" x14ac:dyDescent="0.25">
      <c r="A10427" s="3">
        <v>45766</v>
      </c>
      <c r="B10427" s="4">
        <v>0.58333333333333337</v>
      </c>
      <c r="C10427" s="2">
        <v>9970.7279999999992</v>
      </c>
      <c r="D10427" t="s">
        <v>8</v>
      </c>
    </row>
    <row r="10428" spans="1:4" x14ac:dyDescent="0.25">
      <c r="A10428" s="3">
        <v>45766</v>
      </c>
      <c r="B10428" s="4">
        <v>0.59375</v>
      </c>
      <c r="C10428" s="2">
        <v>10360.196</v>
      </c>
      <c r="D10428" t="s">
        <v>8</v>
      </c>
    </row>
    <row r="10429" spans="1:4" x14ac:dyDescent="0.25">
      <c r="A10429" s="3">
        <v>45766</v>
      </c>
      <c r="B10429" s="4">
        <v>0.60416666666666663</v>
      </c>
      <c r="C10429" s="2">
        <v>11109.94</v>
      </c>
      <c r="D10429" t="s">
        <v>8</v>
      </c>
    </row>
    <row r="10430" spans="1:4" x14ac:dyDescent="0.25">
      <c r="A10430" s="3">
        <v>45766</v>
      </c>
      <c r="B10430" s="4">
        <v>0.61458333333333337</v>
      </c>
      <c r="C10430" s="2">
        <v>9934.1720000000005</v>
      </c>
      <c r="D10430" t="s">
        <v>8</v>
      </c>
    </row>
    <row r="10431" spans="1:4" x14ac:dyDescent="0.25">
      <c r="A10431" s="3">
        <v>45766</v>
      </c>
      <c r="B10431" s="4">
        <v>0.625</v>
      </c>
      <c r="C10431" s="2">
        <v>9905.4040000000005</v>
      </c>
      <c r="D10431" t="s">
        <v>8</v>
      </c>
    </row>
    <row r="10432" spans="1:4" x14ac:dyDescent="0.25">
      <c r="A10432" s="3">
        <v>45766</v>
      </c>
      <c r="B10432" s="4">
        <v>0.63541666666666663</v>
      </c>
      <c r="C10432" s="2">
        <v>9442.8279999999995</v>
      </c>
      <c r="D10432" t="s">
        <v>8</v>
      </c>
    </row>
    <row r="10433" spans="1:4" x14ac:dyDescent="0.25">
      <c r="A10433" s="3">
        <v>45766</v>
      </c>
      <c r="B10433" s="4">
        <v>0.64583333333333337</v>
      </c>
      <c r="C10433" s="2">
        <v>9997.1</v>
      </c>
      <c r="D10433" t="s">
        <v>8</v>
      </c>
    </row>
    <row r="10434" spans="1:4" x14ac:dyDescent="0.25">
      <c r="A10434" s="3">
        <v>45766</v>
      </c>
      <c r="B10434" s="4">
        <v>0.65625</v>
      </c>
      <c r="C10434" s="2">
        <v>9886.02</v>
      </c>
      <c r="D10434" t="s">
        <v>8</v>
      </c>
    </row>
    <row r="10435" spans="1:4" x14ac:dyDescent="0.25">
      <c r="A10435" s="3">
        <v>45766</v>
      </c>
      <c r="B10435" s="4">
        <v>0.66666666666666663</v>
      </c>
      <c r="C10435" s="2">
        <v>9389.0679999999993</v>
      </c>
      <c r="D10435" t="s">
        <v>8</v>
      </c>
    </row>
    <row r="10436" spans="1:4" x14ac:dyDescent="0.25">
      <c r="A10436" s="3">
        <v>45766</v>
      </c>
      <c r="B10436" s="4">
        <v>0.67708333333333337</v>
      </c>
      <c r="C10436" s="2">
        <v>9673.5640000000003</v>
      </c>
      <c r="D10436" t="s">
        <v>8</v>
      </c>
    </row>
    <row r="10437" spans="1:4" x14ac:dyDescent="0.25">
      <c r="A10437" s="3">
        <v>45766</v>
      </c>
      <c r="B10437" s="4">
        <v>0.6875</v>
      </c>
      <c r="C10437" s="2">
        <v>10483.476000000001</v>
      </c>
      <c r="D10437" t="s">
        <v>8</v>
      </c>
    </row>
    <row r="10438" spans="1:4" x14ac:dyDescent="0.25">
      <c r="A10438" s="3">
        <v>45766</v>
      </c>
      <c r="B10438" s="4">
        <v>0.69791666666666663</v>
      </c>
      <c r="C10438" s="2">
        <v>10211.719999999999</v>
      </c>
      <c r="D10438" t="s">
        <v>8</v>
      </c>
    </row>
    <row r="10439" spans="1:4" x14ac:dyDescent="0.25">
      <c r="A10439" s="3">
        <v>45766</v>
      </c>
      <c r="B10439" s="4">
        <v>0.70833333333333337</v>
      </c>
      <c r="C10439" s="2">
        <v>9413.9959999999992</v>
      </c>
      <c r="D10439" t="s">
        <v>8</v>
      </c>
    </row>
    <row r="10440" spans="1:4" x14ac:dyDescent="0.25">
      <c r="A10440" s="3">
        <v>45766</v>
      </c>
      <c r="B10440" s="4">
        <v>0.71875</v>
      </c>
      <c r="C10440" s="2">
        <v>9105.06</v>
      </c>
      <c r="D10440" t="s">
        <v>8</v>
      </c>
    </row>
    <row r="10441" spans="1:4" x14ac:dyDescent="0.25">
      <c r="A10441" s="3">
        <v>45766</v>
      </c>
      <c r="B10441" s="4">
        <v>0.72916666666666663</v>
      </c>
      <c r="C10441" s="2">
        <v>9246.1200000000008</v>
      </c>
      <c r="D10441" t="s">
        <v>8</v>
      </c>
    </row>
    <row r="10442" spans="1:4" x14ac:dyDescent="0.25">
      <c r="A10442" s="3">
        <v>45766</v>
      </c>
      <c r="B10442" s="4">
        <v>0.73958333333333337</v>
      </c>
      <c r="C10442" s="2">
        <v>9695.5640000000003</v>
      </c>
      <c r="D10442" t="s">
        <v>8</v>
      </c>
    </row>
    <row r="10443" spans="1:4" x14ac:dyDescent="0.25">
      <c r="A10443" s="3">
        <v>45766</v>
      </c>
      <c r="B10443" s="4">
        <v>0.75</v>
      </c>
      <c r="C10443" s="2">
        <v>10050.364</v>
      </c>
      <c r="D10443" t="s">
        <v>8</v>
      </c>
    </row>
    <row r="10444" spans="1:4" x14ac:dyDescent="0.25">
      <c r="A10444" s="3">
        <v>45766</v>
      </c>
      <c r="B10444" s="4">
        <v>0.76041666666666663</v>
      </c>
      <c r="C10444" s="2">
        <v>9901.1679999999997</v>
      </c>
      <c r="D10444" t="s">
        <v>8</v>
      </c>
    </row>
    <row r="10445" spans="1:4" x14ac:dyDescent="0.25">
      <c r="A10445" s="3">
        <v>45766</v>
      </c>
      <c r="B10445" s="4">
        <v>0.77083333333333337</v>
      </c>
      <c r="C10445" s="2">
        <v>10301.94</v>
      </c>
      <c r="D10445" t="s">
        <v>8</v>
      </c>
    </row>
    <row r="10446" spans="1:4" x14ac:dyDescent="0.25">
      <c r="A10446" s="3">
        <v>45766</v>
      </c>
      <c r="B10446" s="4">
        <v>0.78125</v>
      </c>
      <c r="C10446" s="2">
        <v>9985.8960000000006</v>
      </c>
      <c r="D10446" t="s">
        <v>8</v>
      </c>
    </row>
    <row r="10447" spans="1:4" x14ac:dyDescent="0.25">
      <c r="A10447" s="3">
        <v>45766</v>
      </c>
      <c r="B10447" s="4">
        <v>0.79166666666666663</v>
      </c>
      <c r="C10447" s="2">
        <v>10106.816000000001</v>
      </c>
      <c r="D10447" t="s">
        <v>8</v>
      </c>
    </row>
    <row r="10448" spans="1:4" x14ac:dyDescent="0.25">
      <c r="A10448" s="3">
        <v>45766</v>
      </c>
      <c r="B10448" s="4">
        <v>0.80208333333333337</v>
      </c>
      <c r="C10448" s="2">
        <v>9901.18</v>
      </c>
      <c r="D10448" t="s">
        <v>8</v>
      </c>
    </row>
    <row r="10449" spans="1:4" x14ac:dyDescent="0.25">
      <c r="A10449" s="3">
        <v>45766</v>
      </c>
      <c r="B10449" s="4">
        <v>0.8125</v>
      </c>
      <c r="C10449" s="2">
        <v>10294.52</v>
      </c>
      <c r="D10449" t="s">
        <v>8</v>
      </c>
    </row>
    <row r="10450" spans="1:4" x14ac:dyDescent="0.25">
      <c r="A10450" s="3">
        <v>45766</v>
      </c>
      <c r="B10450" s="4">
        <v>0.82291666666666663</v>
      </c>
      <c r="C10450" s="2">
        <v>10696.804</v>
      </c>
      <c r="D10450" t="s">
        <v>8</v>
      </c>
    </row>
    <row r="10451" spans="1:4" x14ac:dyDescent="0.25">
      <c r="A10451" s="3">
        <v>45766</v>
      </c>
      <c r="B10451" s="4">
        <v>0.83333333333333337</v>
      </c>
      <c r="C10451" s="2">
        <v>10523.476000000001</v>
      </c>
      <c r="D10451" t="s">
        <v>8</v>
      </c>
    </row>
    <row r="10452" spans="1:4" x14ac:dyDescent="0.25">
      <c r="A10452" s="3">
        <v>45766</v>
      </c>
      <c r="B10452" s="4">
        <v>0.84375</v>
      </c>
      <c r="C10452" s="2">
        <v>10220.308000000001</v>
      </c>
      <c r="D10452" t="s">
        <v>8</v>
      </c>
    </row>
    <row r="10453" spans="1:4" x14ac:dyDescent="0.25">
      <c r="A10453" s="3">
        <v>45766</v>
      </c>
      <c r="B10453" s="4">
        <v>0.85416666666666663</v>
      </c>
      <c r="C10453" s="2">
        <v>10789.34</v>
      </c>
      <c r="D10453" t="s">
        <v>8</v>
      </c>
    </row>
    <row r="10454" spans="1:4" x14ac:dyDescent="0.25">
      <c r="A10454" s="3">
        <v>45766</v>
      </c>
      <c r="B10454" s="4">
        <v>0.86458333333333337</v>
      </c>
      <c r="C10454" s="2">
        <v>10159.468000000001</v>
      </c>
      <c r="D10454" t="s">
        <v>8</v>
      </c>
    </row>
    <row r="10455" spans="1:4" x14ac:dyDescent="0.25">
      <c r="A10455" s="3">
        <v>45766</v>
      </c>
      <c r="B10455" s="4">
        <v>0.875</v>
      </c>
      <c r="C10455" s="2">
        <v>10038.072</v>
      </c>
      <c r="D10455" t="s">
        <v>8</v>
      </c>
    </row>
    <row r="10456" spans="1:4" x14ac:dyDescent="0.25">
      <c r="A10456" s="3">
        <v>45766</v>
      </c>
      <c r="B10456" s="4">
        <v>0.88541666666666663</v>
      </c>
      <c r="C10456" s="2">
        <v>9655.5959999999995</v>
      </c>
      <c r="D10456" t="s">
        <v>8</v>
      </c>
    </row>
    <row r="10457" spans="1:4" x14ac:dyDescent="0.25">
      <c r="A10457" s="3">
        <v>45766</v>
      </c>
      <c r="B10457" s="4">
        <v>0.89583333333333337</v>
      </c>
      <c r="C10457" s="2">
        <v>9223.16</v>
      </c>
      <c r="D10457" t="s">
        <v>8</v>
      </c>
    </row>
    <row r="10458" spans="1:4" x14ac:dyDescent="0.25">
      <c r="A10458" s="3">
        <v>45766</v>
      </c>
      <c r="B10458" s="4">
        <v>0.90625</v>
      </c>
      <c r="C10458" s="2">
        <v>8949.3639999999996</v>
      </c>
      <c r="D10458" t="s">
        <v>8</v>
      </c>
    </row>
    <row r="10459" spans="1:4" x14ac:dyDescent="0.25">
      <c r="A10459" s="3">
        <v>45766</v>
      </c>
      <c r="B10459" s="4">
        <v>0.91666666666666663</v>
      </c>
      <c r="C10459" s="2">
        <v>7931.8280000000004</v>
      </c>
      <c r="D10459" t="s">
        <v>8</v>
      </c>
    </row>
    <row r="10460" spans="1:4" x14ac:dyDescent="0.25">
      <c r="A10460" s="3">
        <v>45766</v>
      </c>
      <c r="B10460" s="4">
        <v>0.92708333333333337</v>
      </c>
      <c r="C10460" s="2">
        <v>7641.7640000000001</v>
      </c>
      <c r="D10460" t="s">
        <v>8</v>
      </c>
    </row>
    <row r="10461" spans="1:4" x14ac:dyDescent="0.25">
      <c r="A10461" s="3">
        <v>45766</v>
      </c>
      <c r="B10461" s="4">
        <v>0.9375</v>
      </c>
      <c r="C10461" s="2">
        <v>7890.424</v>
      </c>
      <c r="D10461" t="s">
        <v>8</v>
      </c>
    </row>
    <row r="10462" spans="1:4" x14ac:dyDescent="0.25">
      <c r="A10462" s="3">
        <v>45766</v>
      </c>
      <c r="B10462" s="4">
        <v>0.94791666666666663</v>
      </c>
      <c r="C10462" s="2">
        <v>8378.3119999999999</v>
      </c>
      <c r="D10462" t="s">
        <v>8</v>
      </c>
    </row>
    <row r="10463" spans="1:4" x14ac:dyDescent="0.25">
      <c r="A10463" s="3">
        <v>45766</v>
      </c>
      <c r="B10463" s="4">
        <v>0.95833333333333337</v>
      </c>
      <c r="C10463" s="2">
        <v>8337.56</v>
      </c>
      <c r="D10463" t="s">
        <v>8</v>
      </c>
    </row>
    <row r="10464" spans="1:4" x14ac:dyDescent="0.25">
      <c r="A10464" s="3">
        <v>45766</v>
      </c>
      <c r="B10464" s="4">
        <v>0.96875</v>
      </c>
      <c r="C10464" s="2">
        <v>8135.56</v>
      </c>
      <c r="D10464" t="s">
        <v>8</v>
      </c>
    </row>
    <row r="10465" spans="1:4" x14ac:dyDescent="0.25">
      <c r="A10465" s="3">
        <v>45766</v>
      </c>
      <c r="B10465" s="4">
        <v>0.97916666666666663</v>
      </c>
      <c r="C10465" s="2">
        <v>7938.0240000000003</v>
      </c>
      <c r="D10465" t="s">
        <v>8</v>
      </c>
    </row>
    <row r="10466" spans="1:4" x14ac:dyDescent="0.25">
      <c r="A10466" s="3">
        <v>45766</v>
      </c>
      <c r="B10466" s="4">
        <v>0.98958333333333337</v>
      </c>
      <c r="C10466" s="2">
        <v>7297.9520000000002</v>
      </c>
      <c r="D10466" t="s">
        <v>8</v>
      </c>
    </row>
    <row r="10467" spans="1:4" x14ac:dyDescent="0.25">
      <c r="A10467" s="3">
        <v>45767</v>
      </c>
      <c r="B10467" s="4">
        <v>0</v>
      </c>
      <c r="C10467" s="2">
        <v>7634.7280000000001</v>
      </c>
      <c r="D10467" t="s">
        <v>8</v>
      </c>
    </row>
    <row r="10468" spans="1:4" x14ac:dyDescent="0.25">
      <c r="A10468" s="3">
        <v>45767</v>
      </c>
      <c r="B10468" s="4">
        <v>1.0416666666666666E-2</v>
      </c>
      <c r="C10468" s="2">
        <v>7401.2120000000004</v>
      </c>
      <c r="D10468" t="s">
        <v>8</v>
      </c>
    </row>
    <row r="10469" spans="1:4" x14ac:dyDescent="0.25">
      <c r="A10469" s="3">
        <v>45767</v>
      </c>
      <c r="B10469" s="4">
        <v>2.0833333333333332E-2</v>
      </c>
      <c r="C10469" s="2">
        <v>6949.424</v>
      </c>
      <c r="D10469" t="s">
        <v>8</v>
      </c>
    </row>
    <row r="10470" spans="1:4" x14ac:dyDescent="0.25">
      <c r="A10470" s="3">
        <v>45767</v>
      </c>
      <c r="B10470" s="4">
        <v>3.125E-2</v>
      </c>
      <c r="C10470" s="2">
        <v>6663.5680000000002</v>
      </c>
      <c r="D10470" t="s">
        <v>8</v>
      </c>
    </row>
    <row r="10471" spans="1:4" x14ac:dyDescent="0.25">
      <c r="A10471" s="3">
        <v>45767</v>
      </c>
      <c r="B10471" s="4">
        <v>4.1666666666666664E-2</v>
      </c>
      <c r="C10471" s="2">
        <v>6438.2</v>
      </c>
      <c r="D10471" t="s">
        <v>8</v>
      </c>
    </row>
    <row r="10472" spans="1:4" x14ac:dyDescent="0.25">
      <c r="A10472" s="3">
        <v>45767</v>
      </c>
      <c r="B10472" s="4">
        <v>5.2083333333333336E-2</v>
      </c>
      <c r="C10472" s="2">
        <v>6072.4840000000004</v>
      </c>
      <c r="D10472" t="s">
        <v>8</v>
      </c>
    </row>
    <row r="10473" spans="1:4" x14ac:dyDescent="0.25">
      <c r="A10473" s="3">
        <v>45767</v>
      </c>
      <c r="B10473" s="4">
        <v>6.25E-2</v>
      </c>
      <c r="C10473" s="2">
        <v>5556.8239999999996</v>
      </c>
      <c r="D10473" t="s">
        <v>8</v>
      </c>
    </row>
    <row r="10474" spans="1:4" x14ac:dyDescent="0.25">
      <c r="A10474" s="3">
        <v>45767</v>
      </c>
      <c r="B10474" s="4">
        <v>7.2916666666666671E-2</v>
      </c>
      <c r="C10474" s="2">
        <v>5756.0320000000002</v>
      </c>
      <c r="D10474" t="s">
        <v>8</v>
      </c>
    </row>
    <row r="10475" spans="1:4" x14ac:dyDescent="0.25">
      <c r="A10475" s="3">
        <v>45767</v>
      </c>
      <c r="B10475" s="4">
        <v>8.3333333333333329E-2</v>
      </c>
      <c r="C10475" s="2">
        <v>6004.6279999999997</v>
      </c>
      <c r="D10475" t="s">
        <v>8</v>
      </c>
    </row>
    <row r="10476" spans="1:4" x14ac:dyDescent="0.25">
      <c r="A10476" s="3">
        <v>45767</v>
      </c>
      <c r="B10476" s="4">
        <v>9.375E-2</v>
      </c>
      <c r="C10476" s="2">
        <v>5645.14</v>
      </c>
      <c r="D10476" t="s">
        <v>8</v>
      </c>
    </row>
    <row r="10477" spans="1:4" x14ac:dyDescent="0.25">
      <c r="A10477" s="3">
        <v>45767</v>
      </c>
      <c r="B10477" s="4">
        <v>0.10416666666666667</v>
      </c>
      <c r="C10477" s="2">
        <v>5235.4319999999998</v>
      </c>
      <c r="D10477" t="s">
        <v>8</v>
      </c>
    </row>
    <row r="10478" spans="1:4" x14ac:dyDescent="0.25">
      <c r="A10478" s="3">
        <v>45767</v>
      </c>
      <c r="B10478" s="4">
        <v>0.11458333333333333</v>
      </c>
      <c r="C10478" s="2">
        <v>4957.1480000000001</v>
      </c>
      <c r="D10478" t="s">
        <v>8</v>
      </c>
    </row>
    <row r="10479" spans="1:4" x14ac:dyDescent="0.25">
      <c r="A10479" s="3">
        <v>45767</v>
      </c>
      <c r="B10479" s="4">
        <v>0.125</v>
      </c>
      <c r="C10479" s="2">
        <v>4692.076</v>
      </c>
      <c r="D10479" t="s">
        <v>8</v>
      </c>
    </row>
    <row r="10480" spans="1:4" x14ac:dyDescent="0.25">
      <c r="A10480" s="3">
        <v>45767</v>
      </c>
      <c r="B10480" s="4">
        <v>0.13541666666666666</v>
      </c>
      <c r="C10480" s="2">
        <v>4938.3119999999999</v>
      </c>
      <c r="D10480" t="s">
        <v>8</v>
      </c>
    </row>
    <row r="10481" spans="1:4" x14ac:dyDescent="0.25">
      <c r="A10481" s="3">
        <v>45767</v>
      </c>
      <c r="B10481" s="4">
        <v>0.14583333333333334</v>
      </c>
      <c r="C10481" s="2">
        <v>5085.5119999999997</v>
      </c>
      <c r="D10481" t="s">
        <v>8</v>
      </c>
    </row>
    <row r="10482" spans="1:4" x14ac:dyDescent="0.25">
      <c r="A10482" s="3">
        <v>45767</v>
      </c>
      <c r="B10482" s="4">
        <v>0.15625</v>
      </c>
      <c r="C10482" s="2">
        <v>4900.424</v>
      </c>
      <c r="D10482" t="s">
        <v>8</v>
      </c>
    </row>
    <row r="10483" spans="1:4" x14ac:dyDescent="0.25">
      <c r="A10483" s="3">
        <v>45767</v>
      </c>
      <c r="B10483" s="4">
        <v>0.16666666666666666</v>
      </c>
      <c r="C10483" s="2">
        <v>5132.0720000000001</v>
      </c>
      <c r="D10483" t="s">
        <v>8</v>
      </c>
    </row>
    <row r="10484" spans="1:4" x14ac:dyDescent="0.25">
      <c r="A10484" s="3">
        <v>45767</v>
      </c>
      <c r="B10484" s="4">
        <v>0.17708333333333334</v>
      </c>
      <c r="C10484" s="2">
        <v>5260.732</v>
      </c>
      <c r="D10484" t="s">
        <v>8</v>
      </c>
    </row>
    <row r="10485" spans="1:4" x14ac:dyDescent="0.25">
      <c r="A10485" s="3">
        <v>45767</v>
      </c>
      <c r="B10485" s="4">
        <v>0.1875</v>
      </c>
      <c r="C10485" s="2">
        <v>5055.4759999999997</v>
      </c>
      <c r="D10485" t="s">
        <v>8</v>
      </c>
    </row>
    <row r="10486" spans="1:4" x14ac:dyDescent="0.25">
      <c r="A10486" s="3">
        <v>45767</v>
      </c>
      <c r="B10486" s="4">
        <v>0.19791666666666666</v>
      </c>
      <c r="C10486" s="2">
        <v>5180.268</v>
      </c>
      <c r="D10486" t="s">
        <v>8</v>
      </c>
    </row>
    <row r="10487" spans="1:4" x14ac:dyDescent="0.25">
      <c r="A10487" s="3">
        <v>45767</v>
      </c>
      <c r="B10487" s="4">
        <v>0.20833333333333334</v>
      </c>
      <c r="C10487" s="2">
        <v>4701.6040000000003</v>
      </c>
      <c r="D10487" t="s">
        <v>8</v>
      </c>
    </row>
    <row r="10488" spans="1:4" x14ac:dyDescent="0.25">
      <c r="A10488" s="3">
        <v>45767</v>
      </c>
      <c r="B10488" s="4">
        <v>0.21875</v>
      </c>
      <c r="C10488" s="2">
        <v>4331.3239999999996</v>
      </c>
      <c r="D10488" t="s">
        <v>8</v>
      </c>
    </row>
    <row r="10489" spans="1:4" x14ac:dyDescent="0.25">
      <c r="A10489" s="3">
        <v>45767</v>
      </c>
      <c r="B10489" s="4">
        <v>0.22916666666666666</v>
      </c>
      <c r="C10489" s="2">
        <v>4181.96</v>
      </c>
      <c r="D10489" t="s">
        <v>8</v>
      </c>
    </row>
    <row r="10490" spans="1:4" x14ac:dyDescent="0.25">
      <c r="A10490" s="3">
        <v>45767</v>
      </c>
      <c r="B10490" s="4">
        <v>0.23958333333333334</v>
      </c>
      <c r="C10490" s="2">
        <v>4454.732</v>
      </c>
      <c r="D10490" t="s">
        <v>8</v>
      </c>
    </row>
    <row r="10491" spans="1:4" x14ac:dyDescent="0.25">
      <c r="A10491" s="3">
        <v>45767</v>
      </c>
      <c r="B10491" s="4">
        <v>0.25</v>
      </c>
      <c r="C10491" s="2">
        <v>4665.2120000000004</v>
      </c>
      <c r="D10491" t="s">
        <v>8</v>
      </c>
    </row>
    <row r="10492" spans="1:4" x14ac:dyDescent="0.25">
      <c r="A10492" s="3">
        <v>45767</v>
      </c>
      <c r="B10492" s="4">
        <v>0.26041666666666669</v>
      </c>
      <c r="C10492" s="2">
        <v>4979.8360000000002</v>
      </c>
      <c r="D10492" t="s">
        <v>8</v>
      </c>
    </row>
    <row r="10493" spans="1:4" x14ac:dyDescent="0.25">
      <c r="A10493" s="3">
        <v>45767</v>
      </c>
      <c r="B10493" s="4">
        <v>0.27083333333333331</v>
      </c>
      <c r="C10493" s="2">
        <v>4862.5240000000003</v>
      </c>
      <c r="D10493" t="s">
        <v>8</v>
      </c>
    </row>
    <row r="10494" spans="1:4" x14ac:dyDescent="0.25">
      <c r="A10494" s="3">
        <v>45767</v>
      </c>
      <c r="B10494" s="4">
        <v>0.28125</v>
      </c>
      <c r="C10494" s="2">
        <v>6415.2240000000002</v>
      </c>
      <c r="D10494" t="s">
        <v>8</v>
      </c>
    </row>
    <row r="10495" spans="1:4" x14ac:dyDescent="0.25">
      <c r="A10495" s="3">
        <v>45767</v>
      </c>
      <c r="B10495" s="4">
        <v>0.29166666666666669</v>
      </c>
      <c r="C10495" s="2">
        <v>5960.616</v>
      </c>
      <c r="D10495" t="s">
        <v>8</v>
      </c>
    </row>
    <row r="10496" spans="1:4" x14ac:dyDescent="0.25">
      <c r="A10496" s="3">
        <v>45767</v>
      </c>
      <c r="B10496" s="4">
        <v>0.30208333333333331</v>
      </c>
      <c r="C10496" s="2">
        <v>6213.692</v>
      </c>
      <c r="D10496" t="s">
        <v>8</v>
      </c>
    </row>
    <row r="10497" spans="1:4" x14ac:dyDescent="0.25">
      <c r="A10497" s="3">
        <v>45767</v>
      </c>
      <c r="B10497" s="4">
        <v>0.3125</v>
      </c>
      <c r="C10497" s="2">
        <v>7324.96</v>
      </c>
      <c r="D10497" t="s">
        <v>8</v>
      </c>
    </row>
    <row r="10498" spans="1:4" x14ac:dyDescent="0.25">
      <c r="A10498" s="3">
        <v>45767</v>
      </c>
      <c r="B10498" s="4">
        <v>0.32291666666666669</v>
      </c>
      <c r="C10498" s="2">
        <v>6477.8040000000001</v>
      </c>
      <c r="D10498" t="s">
        <v>8</v>
      </c>
    </row>
    <row r="10499" spans="1:4" x14ac:dyDescent="0.25">
      <c r="A10499" s="3">
        <v>45767</v>
      </c>
      <c r="B10499" s="4">
        <v>0.33333333333333331</v>
      </c>
      <c r="C10499" s="2">
        <v>5799.2240000000002</v>
      </c>
      <c r="D10499" t="s">
        <v>8</v>
      </c>
    </row>
    <row r="10500" spans="1:4" x14ac:dyDescent="0.25">
      <c r="A10500" s="3">
        <v>45767</v>
      </c>
      <c r="B10500" s="4">
        <v>0.34375</v>
      </c>
      <c r="C10500" s="2">
        <v>5535.7560000000003</v>
      </c>
      <c r="D10500" t="s">
        <v>8</v>
      </c>
    </row>
    <row r="10501" spans="1:4" x14ac:dyDescent="0.25">
      <c r="A10501" s="3">
        <v>45767</v>
      </c>
      <c r="B10501" s="4">
        <v>0.35416666666666669</v>
      </c>
      <c r="C10501" s="2">
        <v>6249.884</v>
      </c>
      <c r="D10501" t="s">
        <v>8</v>
      </c>
    </row>
    <row r="10502" spans="1:4" x14ac:dyDescent="0.25">
      <c r="A10502" s="3">
        <v>45767</v>
      </c>
      <c r="B10502" s="4">
        <v>0.36458333333333331</v>
      </c>
      <c r="C10502" s="2">
        <v>6537.4920000000002</v>
      </c>
      <c r="D10502" t="s">
        <v>8</v>
      </c>
    </row>
    <row r="10503" spans="1:4" x14ac:dyDescent="0.25">
      <c r="A10503" s="3">
        <v>45767</v>
      </c>
      <c r="B10503" s="4">
        <v>0.375</v>
      </c>
      <c r="C10503" s="2">
        <v>6161.3280000000004</v>
      </c>
      <c r="D10503" t="s">
        <v>8</v>
      </c>
    </row>
    <row r="10504" spans="1:4" x14ac:dyDescent="0.25">
      <c r="A10504" s="3">
        <v>45767</v>
      </c>
      <c r="B10504" s="4">
        <v>0.38541666666666669</v>
      </c>
      <c r="C10504" s="2">
        <v>6545.4880000000003</v>
      </c>
      <c r="D10504" t="s">
        <v>8</v>
      </c>
    </row>
    <row r="10505" spans="1:4" x14ac:dyDescent="0.25">
      <c r="A10505" s="3">
        <v>45767</v>
      </c>
      <c r="B10505" s="4">
        <v>0.39583333333333331</v>
      </c>
      <c r="C10505" s="2">
        <v>7348.7120000000004</v>
      </c>
      <c r="D10505" t="s">
        <v>8</v>
      </c>
    </row>
    <row r="10506" spans="1:4" x14ac:dyDescent="0.25">
      <c r="A10506" s="3">
        <v>45767</v>
      </c>
      <c r="B10506" s="4">
        <v>0.40625</v>
      </c>
      <c r="C10506" s="2">
        <v>8009.8919999999998</v>
      </c>
      <c r="D10506" t="s">
        <v>8</v>
      </c>
    </row>
    <row r="10507" spans="1:4" x14ac:dyDescent="0.25">
      <c r="A10507" s="3">
        <v>45767</v>
      </c>
      <c r="B10507" s="4">
        <v>0.41666666666666669</v>
      </c>
      <c r="C10507" s="2">
        <v>7684.4279999999999</v>
      </c>
      <c r="D10507" t="s">
        <v>8</v>
      </c>
    </row>
    <row r="10508" spans="1:4" x14ac:dyDescent="0.25">
      <c r="A10508" s="3">
        <v>45767</v>
      </c>
      <c r="B10508" s="4">
        <v>0.42708333333333331</v>
      </c>
      <c r="C10508" s="2">
        <v>6955.4480000000003</v>
      </c>
      <c r="D10508" t="s">
        <v>8</v>
      </c>
    </row>
    <row r="10509" spans="1:4" x14ac:dyDescent="0.25">
      <c r="A10509" s="3">
        <v>45767</v>
      </c>
      <c r="B10509" s="4">
        <v>0.4375</v>
      </c>
      <c r="C10509" s="2">
        <v>6957.04</v>
      </c>
      <c r="D10509" t="s">
        <v>8</v>
      </c>
    </row>
    <row r="10510" spans="1:4" x14ac:dyDescent="0.25">
      <c r="A10510" s="3">
        <v>45767</v>
      </c>
      <c r="B10510" s="4">
        <v>0.44791666666666669</v>
      </c>
      <c r="C10510" s="2">
        <v>6795.1559999999999</v>
      </c>
      <c r="D10510" t="s">
        <v>8</v>
      </c>
    </row>
    <row r="10511" spans="1:4" x14ac:dyDescent="0.25">
      <c r="A10511" s="3">
        <v>45767</v>
      </c>
      <c r="B10511" s="4">
        <v>0.45833333333333331</v>
      </c>
      <c r="C10511" s="2">
        <v>6506.2560000000003</v>
      </c>
      <c r="D10511" t="s">
        <v>8</v>
      </c>
    </row>
    <row r="10512" spans="1:4" x14ac:dyDescent="0.25">
      <c r="A10512" s="3">
        <v>45767</v>
      </c>
      <c r="B10512" s="4">
        <v>0.46875</v>
      </c>
      <c r="C10512" s="2">
        <v>5983.7359999999999</v>
      </c>
      <c r="D10512" t="s">
        <v>8</v>
      </c>
    </row>
    <row r="10513" spans="1:4" x14ac:dyDescent="0.25">
      <c r="A10513" s="3">
        <v>45767</v>
      </c>
      <c r="B10513" s="4">
        <v>0.47916666666666669</v>
      </c>
      <c r="C10513" s="2">
        <v>6094.56</v>
      </c>
      <c r="D10513" t="s">
        <v>8</v>
      </c>
    </row>
    <row r="10514" spans="1:4" x14ac:dyDescent="0.25">
      <c r="A10514" s="3">
        <v>45767</v>
      </c>
      <c r="B10514" s="4">
        <v>0.48958333333333331</v>
      </c>
      <c r="C10514" s="2">
        <v>5158.2039999999997</v>
      </c>
      <c r="D10514" t="s">
        <v>8</v>
      </c>
    </row>
    <row r="10515" spans="1:4" x14ac:dyDescent="0.25">
      <c r="A10515" s="3">
        <v>45767</v>
      </c>
      <c r="B10515" s="4">
        <v>0.5</v>
      </c>
      <c r="C10515" s="2">
        <v>4641.9759999999997</v>
      </c>
      <c r="D10515" t="s">
        <v>8</v>
      </c>
    </row>
    <row r="10516" spans="1:4" x14ac:dyDescent="0.25">
      <c r="A10516" s="3">
        <v>45767</v>
      </c>
      <c r="B10516" s="4">
        <v>0.51041666666666663</v>
      </c>
      <c r="C10516" s="2">
        <v>5396.5</v>
      </c>
      <c r="D10516" t="s">
        <v>8</v>
      </c>
    </row>
    <row r="10517" spans="1:4" x14ac:dyDescent="0.25">
      <c r="A10517" s="3">
        <v>45767</v>
      </c>
      <c r="B10517" s="4">
        <v>0.52083333333333337</v>
      </c>
      <c r="C10517" s="2">
        <v>6166.0519999999997</v>
      </c>
      <c r="D10517" t="s">
        <v>8</v>
      </c>
    </row>
    <row r="10518" spans="1:4" x14ac:dyDescent="0.25">
      <c r="A10518" s="3">
        <v>45767</v>
      </c>
      <c r="B10518" s="4">
        <v>0.53125</v>
      </c>
      <c r="C10518" s="2">
        <v>5362.9</v>
      </c>
      <c r="D10518" t="s">
        <v>8</v>
      </c>
    </row>
    <row r="10519" spans="1:4" x14ac:dyDescent="0.25">
      <c r="A10519" s="3">
        <v>45767</v>
      </c>
      <c r="B10519" s="4">
        <v>0.54166666666666663</v>
      </c>
      <c r="C10519" s="2">
        <v>4773.84</v>
      </c>
      <c r="D10519" t="s">
        <v>8</v>
      </c>
    </row>
    <row r="10520" spans="1:4" x14ac:dyDescent="0.25">
      <c r="A10520" s="3">
        <v>45767</v>
      </c>
      <c r="B10520" s="4">
        <v>0.55208333333333337</v>
      </c>
      <c r="C10520" s="2">
        <v>6056.4</v>
      </c>
      <c r="D10520" t="s">
        <v>8</v>
      </c>
    </row>
    <row r="10521" spans="1:4" x14ac:dyDescent="0.25">
      <c r="A10521" s="3">
        <v>45767</v>
      </c>
      <c r="B10521" s="4">
        <v>0.5625</v>
      </c>
      <c r="C10521" s="2">
        <v>6133.64</v>
      </c>
      <c r="D10521" t="s">
        <v>8</v>
      </c>
    </row>
    <row r="10522" spans="1:4" x14ac:dyDescent="0.25">
      <c r="A10522" s="3">
        <v>45767</v>
      </c>
      <c r="B10522" s="4">
        <v>0.57291666666666663</v>
      </c>
      <c r="C10522" s="2">
        <v>5989.5720000000001</v>
      </c>
      <c r="D10522" t="s">
        <v>8</v>
      </c>
    </row>
    <row r="10523" spans="1:4" x14ac:dyDescent="0.25">
      <c r="A10523" s="3">
        <v>45767</v>
      </c>
      <c r="B10523" s="4">
        <v>0.58333333333333337</v>
      </c>
      <c r="C10523" s="2">
        <v>6068.42</v>
      </c>
      <c r="D10523" t="s">
        <v>8</v>
      </c>
    </row>
    <row r="10524" spans="1:4" x14ac:dyDescent="0.25">
      <c r="A10524" s="3">
        <v>45767</v>
      </c>
      <c r="B10524" s="4">
        <v>0.59375</v>
      </c>
      <c r="C10524" s="2">
        <v>6230.1360000000004</v>
      </c>
      <c r="D10524" t="s">
        <v>8</v>
      </c>
    </row>
    <row r="10525" spans="1:4" x14ac:dyDescent="0.25">
      <c r="A10525" s="3">
        <v>45767</v>
      </c>
      <c r="B10525" s="4">
        <v>0.60416666666666663</v>
      </c>
      <c r="C10525" s="2">
        <v>6628.4520000000002</v>
      </c>
      <c r="D10525" t="s">
        <v>8</v>
      </c>
    </row>
    <row r="10526" spans="1:4" x14ac:dyDescent="0.25">
      <c r="A10526" s="3">
        <v>45767</v>
      </c>
      <c r="B10526" s="4">
        <v>0.61458333333333337</v>
      </c>
      <c r="C10526" s="2">
        <v>6446.66</v>
      </c>
      <c r="D10526" t="s">
        <v>8</v>
      </c>
    </row>
    <row r="10527" spans="1:4" x14ac:dyDescent="0.25">
      <c r="A10527" s="3">
        <v>45767</v>
      </c>
      <c r="B10527" s="4">
        <v>0.625</v>
      </c>
      <c r="C10527" s="2">
        <v>6532.4440000000004</v>
      </c>
      <c r="D10527" t="s">
        <v>8</v>
      </c>
    </row>
    <row r="10528" spans="1:4" x14ac:dyDescent="0.25">
      <c r="A10528" s="3">
        <v>45767</v>
      </c>
      <c r="B10528" s="4">
        <v>0.63541666666666663</v>
      </c>
      <c r="C10528" s="2">
        <v>6393.06</v>
      </c>
      <c r="D10528" t="s">
        <v>8</v>
      </c>
    </row>
    <row r="10529" spans="1:4" x14ac:dyDescent="0.25">
      <c r="A10529" s="3">
        <v>45767</v>
      </c>
      <c r="B10529" s="4">
        <v>0.64583333333333337</v>
      </c>
      <c r="C10529" s="2">
        <v>6717.6120000000001</v>
      </c>
      <c r="D10529" t="s">
        <v>8</v>
      </c>
    </row>
    <row r="10530" spans="1:4" x14ac:dyDescent="0.25">
      <c r="A10530" s="3">
        <v>45767</v>
      </c>
      <c r="B10530" s="4">
        <v>0.65625</v>
      </c>
      <c r="C10530" s="2">
        <v>6591.7160000000003</v>
      </c>
      <c r="D10530" t="s">
        <v>8</v>
      </c>
    </row>
    <row r="10531" spans="1:4" x14ac:dyDescent="0.25">
      <c r="A10531" s="3">
        <v>45767</v>
      </c>
      <c r="B10531" s="4">
        <v>0.66666666666666663</v>
      </c>
      <c r="C10531" s="2">
        <v>6788.7240000000002</v>
      </c>
      <c r="D10531" t="s">
        <v>8</v>
      </c>
    </row>
    <row r="10532" spans="1:4" x14ac:dyDescent="0.25">
      <c r="A10532" s="3">
        <v>45767</v>
      </c>
      <c r="B10532" s="4">
        <v>0.67708333333333337</v>
      </c>
      <c r="C10532" s="2">
        <v>7173.36</v>
      </c>
      <c r="D10532" t="s">
        <v>8</v>
      </c>
    </row>
    <row r="10533" spans="1:4" x14ac:dyDescent="0.25">
      <c r="A10533" s="3">
        <v>45767</v>
      </c>
      <c r="B10533" s="4">
        <v>0.6875</v>
      </c>
      <c r="C10533" s="2">
        <v>7655.7520000000004</v>
      </c>
      <c r="D10533" t="s">
        <v>8</v>
      </c>
    </row>
    <row r="10534" spans="1:4" x14ac:dyDescent="0.25">
      <c r="A10534" s="3">
        <v>45767</v>
      </c>
      <c r="B10534" s="4">
        <v>0.69791666666666663</v>
      </c>
      <c r="C10534" s="2">
        <v>7686.0680000000002</v>
      </c>
      <c r="D10534" t="s">
        <v>8</v>
      </c>
    </row>
    <row r="10535" spans="1:4" x14ac:dyDescent="0.25">
      <c r="A10535" s="3">
        <v>45767</v>
      </c>
      <c r="B10535" s="4">
        <v>0.70833333333333337</v>
      </c>
      <c r="C10535" s="2">
        <v>8321.2440000000006</v>
      </c>
      <c r="D10535" t="s">
        <v>8</v>
      </c>
    </row>
    <row r="10536" spans="1:4" x14ac:dyDescent="0.25">
      <c r="A10536" s="3">
        <v>45767</v>
      </c>
      <c r="B10536" s="4">
        <v>0.71875</v>
      </c>
      <c r="C10536" s="2">
        <v>8553.92</v>
      </c>
      <c r="D10536" t="s">
        <v>8</v>
      </c>
    </row>
    <row r="10537" spans="1:4" x14ac:dyDescent="0.25">
      <c r="A10537" s="3">
        <v>45767</v>
      </c>
      <c r="B10537" s="4">
        <v>0.72916666666666663</v>
      </c>
      <c r="C10537" s="2">
        <v>9725.768</v>
      </c>
      <c r="D10537" t="s">
        <v>8</v>
      </c>
    </row>
    <row r="10538" spans="1:4" x14ac:dyDescent="0.25">
      <c r="A10538" s="3">
        <v>45767</v>
      </c>
      <c r="B10538" s="4">
        <v>0.73958333333333337</v>
      </c>
      <c r="C10538" s="2">
        <v>10117.932000000001</v>
      </c>
      <c r="D10538" t="s">
        <v>8</v>
      </c>
    </row>
    <row r="10539" spans="1:4" x14ac:dyDescent="0.25">
      <c r="A10539" s="3">
        <v>45767</v>
      </c>
      <c r="B10539" s="4">
        <v>0.75</v>
      </c>
      <c r="C10539" s="2">
        <v>10100.58</v>
      </c>
      <c r="D10539" t="s">
        <v>8</v>
      </c>
    </row>
    <row r="10540" spans="1:4" x14ac:dyDescent="0.25">
      <c r="A10540" s="3">
        <v>45767</v>
      </c>
      <c r="B10540" s="4">
        <v>0.76041666666666663</v>
      </c>
      <c r="C10540" s="2">
        <v>10783.388000000001</v>
      </c>
      <c r="D10540" t="s">
        <v>8</v>
      </c>
    </row>
    <row r="10541" spans="1:4" x14ac:dyDescent="0.25">
      <c r="A10541" s="3">
        <v>45767</v>
      </c>
      <c r="B10541" s="4">
        <v>0.77083333333333337</v>
      </c>
      <c r="C10541" s="2">
        <v>11732.103999999999</v>
      </c>
      <c r="D10541" t="s">
        <v>8</v>
      </c>
    </row>
    <row r="10542" spans="1:4" x14ac:dyDescent="0.25">
      <c r="A10542" s="3">
        <v>45767</v>
      </c>
      <c r="B10542" s="4">
        <v>0.78125</v>
      </c>
      <c r="C10542" s="2">
        <v>11615.864</v>
      </c>
      <c r="D10542" t="s">
        <v>8</v>
      </c>
    </row>
    <row r="10543" spans="1:4" x14ac:dyDescent="0.25">
      <c r="A10543" s="3">
        <v>45767</v>
      </c>
      <c r="B10543" s="4">
        <v>0.79166666666666663</v>
      </c>
      <c r="C10543" s="2">
        <v>11578.276</v>
      </c>
      <c r="D10543" t="s">
        <v>8</v>
      </c>
    </row>
    <row r="10544" spans="1:4" x14ac:dyDescent="0.25">
      <c r="A10544" s="3">
        <v>45767</v>
      </c>
      <c r="B10544" s="4">
        <v>0.80208333333333337</v>
      </c>
      <c r="C10544" s="2">
        <v>11721.304</v>
      </c>
      <c r="D10544" t="s">
        <v>8</v>
      </c>
    </row>
    <row r="10545" spans="1:4" x14ac:dyDescent="0.25">
      <c r="A10545" s="3">
        <v>45767</v>
      </c>
      <c r="B10545" s="4">
        <v>0.8125</v>
      </c>
      <c r="C10545" s="2">
        <v>11984.088</v>
      </c>
      <c r="D10545" t="s">
        <v>8</v>
      </c>
    </row>
    <row r="10546" spans="1:4" x14ac:dyDescent="0.25">
      <c r="A10546" s="3">
        <v>45767</v>
      </c>
      <c r="B10546" s="4">
        <v>0.82291666666666663</v>
      </c>
      <c r="C10546" s="2">
        <v>11614.68</v>
      </c>
      <c r="D10546" t="s">
        <v>8</v>
      </c>
    </row>
    <row r="10547" spans="1:4" x14ac:dyDescent="0.25">
      <c r="A10547" s="3">
        <v>45767</v>
      </c>
      <c r="B10547" s="4">
        <v>0.83333333333333337</v>
      </c>
      <c r="C10547" s="2">
        <v>11598.108</v>
      </c>
      <c r="D10547" t="s">
        <v>8</v>
      </c>
    </row>
    <row r="10548" spans="1:4" x14ac:dyDescent="0.25">
      <c r="A10548" s="3">
        <v>45767</v>
      </c>
      <c r="B10548" s="4">
        <v>0.84375</v>
      </c>
      <c r="C10548" s="2">
        <v>10936.784</v>
      </c>
      <c r="D10548" t="s">
        <v>8</v>
      </c>
    </row>
    <row r="10549" spans="1:4" x14ac:dyDescent="0.25">
      <c r="A10549" s="3">
        <v>45767</v>
      </c>
      <c r="B10549" s="4">
        <v>0.85416666666666663</v>
      </c>
      <c r="C10549" s="2">
        <v>10975.596</v>
      </c>
      <c r="D10549" t="s">
        <v>8</v>
      </c>
    </row>
    <row r="10550" spans="1:4" x14ac:dyDescent="0.25">
      <c r="A10550" s="3">
        <v>45767</v>
      </c>
      <c r="B10550" s="4">
        <v>0.86458333333333337</v>
      </c>
      <c r="C10550" s="2">
        <v>11223.28</v>
      </c>
      <c r="D10550" t="s">
        <v>8</v>
      </c>
    </row>
    <row r="10551" spans="1:4" x14ac:dyDescent="0.25">
      <c r="A10551" s="3">
        <v>45767</v>
      </c>
      <c r="B10551" s="4">
        <v>0.875</v>
      </c>
      <c r="C10551" s="2">
        <v>11246.212</v>
      </c>
      <c r="D10551" t="s">
        <v>8</v>
      </c>
    </row>
    <row r="10552" spans="1:4" x14ac:dyDescent="0.25">
      <c r="A10552" s="3">
        <v>45767</v>
      </c>
      <c r="B10552" s="4">
        <v>0.88541666666666663</v>
      </c>
      <c r="C10552" s="2">
        <v>10838.075999999999</v>
      </c>
      <c r="D10552" t="s">
        <v>8</v>
      </c>
    </row>
    <row r="10553" spans="1:4" x14ac:dyDescent="0.25">
      <c r="A10553" s="3">
        <v>45767</v>
      </c>
      <c r="B10553" s="4">
        <v>0.89583333333333337</v>
      </c>
      <c r="C10553" s="2">
        <v>10716.34</v>
      </c>
      <c r="D10553" t="s">
        <v>8</v>
      </c>
    </row>
    <row r="10554" spans="1:4" x14ac:dyDescent="0.25">
      <c r="A10554" s="3">
        <v>45767</v>
      </c>
      <c r="B10554" s="4">
        <v>0.90625</v>
      </c>
      <c r="C10554" s="2">
        <v>10269.263999999999</v>
      </c>
      <c r="D10554" t="s">
        <v>8</v>
      </c>
    </row>
    <row r="10555" spans="1:4" x14ac:dyDescent="0.25">
      <c r="A10555" s="3">
        <v>45767</v>
      </c>
      <c r="B10555" s="4">
        <v>0.91666666666666663</v>
      </c>
      <c r="C10555" s="2">
        <v>10087.879999999999</v>
      </c>
      <c r="D10555" t="s">
        <v>8</v>
      </c>
    </row>
    <row r="10556" spans="1:4" x14ac:dyDescent="0.25">
      <c r="A10556" s="3">
        <v>45767</v>
      </c>
      <c r="B10556" s="4">
        <v>0.92708333333333337</v>
      </c>
      <c r="C10556" s="2">
        <v>9475.1880000000001</v>
      </c>
      <c r="D10556" t="s">
        <v>8</v>
      </c>
    </row>
    <row r="10557" spans="1:4" x14ac:dyDescent="0.25">
      <c r="A10557" s="3">
        <v>45767</v>
      </c>
      <c r="B10557" s="4">
        <v>0.9375</v>
      </c>
      <c r="C10557" s="2">
        <v>9357.8559999999998</v>
      </c>
      <c r="D10557" t="s">
        <v>8</v>
      </c>
    </row>
    <row r="10558" spans="1:4" x14ac:dyDescent="0.25">
      <c r="A10558" s="3">
        <v>45767</v>
      </c>
      <c r="B10558" s="4">
        <v>0.94791666666666663</v>
      </c>
      <c r="C10558" s="2">
        <v>8729.9560000000001</v>
      </c>
      <c r="D10558" t="s">
        <v>8</v>
      </c>
    </row>
    <row r="10559" spans="1:4" x14ac:dyDescent="0.25">
      <c r="A10559" s="3">
        <v>45767</v>
      </c>
      <c r="B10559" s="4">
        <v>0.95833333333333337</v>
      </c>
      <c r="C10559" s="2">
        <v>8670.1640000000007</v>
      </c>
      <c r="D10559" t="s">
        <v>8</v>
      </c>
    </row>
    <row r="10560" spans="1:4" x14ac:dyDescent="0.25">
      <c r="A10560" s="3">
        <v>45767</v>
      </c>
      <c r="B10560" s="4">
        <v>0.96875</v>
      </c>
      <c r="C10560" s="2">
        <v>8342.66</v>
      </c>
      <c r="D10560" t="s">
        <v>8</v>
      </c>
    </row>
    <row r="10561" spans="1:4" x14ac:dyDescent="0.25">
      <c r="A10561" s="3">
        <v>45767</v>
      </c>
      <c r="B10561" s="4">
        <v>0.97916666666666663</v>
      </c>
      <c r="C10561" s="2">
        <v>8281.0840000000007</v>
      </c>
      <c r="D10561" t="s">
        <v>8</v>
      </c>
    </row>
    <row r="10562" spans="1:4" x14ac:dyDescent="0.25">
      <c r="A10562" s="3">
        <v>45767</v>
      </c>
      <c r="B10562" s="4">
        <v>0.98958333333333337</v>
      </c>
      <c r="C10562" s="2">
        <v>7713.4120000000003</v>
      </c>
      <c r="D10562" t="s">
        <v>8</v>
      </c>
    </row>
    <row r="10563" spans="1:4" x14ac:dyDescent="0.25">
      <c r="A10563" s="3">
        <v>45768</v>
      </c>
      <c r="B10563" s="4">
        <v>0</v>
      </c>
      <c r="C10563" s="2">
        <v>7511.9160000000002</v>
      </c>
      <c r="D10563" t="s">
        <v>8</v>
      </c>
    </row>
    <row r="10564" spans="1:4" x14ac:dyDescent="0.25">
      <c r="A10564" s="3">
        <v>45768</v>
      </c>
      <c r="B10564" s="4">
        <v>1.0416666666666666E-2</v>
      </c>
      <c r="C10564" s="2">
        <v>7647.4319999999998</v>
      </c>
      <c r="D10564" t="s">
        <v>8</v>
      </c>
    </row>
    <row r="10565" spans="1:4" x14ac:dyDescent="0.25">
      <c r="A10565" s="3">
        <v>45768</v>
      </c>
      <c r="B10565" s="4">
        <v>2.0833333333333332E-2</v>
      </c>
      <c r="C10565" s="2">
        <v>7570.96</v>
      </c>
      <c r="D10565" t="s">
        <v>8</v>
      </c>
    </row>
    <row r="10566" spans="1:4" x14ac:dyDescent="0.25">
      <c r="A10566" s="3">
        <v>45768</v>
      </c>
      <c r="B10566" s="4">
        <v>3.125E-2</v>
      </c>
      <c r="C10566" s="2">
        <v>7196.3879999999999</v>
      </c>
      <c r="D10566" t="s">
        <v>8</v>
      </c>
    </row>
    <row r="10567" spans="1:4" x14ac:dyDescent="0.25">
      <c r="A10567" s="3">
        <v>45768</v>
      </c>
      <c r="B10567" s="4">
        <v>4.1666666666666664E-2</v>
      </c>
      <c r="C10567" s="2">
        <v>6673.0479999999998</v>
      </c>
      <c r="D10567" t="s">
        <v>8</v>
      </c>
    </row>
    <row r="10568" spans="1:4" x14ac:dyDescent="0.25">
      <c r="A10568" s="3">
        <v>45768</v>
      </c>
      <c r="B10568" s="4">
        <v>5.2083333333333336E-2</v>
      </c>
      <c r="C10568" s="2">
        <v>6452.8639999999996</v>
      </c>
      <c r="D10568" t="s">
        <v>8</v>
      </c>
    </row>
    <row r="10569" spans="1:4" x14ac:dyDescent="0.25">
      <c r="A10569" s="3">
        <v>45768</v>
      </c>
      <c r="B10569" s="4">
        <v>6.25E-2</v>
      </c>
      <c r="C10569" s="2">
        <v>6390.8680000000004</v>
      </c>
      <c r="D10569" t="s">
        <v>8</v>
      </c>
    </row>
    <row r="10570" spans="1:4" x14ac:dyDescent="0.25">
      <c r="A10570" s="3">
        <v>45768</v>
      </c>
      <c r="B10570" s="4">
        <v>7.2916666666666671E-2</v>
      </c>
      <c r="C10570" s="2">
        <v>6273.3239999999996</v>
      </c>
      <c r="D10570" t="s">
        <v>8</v>
      </c>
    </row>
    <row r="10571" spans="1:4" x14ac:dyDescent="0.25">
      <c r="A10571" s="3">
        <v>45768</v>
      </c>
      <c r="B10571" s="4">
        <v>8.3333333333333329E-2</v>
      </c>
      <c r="C10571" s="2">
        <v>6276.6080000000002</v>
      </c>
      <c r="D10571" t="s">
        <v>8</v>
      </c>
    </row>
    <row r="10572" spans="1:4" x14ac:dyDescent="0.25">
      <c r="A10572" s="3">
        <v>45768</v>
      </c>
      <c r="B10572" s="4">
        <v>9.375E-2</v>
      </c>
      <c r="C10572" s="2">
        <v>6234.8360000000002</v>
      </c>
      <c r="D10572" t="s">
        <v>8</v>
      </c>
    </row>
    <row r="10573" spans="1:4" x14ac:dyDescent="0.25">
      <c r="A10573" s="3">
        <v>45768</v>
      </c>
      <c r="B10573" s="4">
        <v>0.10416666666666667</v>
      </c>
      <c r="C10573" s="2">
        <v>6488.6040000000003</v>
      </c>
      <c r="D10573" t="s">
        <v>8</v>
      </c>
    </row>
    <row r="10574" spans="1:4" x14ac:dyDescent="0.25">
      <c r="A10574" s="3">
        <v>45768</v>
      </c>
      <c r="B10574" s="4">
        <v>0.11458333333333333</v>
      </c>
      <c r="C10574" s="2">
        <v>6491.48</v>
      </c>
      <c r="D10574" t="s">
        <v>8</v>
      </c>
    </row>
    <row r="10575" spans="1:4" x14ac:dyDescent="0.25">
      <c r="A10575" s="3">
        <v>45768</v>
      </c>
      <c r="B10575" s="4">
        <v>0.125</v>
      </c>
      <c r="C10575" s="2">
        <v>6377.2879999999996</v>
      </c>
      <c r="D10575" t="s">
        <v>8</v>
      </c>
    </row>
    <row r="10576" spans="1:4" x14ac:dyDescent="0.25">
      <c r="A10576" s="3">
        <v>45768</v>
      </c>
      <c r="B10576" s="4">
        <v>0.13541666666666666</v>
      </c>
      <c r="C10576" s="2">
        <v>6540.2120000000004</v>
      </c>
      <c r="D10576" t="s">
        <v>8</v>
      </c>
    </row>
    <row r="10577" spans="1:4" x14ac:dyDescent="0.25">
      <c r="A10577" s="3">
        <v>45768</v>
      </c>
      <c r="B10577" s="4">
        <v>0.14583333333333334</v>
      </c>
      <c r="C10577" s="2">
        <v>6204.78</v>
      </c>
      <c r="D10577" t="s">
        <v>8</v>
      </c>
    </row>
    <row r="10578" spans="1:4" x14ac:dyDescent="0.25">
      <c r="A10578" s="3">
        <v>45768</v>
      </c>
      <c r="B10578" s="4">
        <v>0.15625</v>
      </c>
      <c r="C10578" s="2">
        <v>6840.3119999999999</v>
      </c>
      <c r="D10578" t="s">
        <v>8</v>
      </c>
    </row>
    <row r="10579" spans="1:4" x14ac:dyDescent="0.25">
      <c r="A10579" s="3">
        <v>45768</v>
      </c>
      <c r="B10579" s="4">
        <v>0.16666666666666666</v>
      </c>
      <c r="C10579" s="2">
        <v>6115.652</v>
      </c>
      <c r="D10579" t="s">
        <v>8</v>
      </c>
    </row>
    <row r="10580" spans="1:4" x14ac:dyDescent="0.25">
      <c r="A10580" s="3">
        <v>45768</v>
      </c>
      <c r="B10580" s="4">
        <v>0.17708333333333334</v>
      </c>
      <c r="C10580" s="2">
        <v>6761.8040000000001</v>
      </c>
      <c r="D10580" t="s">
        <v>8</v>
      </c>
    </row>
    <row r="10581" spans="1:4" x14ac:dyDescent="0.25">
      <c r="A10581" s="3">
        <v>45768</v>
      </c>
      <c r="B10581" s="4">
        <v>0.1875</v>
      </c>
      <c r="C10581" s="2">
        <v>6355.9</v>
      </c>
      <c r="D10581" t="s">
        <v>8</v>
      </c>
    </row>
    <row r="10582" spans="1:4" x14ac:dyDescent="0.25">
      <c r="A10582" s="3">
        <v>45768</v>
      </c>
      <c r="B10582" s="4">
        <v>0.19791666666666666</v>
      </c>
      <c r="C10582" s="2">
        <v>6490.4160000000002</v>
      </c>
      <c r="D10582" t="s">
        <v>8</v>
      </c>
    </row>
    <row r="10583" spans="1:4" x14ac:dyDescent="0.25">
      <c r="A10583" s="3">
        <v>45768</v>
      </c>
      <c r="B10583" s="4">
        <v>0.20833333333333334</v>
      </c>
      <c r="C10583" s="2">
        <v>6562.2439999999997</v>
      </c>
      <c r="D10583" t="s">
        <v>8</v>
      </c>
    </row>
    <row r="10584" spans="1:4" x14ac:dyDescent="0.25">
      <c r="A10584" s="3">
        <v>45768</v>
      </c>
      <c r="B10584" s="4">
        <v>0.21875</v>
      </c>
      <c r="C10584" s="2">
        <v>6699.92</v>
      </c>
      <c r="D10584" t="s">
        <v>8</v>
      </c>
    </row>
    <row r="10585" spans="1:4" x14ac:dyDescent="0.25">
      <c r="A10585" s="3">
        <v>45768</v>
      </c>
      <c r="B10585" s="4">
        <v>0.22916666666666666</v>
      </c>
      <c r="C10585" s="2">
        <v>7621.92</v>
      </c>
      <c r="D10585" t="s">
        <v>8</v>
      </c>
    </row>
    <row r="10586" spans="1:4" x14ac:dyDescent="0.25">
      <c r="A10586" s="3">
        <v>45768</v>
      </c>
      <c r="B10586" s="4">
        <v>0.23958333333333334</v>
      </c>
      <c r="C10586" s="2">
        <v>7051.7759999999998</v>
      </c>
      <c r="D10586" t="s">
        <v>8</v>
      </c>
    </row>
    <row r="10587" spans="1:4" x14ac:dyDescent="0.25">
      <c r="A10587" s="3">
        <v>45768</v>
      </c>
      <c r="B10587" s="4">
        <v>0.25</v>
      </c>
      <c r="C10587" s="2">
        <v>6998.4480000000003</v>
      </c>
      <c r="D10587" t="s">
        <v>8</v>
      </c>
    </row>
    <row r="10588" spans="1:4" x14ac:dyDescent="0.25">
      <c r="A10588" s="3">
        <v>45768</v>
      </c>
      <c r="B10588" s="4">
        <v>0.26041666666666669</v>
      </c>
      <c r="C10588" s="2">
        <v>7165.732</v>
      </c>
      <c r="D10588" t="s">
        <v>8</v>
      </c>
    </row>
    <row r="10589" spans="1:4" x14ac:dyDescent="0.25">
      <c r="A10589" s="3">
        <v>45768</v>
      </c>
      <c r="B10589" s="4">
        <v>0.27083333333333331</v>
      </c>
      <c r="C10589" s="2">
        <v>7566.0079999999998</v>
      </c>
      <c r="D10589" t="s">
        <v>8</v>
      </c>
    </row>
    <row r="10590" spans="1:4" x14ac:dyDescent="0.25">
      <c r="A10590" s="3">
        <v>45768</v>
      </c>
      <c r="B10590" s="4">
        <v>0.28125</v>
      </c>
      <c r="C10590" s="2">
        <v>7327.9279999999999</v>
      </c>
      <c r="D10590" t="s">
        <v>8</v>
      </c>
    </row>
    <row r="10591" spans="1:4" x14ac:dyDescent="0.25">
      <c r="A10591" s="3">
        <v>45768</v>
      </c>
      <c r="B10591" s="4">
        <v>0.29166666666666669</v>
      </c>
      <c r="C10591" s="2">
        <v>7094.7</v>
      </c>
      <c r="D10591" t="s">
        <v>8</v>
      </c>
    </row>
    <row r="10592" spans="1:4" x14ac:dyDescent="0.25">
      <c r="A10592" s="3">
        <v>45768</v>
      </c>
      <c r="B10592" s="4">
        <v>0.30208333333333331</v>
      </c>
      <c r="C10592" s="2">
        <v>7107.2079999999996</v>
      </c>
      <c r="D10592" t="s">
        <v>8</v>
      </c>
    </row>
    <row r="10593" spans="1:4" x14ac:dyDescent="0.25">
      <c r="A10593" s="3">
        <v>45768</v>
      </c>
      <c r="B10593" s="4">
        <v>0.3125</v>
      </c>
      <c r="C10593" s="2">
        <v>7547.1040000000003</v>
      </c>
      <c r="D10593" t="s">
        <v>8</v>
      </c>
    </row>
    <row r="10594" spans="1:4" x14ac:dyDescent="0.25">
      <c r="A10594" s="3">
        <v>45768</v>
      </c>
      <c r="B10594" s="4">
        <v>0.32291666666666669</v>
      </c>
      <c r="C10594" s="2">
        <v>7416.3519999999999</v>
      </c>
      <c r="D10594" t="s">
        <v>8</v>
      </c>
    </row>
    <row r="10595" spans="1:4" x14ac:dyDescent="0.25">
      <c r="A10595" s="3">
        <v>45768</v>
      </c>
      <c r="B10595" s="4">
        <v>0.33333333333333331</v>
      </c>
      <c r="C10595" s="2">
        <v>7931.36</v>
      </c>
      <c r="D10595" t="s">
        <v>8</v>
      </c>
    </row>
    <row r="10596" spans="1:4" x14ac:dyDescent="0.25">
      <c r="A10596" s="3">
        <v>45768</v>
      </c>
      <c r="B10596" s="4">
        <v>0.34375</v>
      </c>
      <c r="C10596" s="2">
        <v>8451.24</v>
      </c>
      <c r="D10596" t="s">
        <v>8</v>
      </c>
    </row>
    <row r="10597" spans="1:4" x14ac:dyDescent="0.25">
      <c r="A10597" s="3">
        <v>45768</v>
      </c>
      <c r="B10597" s="4">
        <v>0.35416666666666669</v>
      </c>
      <c r="C10597" s="2">
        <v>9053.9439999999995</v>
      </c>
      <c r="D10597" t="s">
        <v>8</v>
      </c>
    </row>
    <row r="10598" spans="1:4" x14ac:dyDescent="0.25">
      <c r="A10598" s="3">
        <v>45768</v>
      </c>
      <c r="B10598" s="4">
        <v>0.36458333333333331</v>
      </c>
      <c r="C10598" s="2">
        <v>9075.5439999999999</v>
      </c>
      <c r="D10598" t="s">
        <v>8</v>
      </c>
    </row>
    <row r="10599" spans="1:4" x14ac:dyDescent="0.25">
      <c r="A10599" s="3">
        <v>45768</v>
      </c>
      <c r="B10599" s="4">
        <v>0.375</v>
      </c>
      <c r="C10599" s="2">
        <v>9377.5640000000003</v>
      </c>
      <c r="D10599" t="s">
        <v>8</v>
      </c>
    </row>
    <row r="10600" spans="1:4" x14ac:dyDescent="0.25">
      <c r="A10600" s="3">
        <v>45768</v>
      </c>
      <c r="B10600" s="4">
        <v>0.38541666666666669</v>
      </c>
      <c r="C10600" s="2">
        <v>9471.1319999999996</v>
      </c>
      <c r="D10600" t="s">
        <v>8</v>
      </c>
    </row>
    <row r="10601" spans="1:4" x14ac:dyDescent="0.25">
      <c r="A10601" s="3">
        <v>45768</v>
      </c>
      <c r="B10601" s="4">
        <v>0.39583333333333331</v>
      </c>
      <c r="C10601" s="2">
        <v>9856.3719999999994</v>
      </c>
      <c r="D10601" t="s">
        <v>8</v>
      </c>
    </row>
    <row r="10602" spans="1:4" x14ac:dyDescent="0.25">
      <c r="A10602" s="3">
        <v>45768</v>
      </c>
      <c r="B10602" s="4">
        <v>0.40625</v>
      </c>
      <c r="C10602" s="2">
        <v>9606.68</v>
      </c>
      <c r="D10602" t="s">
        <v>8</v>
      </c>
    </row>
    <row r="10603" spans="1:4" x14ac:dyDescent="0.25">
      <c r="A10603" s="3">
        <v>45768</v>
      </c>
      <c r="B10603" s="4">
        <v>0.41666666666666669</v>
      </c>
      <c r="C10603" s="2">
        <v>9418.652</v>
      </c>
      <c r="D10603" t="s">
        <v>8</v>
      </c>
    </row>
    <row r="10604" spans="1:4" x14ac:dyDescent="0.25">
      <c r="A10604" s="3">
        <v>45768</v>
      </c>
      <c r="B10604" s="4">
        <v>0.42708333333333331</v>
      </c>
      <c r="C10604" s="2">
        <v>9485</v>
      </c>
      <c r="D10604" t="s">
        <v>8</v>
      </c>
    </row>
    <row r="10605" spans="1:4" x14ac:dyDescent="0.25">
      <c r="A10605" s="3">
        <v>45768</v>
      </c>
      <c r="B10605" s="4">
        <v>0.4375</v>
      </c>
      <c r="C10605" s="2">
        <v>9960.9120000000003</v>
      </c>
      <c r="D10605" t="s">
        <v>8</v>
      </c>
    </row>
    <row r="10606" spans="1:4" x14ac:dyDescent="0.25">
      <c r="A10606" s="3">
        <v>45768</v>
      </c>
      <c r="B10606" s="4">
        <v>0.44791666666666669</v>
      </c>
      <c r="C10606" s="2">
        <v>9917.384</v>
      </c>
      <c r="D10606" t="s">
        <v>8</v>
      </c>
    </row>
    <row r="10607" spans="1:4" x14ac:dyDescent="0.25">
      <c r="A10607" s="3">
        <v>45768</v>
      </c>
      <c r="B10607" s="4">
        <v>0.45833333333333331</v>
      </c>
      <c r="C10607" s="2">
        <v>9506.16</v>
      </c>
      <c r="D10607" t="s">
        <v>8</v>
      </c>
    </row>
    <row r="10608" spans="1:4" x14ac:dyDescent="0.25">
      <c r="A10608" s="3">
        <v>45768</v>
      </c>
      <c r="B10608" s="4">
        <v>0.46875</v>
      </c>
      <c r="C10608" s="2">
        <v>9252.9599999999991</v>
      </c>
      <c r="D10608" t="s">
        <v>8</v>
      </c>
    </row>
    <row r="10609" spans="1:4" x14ac:dyDescent="0.25">
      <c r="A10609" s="3">
        <v>45768</v>
      </c>
      <c r="B10609" s="4">
        <v>0.47916666666666669</v>
      </c>
      <c r="C10609" s="2">
        <v>9727.7999999999993</v>
      </c>
      <c r="D10609" t="s">
        <v>8</v>
      </c>
    </row>
    <row r="10610" spans="1:4" x14ac:dyDescent="0.25">
      <c r="A10610" s="3">
        <v>45768</v>
      </c>
      <c r="B10610" s="4">
        <v>0.48958333333333331</v>
      </c>
      <c r="C10610" s="2">
        <v>9829.6640000000007</v>
      </c>
      <c r="D10610" t="s">
        <v>8</v>
      </c>
    </row>
    <row r="10611" spans="1:4" x14ac:dyDescent="0.25">
      <c r="A10611" s="3">
        <v>45768</v>
      </c>
      <c r="B10611" s="4">
        <v>0.5</v>
      </c>
      <c r="C10611" s="2">
        <v>9455.4959999999992</v>
      </c>
      <c r="D10611" t="s">
        <v>8</v>
      </c>
    </row>
    <row r="10612" spans="1:4" x14ac:dyDescent="0.25">
      <c r="A10612" s="3">
        <v>45768</v>
      </c>
      <c r="B10612" s="4">
        <v>0.51041666666666663</v>
      </c>
      <c r="C10612" s="2">
        <v>9207.7520000000004</v>
      </c>
      <c r="D10612" t="s">
        <v>8</v>
      </c>
    </row>
    <row r="10613" spans="1:4" x14ac:dyDescent="0.25">
      <c r="A10613" s="3">
        <v>45768</v>
      </c>
      <c r="B10613" s="4">
        <v>0.52083333333333337</v>
      </c>
      <c r="C10613" s="2">
        <v>8548.7999999999993</v>
      </c>
      <c r="D10613" t="s">
        <v>8</v>
      </c>
    </row>
    <row r="10614" spans="1:4" x14ac:dyDescent="0.25">
      <c r="A10614" s="3">
        <v>45768</v>
      </c>
      <c r="B10614" s="4">
        <v>0.53125</v>
      </c>
      <c r="C10614" s="2">
        <v>8339.7639999999992</v>
      </c>
      <c r="D10614" t="s">
        <v>8</v>
      </c>
    </row>
    <row r="10615" spans="1:4" x14ac:dyDescent="0.25">
      <c r="A10615" s="3">
        <v>45768</v>
      </c>
      <c r="B10615" s="4">
        <v>0.54166666666666663</v>
      </c>
      <c r="C10615" s="2">
        <v>8393.0519999999997</v>
      </c>
      <c r="D10615" t="s">
        <v>8</v>
      </c>
    </row>
    <row r="10616" spans="1:4" x14ac:dyDescent="0.25">
      <c r="A10616" s="3">
        <v>45768</v>
      </c>
      <c r="B10616" s="4">
        <v>0.55208333333333337</v>
      </c>
      <c r="C10616" s="2">
        <v>8186.0240000000003</v>
      </c>
      <c r="D10616" t="s">
        <v>8</v>
      </c>
    </row>
    <row r="10617" spans="1:4" x14ac:dyDescent="0.25">
      <c r="A10617" s="3">
        <v>45768</v>
      </c>
      <c r="B10617" s="4">
        <v>0.5625</v>
      </c>
      <c r="C10617" s="2">
        <v>7568.0320000000002</v>
      </c>
      <c r="D10617" t="s">
        <v>8</v>
      </c>
    </row>
    <row r="10618" spans="1:4" x14ac:dyDescent="0.25">
      <c r="A10618" s="3">
        <v>45768</v>
      </c>
      <c r="B10618" s="4">
        <v>0.57291666666666663</v>
      </c>
      <c r="C10618" s="2">
        <v>7390.0640000000003</v>
      </c>
      <c r="D10618" t="s">
        <v>8</v>
      </c>
    </row>
    <row r="10619" spans="1:4" x14ac:dyDescent="0.25">
      <c r="A10619" s="3">
        <v>45768</v>
      </c>
      <c r="B10619" s="4">
        <v>0.58333333333333337</v>
      </c>
      <c r="C10619" s="2">
        <v>4194.1400000000003</v>
      </c>
      <c r="D10619" t="s">
        <v>8</v>
      </c>
    </row>
    <row r="10620" spans="1:4" x14ac:dyDescent="0.25">
      <c r="A10620" s="3">
        <v>45768</v>
      </c>
      <c r="B10620" s="4">
        <v>0.59375</v>
      </c>
      <c r="C10620" s="2">
        <v>5134.8639999999996</v>
      </c>
      <c r="D10620" t="s">
        <v>8</v>
      </c>
    </row>
    <row r="10621" spans="1:4" x14ac:dyDescent="0.25">
      <c r="A10621" s="3">
        <v>45768</v>
      </c>
      <c r="B10621" s="4">
        <v>0.60416666666666663</v>
      </c>
      <c r="C10621" s="2">
        <v>5945.48</v>
      </c>
      <c r="D10621" t="s">
        <v>8</v>
      </c>
    </row>
    <row r="10622" spans="1:4" x14ac:dyDescent="0.25">
      <c r="A10622" s="3">
        <v>45768</v>
      </c>
      <c r="B10622" s="4">
        <v>0.61458333333333337</v>
      </c>
      <c r="C10622" s="2">
        <v>4530.04</v>
      </c>
      <c r="D10622" t="s">
        <v>8</v>
      </c>
    </row>
    <row r="10623" spans="1:4" x14ac:dyDescent="0.25">
      <c r="A10623" s="3">
        <v>45768</v>
      </c>
      <c r="B10623" s="4">
        <v>0.625</v>
      </c>
      <c r="C10623" s="2">
        <v>4531.8760000000002</v>
      </c>
      <c r="D10623" t="s">
        <v>8</v>
      </c>
    </row>
    <row r="10624" spans="1:4" x14ac:dyDescent="0.25">
      <c r="A10624" s="3">
        <v>45768</v>
      </c>
      <c r="B10624" s="4">
        <v>0.63541666666666663</v>
      </c>
      <c r="C10624" s="2">
        <v>2283.3119999999999</v>
      </c>
      <c r="D10624" t="s">
        <v>8</v>
      </c>
    </row>
    <row r="10625" spans="1:4" x14ac:dyDescent="0.25">
      <c r="A10625" s="3">
        <v>45768</v>
      </c>
      <c r="B10625" s="4">
        <v>0.64583333333333337</v>
      </c>
      <c r="C10625" s="2">
        <v>0</v>
      </c>
      <c r="D10625" t="s">
        <v>8</v>
      </c>
    </row>
    <row r="10626" spans="1:4" x14ac:dyDescent="0.25">
      <c r="A10626" s="3">
        <v>45768</v>
      </c>
      <c r="B10626" s="4">
        <v>0.65625</v>
      </c>
      <c r="C10626" s="2">
        <v>0</v>
      </c>
      <c r="D10626" t="s">
        <v>8</v>
      </c>
    </row>
    <row r="10627" spans="1:4" x14ac:dyDescent="0.25">
      <c r="A10627" s="3">
        <v>45768</v>
      </c>
      <c r="B10627" s="4">
        <v>0.66666666666666663</v>
      </c>
      <c r="C10627" s="2">
        <v>1238.076</v>
      </c>
      <c r="D10627" t="s">
        <v>8</v>
      </c>
    </row>
    <row r="10628" spans="1:4" x14ac:dyDescent="0.25">
      <c r="A10628" s="3">
        <v>45768</v>
      </c>
      <c r="B10628" s="4">
        <v>0.67708333333333337</v>
      </c>
      <c r="C10628" s="2">
        <v>1435.364</v>
      </c>
      <c r="D10628" t="s">
        <v>8</v>
      </c>
    </row>
    <row r="10629" spans="1:4" x14ac:dyDescent="0.25">
      <c r="A10629" s="3">
        <v>45768</v>
      </c>
      <c r="B10629" s="4">
        <v>0.6875</v>
      </c>
      <c r="C10629" s="2">
        <v>6126.848</v>
      </c>
      <c r="D10629" t="s">
        <v>8</v>
      </c>
    </row>
    <row r="10630" spans="1:4" x14ac:dyDescent="0.25">
      <c r="A10630" s="3">
        <v>45768</v>
      </c>
      <c r="B10630" s="4">
        <v>0.69791666666666663</v>
      </c>
      <c r="C10630" s="2">
        <v>8314.9159999999993</v>
      </c>
      <c r="D10630" t="s">
        <v>8</v>
      </c>
    </row>
    <row r="10631" spans="1:4" x14ac:dyDescent="0.25">
      <c r="A10631" s="3">
        <v>45768</v>
      </c>
      <c r="B10631" s="4">
        <v>0.70833333333333337</v>
      </c>
      <c r="C10631" s="2">
        <v>9891.1</v>
      </c>
      <c r="D10631" t="s">
        <v>8</v>
      </c>
    </row>
    <row r="10632" spans="1:4" x14ac:dyDescent="0.25">
      <c r="A10632" s="3">
        <v>45768</v>
      </c>
      <c r="B10632" s="4">
        <v>0.71875</v>
      </c>
      <c r="C10632" s="2">
        <v>10398.444</v>
      </c>
      <c r="D10632" t="s">
        <v>8</v>
      </c>
    </row>
    <row r="10633" spans="1:4" x14ac:dyDescent="0.25">
      <c r="A10633" s="3">
        <v>45768</v>
      </c>
      <c r="B10633" s="4">
        <v>0.72916666666666663</v>
      </c>
      <c r="C10633" s="2">
        <v>11835.124</v>
      </c>
      <c r="D10633" t="s">
        <v>8</v>
      </c>
    </row>
    <row r="10634" spans="1:4" x14ac:dyDescent="0.25">
      <c r="A10634" s="3">
        <v>45768</v>
      </c>
      <c r="B10634" s="4">
        <v>0.73958333333333337</v>
      </c>
      <c r="C10634" s="2">
        <v>12220.68</v>
      </c>
      <c r="D10634" t="s">
        <v>8</v>
      </c>
    </row>
    <row r="10635" spans="1:4" x14ac:dyDescent="0.25">
      <c r="A10635" s="3">
        <v>45768</v>
      </c>
      <c r="B10635" s="4">
        <v>0.75</v>
      </c>
      <c r="C10635" s="2">
        <v>12149.603999999999</v>
      </c>
      <c r="D10635" t="s">
        <v>8</v>
      </c>
    </row>
    <row r="10636" spans="1:4" x14ac:dyDescent="0.25">
      <c r="A10636" s="3">
        <v>45768</v>
      </c>
      <c r="B10636" s="4">
        <v>0.76041666666666663</v>
      </c>
      <c r="C10636" s="2">
        <v>12063.312</v>
      </c>
      <c r="D10636" t="s">
        <v>8</v>
      </c>
    </row>
    <row r="10637" spans="1:4" x14ac:dyDescent="0.25">
      <c r="A10637" s="3">
        <v>45768</v>
      </c>
      <c r="B10637" s="4">
        <v>0.77083333333333337</v>
      </c>
      <c r="C10637" s="2">
        <v>12242.164000000001</v>
      </c>
      <c r="D10637" t="s">
        <v>8</v>
      </c>
    </row>
    <row r="10638" spans="1:4" x14ac:dyDescent="0.25">
      <c r="A10638" s="3">
        <v>45768</v>
      </c>
      <c r="B10638" s="4">
        <v>0.78125</v>
      </c>
      <c r="C10638" s="2">
        <v>12069.812</v>
      </c>
      <c r="D10638" t="s">
        <v>8</v>
      </c>
    </row>
    <row r="10639" spans="1:4" x14ac:dyDescent="0.25">
      <c r="A10639" s="3">
        <v>45768</v>
      </c>
      <c r="B10639" s="4">
        <v>0.79166666666666663</v>
      </c>
      <c r="C10639" s="2">
        <v>11914.892</v>
      </c>
      <c r="D10639" t="s">
        <v>8</v>
      </c>
    </row>
    <row r="10640" spans="1:4" x14ac:dyDescent="0.25">
      <c r="A10640" s="3">
        <v>45768</v>
      </c>
      <c r="B10640" s="4">
        <v>0.80208333333333337</v>
      </c>
      <c r="C10640" s="2">
        <v>11641.552</v>
      </c>
      <c r="D10640" t="s">
        <v>8</v>
      </c>
    </row>
    <row r="10641" spans="1:4" x14ac:dyDescent="0.25">
      <c r="A10641" s="3">
        <v>45768</v>
      </c>
      <c r="B10641" s="4">
        <v>0.8125</v>
      </c>
      <c r="C10641" s="2">
        <v>11466.288</v>
      </c>
      <c r="D10641" t="s">
        <v>8</v>
      </c>
    </row>
    <row r="10642" spans="1:4" x14ac:dyDescent="0.25">
      <c r="A10642" s="3">
        <v>45768</v>
      </c>
      <c r="B10642" s="4">
        <v>0.82291666666666663</v>
      </c>
      <c r="C10642" s="2">
        <v>11457.332</v>
      </c>
      <c r="D10642" t="s">
        <v>8</v>
      </c>
    </row>
    <row r="10643" spans="1:4" x14ac:dyDescent="0.25">
      <c r="A10643" s="3">
        <v>45768</v>
      </c>
      <c r="B10643" s="4">
        <v>0.83333333333333337</v>
      </c>
      <c r="C10643" s="2">
        <v>11192.291999999999</v>
      </c>
      <c r="D10643" t="s">
        <v>8</v>
      </c>
    </row>
    <row r="10644" spans="1:4" x14ac:dyDescent="0.25">
      <c r="A10644" s="3">
        <v>45768</v>
      </c>
      <c r="B10644" s="4">
        <v>0.84375</v>
      </c>
      <c r="C10644" s="2">
        <v>10887.88</v>
      </c>
      <c r="D10644" t="s">
        <v>8</v>
      </c>
    </row>
    <row r="10645" spans="1:4" x14ac:dyDescent="0.25">
      <c r="A10645" s="3">
        <v>45768</v>
      </c>
      <c r="B10645" s="4">
        <v>0.85416666666666663</v>
      </c>
      <c r="C10645" s="2">
        <v>10969.216</v>
      </c>
      <c r="D10645" t="s">
        <v>8</v>
      </c>
    </row>
    <row r="10646" spans="1:4" x14ac:dyDescent="0.25">
      <c r="A10646" s="3">
        <v>45768</v>
      </c>
      <c r="B10646" s="4">
        <v>0.86458333333333337</v>
      </c>
      <c r="C10646" s="2">
        <v>11120.504000000001</v>
      </c>
      <c r="D10646" t="s">
        <v>8</v>
      </c>
    </row>
    <row r="10647" spans="1:4" x14ac:dyDescent="0.25">
      <c r="A10647" s="3">
        <v>45768</v>
      </c>
      <c r="B10647" s="4">
        <v>0.875</v>
      </c>
      <c r="C10647" s="2">
        <v>11247.22</v>
      </c>
      <c r="D10647" t="s">
        <v>8</v>
      </c>
    </row>
    <row r="10648" spans="1:4" x14ac:dyDescent="0.25">
      <c r="A10648" s="3">
        <v>45768</v>
      </c>
      <c r="B10648" s="4">
        <v>0.88541666666666663</v>
      </c>
      <c r="C10648" s="2">
        <v>11152.168</v>
      </c>
      <c r="D10648" t="s">
        <v>8</v>
      </c>
    </row>
    <row r="10649" spans="1:4" x14ac:dyDescent="0.25">
      <c r="A10649" s="3">
        <v>45768</v>
      </c>
      <c r="B10649" s="4">
        <v>0.89583333333333337</v>
      </c>
      <c r="C10649" s="2">
        <v>11000.96</v>
      </c>
      <c r="D10649" t="s">
        <v>8</v>
      </c>
    </row>
    <row r="10650" spans="1:4" x14ac:dyDescent="0.25">
      <c r="A10650" s="3">
        <v>45768</v>
      </c>
      <c r="B10650" s="4">
        <v>0.90625</v>
      </c>
      <c r="C10650" s="2">
        <v>10209.94</v>
      </c>
      <c r="D10650" t="s">
        <v>8</v>
      </c>
    </row>
    <row r="10651" spans="1:4" x14ac:dyDescent="0.25">
      <c r="A10651" s="3">
        <v>45768</v>
      </c>
      <c r="B10651" s="4">
        <v>0.91666666666666663</v>
      </c>
      <c r="C10651" s="2">
        <v>9901.9639999999999</v>
      </c>
      <c r="D10651" t="s">
        <v>8</v>
      </c>
    </row>
    <row r="10652" spans="1:4" x14ac:dyDescent="0.25">
      <c r="A10652" s="3">
        <v>45768</v>
      </c>
      <c r="B10652" s="4">
        <v>0.92708333333333337</v>
      </c>
      <c r="C10652" s="2">
        <v>9885.8520000000008</v>
      </c>
      <c r="D10652" t="s">
        <v>8</v>
      </c>
    </row>
    <row r="10653" spans="1:4" x14ac:dyDescent="0.25">
      <c r="A10653" s="3">
        <v>45768</v>
      </c>
      <c r="B10653" s="4">
        <v>0.9375</v>
      </c>
      <c r="C10653" s="2">
        <v>10114.147999999999</v>
      </c>
      <c r="D10653" t="s">
        <v>8</v>
      </c>
    </row>
    <row r="10654" spans="1:4" x14ac:dyDescent="0.25">
      <c r="A10654" s="3">
        <v>45768</v>
      </c>
      <c r="B10654" s="4">
        <v>0.94791666666666663</v>
      </c>
      <c r="C10654" s="2">
        <v>9586.8080000000009</v>
      </c>
      <c r="D10654" t="s">
        <v>8</v>
      </c>
    </row>
    <row r="10655" spans="1:4" x14ac:dyDescent="0.25">
      <c r="A10655" s="3">
        <v>45768</v>
      </c>
      <c r="B10655" s="4">
        <v>0.95833333333333337</v>
      </c>
      <c r="C10655" s="2">
        <v>9348.8880000000008</v>
      </c>
      <c r="D10655" t="s">
        <v>8</v>
      </c>
    </row>
    <row r="10656" spans="1:4" x14ac:dyDescent="0.25">
      <c r="A10656" s="3">
        <v>45768</v>
      </c>
      <c r="B10656" s="4">
        <v>0.96875</v>
      </c>
      <c r="C10656" s="2">
        <v>8963.4639999999999</v>
      </c>
      <c r="D10656" t="s">
        <v>8</v>
      </c>
    </row>
    <row r="10657" spans="1:4" x14ac:dyDescent="0.25">
      <c r="A10657" s="3">
        <v>45768</v>
      </c>
      <c r="B10657" s="4">
        <v>0.97916666666666663</v>
      </c>
      <c r="C10657" s="2">
        <v>9025.8520000000008</v>
      </c>
      <c r="D10657" t="s">
        <v>8</v>
      </c>
    </row>
    <row r="10658" spans="1:4" x14ac:dyDescent="0.25">
      <c r="A10658" s="3">
        <v>45768</v>
      </c>
      <c r="B10658" s="4">
        <v>0.98958333333333337</v>
      </c>
      <c r="C10658" s="2">
        <v>8797.4</v>
      </c>
      <c r="D10658" t="s">
        <v>8</v>
      </c>
    </row>
    <row r="10659" spans="1:4" x14ac:dyDescent="0.25">
      <c r="A10659" s="3">
        <v>45769</v>
      </c>
      <c r="B10659" s="4">
        <v>0</v>
      </c>
      <c r="C10659" s="2">
        <v>8675.768</v>
      </c>
      <c r="D10659" t="s">
        <v>8</v>
      </c>
    </row>
    <row r="10660" spans="1:4" x14ac:dyDescent="0.25">
      <c r="A10660" s="3">
        <v>45769</v>
      </c>
      <c r="B10660" s="4">
        <v>1.0416666666666666E-2</v>
      </c>
      <c r="C10660" s="2">
        <v>8749.9079999999994</v>
      </c>
      <c r="D10660" t="s">
        <v>8</v>
      </c>
    </row>
    <row r="10661" spans="1:4" x14ac:dyDescent="0.25">
      <c r="A10661" s="3">
        <v>45769</v>
      </c>
      <c r="B10661" s="4">
        <v>2.0833333333333332E-2</v>
      </c>
      <c r="C10661" s="2">
        <v>8826.42</v>
      </c>
      <c r="D10661" t="s">
        <v>8</v>
      </c>
    </row>
    <row r="10662" spans="1:4" x14ac:dyDescent="0.25">
      <c r="A10662" s="3">
        <v>45769</v>
      </c>
      <c r="B10662" s="4">
        <v>3.125E-2</v>
      </c>
      <c r="C10662" s="2">
        <v>7767.9160000000002</v>
      </c>
      <c r="D10662" t="s">
        <v>8</v>
      </c>
    </row>
    <row r="10663" spans="1:4" x14ac:dyDescent="0.25">
      <c r="A10663" s="3">
        <v>45769</v>
      </c>
      <c r="B10663" s="4">
        <v>4.1666666666666664E-2</v>
      </c>
      <c r="C10663" s="2">
        <v>7643.1880000000001</v>
      </c>
      <c r="D10663" t="s">
        <v>8</v>
      </c>
    </row>
    <row r="10664" spans="1:4" x14ac:dyDescent="0.25">
      <c r="A10664" s="3">
        <v>45769</v>
      </c>
      <c r="B10664" s="4">
        <v>5.2083333333333336E-2</v>
      </c>
      <c r="C10664" s="2">
        <v>7811.6279999999997</v>
      </c>
      <c r="D10664" t="s">
        <v>8</v>
      </c>
    </row>
    <row r="10665" spans="1:4" x14ac:dyDescent="0.25">
      <c r="A10665" s="3">
        <v>45769</v>
      </c>
      <c r="B10665" s="4">
        <v>6.25E-2</v>
      </c>
      <c r="C10665" s="2">
        <v>7759.3040000000001</v>
      </c>
      <c r="D10665" t="s">
        <v>8</v>
      </c>
    </row>
    <row r="10666" spans="1:4" x14ac:dyDescent="0.25">
      <c r="A10666" s="3">
        <v>45769</v>
      </c>
      <c r="B10666" s="4">
        <v>7.2916666666666671E-2</v>
      </c>
      <c r="C10666" s="2">
        <v>7553.9520000000002</v>
      </c>
      <c r="D10666" t="s">
        <v>8</v>
      </c>
    </row>
    <row r="10667" spans="1:4" x14ac:dyDescent="0.25">
      <c r="A10667" s="3">
        <v>45769</v>
      </c>
      <c r="B10667" s="4">
        <v>8.3333333333333329E-2</v>
      </c>
      <c r="C10667" s="2">
        <v>7811.98</v>
      </c>
      <c r="D10667" t="s">
        <v>8</v>
      </c>
    </row>
    <row r="10668" spans="1:4" x14ac:dyDescent="0.25">
      <c r="A10668" s="3">
        <v>45769</v>
      </c>
      <c r="B10668" s="4">
        <v>9.375E-2</v>
      </c>
      <c r="C10668" s="2">
        <v>7836.3</v>
      </c>
      <c r="D10668" t="s">
        <v>8</v>
      </c>
    </row>
    <row r="10669" spans="1:4" x14ac:dyDescent="0.25">
      <c r="A10669" s="3">
        <v>45769</v>
      </c>
      <c r="B10669" s="4">
        <v>0.10416666666666667</v>
      </c>
      <c r="C10669" s="2">
        <v>7797.6319999999996</v>
      </c>
      <c r="D10669" t="s">
        <v>8</v>
      </c>
    </row>
    <row r="10670" spans="1:4" x14ac:dyDescent="0.25">
      <c r="A10670" s="3">
        <v>45769</v>
      </c>
      <c r="B10670" s="4">
        <v>0.11458333333333333</v>
      </c>
      <c r="C10670" s="2">
        <v>7388.68</v>
      </c>
      <c r="D10670" t="s">
        <v>8</v>
      </c>
    </row>
    <row r="10671" spans="1:4" x14ac:dyDescent="0.25">
      <c r="A10671" s="3">
        <v>45769</v>
      </c>
      <c r="B10671" s="4">
        <v>0.125</v>
      </c>
      <c r="C10671" s="2">
        <v>7187.2359999999999</v>
      </c>
      <c r="D10671" t="s">
        <v>8</v>
      </c>
    </row>
    <row r="10672" spans="1:4" x14ac:dyDescent="0.25">
      <c r="A10672" s="3">
        <v>45769</v>
      </c>
      <c r="B10672" s="4">
        <v>0.13541666666666666</v>
      </c>
      <c r="C10672" s="2">
        <v>7206.4759999999997</v>
      </c>
      <c r="D10672" t="s">
        <v>8</v>
      </c>
    </row>
    <row r="10673" spans="1:4" x14ac:dyDescent="0.25">
      <c r="A10673" s="3">
        <v>45769</v>
      </c>
      <c r="B10673" s="4">
        <v>0.14583333333333334</v>
      </c>
      <c r="C10673" s="2">
        <v>7239.3440000000001</v>
      </c>
      <c r="D10673" t="s">
        <v>8</v>
      </c>
    </row>
    <row r="10674" spans="1:4" x14ac:dyDescent="0.25">
      <c r="A10674" s="3">
        <v>45769</v>
      </c>
      <c r="B10674" s="4">
        <v>0.15625</v>
      </c>
      <c r="C10674" s="2">
        <v>7275.8519999999999</v>
      </c>
      <c r="D10674" t="s">
        <v>8</v>
      </c>
    </row>
    <row r="10675" spans="1:4" x14ac:dyDescent="0.25">
      <c r="A10675" s="3">
        <v>45769</v>
      </c>
      <c r="B10675" s="4">
        <v>0.16666666666666666</v>
      </c>
      <c r="C10675" s="2">
        <v>7409.3559999999998</v>
      </c>
      <c r="D10675" t="s">
        <v>8</v>
      </c>
    </row>
    <row r="10676" spans="1:4" x14ac:dyDescent="0.25">
      <c r="A10676" s="3">
        <v>45769</v>
      </c>
      <c r="B10676" s="4">
        <v>0.17708333333333334</v>
      </c>
      <c r="C10676" s="2">
        <v>7728.5079999999998</v>
      </c>
      <c r="D10676" t="s">
        <v>8</v>
      </c>
    </row>
    <row r="10677" spans="1:4" x14ac:dyDescent="0.25">
      <c r="A10677" s="3">
        <v>45769</v>
      </c>
      <c r="B10677" s="4">
        <v>0.1875</v>
      </c>
      <c r="C10677" s="2">
        <v>8113.7280000000001</v>
      </c>
      <c r="D10677" t="s">
        <v>8</v>
      </c>
    </row>
    <row r="10678" spans="1:4" x14ac:dyDescent="0.25">
      <c r="A10678" s="3">
        <v>45769</v>
      </c>
      <c r="B10678" s="4">
        <v>0.19791666666666666</v>
      </c>
      <c r="C10678" s="2">
        <v>8349.6280000000006</v>
      </c>
      <c r="D10678" t="s">
        <v>8</v>
      </c>
    </row>
    <row r="10679" spans="1:4" x14ac:dyDescent="0.25">
      <c r="A10679" s="3">
        <v>45769</v>
      </c>
      <c r="B10679" s="4">
        <v>0.20833333333333334</v>
      </c>
      <c r="C10679" s="2">
        <v>7924.3320000000003</v>
      </c>
      <c r="D10679" t="s">
        <v>8</v>
      </c>
    </row>
    <row r="10680" spans="1:4" x14ac:dyDescent="0.25">
      <c r="A10680" s="3">
        <v>45769</v>
      </c>
      <c r="B10680" s="4">
        <v>0.21875</v>
      </c>
      <c r="C10680" s="2">
        <v>8268.4920000000002</v>
      </c>
      <c r="D10680" t="s">
        <v>8</v>
      </c>
    </row>
    <row r="10681" spans="1:4" x14ac:dyDescent="0.25">
      <c r="A10681" s="3">
        <v>45769</v>
      </c>
      <c r="B10681" s="4">
        <v>0.22916666666666666</v>
      </c>
      <c r="C10681" s="2">
        <v>9072.7520000000004</v>
      </c>
      <c r="D10681" t="s">
        <v>8</v>
      </c>
    </row>
    <row r="10682" spans="1:4" x14ac:dyDescent="0.25">
      <c r="A10682" s="3">
        <v>45769</v>
      </c>
      <c r="B10682" s="4">
        <v>0.23958333333333334</v>
      </c>
      <c r="C10682" s="2">
        <v>9211.5360000000001</v>
      </c>
      <c r="D10682" t="s">
        <v>8</v>
      </c>
    </row>
    <row r="10683" spans="1:4" x14ac:dyDescent="0.25">
      <c r="A10683" s="3">
        <v>45769</v>
      </c>
      <c r="B10683" s="4">
        <v>0.25</v>
      </c>
      <c r="C10683" s="2">
        <v>9420.1</v>
      </c>
      <c r="D10683" t="s">
        <v>8</v>
      </c>
    </row>
    <row r="10684" spans="1:4" x14ac:dyDescent="0.25">
      <c r="A10684" s="3">
        <v>45769</v>
      </c>
      <c r="B10684" s="4">
        <v>0.26041666666666669</v>
      </c>
      <c r="C10684" s="2">
        <v>10751.652</v>
      </c>
      <c r="D10684" t="s">
        <v>8</v>
      </c>
    </row>
    <row r="10685" spans="1:4" x14ac:dyDescent="0.25">
      <c r="A10685" s="3">
        <v>45769</v>
      </c>
      <c r="B10685" s="4">
        <v>0.27083333333333331</v>
      </c>
      <c r="C10685" s="2">
        <v>12239.175999999999</v>
      </c>
      <c r="D10685" t="s">
        <v>8</v>
      </c>
    </row>
    <row r="10686" spans="1:4" x14ac:dyDescent="0.25">
      <c r="A10686" s="3">
        <v>45769</v>
      </c>
      <c r="B10686" s="4">
        <v>0.28125</v>
      </c>
      <c r="C10686" s="2">
        <v>11870.38</v>
      </c>
      <c r="D10686" t="s">
        <v>8</v>
      </c>
    </row>
    <row r="10687" spans="1:4" x14ac:dyDescent="0.25">
      <c r="A10687" s="3">
        <v>45769</v>
      </c>
      <c r="B10687" s="4">
        <v>0.29166666666666669</v>
      </c>
      <c r="C10687" s="2">
        <v>12583.776</v>
      </c>
      <c r="D10687" t="s">
        <v>8</v>
      </c>
    </row>
    <row r="10688" spans="1:4" x14ac:dyDescent="0.25">
      <c r="A10688" s="3">
        <v>45769</v>
      </c>
      <c r="B10688" s="4">
        <v>0.30208333333333331</v>
      </c>
      <c r="C10688" s="2">
        <v>13397.448</v>
      </c>
      <c r="D10688" t="s">
        <v>8</v>
      </c>
    </row>
    <row r="10689" spans="1:4" x14ac:dyDescent="0.25">
      <c r="A10689" s="3">
        <v>45769</v>
      </c>
      <c r="B10689" s="4">
        <v>0.3125</v>
      </c>
      <c r="C10689" s="2">
        <v>14224.664000000001</v>
      </c>
      <c r="D10689" t="s">
        <v>8</v>
      </c>
    </row>
    <row r="10690" spans="1:4" x14ac:dyDescent="0.25">
      <c r="A10690" s="3">
        <v>45769</v>
      </c>
      <c r="B10690" s="4">
        <v>0.32291666666666669</v>
      </c>
      <c r="C10690" s="2">
        <v>14734.652</v>
      </c>
      <c r="D10690" t="s">
        <v>8</v>
      </c>
    </row>
    <row r="10691" spans="1:4" x14ac:dyDescent="0.25">
      <c r="A10691" s="3">
        <v>45769</v>
      </c>
      <c r="B10691" s="4">
        <v>0.33333333333333331</v>
      </c>
      <c r="C10691" s="2">
        <v>15128.856</v>
      </c>
      <c r="D10691" t="s">
        <v>8</v>
      </c>
    </row>
    <row r="10692" spans="1:4" x14ac:dyDescent="0.25">
      <c r="A10692" s="3">
        <v>45769</v>
      </c>
      <c r="B10692" s="4">
        <v>0.34375</v>
      </c>
      <c r="C10692" s="2">
        <v>15690.316000000001</v>
      </c>
      <c r="D10692" t="s">
        <v>8</v>
      </c>
    </row>
    <row r="10693" spans="1:4" x14ac:dyDescent="0.25">
      <c r="A10693" s="3">
        <v>45769</v>
      </c>
      <c r="B10693" s="4">
        <v>0.35416666666666669</v>
      </c>
      <c r="C10693" s="2">
        <v>15918.727999999999</v>
      </c>
      <c r="D10693" t="s">
        <v>8</v>
      </c>
    </row>
    <row r="10694" spans="1:4" x14ac:dyDescent="0.25">
      <c r="A10694" s="3">
        <v>45769</v>
      </c>
      <c r="B10694" s="4">
        <v>0.36458333333333331</v>
      </c>
      <c r="C10694" s="2">
        <v>16047.5</v>
      </c>
      <c r="D10694" t="s">
        <v>8</v>
      </c>
    </row>
    <row r="10695" spans="1:4" x14ac:dyDescent="0.25">
      <c r="A10695" s="3">
        <v>45769</v>
      </c>
      <c r="B10695" s="4">
        <v>0.375</v>
      </c>
      <c r="C10695" s="2">
        <v>16038.736000000001</v>
      </c>
      <c r="D10695" t="s">
        <v>8</v>
      </c>
    </row>
    <row r="10696" spans="1:4" x14ac:dyDescent="0.25">
      <c r="A10696" s="3">
        <v>45769</v>
      </c>
      <c r="B10696" s="4">
        <v>0.38541666666666669</v>
      </c>
      <c r="C10696" s="2">
        <v>16088.147999999999</v>
      </c>
      <c r="D10696" t="s">
        <v>8</v>
      </c>
    </row>
    <row r="10697" spans="1:4" x14ac:dyDescent="0.25">
      <c r="A10697" s="3">
        <v>45769</v>
      </c>
      <c r="B10697" s="4">
        <v>0.39583333333333331</v>
      </c>
      <c r="C10697" s="2">
        <v>16597.436000000002</v>
      </c>
      <c r="D10697" t="s">
        <v>8</v>
      </c>
    </row>
    <row r="10698" spans="1:4" x14ac:dyDescent="0.25">
      <c r="A10698" s="3">
        <v>45769</v>
      </c>
      <c r="B10698" s="4">
        <v>0.40625</v>
      </c>
      <c r="C10698" s="2">
        <v>16111.915999999999</v>
      </c>
      <c r="D10698" t="s">
        <v>8</v>
      </c>
    </row>
    <row r="10699" spans="1:4" x14ac:dyDescent="0.25">
      <c r="A10699" s="3">
        <v>45769</v>
      </c>
      <c r="B10699" s="4">
        <v>0.41666666666666669</v>
      </c>
      <c r="C10699" s="2">
        <v>16204.224</v>
      </c>
      <c r="D10699" t="s">
        <v>8</v>
      </c>
    </row>
    <row r="10700" spans="1:4" x14ac:dyDescent="0.25">
      <c r="A10700" s="3">
        <v>45769</v>
      </c>
      <c r="B10700" s="4">
        <v>0.42708333333333331</v>
      </c>
      <c r="C10700" s="2">
        <v>16171.14</v>
      </c>
      <c r="D10700" t="s">
        <v>8</v>
      </c>
    </row>
    <row r="10701" spans="1:4" x14ac:dyDescent="0.25">
      <c r="A10701" s="3">
        <v>45769</v>
      </c>
      <c r="B10701" s="4">
        <v>0.4375</v>
      </c>
      <c r="C10701" s="2">
        <v>16846.896000000001</v>
      </c>
      <c r="D10701" t="s">
        <v>8</v>
      </c>
    </row>
    <row r="10702" spans="1:4" x14ac:dyDescent="0.25">
      <c r="A10702" s="3">
        <v>45769</v>
      </c>
      <c r="B10702" s="4">
        <v>0.44791666666666669</v>
      </c>
      <c r="C10702" s="2">
        <v>16353.94</v>
      </c>
      <c r="D10702" t="s">
        <v>8</v>
      </c>
    </row>
    <row r="10703" spans="1:4" x14ac:dyDescent="0.25">
      <c r="A10703" s="3">
        <v>45769</v>
      </c>
      <c r="B10703" s="4">
        <v>0.45833333333333331</v>
      </c>
      <c r="C10703" s="2">
        <v>16734.64</v>
      </c>
      <c r="D10703" t="s">
        <v>8</v>
      </c>
    </row>
    <row r="10704" spans="1:4" x14ac:dyDescent="0.25">
      <c r="A10704" s="3">
        <v>45769</v>
      </c>
      <c r="B10704" s="4">
        <v>0.46875</v>
      </c>
      <c r="C10704" s="2">
        <v>16006.7</v>
      </c>
      <c r="D10704" t="s">
        <v>8</v>
      </c>
    </row>
    <row r="10705" spans="1:4" x14ac:dyDescent="0.25">
      <c r="A10705" s="3">
        <v>45769</v>
      </c>
      <c r="B10705" s="4">
        <v>0.47916666666666669</v>
      </c>
      <c r="C10705" s="2">
        <v>16632.592000000001</v>
      </c>
      <c r="D10705" t="s">
        <v>8</v>
      </c>
    </row>
    <row r="10706" spans="1:4" x14ac:dyDescent="0.25">
      <c r="A10706" s="3">
        <v>45769</v>
      </c>
      <c r="B10706" s="4">
        <v>0.48958333333333331</v>
      </c>
      <c r="C10706" s="2">
        <v>13902.468000000001</v>
      </c>
      <c r="D10706" t="s">
        <v>8</v>
      </c>
    </row>
    <row r="10707" spans="1:4" x14ac:dyDescent="0.25">
      <c r="A10707" s="3">
        <v>45769</v>
      </c>
      <c r="B10707" s="4">
        <v>0.5</v>
      </c>
      <c r="C10707" s="2">
        <v>9816.26</v>
      </c>
      <c r="D10707" t="s">
        <v>8</v>
      </c>
    </row>
    <row r="10708" spans="1:4" x14ac:dyDescent="0.25">
      <c r="A10708" s="3">
        <v>45769</v>
      </c>
      <c r="B10708" s="4">
        <v>0.51041666666666663</v>
      </c>
      <c r="C10708" s="2">
        <v>9042.8240000000005</v>
      </c>
      <c r="D10708" t="s">
        <v>8</v>
      </c>
    </row>
    <row r="10709" spans="1:4" x14ac:dyDescent="0.25">
      <c r="A10709" s="3">
        <v>45769</v>
      </c>
      <c r="B10709" s="4">
        <v>0.52083333333333337</v>
      </c>
      <c r="C10709" s="2">
        <v>8828.0879999999997</v>
      </c>
      <c r="D10709" t="s">
        <v>8</v>
      </c>
    </row>
    <row r="10710" spans="1:4" x14ac:dyDescent="0.25">
      <c r="A10710" s="3">
        <v>45769</v>
      </c>
      <c r="B10710" s="4">
        <v>0.53125</v>
      </c>
      <c r="C10710" s="2">
        <v>8500.4</v>
      </c>
      <c r="D10710" t="s">
        <v>8</v>
      </c>
    </row>
    <row r="10711" spans="1:4" x14ac:dyDescent="0.25">
      <c r="A10711" s="3">
        <v>45769</v>
      </c>
      <c r="B10711" s="4">
        <v>0.54166666666666663</v>
      </c>
      <c r="C10711" s="2">
        <v>7482.66</v>
      </c>
      <c r="D10711" t="s">
        <v>8</v>
      </c>
    </row>
    <row r="10712" spans="1:4" x14ac:dyDescent="0.25">
      <c r="A10712" s="3">
        <v>45769</v>
      </c>
      <c r="B10712" s="4">
        <v>0.55208333333333337</v>
      </c>
      <c r="C10712" s="2">
        <v>6596.2160000000003</v>
      </c>
      <c r="D10712" t="s">
        <v>8</v>
      </c>
    </row>
    <row r="10713" spans="1:4" x14ac:dyDescent="0.25">
      <c r="A10713" s="3">
        <v>45769</v>
      </c>
      <c r="B10713" s="4">
        <v>0.5625</v>
      </c>
      <c r="C10713" s="2">
        <v>7439.7079999999996</v>
      </c>
      <c r="D10713" t="s">
        <v>8</v>
      </c>
    </row>
    <row r="10714" spans="1:4" x14ac:dyDescent="0.25">
      <c r="A10714" s="3">
        <v>45769</v>
      </c>
      <c r="B10714" s="4">
        <v>0.57291666666666663</v>
      </c>
      <c r="C10714" s="2">
        <v>6266.4160000000002</v>
      </c>
      <c r="D10714" t="s">
        <v>8</v>
      </c>
    </row>
    <row r="10715" spans="1:4" x14ac:dyDescent="0.25">
      <c r="A10715" s="3">
        <v>45769</v>
      </c>
      <c r="B10715" s="4">
        <v>0.58333333333333337</v>
      </c>
      <c r="C10715" s="2">
        <v>3058.7440000000001</v>
      </c>
      <c r="D10715" t="s">
        <v>8</v>
      </c>
    </row>
    <row r="10716" spans="1:4" x14ac:dyDescent="0.25">
      <c r="A10716" s="3">
        <v>45769</v>
      </c>
      <c r="B10716" s="4">
        <v>0.59375</v>
      </c>
      <c r="C10716" s="2">
        <v>4984.8879999999999</v>
      </c>
      <c r="D10716" t="s">
        <v>8</v>
      </c>
    </row>
    <row r="10717" spans="1:4" x14ac:dyDescent="0.25">
      <c r="A10717" s="3">
        <v>45769</v>
      </c>
      <c r="B10717" s="4">
        <v>0.60416666666666663</v>
      </c>
      <c r="C10717" s="2">
        <v>4007.6640000000002</v>
      </c>
      <c r="D10717" t="s">
        <v>8</v>
      </c>
    </row>
    <row r="10718" spans="1:4" x14ac:dyDescent="0.25">
      <c r="A10718" s="3">
        <v>45769</v>
      </c>
      <c r="B10718" s="4">
        <v>0.61458333333333337</v>
      </c>
      <c r="C10718" s="2">
        <v>4158.7439999999997</v>
      </c>
      <c r="D10718" t="s">
        <v>8</v>
      </c>
    </row>
    <row r="10719" spans="1:4" x14ac:dyDescent="0.25">
      <c r="A10719" s="3">
        <v>45769</v>
      </c>
      <c r="B10719" s="4">
        <v>0.625</v>
      </c>
      <c r="C10719" s="2">
        <v>3489.2759999999998</v>
      </c>
      <c r="D10719" t="s">
        <v>8</v>
      </c>
    </row>
    <row r="10720" spans="1:4" x14ac:dyDescent="0.25">
      <c r="A10720" s="3">
        <v>45769</v>
      </c>
      <c r="B10720" s="4">
        <v>0.63541666666666663</v>
      </c>
      <c r="C10720" s="2">
        <v>3420.768</v>
      </c>
      <c r="D10720" t="s">
        <v>8</v>
      </c>
    </row>
    <row r="10721" spans="1:4" x14ac:dyDescent="0.25">
      <c r="A10721" s="3">
        <v>45769</v>
      </c>
      <c r="B10721" s="4">
        <v>0.64583333333333337</v>
      </c>
      <c r="C10721" s="2">
        <v>3847.4920000000002</v>
      </c>
      <c r="D10721" t="s">
        <v>8</v>
      </c>
    </row>
    <row r="10722" spans="1:4" x14ac:dyDescent="0.25">
      <c r="A10722" s="3">
        <v>45769</v>
      </c>
      <c r="B10722" s="4">
        <v>0.65625</v>
      </c>
      <c r="C10722" s="2">
        <v>2461.5120000000002</v>
      </c>
      <c r="D10722" t="s">
        <v>8</v>
      </c>
    </row>
    <row r="10723" spans="1:4" x14ac:dyDescent="0.25">
      <c r="A10723" s="3">
        <v>45769</v>
      </c>
      <c r="B10723" s="4">
        <v>0.66666666666666663</v>
      </c>
      <c r="C10723" s="2">
        <v>2993.9560000000001</v>
      </c>
      <c r="D10723" t="s">
        <v>8</v>
      </c>
    </row>
    <row r="10724" spans="1:4" x14ac:dyDescent="0.25">
      <c r="A10724" s="3">
        <v>45769</v>
      </c>
      <c r="B10724" s="4">
        <v>0.67708333333333337</v>
      </c>
      <c r="C10724" s="2">
        <v>5571.42</v>
      </c>
      <c r="D10724" t="s">
        <v>8</v>
      </c>
    </row>
    <row r="10725" spans="1:4" x14ac:dyDescent="0.25">
      <c r="A10725" s="3">
        <v>45769</v>
      </c>
      <c r="B10725" s="4">
        <v>0.6875</v>
      </c>
      <c r="C10725" s="2">
        <v>4261.116</v>
      </c>
      <c r="D10725" t="s">
        <v>8</v>
      </c>
    </row>
    <row r="10726" spans="1:4" x14ac:dyDescent="0.25">
      <c r="A10726" s="3">
        <v>45769</v>
      </c>
      <c r="B10726" s="4">
        <v>0.69791666666666663</v>
      </c>
      <c r="C10726" s="2">
        <v>5232.6279999999997</v>
      </c>
      <c r="D10726" t="s">
        <v>8</v>
      </c>
    </row>
    <row r="10727" spans="1:4" x14ac:dyDescent="0.25">
      <c r="A10727" s="3">
        <v>45769</v>
      </c>
      <c r="B10727" s="4">
        <v>0.70833333333333337</v>
      </c>
      <c r="C10727" s="2">
        <v>10809.603999999999</v>
      </c>
      <c r="D10727" t="s">
        <v>8</v>
      </c>
    </row>
    <row r="10728" spans="1:4" x14ac:dyDescent="0.25">
      <c r="A10728" s="3">
        <v>45769</v>
      </c>
      <c r="B10728" s="4">
        <v>0.71875</v>
      </c>
      <c r="C10728" s="2">
        <v>11391.156000000001</v>
      </c>
      <c r="D10728" t="s">
        <v>8</v>
      </c>
    </row>
    <row r="10729" spans="1:4" x14ac:dyDescent="0.25">
      <c r="A10729" s="3">
        <v>45769</v>
      </c>
      <c r="B10729" s="4">
        <v>0.72916666666666663</v>
      </c>
      <c r="C10729" s="2">
        <v>11101.864</v>
      </c>
      <c r="D10729" t="s">
        <v>8</v>
      </c>
    </row>
    <row r="10730" spans="1:4" x14ac:dyDescent="0.25">
      <c r="A10730" s="3">
        <v>45769</v>
      </c>
      <c r="B10730" s="4">
        <v>0.73958333333333337</v>
      </c>
      <c r="C10730" s="2">
        <v>10881.832</v>
      </c>
      <c r="D10730" t="s">
        <v>8</v>
      </c>
    </row>
    <row r="10731" spans="1:4" x14ac:dyDescent="0.25">
      <c r="A10731" s="3">
        <v>45769</v>
      </c>
      <c r="B10731" s="4">
        <v>0.75</v>
      </c>
      <c r="C10731" s="2">
        <v>10805.688</v>
      </c>
      <c r="D10731" t="s">
        <v>8</v>
      </c>
    </row>
    <row r="10732" spans="1:4" x14ac:dyDescent="0.25">
      <c r="A10732" s="3">
        <v>45769</v>
      </c>
      <c r="B10732" s="4">
        <v>0.76041666666666663</v>
      </c>
      <c r="C10732" s="2">
        <v>11372.064</v>
      </c>
      <c r="D10732" t="s">
        <v>8</v>
      </c>
    </row>
    <row r="10733" spans="1:4" x14ac:dyDescent="0.25">
      <c r="A10733" s="3">
        <v>45769</v>
      </c>
      <c r="B10733" s="4">
        <v>0.77083333333333337</v>
      </c>
      <c r="C10733" s="2">
        <v>12303.284</v>
      </c>
      <c r="D10733" t="s">
        <v>8</v>
      </c>
    </row>
    <row r="10734" spans="1:4" x14ac:dyDescent="0.25">
      <c r="A10734" s="3">
        <v>45769</v>
      </c>
      <c r="B10734" s="4">
        <v>0.78125</v>
      </c>
      <c r="C10734" s="2">
        <v>10577.763999999999</v>
      </c>
      <c r="D10734" t="s">
        <v>8</v>
      </c>
    </row>
    <row r="10735" spans="1:4" x14ac:dyDescent="0.25">
      <c r="A10735" s="3">
        <v>45769</v>
      </c>
      <c r="B10735" s="4">
        <v>0.79166666666666663</v>
      </c>
      <c r="C10735" s="2">
        <v>11313.236000000001</v>
      </c>
      <c r="D10735" t="s">
        <v>8</v>
      </c>
    </row>
    <row r="10736" spans="1:4" x14ac:dyDescent="0.25">
      <c r="A10736" s="3">
        <v>45769</v>
      </c>
      <c r="B10736" s="4">
        <v>0.80208333333333337</v>
      </c>
      <c r="C10736" s="2">
        <v>11921.708000000001</v>
      </c>
      <c r="D10736" t="s">
        <v>8</v>
      </c>
    </row>
    <row r="10737" spans="1:4" x14ac:dyDescent="0.25">
      <c r="A10737" s="3">
        <v>45769</v>
      </c>
      <c r="B10737" s="4">
        <v>0.8125</v>
      </c>
      <c r="C10737" s="2">
        <v>12682.944</v>
      </c>
      <c r="D10737" t="s">
        <v>8</v>
      </c>
    </row>
    <row r="10738" spans="1:4" x14ac:dyDescent="0.25">
      <c r="A10738" s="3">
        <v>45769</v>
      </c>
      <c r="B10738" s="4">
        <v>0.82291666666666663</v>
      </c>
      <c r="C10738" s="2">
        <v>12375.575999999999</v>
      </c>
      <c r="D10738" t="s">
        <v>8</v>
      </c>
    </row>
    <row r="10739" spans="1:4" x14ac:dyDescent="0.25">
      <c r="A10739" s="3">
        <v>45769</v>
      </c>
      <c r="B10739" s="4">
        <v>0.83333333333333337</v>
      </c>
      <c r="C10739" s="2">
        <v>13169.732</v>
      </c>
      <c r="D10739" t="s">
        <v>8</v>
      </c>
    </row>
    <row r="10740" spans="1:4" x14ac:dyDescent="0.25">
      <c r="A10740" s="3">
        <v>45769</v>
      </c>
      <c r="B10740" s="4">
        <v>0.84375</v>
      </c>
      <c r="C10740" s="2">
        <v>13134.704</v>
      </c>
      <c r="D10740" t="s">
        <v>8</v>
      </c>
    </row>
    <row r="10741" spans="1:4" x14ac:dyDescent="0.25">
      <c r="A10741" s="3">
        <v>45769</v>
      </c>
      <c r="B10741" s="4">
        <v>0.85416666666666663</v>
      </c>
      <c r="C10741" s="2">
        <v>13060.588</v>
      </c>
      <c r="D10741" t="s">
        <v>8</v>
      </c>
    </row>
    <row r="10742" spans="1:4" x14ac:dyDescent="0.25">
      <c r="A10742" s="3">
        <v>45769</v>
      </c>
      <c r="B10742" s="4">
        <v>0.86458333333333337</v>
      </c>
      <c r="C10742" s="2">
        <v>12642.716</v>
      </c>
      <c r="D10742" t="s">
        <v>8</v>
      </c>
    </row>
    <row r="10743" spans="1:4" x14ac:dyDescent="0.25">
      <c r="A10743" s="3">
        <v>45769</v>
      </c>
      <c r="B10743" s="4">
        <v>0.875</v>
      </c>
      <c r="C10743" s="2">
        <v>12233.46</v>
      </c>
      <c r="D10743" t="s">
        <v>8</v>
      </c>
    </row>
    <row r="10744" spans="1:4" x14ac:dyDescent="0.25">
      <c r="A10744" s="3">
        <v>45769</v>
      </c>
      <c r="B10744" s="4">
        <v>0.88541666666666663</v>
      </c>
      <c r="C10744" s="2">
        <v>12324.268</v>
      </c>
      <c r="D10744" t="s">
        <v>8</v>
      </c>
    </row>
    <row r="10745" spans="1:4" x14ac:dyDescent="0.25">
      <c r="A10745" s="3">
        <v>45769</v>
      </c>
      <c r="B10745" s="4">
        <v>0.89583333333333337</v>
      </c>
      <c r="C10745" s="2">
        <v>12252.644</v>
      </c>
      <c r="D10745" t="s">
        <v>8</v>
      </c>
    </row>
    <row r="10746" spans="1:4" x14ac:dyDescent="0.25">
      <c r="A10746" s="3">
        <v>45769</v>
      </c>
      <c r="B10746" s="4">
        <v>0.90625</v>
      </c>
      <c r="C10746" s="2">
        <v>12687.904</v>
      </c>
      <c r="D10746" t="s">
        <v>8</v>
      </c>
    </row>
    <row r="10747" spans="1:4" x14ac:dyDescent="0.25">
      <c r="A10747" s="3">
        <v>45769</v>
      </c>
      <c r="B10747" s="4">
        <v>0.91666666666666663</v>
      </c>
      <c r="C10747" s="2">
        <v>12308.808000000001</v>
      </c>
      <c r="D10747" t="s">
        <v>8</v>
      </c>
    </row>
    <row r="10748" spans="1:4" x14ac:dyDescent="0.25">
      <c r="A10748" s="3">
        <v>45769</v>
      </c>
      <c r="B10748" s="4">
        <v>0.92708333333333337</v>
      </c>
      <c r="C10748" s="2">
        <v>12260.04</v>
      </c>
      <c r="D10748" t="s">
        <v>8</v>
      </c>
    </row>
    <row r="10749" spans="1:4" x14ac:dyDescent="0.25">
      <c r="A10749" s="3">
        <v>45769</v>
      </c>
      <c r="B10749" s="4">
        <v>0.9375</v>
      </c>
      <c r="C10749" s="2">
        <v>12067.608</v>
      </c>
      <c r="D10749" t="s">
        <v>8</v>
      </c>
    </row>
    <row r="10750" spans="1:4" x14ac:dyDescent="0.25">
      <c r="A10750" s="3">
        <v>45769</v>
      </c>
      <c r="B10750" s="4">
        <v>0.94791666666666663</v>
      </c>
      <c r="C10750" s="2">
        <v>11432.328</v>
      </c>
      <c r="D10750" t="s">
        <v>8</v>
      </c>
    </row>
    <row r="10751" spans="1:4" x14ac:dyDescent="0.25">
      <c r="A10751" s="3">
        <v>45769</v>
      </c>
      <c r="B10751" s="4">
        <v>0.95833333333333337</v>
      </c>
      <c r="C10751" s="2">
        <v>11043.152</v>
      </c>
      <c r="D10751" t="s">
        <v>8</v>
      </c>
    </row>
    <row r="10752" spans="1:4" x14ac:dyDescent="0.25">
      <c r="A10752" s="3">
        <v>45769</v>
      </c>
      <c r="B10752" s="4">
        <v>0.96875</v>
      </c>
      <c r="C10752" s="2">
        <v>10393.92</v>
      </c>
      <c r="D10752" t="s">
        <v>8</v>
      </c>
    </row>
    <row r="10753" spans="1:4" x14ac:dyDescent="0.25">
      <c r="A10753" s="3">
        <v>45769</v>
      </c>
      <c r="B10753" s="4">
        <v>0.97916666666666663</v>
      </c>
      <c r="C10753" s="2">
        <v>10518.54</v>
      </c>
      <c r="D10753" t="s">
        <v>8</v>
      </c>
    </row>
    <row r="10754" spans="1:4" x14ac:dyDescent="0.25">
      <c r="A10754" s="3">
        <v>45769</v>
      </c>
      <c r="B10754" s="4">
        <v>0.98958333333333337</v>
      </c>
      <c r="C10754" s="2">
        <v>10086.796</v>
      </c>
      <c r="D10754" t="s">
        <v>8</v>
      </c>
    </row>
    <row r="10755" spans="1:4" x14ac:dyDescent="0.25">
      <c r="A10755" s="3">
        <v>45770</v>
      </c>
      <c r="B10755" s="4">
        <v>0</v>
      </c>
      <c r="C10755" s="2">
        <v>9962.0560000000005</v>
      </c>
      <c r="D10755" t="s">
        <v>8</v>
      </c>
    </row>
    <row r="10756" spans="1:4" x14ac:dyDescent="0.25">
      <c r="A10756" s="3">
        <v>45770</v>
      </c>
      <c r="B10756" s="4">
        <v>1.0416666666666666E-2</v>
      </c>
      <c r="C10756" s="2">
        <v>10053.876</v>
      </c>
      <c r="D10756" t="s">
        <v>8</v>
      </c>
    </row>
    <row r="10757" spans="1:4" x14ac:dyDescent="0.25">
      <c r="A10757" s="3">
        <v>45770</v>
      </c>
      <c r="B10757" s="4">
        <v>2.0833333333333332E-2</v>
      </c>
      <c r="C10757" s="2">
        <v>10144.5</v>
      </c>
      <c r="D10757" t="s">
        <v>8</v>
      </c>
    </row>
    <row r="10758" spans="1:4" x14ac:dyDescent="0.25">
      <c r="A10758" s="3">
        <v>45770</v>
      </c>
      <c r="B10758" s="4">
        <v>3.125E-2</v>
      </c>
      <c r="C10758" s="2">
        <v>9382.6720000000005</v>
      </c>
      <c r="D10758" t="s">
        <v>8</v>
      </c>
    </row>
    <row r="10759" spans="1:4" x14ac:dyDescent="0.25">
      <c r="A10759" s="3">
        <v>45770</v>
      </c>
      <c r="B10759" s="4">
        <v>4.1666666666666664E-2</v>
      </c>
      <c r="C10759" s="2">
        <v>9331.9040000000005</v>
      </c>
      <c r="D10759" t="s">
        <v>8</v>
      </c>
    </row>
    <row r="10760" spans="1:4" x14ac:dyDescent="0.25">
      <c r="A10760" s="3">
        <v>45770</v>
      </c>
      <c r="B10760" s="4">
        <v>5.2083333333333336E-2</v>
      </c>
      <c r="C10760" s="2">
        <v>9052.4599999999991</v>
      </c>
      <c r="D10760" t="s">
        <v>8</v>
      </c>
    </row>
    <row r="10761" spans="1:4" x14ac:dyDescent="0.25">
      <c r="A10761" s="3">
        <v>45770</v>
      </c>
      <c r="B10761" s="4">
        <v>6.25E-2</v>
      </c>
      <c r="C10761" s="2">
        <v>8700.1919999999991</v>
      </c>
      <c r="D10761" t="s">
        <v>8</v>
      </c>
    </row>
    <row r="10762" spans="1:4" x14ac:dyDescent="0.25">
      <c r="A10762" s="3">
        <v>45770</v>
      </c>
      <c r="B10762" s="4">
        <v>7.2916666666666671E-2</v>
      </c>
      <c r="C10762" s="2">
        <v>8832.7759999999998</v>
      </c>
      <c r="D10762" t="s">
        <v>8</v>
      </c>
    </row>
    <row r="10763" spans="1:4" x14ac:dyDescent="0.25">
      <c r="A10763" s="3">
        <v>45770</v>
      </c>
      <c r="B10763" s="4">
        <v>8.3333333333333329E-2</v>
      </c>
      <c r="C10763" s="2">
        <v>8387.1</v>
      </c>
      <c r="D10763" t="s">
        <v>8</v>
      </c>
    </row>
    <row r="10764" spans="1:4" x14ac:dyDescent="0.25">
      <c r="A10764" s="3">
        <v>45770</v>
      </c>
      <c r="B10764" s="4">
        <v>9.375E-2</v>
      </c>
      <c r="C10764" s="2">
        <v>8115.3280000000004</v>
      </c>
      <c r="D10764" t="s">
        <v>8</v>
      </c>
    </row>
    <row r="10765" spans="1:4" x14ac:dyDescent="0.25">
      <c r="A10765" s="3">
        <v>45770</v>
      </c>
      <c r="B10765" s="4">
        <v>0.10416666666666667</v>
      </c>
      <c r="C10765" s="2">
        <v>8540.1119999999992</v>
      </c>
      <c r="D10765" t="s">
        <v>8</v>
      </c>
    </row>
    <row r="10766" spans="1:4" x14ac:dyDescent="0.25">
      <c r="A10766" s="3">
        <v>45770</v>
      </c>
      <c r="B10766" s="4">
        <v>0.11458333333333333</v>
      </c>
      <c r="C10766" s="2">
        <v>9149.3160000000007</v>
      </c>
      <c r="D10766" t="s">
        <v>8</v>
      </c>
    </row>
    <row r="10767" spans="1:4" x14ac:dyDescent="0.25">
      <c r="A10767" s="3">
        <v>45770</v>
      </c>
      <c r="B10767" s="4">
        <v>0.125</v>
      </c>
      <c r="C10767" s="2">
        <v>9039.7999999999993</v>
      </c>
      <c r="D10767" t="s">
        <v>8</v>
      </c>
    </row>
    <row r="10768" spans="1:4" x14ac:dyDescent="0.25">
      <c r="A10768" s="3">
        <v>45770</v>
      </c>
      <c r="B10768" s="4">
        <v>0.13541666666666666</v>
      </c>
      <c r="C10768" s="2">
        <v>9022.92</v>
      </c>
      <c r="D10768" t="s">
        <v>8</v>
      </c>
    </row>
    <row r="10769" spans="1:4" x14ac:dyDescent="0.25">
      <c r="A10769" s="3">
        <v>45770</v>
      </c>
      <c r="B10769" s="4">
        <v>0.14583333333333334</v>
      </c>
      <c r="C10769" s="2">
        <v>8721.9760000000006</v>
      </c>
      <c r="D10769" t="s">
        <v>8</v>
      </c>
    </row>
    <row r="10770" spans="1:4" x14ac:dyDescent="0.25">
      <c r="A10770" s="3">
        <v>45770</v>
      </c>
      <c r="B10770" s="4">
        <v>0.15625</v>
      </c>
      <c r="C10770" s="2">
        <v>8666.0280000000002</v>
      </c>
      <c r="D10770" t="s">
        <v>8</v>
      </c>
    </row>
    <row r="10771" spans="1:4" x14ac:dyDescent="0.25">
      <c r="A10771" s="3">
        <v>45770</v>
      </c>
      <c r="B10771" s="4">
        <v>0.16666666666666666</v>
      </c>
      <c r="C10771" s="2">
        <v>9149.9</v>
      </c>
      <c r="D10771" t="s">
        <v>8</v>
      </c>
    </row>
    <row r="10772" spans="1:4" x14ac:dyDescent="0.25">
      <c r="A10772" s="3">
        <v>45770</v>
      </c>
      <c r="B10772" s="4">
        <v>0.17708333333333334</v>
      </c>
      <c r="C10772" s="2">
        <v>8787.1479999999992</v>
      </c>
      <c r="D10772" t="s">
        <v>8</v>
      </c>
    </row>
    <row r="10773" spans="1:4" x14ac:dyDescent="0.25">
      <c r="A10773" s="3">
        <v>45770</v>
      </c>
      <c r="B10773" s="4">
        <v>0.1875</v>
      </c>
      <c r="C10773" s="2">
        <v>9406.9079999999994</v>
      </c>
      <c r="D10773" t="s">
        <v>8</v>
      </c>
    </row>
    <row r="10774" spans="1:4" x14ac:dyDescent="0.25">
      <c r="A10774" s="3">
        <v>45770</v>
      </c>
      <c r="B10774" s="4">
        <v>0.19791666666666666</v>
      </c>
      <c r="C10774" s="2">
        <v>8587.4719999999998</v>
      </c>
      <c r="D10774" t="s">
        <v>8</v>
      </c>
    </row>
    <row r="10775" spans="1:4" x14ac:dyDescent="0.25">
      <c r="A10775" s="3">
        <v>45770</v>
      </c>
      <c r="B10775" s="4">
        <v>0.20833333333333334</v>
      </c>
      <c r="C10775" s="2">
        <v>8651.2199999999993</v>
      </c>
      <c r="D10775" t="s">
        <v>8</v>
      </c>
    </row>
    <row r="10776" spans="1:4" x14ac:dyDescent="0.25">
      <c r="A10776" s="3">
        <v>45770</v>
      </c>
      <c r="B10776" s="4">
        <v>0.21875</v>
      </c>
      <c r="C10776" s="2">
        <v>9283.2999999999993</v>
      </c>
      <c r="D10776" t="s">
        <v>8</v>
      </c>
    </row>
    <row r="10777" spans="1:4" x14ac:dyDescent="0.25">
      <c r="A10777" s="3">
        <v>45770</v>
      </c>
      <c r="B10777" s="4">
        <v>0.22916666666666666</v>
      </c>
      <c r="C10777" s="2">
        <v>10260.056</v>
      </c>
      <c r="D10777" t="s">
        <v>8</v>
      </c>
    </row>
    <row r="10778" spans="1:4" x14ac:dyDescent="0.25">
      <c r="A10778" s="3">
        <v>45770</v>
      </c>
      <c r="B10778" s="4">
        <v>0.23958333333333334</v>
      </c>
      <c r="C10778" s="2">
        <v>10612.108</v>
      </c>
      <c r="D10778" t="s">
        <v>8</v>
      </c>
    </row>
    <row r="10779" spans="1:4" x14ac:dyDescent="0.25">
      <c r="A10779" s="3">
        <v>45770</v>
      </c>
      <c r="B10779" s="4">
        <v>0.25</v>
      </c>
      <c r="C10779" s="2">
        <v>10939.924000000001</v>
      </c>
      <c r="D10779" t="s">
        <v>8</v>
      </c>
    </row>
    <row r="10780" spans="1:4" x14ac:dyDescent="0.25">
      <c r="A10780" s="3">
        <v>45770</v>
      </c>
      <c r="B10780" s="4">
        <v>0.26041666666666669</v>
      </c>
      <c r="C10780" s="2">
        <v>11740.476000000001</v>
      </c>
      <c r="D10780" t="s">
        <v>8</v>
      </c>
    </row>
    <row r="10781" spans="1:4" x14ac:dyDescent="0.25">
      <c r="A10781" s="3">
        <v>45770</v>
      </c>
      <c r="B10781" s="4">
        <v>0.27083333333333331</v>
      </c>
      <c r="C10781" s="2">
        <v>12266.064</v>
      </c>
      <c r="D10781" t="s">
        <v>8</v>
      </c>
    </row>
    <row r="10782" spans="1:4" x14ac:dyDescent="0.25">
      <c r="A10782" s="3">
        <v>45770</v>
      </c>
      <c r="B10782" s="4">
        <v>0.28125</v>
      </c>
      <c r="C10782" s="2">
        <v>12576.175999999999</v>
      </c>
      <c r="D10782" t="s">
        <v>8</v>
      </c>
    </row>
    <row r="10783" spans="1:4" x14ac:dyDescent="0.25">
      <c r="A10783" s="3">
        <v>45770</v>
      </c>
      <c r="B10783" s="4">
        <v>0.29166666666666669</v>
      </c>
      <c r="C10783" s="2">
        <v>12263.36</v>
      </c>
      <c r="D10783" t="s">
        <v>8</v>
      </c>
    </row>
    <row r="10784" spans="1:4" x14ac:dyDescent="0.25">
      <c r="A10784" s="3">
        <v>45770</v>
      </c>
      <c r="B10784" s="4">
        <v>0.30208333333333331</v>
      </c>
      <c r="C10784" s="2">
        <v>12722.111999999999</v>
      </c>
      <c r="D10784" t="s">
        <v>8</v>
      </c>
    </row>
    <row r="10785" spans="1:4" x14ac:dyDescent="0.25">
      <c r="A10785" s="3">
        <v>45770</v>
      </c>
      <c r="B10785" s="4">
        <v>0.3125</v>
      </c>
      <c r="C10785" s="2">
        <v>13367.464</v>
      </c>
      <c r="D10785" t="s">
        <v>8</v>
      </c>
    </row>
    <row r="10786" spans="1:4" x14ac:dyDescent="0.25">
      <c r="A10786" s="3">
        <v>45770</v>
      </c>
      <c r="B10786" s="4">
        <v>0.32291666666666669</v>
      </c>
      <c r="C10786" s="2">
        <v>14008.732</v>
      </c>
      <c r="D10786" t="s">
        <v>8</v>
      </c>
    </row>
    <row r="10787" spans="1:4" x14ac:dyDescent="0.25">
      <c r="A10787" s="3">
        <v>45770</v>
      </c>
      <c r="B10787" s="4">
        <v>0.33333333333333331</v>
      </c>
      <c r="C10787" s="2">
        <v>14279.392</v>
      </c>
      <c r="D10787" t="s">
        <v>8</v>
      </c>
    </row>
    <row r="10788" spans="1:4" x14ac:dyDescent="0.25">
      <c r="A10788" s="3">
        <v>45770</v>
      </c>
      <c r="B10788" s="4">
        <v>0.34375</v>
      </c>
      <c r="C10788" s="2">
        <v>14424.624</v>
      </c>
      <c r="D10788" t="s">
        <v>8</v>
      </c>
    </row>
    <row r="10789" spans="1:4" x14ac:dyDescent="0.25">
      <c r="A10789" s="3">
        <v>45770</v>
      </c>
      <c r="B10789" s="4">
        <v>0.35416666666666669</v>
      </c>
      <c r="C10789" s="2">
        <v>15082.932000000001</v>
      </c>
      <c r="D10789" t="s">
        <v>8</v>
      </c>
    </row>
    <row r="10790" spans="1:4" x14ac:dyDescent="0.25">
      <c r="A10790" s="3">
        <v>45770</v>
      </c>
      <c r="B10790" s="4">
        <v>0.36458333333333331</v>
      </c>
      <c r="C10790" s="2">
        <v>13787.048000000001</v>
      </c>
      <c r="D10790" t="s">
        <v>8</v>
      </c>
    </row>
    <row r="10791" spans="1:4" x14ac:dyDescent="0.25">
      <c r="A10791" s="3">
        <v>45770</v>
      </c>
      <c r="B10791" s="4">
        <v>0.375</v>
      </c>
      <c r="C10791" s="2">
        <v>13457.727999999999</v>
      </c>
      <c r="D10791" t="s">
        <v>8</v>
      </c>
    </row>
    <row r="10792" spans="1:4" x14ac:dyDescent="0.25">
      <c r="A10792" s="3">
        <v>45770</v>
      </c>
      <c r="B10792" s="4">
        <v>0.38541666666666669</v>
      </c>
      <c r="C10792" s="2">
        <v>11911.236000000001</v>
      </c>
      <c r="D10792" t="s">
        <v>8</v>
      </c>
    </row>
    <row r="10793" spans="1:4" x14ac:dyDescent="0.25">
      <c r="A10793" s="3">
        <v>45770</v>
      </c>
      <c r="B10793" s="4">
        <v>0.39583333333333331</v>
      </c>
      <c r="C10793" s="2">
        <v>11623.528</v>
      </c>
      <c r="D10793" t="s">
        <v>8</v>
      </c>
    </row>
    <row r="10794" spans="1:4" x14ac:dyDescent="0.25">
      <c r="A10794" s="3">
        <v>45770</v>
      </c>
      <c r="B10794" s="4">
        <v>0.40625</v>
      </c>
      <c r="C10794" s="2">
        <v>11243.523999999999</v>
      </c>
      <c r="D10794" t="s">
        <v>8</v>
      </c>
    </row>
    <row r="10795" spans="1:4" x14ac:dyDescent="0.25">
      <c r="A10795" s="3">
        <v>45770</v>
      </c>
      <c r="B10795" s="4">
        <v>0.41666666666666669</v>
      </c>
      <c r="C10795" s="2">
        <v>11411.812</v>
      </c>
      <c r="D10795" t="s">
        <v>8</v>
      </c>
    </row>
    <row r="10796" spans="1:4" x14ac:dyDescent="0.25">
      <c r="A10796" s="3">
        <v>45770</v>
      </c>
      <c r="B10796" s="4">
        <v>0.42708333333333331</v>
      </c>
      <c r="C10796" s="2">
        <v>10185.164000000001</v>
      </c>
      <c r="D10796" t="s">
        <v>8</v>
      </c>
    </row>
    <row r="10797" spans="1:4" x14ac:dyDescent="0.25">
      <c r="A10797" s="3">
        <v>45770</v>
      </c>
      <c r="B10797" s="4">
        <v>0.4375</v>
      </c>
      <c r="C10797" s="2">
        <v>9494.3320000000003</v>
      </c>
      <c r="D10797" t="s">
        <v>8</v>
      </c>
    </row>
    <row r="10798" spans="1:4" x14ac:dyDescent="0.25">
      <c r="A10798" s="3">
        <v>45770</v>
      </c>
      <c r="B10798" s="4">
        <v>0.44791666666666669</v>
      </c>
      <c r="C10798" s="2">
        <v>10781.152</v>
      </c>
      <c r="D10798" t="s">
        <v>8</v>
      </c>
    </row>
    <row r="10799" spans="1:4" x14ac:dyDescent="0.25">
      <c r="A10799" s="3">
        <v>45770</v>
      </c>
      <c r="B10799" s="4">
        <v>0.45833333333333331</v>
      </c>
      <c r="C10799" s="2">
        <v>11457.24</v>
      </c>
      <c r="D10799" t="s">
        <v>8</v>
      </c>
    </row>
    <row r="10800" spans="1:4" x14ac:dyDescent="0.25">
      <c r="A10800" s="3">
        <v>45770</v>
      </c>
      <c r="B10800" s="4">
        <v>0.46875</v>
      </c>
      <c r="C10800" s="2">
        <v>9536.2919999999995</v>
      </c>
      <c r="D10800" t="s">
        <v>8</v>
      </c>
    </row>
    <row r="10801" spans="1:4" x14ac:dyDescent="0.25">
      <c r="A10801" s="3">
        <v>45770</v>
      </c>
      <c r="B10801" s="4">
        <v>0.47916666666666669</v>
      </c>
      <c r="C10801" s="2">
        <v>9265.7839999999997</v>
      </c>
      <c r="D10801" t="s">
        <v>8</v>
      </c>
    </row>
    <row r="10802" spans="1:4" x14ac:dyDescent="0.25">
      <c r="A10802" s="3">
        <v>45770</v>
      </c>
      <c r="B10802" s="4">
        <v>0.48958333333333331</v>
      </c>
      <c r="C10802" s="2">
        <v>9280.6919999999991</v>
      </c>
      <c r="D10802" t="s">
        <v>8</v>
      </c>
    </row>
    <row r="10803" spans="1:4" x14ac:dyDescent="0.25">
      <c r="A10803" s="3">
        <v>45770</v>
      </c>
      <c r="B10803" s="4">
        <v>0.5</v>
      </c>
      <c r="C10803" s="2">
        <v>5941.7920000000004</v>
      </c>
      <c r="D10803" t="s">
        <v>8</v>
      </c>
    </row>
    <row r="10804" spans="1:4" x14ac:dyDescent="0.25">
      <c r="A10804" s="3">
        <v>45770</v>
      </c>
      <c r="B10804" s="4">
        <v>0.51041666666666663</v>
      </c>
      <c r="C10804" s="2">
        <v>5304.5519999999997</v>
      </c>
      <c r="D10804" t="s">
        <v>8</v>
      </c>
    </row>
    <row r="10805" spans="1:4" x14ac:dyDescent="0.25">
      <c r="A10805" s="3">
        <v>45770</v>
      </c>
      <c r="B10805" s="4">
        <v>0.52083333333333337</v>
      </c>
      <c r="C10805" s="2">
        <v>4812.22</v>
      </c>
      <c r="D10805" t="s">
        <v>8</v>
      </c>
    </row>
    <row r="10806" spans="1:4" x14ac:dyDescent="0.25">
      <c r="A10806" s="3">
        <v>45770</v>
      </c>
      <c r="B10806" s="4">
        <v>0.53125</v>
      </c>
      <c r="C10806" s="2">
        <v>6584.2240000000002</v>
      </c>
      <c r="D10806" t="s">
        <v>8</v>
      </c>
    </row>
    <row r="10807" spans="1:4" x14ac:dyDescent="0.25">
      <c r="A10807" s="3">
        <v>45770</v>
      </c>
      <c r="B10807" s="4">
        <v>0.54166666666666663</v>
      </c>
      <c r="C10807" s="2">
        <v>5494.2640000000001</v>
      </c>
      <c r="D10807" t="s">
        <v>8</v>
      </c>
    </row>
    <row r="10808" spans="1:4" x14ac:dyDescent="0.25">
      <c r="A10808" s="3">
        <v>45770</v>
      </c>
      <c r="B10808" s="4">
        <v>0.55208333333333337</v>
      </c>
      <c r="C10808" s="2">
        <v>5438.8119999999999</v>
      </c>
      <c r="D10808" t="s">
        <v>8</v>
      </c>
    </row>
    <row r="10809" spans="1:4" x14ac:dyDescent="0.25">
      <c r="A10809" s="3">
        <v>45770</v>
      </c>
      <c r="B10809" s="4">
        <v>0.5625</v>
      </c>
      <c r="C10809" s="2">
        <v>4392.9279999999999</v>
      </c>
      <c r="D10809" t="s">
        <v>8</v>
      </c>
    </row>
    <row r="10810" spans="1:4" x14ac:dyDescent="0.25">
      <c r="A10810" s="3">
        <v>45770</v>
      </c>
      <c r="B10810" s="4">
        <v>0.57291666666666663</v>
      </c>
      <c r="C10810" s="2">
        <v>2438.3240000000001</v>
      </c>
      <c r="D10810" t="s">
        <v>8</v>
      </c>
    </row>
    <row r="10811" spans="1:4" x14ac:dyDescent="0.25">
      <c r="A10811" s="3">
        <v>45770</v>
      </c>
      <c r="B10811" s="4">
        <v>0.58333333333333337</v>
      </c>
      <c r="C10811" s="2">
        <v>3455.8159999999998</v>
      </c>
      <c r="D10811" t="s">
        <v>8</v>
      </c>
    </row>
    <row r="10812" spans="1:4" x14ac:dyDescent="0.25">
      <c r="A10812" s="3">
        <v>45770</v>
      </c>
      <c r="B10812" s="4">
        <v>0.59375</v>
      </c>
      <c r="C10812" s="2">
        <v>3092.38</v>
      </c>
      <c r="D10812" t="s">
        <v>8</v>
      </c>
    </row>
    <row r="10813" spans="1:4" x14ac:dyDescent="0.25">
      <c r="A10813" s="3">
        <v>45770</v>
      </c>
      <c r="B10813" s="4">
        <v>0.60416666666666663</v>
      </c>
      <c r="C10813" s="2">
        <v>7692.1080000000002</v>
      </c>
      <c r="D10813" t="s">
        <v>8</v>
      </c>
    </row>
    <row r="10814" spans="1:4" x14ac:dyDescent="0.25">
      <c r="A10814" s="3">
        <v>45770</v>
      </c>
      <c r="B10814" s="4">
        <v>0.61458333333333337</v>
      </c>
      <c r="C10814" s="2">
        <v>3952.22</v>
      </c>
      <c r="D10814" t="s">
        <v>8</v>
      </c>
    </row>
    <row r="10815" spans="1:4" x14ac:dyDescent="0.25">
      <c r="A10815" s="3">
        <v>45770</v>
      </c>
      <c r="B10815" s="4">
        <v>0.625</v>
      </c>
      <c r="C10815" s="2">
        <v>9261.9840000000004</v>
      </c>
      <c r="D10815" t="s">
        <v>8</v>
      </c>
    </row>
    <row r="10816" spans="1:4" x14ac:dyDescent="0.25">
      <c r="A10816" s="3">
        <v>45770</v>
      </c>
      <c r="B10816" s="4">
        <v>0.63541666666666663</v>
      </c>
      <c r="C10816" s="2">
        <v>7052.5959999999995</v>
      </c>
      <c r="D10816" t="s">
        <v>8</v>
      </c>
    </row>
    <row r="10817" spans="1:4" x14ac:dyDescent="0.25">
      <c r="A10817" s="3">
        <v>45770</v>
      </c>
      <c r="B10817" s="4">
        <v>0.64583333333333337</v>
      </c>
      <c r="C10817" s="2">
        <v>4808.7960000000003</v>
      </c>
      <c r="D10817" t="s">
        <v>8</v>
      </c>
    </row>
    <row r="10818" spans="1:4" x14ac:dyDescent="0.25">
      <c r="A10818" s="3">
        <v>45770</v>
      </c>
      <c r="B10818" s="4">
        <v>0.65625</v>
      </c>
      <c r="C10818" s="2">
        <v>6756.5320000000002</v>
      </c>
      <c r="D10818" t="s">
        <v>8</v>
      </c>
    </row>
    <row r="10819" spans="1:4" x14ac:dyDescent="0.25">
      <c r="A10819" s="3">
        <v>45770</v>
      </c>
      <c r="B10819" s="4">
        <v>0.66666666666666663</v>
      </c>
      <c r="C10819" s="2">
        <v>6613.6639999999998</v>
      </c>
      <c r="D10819" t="s">
        <v>8</v>
      </c>
    </row>
    <row r="10820" spans="1:4" x14ac:dyDescent="0.25">
      <c r="A10820" s="3">
        <v>45770</v>
      </c>
      <c r="B10820" s="4">
        <v>0.67708333333333337</v>
      </c>
      <c r="C10820" s="2">
        <v>5543.1279999999997</v>
      </c>
      <c r="D10820" t="s">
        <v>8</v>
      </c>
    </row>
    <row r="10821" spans="1:4" x14ac:dyDescent="0.25">
      <c r="A10821" s="3">
        <v>45770</v>
      </c>
      <c r="B10821" s="4">
        <v>0.6875</v>
      </c>
      <c r="C10821" s="2">
        <v>5420.0240000000003</v>
      </c>
      <c r="D10821" t="s">
        <v>8</v>
      </c>
    </row>
    <row r="10822" spans="1:4" x14ac:dyDescent="0.25">
      <c r="A10822" s="3">
        <v>45770</v>
      </c>
      <c r="B10822" s="4">
        <v>0.69791666666666663</v>
      </c>
      <c r="C10822" s="2">
        <v>7723.5680000000002</v>
      </c>
      <c r="D10822" t="s">
        <v>8</v>
      </c>
    </row>
    <row r="10823" spans="1:4" x14ac:dyDescent="0.25">
      <c r="A10823" s="3">
        <v>45770</v>
      </c>
      <c r="B10823" s="4">
        <v>0.70833333333333337</v>
      </c>
      <c r="C10823" s="2">
        <v>6184.1880000000001</v>
      </c>
      <c r="D10823" t="s">
        <v>8</v>
      </c>
    </row>
    <row r="10824" spans="1:4" x14ac:dyDescent="0.25">
      <c r="A10824" s="3">
        <v>45770</v>
      </c>
      <c r="B10824" s="4">
        <v>0.71875</v>
      </c>
      <c r="C10824" s="2">
        <v>7568.96</v>
      </c>
      <c r="D10824" t="s">
        <v>8</v>
      </c>
    </row>
    <row r="10825" spans="1:4" x14ac:dyDescent="0.25">
      <c r="A10825" s="3">
        <v>45770</v>
      </c>
      <c r="B10825" s="4">
        <v>0.72916666666666663</v>
      </c>
      <c r="C10825" s="2">
        <v>9269.7199999999993</v>
      </c>
      <c r="D10825" t="s">
        <v>8</v>
      </c>
    </row>
    <row r="10826" spans="1:4" x14ac:dyDescent="0.25">
      <c r="A10826" s="3">
        <v>45770</v>
      </c>
      <c r="B10826" s="4">
        <v>0.73958333333333337</v>
      </c>
      <c r="C10826" s="2">
        <v>8766.94</v>
      </c>
      <c r="D10826" t="s">
        <v>8</v>
      </c>
    </row>
    <row r="10827" spans="1:4" x14ac:dyDescent="0.25">
      <c r="A10827" s="3">
        <v>45770</v>
      </c>
      <c r="B10827" s="4">
        <v>0.75</v>
      </c>
      <c r="C10827" s="2">
        <v>9873.6039999999994</v>
      </c>
      <c r="D10827" t="s">
        <v>8</v>
      </c>
    </row>
    <row r="10828" spans="1:4" x14ac:dyDescent="0.25">
      <c r="A10828" s="3">
        <v>45770</v>
      </c>
      <c r="B10828" s="4">
        <v>0.76041666666666663</v>
      </c>
      <c r="C10828" s="2">
        <v>9253.9439999999995</v>
      </c>
      <c r="D10828" t="s">
        <v>8</v>
      </c>
    </row>
    <row r="10829" spans="1:4" x14ac:dyDescent="0.25">
      <c r="A10829" s="3">
        <v>45770</v>
      </c>
      <c r="B10829" s="4">
        <v>0.77083333333333337</v>
      </c>
      <c r="C10829" s="2">
        <v>9501.7759999999998</v>
      </c>
      <c r="D10829" t="s">
        <v>8</v>
      </c>
    </row>
    <row r="10830" spans="1:4" x14ac:dyDescent="0.25">
      <c r="A10830" s="3">
        <v>45770</v>
      </c>
      <c r="B10830" s="4">
        <v>0.78125</v>
      </c>
      <c r="C10830" s="2">
        <v>9602.3439999999991</v>
      </c>
      <c r="D10830" t="s">
        <v>8</v>
      </c>
    </row>
    <row r="10831" spans="1:4" x14ac:dyDescent="0.25">
      <c r="A10831" s="3">
        <v>45770</v>
      </c>
      <c r="B10831" s="4">
        <v>0.79166666666666663</v>
      </c>
      <c r="C10831" s="2">
        <v>10290.871999999999</v>
      </c>
      <c r="D10831" t="s">
        <v>8</v>
      </c>
    </row>
    <row r="10832" spans="1:4" x14ac:dyDescent="0.25">
      <c r="A10832" s="3">
        <v>45770</v>
      </c>
      <c r="B10832" s="4">
        <v>0.80208333333333337</v>
      </c>
      <c r="C10832" s="2">
        <v>10636.675999999999</v>
      </c>
      <c r="D10832" t="s">
        <v>8</v>
      </c>
    </row>
    <row r="10833" spans="1:4" x14ac:dyDescent="0.25">
      <c r="A10833" s="3">
        <v>45770</v>
      </c>
      <c r="B10833" s="4">
        <v>0.8125</v>
      </c>
      <c r="C10833" s="2">
        <v>11629.9</v>
      </c>
      <c r="D10833" t="s">
        <v>8</v>
      </c>
    </row>
    <row r="10834" spans="1:4" x14ac:dyDescent="0.25">
      <c r="A10834" s="3">
        <v>45770</v>
      </c>
      <c r="B10834" s="4">
        <v>0.82291666666666663</v>
      </c>
      <c r="C10834" s="2">
        <v>11444.24</v>
      </c>
      <c r="D10834" t="s">
        <v>8</v>
      </c>
    </row>
    <row r="10835" spans="1:4" x14ac:dyDescent="0.25">
      <c r="A10835" s="3">
        <v>45770</v>
      </c>
      <c r="B10835" s="4">
        <v>0.83333333333333337</v>
      </c>
      <c r="C10835" s="2">
        <v>11630.528</v>
      </c>
      <c r="D10835" t="s">
        <v>8</v>
      </c>
    </row>
    <row r="10836" spans="1:4" x14ac:dyDescent="0.25">
      <c r="A10836" s="3">
        <v>45770</v>
      </c>
      <c r="B10836" s="4">
        <v>0.84375</v>
      </c>
      <c r="C10836" s="2">
        <v>11854.272000000001</v>
      </c>
      <c r="D10836" t="s">
        <v>8</v>
      </c>
    </row>
    <row r="10837" spans="1:4" x14ac:dyDescent="0.25">
      <c r="A10837" s="3">
        <v>45770</v>
      </c>
      <c r="B10837" s="4">
        <v>0.85416666666666663</v>
      </c>
      <c r="C10837" s="2">
        <v>12042.564</v>
      </c>
      <c r="D10837" t="s">
        <v>8</v>
      </c>
    </row>
    <row r="10838" spans="1:4" x14ac:dyDescent="0.25">
      <c r="A10838" s="3">
        <v>45770</v>
      </c>
      <c r="B10838" s="4">
        <v>0.86458333333333337</v>
      </c>
      <c r="C10838" s="2">
        <v>12263.444</v>
      </c>
      <c r="D10838" t="s">
        <v>8</v>
      </c>
    </row>
    <row r="10839" spans="1:4" x14ac:dyDescent="0.25">
      <c r="A10839" s="3">
        <v>45770</v>
      </c>
      <c r="B10839" s="4">
        <v>0.875</v>
      </c>
      <c r="C10839" s="2">
        <v>11915.464</v>
      </c>
      <c r="D10839" t="s">
        <v>8</v>
      </c>
    </row>
    <row r="10840" spans="1:4" x14ac:dyDescent="0.25">
      <c r="A10840" s="3">
        <v>45770</v>
      </c>
      <c r="B10840" s="4">
        <v>0.88541666666666663</v>
      </c>
      <c r="C10840" s="2">
        <v>11822.812</v>
      </c>
      <c r="D10840" t="s">
        <v>8</v>
      </c>
    </row>
    <row r="10841" spans="1:4" x14ac:dyDescent="0.25">
      <c r="A10841" s="3">
        <v>45770</v>
      </c>
      <c r="B10841" s="4">
        <v>0.89583333333333337</v>
      </c>
      <c r="C10841" s="2">
        <v>11841.808000000001</v>
      </c>
      <c r="D10841" t="s">
        <v>8</v>
      </c>
    </row>
    <row r="10842" spans="1:4" x14ac:dyDescent="0.25">
      <c r="A10842" s="3">
        <v>45770</v>
      </c>
      <c r="B10842" s="4">
        <v>0.90625</v>
      </c>
      <c r="C10842" s="2">
        <v>11314.86</v>
      </c>
      <c r="D10842" t="s">
        <v>8</v>
      </c>
    </row>
    <row r="10843" spans="1:4" x14ac:dyDescent="0.25">
      <c r="A10843" s="3">
        <v>45770</v>
      </c>
      <c r="B10843" s="4">
        <v>0.91666666666666663</v>
      </c>
      <c r="C10843" s="2">
        <v>11077.88</v>
      </c>
      <c r="D10843" t="s">
        <v>8</v>
      </c>
    </row>
    <row r="10844" spans="1:4" x14ac:dyDescent="0.25">
      <c r="A10844" s="3">
        <v>45770</v>
      </c>
      <c r="B10844" s="4">
        <v>0.92708333333333337</v>
      </c>
      <c r="C10844" s="2">
        <v>10964.2</v>
      </c>
      <c r="D10844" t="s">
        <v>8</v>
      </c>
    </row>
    <row r="10845" spans="1:4" x14ac:dyDescent="0.25">
      <c r="A10845" s="3">
        <v>45770</v>
      </c>
      <c r="B10845" s="4">
        <v>0.9375</v>
      </c>
      <c r="C10845" s="2">
        <v>11071.736000000001</v>
      </c>
      <c r="D10845" t="s">
        <v>8</v>
      </c>
    </row>
    <row r="10846" spans="1:4" x14ac:dyDescent="0.25">
      <c r="A10846" s="3">
        <v>45770</v>
      </c>
      <c r="B10846" s="4">
        <v>0.94791666666666663</v>
      </c>
      <c r="C10846" s="2">
        <v>10338.200000000001</v>
      </c>
      <c r="D10846" t="s">
        <v>8</v>
      </c>
    </row>
    <row r="10847" spans="1:4" x14ac:dyDescent="0.25">
      <c r="A10847" s="3">
        <v>45770</v>
      </c>
      <c r="B10847" s="4">
        <v>0.95833333333333337</v>
      </c>
      <c r="C10847" s="2">
        <v>9563.6959999999999</v>
      </c>
      <c r="D10847" t="s">
        <v>8</v>
      </c>
    </row>
    <row r="10848" spans="1:4" x14ac:dyDescent="0.25">
      <c r="A10848" s="3">
        <v>45770</v>
      </c>
      <c r="B10848" s="4">
        <v>0.96875</v>
      </c>
      <c r="C10848" s="2">
        <v>9594.9519999999993</v>
      </c>
      <c r="D10848" t="s">
        <v>8</v>
      </c>
    </row>
    <row r="10849" spans="1:4" x14ac:dyDescent="0.25">
      <c r="A10849" s="3">
        <v>45770</v>
      </c>
      <c r="B10849" s="4">
        <v>0.97916666666666663</v>
      </c>
      <c r="C10849" s="2">
        <v>9394.3080000000009</v>
      </c>
      <c r="D10849" t="s">
        <v>8</v>
      </c>
    </row>
    <row r="10850" spans="1:4" x14ac:dyDescent="0.25">
      <c r="A10850" s="3">
        <v>45770</v>
      </c>
      <c r="B10850" s="4">
        <v>0.98958333333333337</v>
      </c>
      <c r="C10850" s="2">
        <v>8575.0040000000008</v>
      </c>
      <c r="D10850" t="s">
        <v>8</v>
      </c>
    </row>
    <row r="10851" spans="1:4" x14ac:dyDescent="0.25">
      <c r="A10851" s="3">
        <v>45771</v>
      </c>
      <c r="B10851" s="4">
        <v>0</v>
      </c>
      <c r="C10851" s="2">
        <v>7769.04</v>
      </c>
      <c r="D10851" t="s">
        <v>8</v>
      </c>
    </row>
    <row r="10852" spans="1:4" x14ac:dyDescent="0.25">
      <c r="A10852" s="3">
        <v>45771</v>
      </c>
      <c r="B10852" s="4">
        <v>1.0416666666666666E-2</v>
      </c>
      <c r="C10852" s="2">
        <v>7928.7479999999996</v>
      </c>
      <c r="D10852" t="s">
        <v>8</v>
      </c>
    </row>
    <row r="10853" spans="1:4" x14ac:dyDescent="0.25">
      <c r="A10853" s="3">
        <v>45771</v>
      </c>
      <c r="B10853" s="4">
        <v>2.0833333333333332E-2</v>
      </c>
      <c r="C10853" s="2">
        <v>8343.3520000000008</v>
      </c>
      <c r="D10853" t="s">
        <v>8</v>
      </c>
    </row>
    <row r="10854" spans="1:4" x14ac:dyDescent="0.25">
      <c r="A10854" s="3">
        <v>45771</v>
      </c>
      <c r="B10854" s="4">
        <v>3.125E-2</v>
      </c>
      <c r="C10854" s="2">
        <v>8087.348</v>
      </c>
      <c r="D10854" t="s">
        <v>8</v>
      </c>
    </row>
    <row r="10855" spans="1:4" x14ac:dyDescent="0.25">
      <c r="A10855" s="3">
        <v>45771</v>
      </c>
      <c r="B10855" s="4">
        <v>4.1666666666666664E-2</v>
      </c>
      <c r="C10855" s="2">
        <v>7842.5159999999996</v>
      </c>
      <c r="D10855" t="s">
        <v>8</v>
      </c>
    </row>
    <row r="10856" spans="1:4" x14ac:dyDescent="0.25">
      <c r="A10856" s="3">
        <v>45771</v>
      </c>
      <c r="B10856" s="4">
        <v>5.2083333333333336E-2</v>
      </c>
      <c r="C10856" s="2">
        <v>7519.5640000000003</v>
      </c>
      <c r="D10856" t="s">
        <v>8</v>
      </c>
    </row>
    <row r="10857" spans="1:4" x14ac:dyDescent="0.25">
      <c r="A10857" s="3">
        <v>45771</v>
      </c>
      <c r="B10857" s="4">
        <v>6.25E-2</v>
      </c>
      <c r="C10857" s="2">
        <v>6739.46</v>
      </c>
      <c r="D10857" t="s">
        <v>8</v>
      </c>
    </row>
    <row r="10858" spans="1:4" x14ac:dyDescent="0.25">
      <c r="A10858" s="3">
        <v>45771</v>
      </c>
      <c r="B10858" s="4">
        <v>7.2916666666666671E-2</v>
      </c>
      <c r="C10858" s="2">
        <v>6397.5519999999997</v>
      </c>
      <c r="D10858" t="s">
        <v>8</v>
      </c>
    </row>
    <row r="10859" spans="1:4" x14ac:dyDescent="0.25">
      <c r="A10859" s="3">
        <v>45771</v>
      </c>
      <c r="B10859" s="4">
        <v>8.3333333333333329E-2</v>
      </c>
      <c r="C10859" s="2">
        <v>6100.5479999999998</v>
      </c>
      <c r="D10859" t="s">
        <v>8</v>
      </c>
    </row>
    <row r="10860" spans="1:4" x14ac:dyDescent="0.25">
      <c r="A10860" s="3">
        <v>45771</v>
      </c>
      <c r="B10860" s="4">
        <v>9.375E-2</v>
      </c>
      <c r="C10860" s="2">
        <v>6145.732</v>
      </c>
      <c r="D10860" t="s">
        <v>8</v>
      </c>
    </row>
    <row r="10861" spans="1:4" x14ac:dyDescent="0.25">
      <c r="A10861" s="3">
        <v>45771</v>
      </c>
      <c r="B10861" s="4">
        <v>0.10416666666666667</v>
      </c>
      <c r="C10861" s="2">
        <v>7197.08</v>
      </c>
      <c r="D10861" t="s">
        <v>8</v>
      </c>
    </row>
    <row r="10862" spans="1:4" x14ac:dyDescent="0.25">
      <c r="A10862" s="3">
        <v>45771</v>
      </c>
      <c r="B10862" s="4">
        <v>0.11458333333333333</v>
      </c>
      <c r="C10862" s="2">
        <v>7177.3919999999998</v>
      </c>
      <c r="D10862" t="s">
        <v>8</v>
      </c>
    </row>
    <row r="10863" spans="1:4" x14ac:dyDescent="0.25">
      <c r="A10863" s="3">
        <v>45771</v>
      </c>
      <c r="B10863" s="4">
        <v>0.125</v>
      </c>
      <c r="C10863" s="2">
        <v>7693.8559999999998</v>
      </c>
      <c r="D10863" t="s">
        <v>8</v>
      </c>
    </row>
    <row r="10864" spans="1:4" x14ac:dyDescent="0.25">
      <c r="A10864" s="3">
        <v>45771</v>
      </c>
      <c r="B10864" s="4">
        <v>0.13541666666666666</v>
      </c>
      <c r="C10864" s="2">
        <v>7980.4520000000002</v>
      </c>
      <c r="D10864" t="s">
        <v>8</v>
      </c>
    </row>
    <row r="10865" spans="1:4" x14ac:dyDescent="0.25">
      <c r="A10865" s="3">
        <v>45771</v>
      </c>
      <c r="B10865" s="4">
        <v>0.14583333333333334</v>
      </c>
      <c r="C10865" s="2">
        <v>7399.924</v>
      </c>
      <c r="D10865" t="s">
        <v>8</v>
      </c>
    </row>
    <row r="10866" spans="1:4" x14ac:dyDescent="0.25">
      <c r="A10866" s="3">
        <v>45771</v>
      </c>
      <c r="B10866" s="4">
        <v>0.15625</v>
      </c>
      <c r="C10866" s="2">
        <v>7071.4319999999998</v>
      </c>
      <c r="D10866" t="s">
        <v>8</v>
      </c>
    </row>
    <row r="10867" spans="1:4" x14ac:dyDescent="0.25">
      <c r="A10867" s="3">
        <v>45771</v>
      </c>
      <c r="B10867" s="4">
        <v>0.16666666666666666</v>
      </c>
      <c r="C10867" s="2">
        <v>7286.7920000000004</v>
      </c>
      <c r="D10867" t="s">
        <v>8</v>
      </c>
    </row>
    <row r="10868" spans="1:4" x14ac:dyDescent="0.25">
      <c r="A10868" s="3">
        <v>45771</v>
      </c>
      <c r="B10868" s="4">
        <v>0.17708333333333334</v>
      </c>
      <c r="C10868" s="2">
        <v>7480.32</v>
      </c>
      <c r="D10868" t="s">
        <v>8</v>
      </c>
    </row>
    <row r="10869" spans="1:4" x14ac:dyDescent="0.25">
      <c r="A10869" s="3">
        <v>45771</v>
      </c>
      <c r="B10869" s="4">
        <v>0.1875</v>
      </c>
      <c r="C10869" s="2">
        <v>7857.116</v>
      </c>
      <c r="D10869" t="s">
        <v>8</v>
      </c>
    </row>
    <row r="10870" spans="1:4" x14ac:dyDescent="0.25">
      <c r="A10870" s="3">
        <v>45771</v>
      </c>
      <c r="B10870" s="4">
        <v>0.19791666666666666</v>
      </c>
      <c r="C10870" s="2">
        <v>7335.8879999999999</v>
      </c>
      <c r="D10870" t="s">
        <v>8</v>
      </c>
    </row>
    <row r="10871" spans="1:4" x14ac:dyDescent="0.25">
      <c r="A10871" s="3">
        <v>45771</v>
      </c>
      <c r="B10871" s="4">
        <v>0.20833333333333334</v>
      </c>
      <c r="C10871" s="2">
        <v>7564.4719999999998</v>
      </c>
      <c r="D10871" t="s">
        <v>8</v>
      </c>
    </row>
    <row r="10872" spans="1:4" x14ac:dyDescent="0.25">
      <c r="A10872" s="3">
        <v>45771</v>
      </c>
      <c r="B10872" s="4">
        <v>0.21875</v>
      </c>
      <c r="C10872" s="2">
        <v>7978.72</v>
      </c>
      <c r="D10872" t="s">
        <v>8</v>
      </c>
    </row>
    <row r="10873" spans="1:4" x14ac:dyDescent="0.25">
      <c r="A10873" s="3">
        <v>45771</v>
      </c>
      <c r="B10873" s="4">
        <v>0.22916666666666666</v>
      </c>
      <c r="C10873" s="2">
        <v>8738.1080000000002</v>
      </c>
      <c r="D10873" t="s">
        <v>8</v>
      </c>
    </row>
    <row r="10874" spans="1:4" x14ac:dyDescent="0.25">
      <c r="A10874" s="3">
        <v>45771</v>
      </c>
      <c r="B10874" s="4">
        <v>0.23958333333333334</v>
      </c>
      <c r="C10874" s="2">
        <v>8906.66</v>
      </c>
      <c r="D10874" t="s">
        <v>8</v>
      </c>
    </row>
    <row r="10875" spans="1:4" x14ac:dyDescent="0.25">
      <c r="A10875" s="3">
        <v>45771</v>
      </c>
      <c r="B10875" s="4">
        <v>0.25</v>
      </c>
      <c r="C10875" s="2">
        <v>9271.3359999999993</v>
      </c>
      <c r="D10875" t="s">
        <v>8</v>
      </c>
    </row>
    <row r="10876" spans="1:4" x14ac:dyDescent="0.25">
      <c r="A10876" s="3">
        <v>45771</v>
      </c>
      <c r="B10876" s="4">
        <v>0.26041666666666669</v>
      </c>
      <c r="C10876" s="2">
        <v>10068.343999999999</v>
      </c>
      <c r="D10876" t="s">
        <v>8</v>
      </c>
    </row>
    <row r="10877" spans="1:4" x14ac:dyDescent="0.25">
      <c r="A10877" s="3">
        <v>45771</v>
      </c>
      <c r="B10877" s="4">
        <v>0.27083333333333331</v>
      </c>
      <c r="C10877" s="2">
        <v>10830.152</v>
      </c>
      <c r="D10877" t="s">
        <v>8</v>
      </c>
    </row>
    <row r="10878" spans="1:4" x14ac:dyDescent="0.25">
      <c r="A10878" s="3">
        <v>45771</v>
      </c>
      <c r="B10878" s="4">
        <v>0.28125</v>
      </c>
      <c r="C10878" s="2">
        <v>11014.472</v>
      </c>
      <c r="D10878" t="s">
        <v>8</v>
      </c>
    </row>
    <row r="10879" spans="1:4" x14ac:dyDescent="0.25">
      <c r="A10879" s="3">
        <v>45771</v>
      </c>
      <c r="B10879" s="4">
        <v>0.29166666666666669</v>
      </c>
      <c r="C10879" s="2">
        <v>11075.072</v>
      </c>
      <c r="D10879" t="s">
        <v>8</v>
      </c>
    </row>
    <row r="10880" spans="1:4" x14ac:dyDescent="0.25">
      <c r="A10880" s="3">
        <v>45771</v>
      </c>
      <c r="B10880" s="4">
        <v>0.30208333333333331</v>
      </c>
      <c r="C10880" s="2">
        <v>11523.227999999999</v>
      </c>
      <c r="D10880" t="s">
        <v>8</v>
      </c>
    </row>
    <row r="10881" spans="1:4" x14ac:dyDescent="0.25">
      <c r="A10881" s="3">
        <v>45771</v>
      </c>
      <c r="B10881" s="4">
        <v>0.3125</v>
      </c>
      <c r="C10881" s="2">
        <v>11968.092000000001</v>
      </c>
      <c r="D10881" t="s">
        <v>8</v>
      </c>
    </row>
    <row r="10882" spans="1:4" x14ac:dyDescent="0.25">
      <c r="A10882" s="3">
        <v>45771</v>
      </c>
      <c r="B10882" s="4">
        <v>0.32291666666666669</v>
      </c>
      <c r="C10882" s="2">
        <v>11725.227999999999</v>
      </c>
      <c r="D10882" t="s">
        <v>8</v>
      </c>
    </row>
    <row r="10883" spans="1:4" x14ac:dyDescent="0.25">
      <c r="A10883" s="3">
        <v>45771</v>
      </c>
      <c r="B10883" s="4">
        <v>0.33333333333333331</v>
      </c>
      <c r="C10883" s="2">
        <v>11059.212</v>
      </c>
      <c r="D10883" t="s">
        <v>8</v>
      </c>
    </row>
    <row r="10884" spans="1:4" x14ac:dyDescent="0.25">
      <c r="A10884" s="3">
        <v>45771</v>
      </c>
      <c r="B10884" s="4">
        <v>0.34375</v>
      </c>
      <c r="C10884" s="2">
        <v>10551.755999999999</v>
      </c>
      <c r="D10884" t="s">
        <v>8</v>
      </c>
    </row>
    <row r="10885" spans="1:4" x14ac:dyDescent="0.25">
      <c r="A10885" s="3">
        <v>45771</v>
      </c>
      <c r="B10885" s="4">
        <v>0.35416666666666669</v>
      </c>
      <c r="C10885" s="2">
        <v>10451.248</v>
      </c>
      <c r="D10885" t="s">
        <v>8</v>
      </c>
    </row>
    <row r="10886" spans="1:4" x14ac:dyDescent="0.25">
      <c r="A10886" s="3">
        <v>45771</v>
      </c>
      <c r="B10886" s="4">
        <v>0.36458333333333331</v>
      </c>
      <c r="C10886" s="2">
        <v>9955.2479999999996</v>
      </c>
      <c r="D10886" t="s">
        <v>8</v>
      </c>
    </row>
    <row r="10887" spans="1:4" x14ac:dyDescent="0.25">
      <c r="A10887" s="3">
        <v>45771</v>
      </c>
      <c r="B10887" s="4">
        <v>0.375</v>
      </c>
      <c r="C10887" s="2">
        <v>9678.1880000000001</v>
      </c>
      <c r="D10887" t="s">
        <v>8</v>
      </c>
    </row>
    <row r="10888" spans="1:4" x14ac:dyDescent="0.25">
      <c r="A10888" s="3">
        <v>45771</v>
      </c>
      <c r="B10888" s="4">
        <v>0.38541666666666669</v>
      </c>
      <c r="C10888" s="2">
        <v>8827.0360000000001</v>
      </c>
      <c r="D10888" t="s">
        <v>8</v>
      </c>
    </row>
    <row r="10889" spans="1:4" x14ac:dyDescent="0.25">
      <c r="A10889" s="3">
        <v>45771</v>
      </c>
      <c r="B10889" s="4">
        <v>0.39583333333333331</v>
      </c>
      <c r="C10889" s="2">
        <v>8642.8439999999991</v>
      </c>
      <c r="D10889" t="s">
        <v>8</v>
      </c>
    </row>
    <row r="10890" spans="1:4" x14ac:dyDescent="0.25">
      <c r="A10890" s="3">
        <v>45771</v>
      </c>
      <c r="B10890" s="4">
        <v>0.40625</v>
      </c>
      <c r="C10890" s="2">
        <v>7411.0320000000002</v>
      </c>
      <c r="D10890" t="s">
        <v>8</v>
      </c>
    </row>
    <row r="10891" spans="1:4" x14ac:dyDescent="0.25">
      <c r="A10891" s="3">
        <v>45771</v>
      </c>
      <c r="B10891" s="4">
        <v>0.41666666666666669</v>
      </c>
      <c r="C10891" s="2">
        <v>6054.58</v>
      </c>
      <c r="D10891" t="s">
        <v>8</v>
      </c>
    </row>
    <row r="10892" spans="1:4" x14ac:dyDescent="0.25">
      <c r="A10892" s="3">
        <v>45771</v>
      </c>
      <c r="B10892" s="4">
        <v>0.42708333333333331</v>
      </c>
      <c r="C10892" s="2">
        <v>5793.12</v>
      </c>
      <c r="D10892" t="s">
        <v>8</v>
      </c>
    </row>
    <row r="10893" spans="1:4" x14ac:dyDescent="0.25">
      <c r="A10893" s="3">
        <v>45771</v>
      </c>
      <c r="B10893" s="4">
        <v>0.4375</v>
      </c>
      <c r="C10893" s="2">
        <v>5786.308</v>
      </c>
      <c r="D10893" t="s">
        <v>8</v>
      </c>
    </row>
    <row r="10894" spans="1:4" x14ac:dyDescent="0.25">
      <c r="A10894" s="3">
        <v>45771</v>
      </c>
      <c r="B10894" s="4">
        <v>0.44791666666666669</v>
      </c>
      <c r="C10894" s="2">
        <v>5003.0680000000002</v>
      </c>
      <c r="D10894" t="s">
        <v>8</v>
      </c>
    </row>
    <row r="10895" spans="1:4" x14ac:dyDescent="0.25">
      <c r="A10895" s="3">
        <v>45771</v>
      </c>
      <c r="B10895" s="4">
        <v>0.45833333333333331</v>
      </c>
      <c r="C10895" s="2">
        <v>4629.308</v>
      </c>
      <c r="D10895" t="s">
        <v>8</v>
      </c>
    </row>
    <row r="10896" spans="1:4" x14ac:dyDescent="0.25">
      <c r="A10896" s="3">
        <v>45771</v>
      </c>
      <c r="B10896" s="4">
        <v>0.46875</v>
      </c>
      <c r="C10896" s="2">
        <v>5109.5479999999998</v>
      </c>
      <c r="D10896" t="s">
        <v>8</v>
      </c>
    </row>
    <row r="10897" spans="1:4" x14ac:dyDescent="0.25">
      <c r="A10897" s="3">
        <v>45771</v>
      </c>
      <c r="B10897" s="4">
        <v>0.47916666666666669</v>
      </c>
      <c r="C10897" s="2">
        <v>6542.4920000000002</v>
      </c>
      <c r="D10897" t="s">
        <v>8</v>
      </c>
    </row>
    <row r="10898" spans="1:4" x14ac:dyDescent="0.25">
      <c r="A10898" s="3">
        <v>45771</v>
      </c>
      <c r="B10898" s="4">
        <v>0.48958333333333331</v>
      </c>
      <c r="C10898" s="2">
        <v>5274.76</v>
      </c>
      <c r="D10898" t="s">
        <v>8</v>
      </c>
    </row>
    <row r="10899" spans="1:4" x14ac:dyDescent="0.25">
      <c r="A10899" s="3">
        <v>45771</v>
      </c>
      <c r="B10899" s="4">
        <v>0.5</v>
      </c>
      <c r="C10899" s="2">
        <v>6577.2759999999998</v>
      </c>
      <c r="D10899" t="s">
        <v>8</v>
      </c>
    </row>
    <row r="10900" spans="1:4" x14ac:dyDescent="0.25">
      <c r="A10900" s="3">
        <v>45771</v>
      </c>
      <c r="B10900" s="4">
        <v>0.51041666666666663</v>
      </c>
      <c r="C10900" s="2">
        <v>5557.616</v>
      </c>
      <c r="D10900" t="s">
        <v>8</v>
      </c>
    </row>
    <row r="10901" spans="1:4" x14ac:dyDescent="0.25">
      <c r="A10901" s="3">
        <v>45771</v>
      </c>
      <c r="B10901" s="4">
        <v>0.52083333333333337</v>
      </c>
      <c r="C10901" s="2">
        <v>4581.3959999999997</v>
      </c>
      <c r="D10901" t="s">
        <v>8</v>
      </c>
    </row>
    <row r="10902" spans="1:4" x14ac:dyDescent="0.25">
      <c r="A10902" s="3">
        <v>45771</v>
      </c>
      <c r="B10902" s="4">
        <v>0.53125</v>
      </c>
      <c r="C10902" s="2">
        <v>6252.18</v>
      </c>
      <c r="D10902" t="s">
        <v>8</v>
      </c>
    </row>
    <row r="10903" spans="1:4" x14ac:dyDescent="0.25">
      <c r="A10903" s="3">
        <v>45771</v>
      </c>
      <c r="B10903" s="4">
        <v>0.54166666666666663</v>
      </c>
      <c r="C10903" s="2">
        <v>965.96400000000006</v>
      </c>
      <c r="D10903" t="s">
        <v>8</v>
      </c>
    </row>
    <row r="10904" spans="1:4" x14ac:dyDescent="0.25">
      <c r="A10904" s="3">
        <v>45771</v>
      </c>
      <c r="B10904" s="4">
        <v>0.55208333333333337</v>
      </c>
      <c r="C10904" s="2">
        <v>0</v>
      </c>
      <c r="D10904" t="s">
        <v>8</v>
      </c>
    </row>
    <row r="10905" spans="1:4" x14ac:dyDescent="0.25">
      <c r="A10905" s="3">
        <v>45771</v>
      </c>
      <c r="B10905" s="4">
        <v>0.5625</v>
      </c>
      <c r="C10905" s="2">
        <v>855.82</v>
      </c>
      <c r="D10905" t="s">
        <v>8</v>
      </c>
    </row>
    <row r="10906" spans="1:4" x14ac:dyDescent="0.25">
      <c r="A10906" s="3">
        <v>45771</v>
      </c>
      <c r="B10906" s="4">
        <v>0.57291666666666663</v>
      </c>
      <c r="C10906" s="2">
        <v>1010.564</v>
      </c>
      <c r="D10906" t="s">
        <v>8</v>
      </c>
    </row>
    <row r="10907" spans="1:4" x14ac:dyDescent="0.25">
      <c r="A10907" s="3">
        <v>45771</v>
      </c>
      <c r="B10907" s="4">
        <v>0.58333333333333337</v>
      </c>
      <c r="C10907" s="2">
        <v>583.18399999999997</v>
      </c>
      <c r="D10907" t="s">
        <v>8</v>
      </c>
    </row>
    <row r="10908" spans="1:4" x14ac:dyDescent="0.25">
      <c r="A10908" s="3">
        <v>45771</v>
      </c>
      <c r="B10908" s="4">
        <v>0.59375</v>
      </c>
      <c r="C10908" s="2">
        <v>2425.8919999999998</v>
      </c>
      <c r="D10908" t="s">
        <v>8</v>
      </c>
    </row>
    <row r="10909" spans="1:4" x14ac:dyDescent="0.25">
      <c r="A10909" s="3">
        <v>45771</v>
      </c>
      <c r="B10909" s="4">
        <v>0.60416666666666663</v>
      </c>
      <c r="C10909" s="2">
        <v>3697.2440000000001</v>
      </c>
      <c r="D10909" t="s">
        <v>8</v>
      </c>
    </row>
    <row r="10910" spans="1:4" x14ac:dyDescent="0.25">
      <c r="A10910" s="3">
        <v>45771</v>
      </c>
      <c r="B10910" s="4">
        <v>0.61458333333333337</v>
      </c>
      <c r="C10910" s="2">
        <v>4107.3119999999999</v>
      </c>
      <c r="D10910" t="s">
        <v>8</v>
      </c>
    </row>
    <row r="10911" spans="1:4" x14ac:dyDescent="0.25">
      <c r="A10911" s="3">
        <v>45771</v>
      </c>
      <c r="B10911" s="4">
        <v>0.625</v>
      </c>
      <c r="C10911" s="2">
        <v>2343.288</v>
      </c>
      <c r="D10911" t="s">
        <v>8</v>
      </c>
    </row>
    <row r="10912" spans="1:4" x14ac:dyDescent="0.25">
      <c r="A10912" s="3">
        <v>45771</v>
      </c>
      <c r="B10912" s="4">
        <v>0.63541666666666663</v>
      </c>
      <c r="C10912" s="2">
        <v>632.88800000000003</v>
      </c>
      <c r="D10912" t="s">
        <v>8</v>
      </c>
    </row>
    <row r="10913" spans="1:4" x14ac:dyDescent="0.25">
      <c r="A10913" s="3">
        <v>45771</v>
      </c>
      <c r="B10913" s="4">
        <v>0.64583333333333337</v>
      </c>
      <c r="C10913" s="2">
        <v>1429.5160000000001</v>
      </c>
      <c r="D10913" t="s">
        <v>8</v>
      </c>
    </row>
    <row r="10914" spans="1:4" x14ac:dyDescent="0.25">
      <c r="A10914" s="3">
        <v>45771</v>
      </c>
      <c r="B10914" s="4">
        <v>0.65625</v>
      </c>
      <c r="C10914" s="2">
        <v>2411.2199999999998</v>
      </c>
      <c r="D10914" t="s">
        <v>8</v>
      </c>
    </row>
    <row r="10915" spans="1:4" x14ac:dyDescent="0.25">
      <c r="A10915" s="3">
        <v>45771</v>
      </c>
      <c r="B10915" s="4">
        <v>0.66666666666666663</v>
      </c>
      <c r="C10915" s="2">
        <v>2447.84</v>
      </c>
      <c r="D10915" t="s">
        <v>8</v>
      </c>
    </row>
    <row r="10916" spans="1:4" x14ac:dyDescent="0.25">
      <c r="A10916" s="3">
        <v>45771</v>
      </c>
      <c r="B10916" s="4">
        <v>0.67708333333333337</v>
      </c>
      <c r="C10916" s="2">
        <v>4111.6760000000004</v>
      </c>
      <c r="D10916" t="s">
        <v>8</v>
      </c>
    </row>
    <row r="10917" spans="1:4" x14ac:dyDescent="0.25">
      <c r="A10917" s="3">
        <v>45771</v>
      </c>
      <c r="B10917" s="4">
        <v>0.6875</v>
      </c>
      <c r="C10917" s="2">
        <v>4286.9040000000005</v>
      </c>
      <c r="D10917" t="s">
        <v>8</v>
      </c>
    </row>
    <row r="10918" spans="1:4" x14ac:dyDescent="0.25">
      <c r="A10918" s="3">
        <v>45771</v>
      </c>
      <c r="B10918" s="4">
        <v>0.69791666666666663</v>
      </c>
      <c r="C10918" s="2">
        <v>4113.2439999999997</v>
      </c>
      <c r="D10918" t="s">
        <v>8</v>
      </c>
    </row>
    <row r="10919" spans="1:4" x14ac:dyDescent="0.25">
      <c r="A10919" s="3">
        <v>45771</v>
      </c>
      <c r="B10919" s="4">
        <v>0.70833333333333337</v>
      </c>
      <c r="C10919" s="2">
        <v>5856.8</v>
      </c>
      <c r="D10919" t="s">
        <v>8</v>
      </c>
    </row>
    <row r="10920" spans="1:4" x14ac:dyDescent="0.25">
      <c r="A10920" s="3">
        <v>45771</v>
      </c>
      <c r="B10920" s="4">
        <v>0.71875</v>
      </c>
      <c r="C10920" s="2">
        <v>6066.9</v>
      </c>
      <c r="D10920" t="s">
        <v>8</v>
      </c>
    </row>
    <row r="10921" spans="1:4" x14ac:dyDescent="0.25">
      <c r="A10921" s="3">
        <v>45771</v>
      </c>
      <c r="B10921" s="4">
        <v>0.72916666666666663</v>
      </c>
      <c r="C10921" s="2">
        <v>7731.7039999999997</v>
      </c>
      <c r="D10921" t="s">
        <v>8</v>
      </c>
    </row>
    <row r="10922" spans="1:4" x14ac:dyDescent="0.25">
      <c r="A10922" s="3">
        <v>45771</v>
      </c>
      <c r="B10922" s="4">
        <v>0.73958333333333337</v>
      </c>
      <c r="C10922" s="2">
        <v>7184.52</v>
      </c>
      <c r="D10922" t="s">
        <v>8</v>
      </c>
    </row>
    <row r="10923" spans="1:4" x14ac:dyDescent="0.25">
      <c r="A10923" s="3">
        <v>45771</v>
      </c>
      <c r="B10923" s="4">
        <v>0.75</v>
      </c>
      <c r="C10923" s="2">
        <v>7113</v>
      </c>
      <c r="D10923" t="s">
        <v>8</v>
      </c>
    </row>
    <row r="10924" spans="1:4" x14ac:dyDescent="0.25">
      <c r="A10924" s="3">
        <v>45771</v>
      </c>
      <c r="B10924" s="4">
        <v>0.76041666666666663</v>
      </c>
      <c r="C10924" s="2">
        <v>7242.4840000000004</v>
      </c>
      <c r="D10924" t="s">
        <v>8</v>
      </c>
    </row>
    <row r="10925" spans="1:4" x14ac:dyDescent="0.25">
      <c r="A10925" s="3">
        <v>45771</v>
      </c>
      <c r="B10925" s="4">
        <v>0.77083333333333337</v>
      </c>
      <c r="C10925" s="2">
        <v>7270.9120000000003</v>
      </c>
      <c r="D10925" t="s">
        <v>8</v>
      </c>
    </row>
    <row r="10926" spans="1:4" x14ac:dyDescent="0.25">
      <c r="A10926" s="3">
        <v>45771</v>
      </c>
      <c r="B10926" s="4">
        <v>0.78125</v>
      </c>
      <c r="C10926" s="2">
        <v>7314.268</v>
      </c>
      <c r="D10926" t="s">
        <v>8</v>
      </c>
    </row>
    <row r="10927" spans="1:4" x14ac:dyDescent="0.25">
      <c r="A10927" s="3">
        <v>45771</v>
      </c>
      <c r="B10927" s="4">
        <v>0.79166666666666663</v>
      </c>
      <c r="C10927" s="2">
        <v>8955.2520000000004</v>
      </c>
      <c r="D10927" t="s">
        <v>8</v>
      </c>
    </row>
    <row r="10928" spans="1:4" x14ac:dyDescent="0.25">
      <c r="A10928" s="3">
        <v>45771</v>
      </c>
      <c r="B10928" s="4">
        <v>0.80208333333333337</v>
      </c>
      <c r="C10928" s="2">
        <v>10656.272000000001</v>
      </c>
      <c r="D10928" t="s">
        <v>8</v>
      </c>
    </row>
    <row r="10929" spans="1:4" x14ac:dyDescent="0.25">
      <c r="A10929" s="3">
        <v>45771</v>
      </c>
      <c r="B10929" s="4">
        <v>0.8125</v>
      </c>
      <c r="C10929" s="2">
        <v>11060.868</v>
      </c>
      <c r="D10929" t="s">
        <v>8</v>
      </c>
    </row>
    <row r="10930" spans="1:4" x14ac:dyDescent="0.25">
      <c r="A10930" s="3">
        <v>45771</v>
      </c>
      <c r="B10930" s="4">
        <v>0.82291666666666663</v>
      </c>
      <c r="C10930" s="2">
        <v>10880.552</v>
      </c>
      <c r="D10930" t="s">
        <v>8</v>
      </c>
    </row>
    <row r="10931" spans="1:4" x14ac:dyDescent="0.25">
      <c r="A10931" s="3">
        <v>45771</v>
      </c>
      <c r="B10931" s="4">
        <v>0.83333333333333337</v>
      </c>
      <c r="C10931" s="2">
        <v>11233.504000000001</v>
      </c>
      <c r="D10931" t="s">
        <v>8</v>
      </c>
    </row>
    <row r="10932" spans="1:4" x14ac:dyDescent="0.25">
      <c r="A10932" s="3">
        <v>45771</v>
      </c>
      <c r="B10932" s="4">
        <v>0.84375</v>
      </c>
      <c r="C10932" s="2">
        <v>11480.972</v>
      </c>
      <c r="D10932" t="s">
        <v>8</v>
      </c>
    </row>
    <row r="10933" spans="1:4" x14ac:dyDescent="0.25">
      <c r="A10933" s="3">
        <v>45771</v>
      </c>
      <c r="B10933" s="4">
        <v>0.85416666666666663</v>
      </c>
      <c r="C10933" s="2">
        <v>12155.608</v>
      </c>
      <c r="D10933" t="s">
        <v>8</v>
      </c>
    </row>
    <row r="10934" spans="1:4" x14ac:dyDescent="0.25">
      <c r="A10934" s="3">
        <v>45771</v>
      </c>
      <c r="B10934" s="4">
        <v>0.86458333333333337</v>
      </c>
      <c r="C10934" s="2">
        <v>11561.608</v>
      </c>
      <c r="D10934" t="s">
        <v>8</v>
      </c>
    </row>
    <row r="10935" spans="1:4" x14ac:dyDescent="0.25">
      <c r="A10935" s="3">
        <v>45771</v>
      </c>
      <c r="B10935" s="4">
        <v>0.875</v>
      </c>
      <c r="C10935" s="2">
        <v>11537.696</v>
      </c>
      <c r="D10935" t="s">
        <v>8</v>
      </c>
    </row>
    <row r="10936" spans="1:4" x14ac:dyDescent="0.25">
      <c r="A10936" s="3">
        <v>45771</v>
      </c>
      <c r="B10936" s="4">
        <v>0.88541666666666663</v>
      </c>
      <c r="C10936" s="2">
        <v>11211.636</v>
      </c>
      <c r="D10936" t="s">
        <v>8</v>
      </c>
    </row>
    <row r="10937" spans="1:4" x14ac:dyDescent="0.25">
      <c r="A10937" s="3">
        <v>45771</v>
      </c>
      <c r="B10937" s="4">
        <v>0.89583333333333337</v>
      </c>
      <c r="C10937" s="2">
        <v>11691.691999999999</v>
      </c>
      <c r="D10937" t="s">
        <v>8</v>
      </c>
    </row>
    <row r="10938" spans="1:4" x14ac:dyDescent="0.25">
      <c r="A10938" s="3">
        <v>45771</v>
      </c>
      <c r="B10938" s="4">
        <v>0.90625</v>
      </c>
      <c r="C10938" s="2">
        <v>10958.216</v>
      </c>
      <c r="D10938" t="s">
        <v>8</v>
      </c>
    </row>
    <row r="10939" spans="1:4" x14ac:dyDescent="0.25">
      <c r="A10939" s="3">
        <v>45771</v>
      </c>
      <c r="B10939" s="4">
        <v>0.91666666666666663</v>
      </c>
      <c r="C10939" s="2">
        <v>10699.628000000001</v>
      </c>
      <c r="D10939" t="s">
        <v>8</v>
      </c>
    </row>
    <row r="10940" spans="1:4" x14ac:dyDescent="0.25">
      <c r="A10940" s="3">
        <v>45771</v>
      </c>
      <c r="B10940" s="4">
        <v>0.92708333333333337</v>
      </c>
      <c r="C10940" s="2">
        <v>10500.484</v>
      </c>
      <c r="D10940" t="s">
        <v>8</v>
      </c>
    </row>
    <row r="10941" spans="1:4" x14ac:dyDescent="0.25">
      <c r="A10941" s="3">
        <v>45771</v>
      </c>
      <c r="B10941" s="4">
        <v>0.9375</v>
      </c>
      <c r="C10941" s="2">
        <v>10311.379999999999</v>
      </c>
      <c r="D10941" t="s">
        <v>8</v>
      </c>
    </row>
    <row r="10942" spans="1:4" x14ac:dyDescent="0.25">
      <c r="A10942" s="3">
        <v>45771</v>
      </c>
      <c r="B10942" s="4">
        <v>0.94791666666666663</v>
      </c>
      <c r="C10942" s="2">
        <v>10045.392</v>
      </c>
      <c r="D10942" t="s">
        <v>8</v>
      </c>
    </row>
    <row r="10943" spans="1:4" x14ac:dyDescent="0.25">
      <c r="A10943" s="3">
        <v>45771</v>
      </c>
      <c r="B10943" s="4">
        <v>0.95833333333333337</v>
      </c>
      <c r="C10943" s="2">
        <v>9842.7000000000007</v>
      </c>
      <c r="D10943" t="s">
        <v>8</v>
      </c>
    </row>
    <row r="10944" spans="1:4" x14ac:dyDescent="0.25">
      <c r="A10944" s="3">
        <v>45771</v>
      </c>
      <c r="B10944" s="4">
        <v>0.96875</v>
      </c>
      <c r="C10944" s="2">
        <v>9421.8359999999993</v>
      </c>
      <c r="D10944" t="s">
        <v>8</v>
      </c>
    </row>
    <row r="10945" spans="1:4" x14ac:dyDescent="0.25">
      <c r="A10945" s="3">
        <v>45771</v>
      </c>
      <c r="B10945" s="4">
        <v>0.97916666666666663</v>
      </c>
      <c r="C10945" s="2">
        <v>9009.8680000000004</v>
      </c>
      <c r="D10945" t="s">
        <v>8</v>
      </c>
    </row>
    <row r="10946" spans="1:4" x14ac:dyDescent="0.25">
      <c r="A10946" s="3">
        <v>45771</v>
      </c>
      <c r="B10946" s="4">
        <v>0.98958333333333337</v>
      </c>
      <c r="C10946" s="2">
        <v>9069.0079999999998</v>
      </c>
      <c r="D10946" t="s">
        <v>8</v>
      </c>
    </row>
    <row r="10947" spans="1:4" x14ac:dyDescent="0.25">
      <c r="A10947" s="3">
        <v>45772</v>
      </c>
      <c r="B10947" s="4">
        <v>0</v>
      </c>
      <c r="C10947" s="2">
        <v>8702.5360000000001</v>
      </c>
      <c r="D10947" t="s">
        <v>8</v>
      </c>
    </row>
    <row r="10948" spans="1:4" x14ac:dyDescent="0.25">
      <c r="A10948" s="3">
        <v>45772</v>
      </c>
      <c r="B10948" s="4">
        <v>1.0416666666666666E-2</v>
      </c>
      <c r="C10948" s="2">
        <v>8198.8040000000001</v>
      </c>
      <c r="D10948" t="s">
        <v>8</v>
      </c>
    </row>
    <row r="10949" spans="1:4" x14ac:dyDescent="0.25">
      <c r="A10949" s="3">
        <v>45772</v>
      </c>
      <c r="B10949" s="4">
        <v>2.0833333333333332E-2</v>
      </c>
      <c r="C10949" s="2">
        <v>8250.268</v>
      </c>
      <c r="D10949" t="s">
        <v>8</v>
      </c>
    </row>
    <row r="10950" spans="1:4" x14ac:dyDescent="0.25">
      <c r="A10950" s="3">
        <v>45772</v>
      </c>
      <c r="B10950" s="4">
        <v>3.125E-2</v>
      </c>
      <c r="C10950" s="2">
        <v>8292.0400000000009</v>
      </c>
      <c r="D10950" t="s">
        <v>8</v>
      </c>
    </row>
    <row r="10951" spans="1:4" x14ac:dyDescent="0.25">
      <c r="A10951" s="3">
        <v>45772</v>
      </c>
      <c r="B10951" s="4">
        <v>4.1666666666666664E-2</v>
      </c>
      <c r="C10951" s="2">
        <v>8036.26</v>
      </c>
      <c r="D10951" t="s">
        <v>8</v>
      </c>
    </row>
    <row r="10952" spans="1:4" x14ac:dyDescent="0.25">
      <c r="A10952" s="3">
        <v>45772</v>
      </c>
      <c r="B10952" s="4">
        <v>5.2083333333333336E-2</v>
      </c>
      <c r="C10952" s="2">
        <v>8016.9719999999998</v>
      </c>
      <c r="D10952" t="s">
        <v>8</v>
      </c>
    </row>
    <row r="10953" spans="1:4" x14ac:dyDescent="0.25">
      <c r="A10953" s="3">
        <v>45772</v>
      </c>
      <c r="B10953" s="4">
        <v>6.25E-2</v>
      </c>
      <c r="C10953" s="2">
        <v>7813.48</v>
      </c>
      <c r="D10953" t="s">
        <v>8</v>
      </c>
    </row>
    <row r="10954" spans="1:4" x14ac:dyDescent="0.25">
      <c r="A10954" s="3">
        <v>45772</v>
      </c>
      <c r="B10954" s="4">
        <v>7.2916666666666671E-2</v>
      </c>
      <c r="C10954" s="2">
        <v>7840.7439999999997</v>
      </c>
      <c r="D10954" t="s">
        <v>8</v>
      </c>
    </row>
    <row r="10955" spans="1:4" x14ac:dyDescent="0.25">
      <c r="A10955" s="3">
        <v>45772</v>
      </c>
      <c r="B10955" s="4">
        <v>8.3333333333333329E-2</v>
      </c>
      <c r="C10955" s="2">
        <v>7827.9480000000003</v>
      </c>
      <c r="D10955" t="s">
        <v>8</v>
      </c>
    </row>
    <row r="10956" spans="1:4" x14ac:dyDescent="0.25">
      <c r="A10956" s="3">
        <v>45772</v>
      </c>
      <c r="B10956" s="4">
        <v>9.375E-2</v>
      </c>
      <c r="C10956" s="2">
        <v>7670.3639999999996</v>
      </c>
      <c r="D10956" t="s">
        <v>8</v>
      </c>
    </row>
    <row r="10957" spans="1:4" x14ac:dyDescent="0.25">
      <c r="A10957" s="3">
        <v>45772</v>
      </c>
      <c r="B10957" s="4">
        <v>0.10416666666666667</v>
      </c>
      <c r="C10957" s="2">
        <v>7682.34</v>
      </c>
      <c r="D10957" t="s">
        <v>8</v>
      </c>
    </row>
    <row r="10958" spans="1:4" x14ac:dyDescent="0.25">
      <c r="A10958" s="3">
        <v>45772</v>
      </c>
      <c r="B10958" s="4">
        <v>0.11458333333333333</v>
      </c>
      <c r="C10958" s="2">
        <v>7712.0680000000002</v>
      </c>
      <c r="D10958" t="s">
        <v>8</v>
      </c>
    </row>
    <row r="10959" spans="1:4" x14ac:dyDescent="0.25">
      <c r="A10959" s="3">
        <v>45772</v>
      </c>
      <c r="B10959" s="4">
        <v>0.125</v>
      </c>
      <c r="C10959" s="2">
        <v>7415.0839999999998</v>
      </c>
      <c r="D10959" t="s">
        <v>8</v>
      </c>
    </row>
    <row r="10960" spans="1:4" x14ac:dyDescent="0.25">
      <c r="A10960" s="3">
        <v>45772</v>
      </c>
      <c r="B10960" s="4">
        <v>0.13541666666666666</v>
      </c>
      <c r="C10960" s="2">
        <v>7198.28</v>
      </c>
      <c r="D10960" t="s">
        <v>8</v>
      </c>
    </row>
    <row r="10961" spans="1:4" x14ac:dyDescent="0.25">
      <c r="A10961" s="3">
        <v>45772</v>
      </c>
      <c r="B10961" s="4">
        <v>0.14583333333333334</v>
      </c>
      <c r="C10961" s="2">
        <v>7513.3680000000004</v>
      </c>
      <c r="D10961" t="s">
        <v>8</v>
      </c>
    </row>
    <row r="10962" spans="1:4" x14ac:dyDescent="0.25">
      <c r="A10962" s="3">
        <v>45772</v>
      </c>
      <c r="B10962" s="4">
        <v>0.15625</v>
      </c>
      <c r="C10962" s="2">
        <v>7406.1719999999996</v>
      </c>
      <c r="D10962" t="s">
        <v>8</v>
      </c>
    </row>
    <row r="10963" spans="1:4" x14ac:dyDescent="0.25">
      <c r="A10963" s="3">
        <v>45772</v>
      </c>
      <c r="B10963" s="4">
        <v>0.16666666666666666</v>
      </c>
      <c r="C10963" s="2">
        <v>7939.5</v>
      </c>
      <c r="D10963" t="s">
        <v>8</v>
      </c>
    </row>
    <row r="10964" spans="1:4" x14ac:dyDescent="0.25">
      <c r="A10964" s="3">
        <v>45772</v>
      </c>
      <c r="B10964" s="4">
        <v>0.17708333333333334</v>
      </c>
      <c r="C10964" s="2">
        <v>8476.18</v>
      </c>
      <c r="D10964" t="s">
        <v>8</v>
      </c>
    </row>
    <row r="10965" spans="1:4" x14ac:dyDescent="0.25">
      <c r="A10965" s="3">
        <v>45772</v>
      </c>
      <c r="B10965" s="4">
        <v>0.1875</v>
      </c>
      <c r="C10965" s="2">
        <v>9065.1839999999993</v>
      </c>
      <c r="D10965" t="s">
        <v>8</v>
      </c>
    </row>
    <row r="10966" spans="1:4" x14ac:dyDescent="0.25">
      <c r="A10966" s="3">
        <v>45772</v>
      </c>
      <c r="B10966" s="4">
        <v>0.19791666666666666</v>
      </c>
      <c r="C10966" s="2">
        <v>8802.384</v>
      </c>
      <c r="D10966" t="s">
        <v>8</v>
      </c>
    </row>
    <row r="10967" spans="1:4" x14ac:dyDescent="0.25">
      <c r="A10967" s="3">
        <v>45772</v>
      </c>
      <c r="B10967" s="4">
        <v>0.20833333333333334</v>
      </c>
      <c r="C10967" s="2">
        <v>8476.0400000000009</v>
      </c>
      <c r="D10967" t="s">
        <v>8</v>
      </c>
    </row>
    <row r="10968" spans="1:4" x14ac:dyDescent="0.25">
      <c r="A10968" s="3">
        <v>45772</v>
      </c>
      <c r="B10968" s="4">
        <v>0.21875</v>
      </c>
      <c r="C10968" s="2">
        <v>9026.5319999999992</v>
      </c>
      <c r="D10968" t="s">
        <v>8</v>
      </c>
    </row>
    <row r="10969" spans="1:4" x14ac:dyDescent="0.25">
      <c r="A10969" s="3">
        <v>45772</v>
      </c>
      <c r="B10969" s="4">
        <v>0.22916666666666666</v>
      </c>
      <c r="C10969" s="2">
        <v>9731.9920000000002</v>
      </c>
      <c r="D10969" t="s">
        <v>8</v>
      </c>
    </row>
    <row r="10970" spans="1:4" x14ac:dyDescent="0.25">
      <c r="A10970" s="3">
        <v>45772</v>
      </c>
      <c r="B10970" s="4">
        <v>0.23958333333333334</v>
      </c>
      <c r="C10970" s="2">
        <v>9786.7960000000003</v>
      </c>
      <c r="D10970" t="s">
        <v>8</v>
      </c>
    </row>
    <row r="10971" spans="1:4" x14ac:dyDescent="0.25">
      <c r="A10971" s="3">
        <v>45772</v>
      </c>
      <c r="B10971" s="4">
        <v>0.25</v>
      </c>
      <c r="C10971" s="2">
        <v>10332.763999999999</v>
      </c>
      <c r="D10971" t="s">
        <v>8</v>
      </c>
    </row>
    <row r="10972" spans="1:4" x14ac:dyDescent="0.25">
      <c r="A10972" s="3">
        <v>45772</v>
      </c>
      <c r="B10972" s="4">
        <v>0.26041666666666669</v>
      </c>
      <c r="C10972" s="2">
        <v>11609.784</v>
      </c>
      <c r="D10972" t="s">
        <v>8</v>
      </c>
    </row>
    <row r="10973" spans="1:4" x14ac:dyDescent="0.25">
      <c r="A10973" s="3">
        <v>45772</v>
      </c>
      <c r="B10973" s="4">
        <v>0.27083333333333331</v>
      </c>
      <c r="C10973" s="2">
        <v>12118.44</v>
      </c>
      <c r="D10973" t="s">
        <v>8</v>
      </c>
    </row>
    <row r="10974" spans="1:4" x14ac:dyDescent="0.25">
      <c r="A10974" s="3">
        <v>45772</v>
      </c>
      <c r="B10974" s="4">
        <v>0.28125</v>
      </c>
      <c r="C10974" s="2">
        <v>11898.384</v>
      </c>
      <c r="D10974" t="s">
        <v>8</v>
      </c>
    </row>
    <row r="10975" spans="1:4" x14ac:dyDescent="0.25">
      <c r="A10975" s="3">
        <v>45772</v>
      </c>
      <c r="B10975" s="4">
        <v>0.29166666666666669</v>
      </c>
      <c r="C10975" s="2">
        <v>12398.816000000001</v>
      </c>
      <c r="D10975" t="s">
        <v>8</v>
      </c>
    </row>
    <row r="10976" spans="1:4" x14ac:dyDescent="0.25">
      <c r="A10976" s="3">
        <v>45772</v>
      </c>
      <c r="B10976" s="4">
        <v>0.30208333333333331</v>
      </c>
      <c r="C10976" s="2">
        <v>12482.668</v>
      </c>
      <c r="D10976" t="s">
        <v>8</v>
      </c>
    </row>
    <row r="10977" spans="1:4" x14ac:dyDescent="0.25">
      <c r="A10977" s="3">
        <v>45772</v>
      </c>
      <c r="B10977" s="4">
        <v>0.3125</v>
      </c>
      <c r="C10977" s="2">
        <v>13223.072</v>
      </c>
      <c r="D10977" t="s">
        <v>8</v>
      </c>
    </row>
    <row r="10978" spans="1:4" x14ac:dyDescent="0.25">
      <c r="A10978" s="3">
        <v>45772</v>
      </c>
      <c r="B10978" s="4">
        <v>0.32291666666666669</v>
      </c>
      <c r="C10978" s="2">
        <v>13707.992</v>
      </c>
      <c r="D10978" t="s">
        <v>8</v>
      </c>
    </row>
    <row r="10979" spans="1:4" x14ac:dyDescent="0.25">
      <c r="A10979" s="3">
        <v>45772</v>
      </c>
      <c r="B10979" s="4">
        <v>0.33333333333333331</v>
      </c>
      <c r="C10979" s="2">
        <v>14469.976000000001</v>
      </c>
      <c r="D10979" t="s">
        <v>8</v>
      </c>
    </row>
    <row r="10980" spans="1:4" x14ac:dyDescent="0.25">
      <c r="A10980" s="3">
        <v>45772</v>
      </c>
      <c r="B10980" s="4">
        <v>0.34375</v>
      </c>
      <c r="C10980" s="2">
        <v>15106.204</v>
      </c>
      <c r="D10980" t="s">
        <v>8</v>
      </c>
    </row>
    <row r="10981" spans="1:4" x14ac:dyDescent="0.25">
      <c r="A10981" s="3">
        <v>45772</v>
      </c>
      <c r="B10981" s="4">
        <v>0.35416666666666669</v>
      </c>
      <c r="C10981" s="2">
        <v>15366.512000000001</v>
      </c>
      <c r="D10981" t="s">
        <v>8</v>
      </c>
    </row>
    <row r="10982" spans="1:4" x14ac:dyDescent="0.25">
      <c r="A10982" s="3">
        <v>45772</v>
      </c>
      <c r="B10982" s="4">
        <v>0.36458333333333331</v>
      </c>
      <c r="C10982" s="2">
        <v>15017.2</v>
      </c>
      <c r="D10982" t="s">
        <v>8</v>
      </c>
    </row>
    <row r="10983" spans="1:4" x14ac:dyDescent="0.25">
      <c r="A10983" s="3">
        <v>45772</v>
      </c>
      <c r="B10983" s="4">
        <v>0.375</v>
      </c>
      <c r="C10983" s="2">
        <v>14783.328</v>
      </c>
      <c r="D10983" t="s">
        <v>8</v>
      </c>
    </row>
    <row r="10984" spans="1:4" x14ac:dyDescent="0.25">
      <c r="A10984" s="3">
        <v>45772</v>
      </c>
      <c r="B10984" s="4">
        <v>0.38541666666666669</v>
      </c>
      <c r="C10984" s="2">
        <v>14671.556</v>
      </c>
      <c r="D10984" t="s">
        <v>8</v>
      </c>
    </row>
    <row r="10985" spans="1:4" x14ac:dyDescent="0.25">
      <c r="A10985" s="3">
        <v>45772</v>
      </c>
      <c r="B10985" s="4">
        <v>0.39583333333333331</v>
      </c>
      <c r="C10985" s="2">
        <v>14385.736000000001</v>
      </c>
      <c r="D10985" t="s">
        <v>8</v>
      </c>
    </row>
    <row r="10986" spans="1:4" x14ac:dyDescent="0.25">
      <c r="A10986" s="3">
        <v>45772</v>
      </c>
      <c r="B10986" s="4">
        <v>0.40625</v>
      </c>
      <c r="C10986" s="2">
        <v>13595.244000000001</v>
      </c>
      <c r="D10986" t="s">
        <v>8</v>
      </c>
    </row>
    <row r="10987" spans="1:4" x14ac:dyDescent="0.25">
      <c r="A10987" s="3">
        <v>45772</v>
      </c>
      <c r="B10987" s="4">
        <v>0.41666666666666669</v>
      </c>
      <c r="C10987" s="2">
        <v>13595.103999999999</v>
      </c>
      <c r="D10987" t="s">
        <v>8</v>
      </c>
    </row>
    <row r="10988" spans="1:4" x14ac:dyDescent="0.25">
      <c r="A10988" s="3">
        <v>45772</v>
      </c>
      <c r="B10988" s="4">
        <v>0.42708333333333331</v>
      </c>
      <c r="C10988" s="2">
        <v>13025.031999999999</v>
      </c>
      <c r="D10988" t="s">
        <v>8</v>
      </c>
    </row>
    <row r="10989" spans="1:4" x14ac:dyDescent="0.25">
      <c r="A10989" s="3">
        <v>45772</v>
      </c>
      <c r="B10989" s="4">
        <v>0.4375</v>
      </c>
      <c r="C10989" s="2">
        <v>12677.852000000001</v>
      </c>
      <c r="D10989" t="s">
        <v>8</v>
      </c>
    </row>
    <row r="10990" spans="1:4" x14ac:dyDescent="0.25">
      <c r="A10990" s="3">
        <v>45772</v>
      </c>
      <c r="B10990" s="4">
        <v>0.44791666666666669</v>
      </c>
      <c r="C10990" s="2">
        <v>12701.812</v>
      </c>
      <c r="D10990" t="s">
        <v>8</v>
      </c>
    </row>
    <row r="10991" spans="1:4" x14ac:dyDescent="0.25">
      <c r="A10991" s="3">
        <v>45772</v>
      </c>
      <c r="B10991" s="4">
        <v>0.45833333333333331</v>
      </c>
      <c r="C10991" s="2">
        <v>11818.9</v>
      </c>
      <c r="D10991" t="s">
        <v>8</v>
      </c>
    </row>
    <row r="10992" spans="1:4" x14ac:dyDescent="0.25">
      <c r="A10992" s="3">
        <v>45772</v>
      </c>
      <c r="B10992" s="4">
        <v>0.46875</v>
      </c>
      <c r="C10992" s="2">
        <v>11834.448</v>
      </c>
      <c r="D10992" t="s">
        <v>8</v>
      </c>
    </row>
    <row r="10993" spans="1:4" x14ac:dyDescent="0.25">
      <c r="A10993" s="3">
        <v>45772</v>
      </c>
      <c r="B10993" s="4">
        <v>0.47916666666666669</v>
      </c>
      <c r="C10993" s="2">
        <v>12030.236000000001</v>
      </c>
      <c r="D10993" t="s">
        <v>8</v>
      </c>
    </row>
    <row r="10994" spans="1:4" x14ac:dyDescent="0.25">
      <c r="A10994" s="3">
        <v>45772</v>
      </c>
      <c r="B10994" s="4">
        <v>0.48958333333333331</v>
      </c>
      <c r="C10994" s="2">
        <v>11959.424000000001</v>
      </c>
      <c r="D10994" t="s">
        <v>8</v>
      </c>
    </row>
    <row r="10995" spans="1:4" x14ac:dyDescent="0.25">
      <c r="A10995" s="3">
        <v>45772</v>
      </c>
      <c r="B10995" s="4">
        <v>0.5</v>
      </c>
      <c r="C10995" s="2">
        <v>11512.556</v>
      </c>
      <c r="D10995" t="s">
        <v>8</v>
      </c>
    </row>
    <row r="10996" spans="1:4" x14ac:dyDescent="0.25">
      <c r="A10996" s="3">
        <v>45772</v>
      </c>
      <c r="B10996" s="4">
        <v>0.51041666666666663</v>
      </c>
      <c r="C10996" s="2">
        <v>10996.14</v>
      </c>
      <c r="D10996" t="s">
        <v>8</v>
      </c>
    </row>
    <row r="10997" spans="1:4" x14ac:dyDescent="0.25">
      <c r="A10997" s="3">
        <v>45772</v>
      </c>
      <c r="B10997" s="4">
        <v>0.52083333333333337</v>
      </c>
      <c r="C10997" s="2">
        <v>10690.9</v>
      </c>
      <c r="D10997" t="s">
        <v>8</v>
      </c>
    </row>
    <row r="10998" spans="1:4" x14ac:dyDescent="0.25">
      <c r="A10998" s="3">
        <v>45772</v>
      </c>
      <c r="B10998" s="4">
        <v>0.53125</v>
      </c>
      <c r="C10998" s="2">
        <v>9849.34</v>
      </c>
      <c r="D10998" t="s">
        <v>8</v>
      </c>
    </row>
    <row r="10999" spans="1:4" x14ac:dyDescent="0.25">
      <c r="A10999" s="3">
        <v>45772</v>
      </c>
      <c r="B10999" s="4">
        <v>0.54166666666666663</v>
      </c>
      <c r="C10999" s="2">
        <v>9834.0560000000005</v>
      </c>
      <c r="D10999" t="s">
        <v>8</v>
      </c>
    </row>
    <row r="11000" spans="1:4" x14ac:dyDescent="0.25">
      <c r="A11000" s="3">
        <v>45772</v>
      </c>
      <c r="B11000" s="4">
        <v>0.55208333333333337</v>
      </c>
      <c r="C11000" s="2">
        <v>9487.5679999999993</v>
      </c>
      <c r="D11000" t="s">
        <v>8</v>
      </c>
    </row>
    <row r="11001" spans="1:4" x14ac:dyDescent="0.25">
      <c r="A11001" s="3">
        <v>45772</v>
      </c>
      <c r="B11001" s="4">
        <v>0.5625</v>
      </c>
      <c r="C11001" s="2">
        <v>8743.8760000000002</v>
      </c>
      <c r="D11001" t="s">
        <v>8</v>
      </c>
    </row>
    <row r="11002" spans="1:4" x14ac:dyDescent="0.25">
      <c r="A11002" s="3">
        <v>45772</v>
      </c>
      <c r="B11002" s="4">
        <v>0.57291666666666663</v>
      </c>
      <c r="C11002" s="2">
        <v>8346.9320000000007</v>
      </c>
      <c r="D11002" t="s">
        <v>8</v>
      </c>
    </row>
    <row r="11003" spans="1:4" x14ac:dyDescent="0.25">
      <c r="A11003" s="3">
        <v>45772</v>
      </c>
      <c r="B11003" s="4">
        <v>0.58333333333333337</v>
      </c>
      <c r="C11003" s="2">
        <v>6950.3280000000004</v>
      </c>
      <c r="D11003" t="s">
        <v>8</v>
      </c>
    </row>
    <row r="11004" spans="1:4" x14ac:dyDescent="0.25">
      <c r="A11004" s="3">
        <v>45772</v>
      </c>
      <c r="B11004" s="4">
        <v>0.59375</v>
      </c>
      <c r="C11004" s="2">
        <v>1171.8320000000001</v>
      </c>
      <c r="D11004" t="s">
        <v>8</v>
      </c>
    </row>
    <row r="11005" spans="1:4" x14ac:dyDescent="0.25">
      <c r="A11005" s="3">
        <v>45772</v>
      </c>
      <c r="B11005" s="4">
        <v>0.60416666666666663</v>
      </c>
      <c r="C11005" s="2">
        <v>1148.8040000000001</v>
      </c>
      <c r="D11005" t="s">
        <v>8</v>
      </c>
    </row>
    <row r="11006" spans="1:4" x14ac:dyDescent="0.25">
      <c r="A11006" s="3">
        <v>45772</v>
      </c>
      <c r="B11006" s="4">
        <v>0.61458333333333337</v>
      </c>
      <c r="C11006" s="2">
        <v>4771.3239999999996</v>
      </c>
      <c r="D11006" t="s">
        <v>8</v>
      </c>
    </row>
    <row r="11007" spans="1:4" x14ac:dyDescent="0.25">
      <c r="A11007" s="3">
        <v>45772</v>
      </c>
      <c r="B11007" s="4">
        <v>0.625</v>
      </c>
      <c r="C11007" s="2">
        <v>4770.6760000000004</v>
      </c>
      <c r="D11007" t="s">
        <v>8</v>
      </c>
    </row>
    <row r="11008" spans="1:4" x14ac:dyDescent="0.25">
      <c r="A11008" s="3">
        <v>45772</v>
      </c>
      <c r="B11008" s="4">
        <v>0.63541666666666663</v>
      </c>
      <c r="C11008" s="2">
        <v>2352.6480000000001</v>
      </c>
      <c r="D11008" t="s">
        <v>8</v>
      </c>
    </row>
    <row r="11009" spans="1:4" x14ac:dyDescent="0.25">
      <c r="A11009" s="3">
        <v>45772</v>
      </c>
      <c r="B11009" s="4">
        <v>0.64583333333333337</v>
      </c>
      <c r="C11009" s="2">
        <v>2021.2439999999999</v>
      </c>
      <c r="D11009" t="s">
        <v>8</v>
      </c>
    </row>
    <row r="11010" spans="1:4" x14ac:dyDescent="0.25">
      <c r="A11010" s="3">
        <v>45772</v>
      </c>
      <c r="B11010" s="4">
        <v>0.65625</v>
      </c>
      <c r="C11010" s="2">
        <v>1662.768</v>
      </c>
      <c r="D11010" t="s">
        <v>8</v>
      </c>
    </row>
    <row r="11011" spans="1:4" x14ac:dyDescent="0.25">
      <c r="A11011" s="3">
        <v>45772</v>
      </c>
      <c r="B11011" s="4">
        <v>0.66666666666666663</v>
      </c>
      <c r="C11011" s="2">
        <v>2552.1120000000001</v>
      </c>
      <c r="D11011" t="s">
        <v>8</v>
      </c>
    </row>
    <row r="11012" spans="1:4" x14ac:dyDescent="0.25">
      <c r="A11012" s="3">
        <v>45772</v>
      </c>
      <c r="B11012" s="4">
        <v>0.67708333333333337</v>
      </c>
      <c r="C11012" s="2">
        <v>1717.472</v>
      </c>
      <c r="D11012" t="s">
        <v>8</v>
      </c>
    </row>
    <row r="11013" spans="1:4" x14ac:dyDescent="0.25">
      <c r="A11013" s="3">
        <v>45772</v>
      </c>
      <c r="B11013" s="4">
        <v>0.6875</v>
      </c>
      <c r="C11013" s="2">
        <v>3328.4520000000002</v>
      </c>
      <c r="D11013" t="s">
        <v>8</v>
      </c>
    </row>
    <row r="11014" spans="1:4" x14ac:dyDescent="0.25">
      <c r="A11014" s="3">
        <v>45772</v>
      </c>
      <c r="B11014" s="4">
        <v>0.69791666666666663</v>
      </c>
      <c r="C11014" s="2">
        <v>3061.0639999999999</v>
      </c>
      <c r="D11014" t="s">
        <v>8</v>
      </c>
    </row>
    <row r="11015" spans="1:4" x14ac:dyDescent="0.25">
      <c r="A11015" s="3">
        <v>45772</v>
      </c>
      <c r="B11015" s="4">
        <v>0.70833333333333337</v>
      </c>
      <c r="C11015" s="2">
        <v>4379.3919999999998</v>
      </c>
      <c r="D11015" t="s">
        <v>8</v>
      </c>
    </row>
    <row r="11016" spans="1:4" x14ac:dyDescent="0.25">
      <c r="A11016" s="3">
        <v>45772</v>
      </c>
      <c r="B11016" s="4">
        <v>0.71875</v>
      </c>
      <c r="C11016" s="2">
        <v>2872.04</v>
      </c>
      <c r="D11016" t="s">
        <v>8</v>
      </c>
    </row>
    <row r="11017" spans="1:4" x14ac:dyDescent="0.25">
      <c r="A11017" s="3">
        <v>45772</v>
      </c>
      <c r="B11017" s="4">
        <v>0.72916666666666663</v>
      </c>
      <c r="C11017" s="2">
        <v>3257.0920000000001</v>
      </c>
      <c r="D11017" t="s">
        <v>8</v>
      </c>
    </row>
    <row r="11018" spans="1:4" x14ac:dyDescent="0.25">
      <c r="A11018" s="3">
        <v>45772</v>
      </c>
      <c r="B11018" s="4">
        <v>0.73958333333333337</v>
      </c>
      <c r="C11018" s="2">
        <v>5917.8639999999996</v>
      </c>
      <c r="D11018" t="s">
        <v>8</v>
      </c>
    </row>
    <row r="11019" spans="1:4" x14ac:dyDescent="0.25">
      <c r="A11019" s="3">
        <v>45772</v>
      </c>
      <c r="B11019" s="4">
        <v>0.75</v>
      </c>
      <c r="C11019" s="2">
        <v>6227.7</v>
      </c>
      <c r="D11019" t="s">
        <v>8</v>
      </c>
    </row>
    <row r="11020" spans="1:4" x14ac:dyDescent="0.25">
      <c r="A11020" s="3">
        <v>45772</v>
      </c>
      <c r="B11020" s="4">
        <v>0.76041666666666663</v>
      </c>
      <c r="C11020" s="2">
        <v>5902.848</v>
      </c>
      <c r="D11020" t="s">
        <v>8</v>
      </c>
    </row>
    <row r="11021" spans="1:4" x14ac:dyDescent="0.25">
      <c r="A11021" s="3">
        <v>45772</v>
      </c>
      <c r="B11021" s="4">
        <v>0.77083333333333337</v>
      </c>
      <c r="C11021" s="2">
        <v>7916.732</v>
      </c>
      <c r="D11021" t="s">
        <v>8</v>
      </c>
    </row>
    <row r="11022" spans="1:4" x14ac:dyDescent="0.25">
      <c r="A11022" s="3">
        <v>45772</v>
      </c>
      <c r="B11022" s="4">
        <v>0.78125</v>
      </c>
      <c r="C11022" s="2">
        <v>9754.0879999999997</v>
      </c>
      <c r="D11022" t="s">
        <v>8</v>
      </c>
    </row>
    <row r="11023" spans="1:4" x14ac:dyDescent="0.25">
      <c r="A11023" s="3">
        <v>45772</v>
      </c>
      <c r="B11023" s="4">
        <v>0.79166666666666663</v>
      </c>
      <c r="C11023" s="2">
        <v>10849.2</v>
      </c>
      <c r="D11023" t="s">
        <v>8</v>
      </c>
    </row>
    <row r="11024" spans="1:4" x14ac:dyDescent="0.25">
      <c r="A11024" s="3">
        <v>45772</v>
      </c>
      <c r="B11024" s="4">
        <v>0.80208333333333337</v>
      </c>
      <c r="C11024" s="2">
        <v>11410.124</v>
      </c>
      <c r="D11024" t="s">
        <v>8</v>
      </c>
    </row>
    <row r="11025" spans="1:4" x14ac:dyDescent="0.25">
      <c r="A11025" s="3">
        <v>45772</v>
      </c>
      <c r="B11025" s="4">
        <v>0.8125</v>
      </c>
      <c r="C11025" s="2">
        <v>12198.263999999999</v>
      </c>
      <c r="D11025" t="s">
        <v>8</v>
      </c>
    </row>
    <row r="11026" spans="1:4" x14ac:dyDescent="0.25">
      <c r="A11026" s="3">
        <v>45772</v>
      </c>
      <c r="B11026" s="4">
        <v>0.82291666666666663</v>
      </c>
      <c r="C11026" s="2">
        <v>11833.732</v>
      </c>
      <c r="D11026" t="s">
        <v>8</v>
      </c>
    </row>
    <row r="11027" spans="1:4" x14ac:dyDescent="0.25">
      <c r="A11027" s="3">
        <v>45772</v>
      </c>
      <c r="B11027" s="4">
        <v>0.83333333333333337</v>
      </c>
      <c r="C11027" s="2">
        <v>11498.128000000001</v>
      </c>
      <c r="D11027" t="s">
        <v>8</v>
      </c>
    </row>
    <row r="11028" spans="1:4" x14ac:dyDescent="0.25">
      <c r="A11028" s="3">
        <v>45772</v>
      </c>
      <c r="B11028" s="4">
        <v>0.84375</v>
      </c>
      <c r="C11028" s="2">
        <v>11134.472</v>
      </c>
      <c r="D11028" t="s">
        <v>8</v>
      </c>
    </row>
    <row r="11029" spans="1:4" x14ac:dyDescent="0.25">
      <c r="A11029" s="3">
        <v>45772</v>
      </c>
      <c r="B11029" s="4">
        <v>0.85416666666666663</v>
      </c>
      <c r="C11029" s="2">
        <v>10858.516</v>
      </c>
      <c r="D11029" t="s">
        <v>8</v>
      </c>
    </row>
    <row r="11030" spans="1:4" x14ac:dyDescent="0.25">
      <c r="A11030" s="3">
        <v>45772</v>
      </c>
      <c r="B11030" s="4">
        <v>0.86458333333333337</v>
      </c>
      <c r="C11030" s="2">
        <v>10412.288</v>
      </c>
      <c r="D11030" t="s">
        <v>8</v>
      </c>
    </row>
    <row r="11031" spans="1:4" x14ac:dyDescent="0.25">
      <c r="A11031" s="3">
        <v>45772</v>
      </c>
      <c r="B11031" s="4">
        <v>0.875</v>
      </c>
      <c r="C11031" s="2">
        <v>10520.816000000001</v>
      </c>
      <c r="D11031" t="s">
        <v>8</v>
      </c>
    </row>
    <row r="11032" spans="1:4" x14ac:dyDescent="0.25">
      <c r="A11032" s="3">
        <v>45772</v>
      </c>
      <c r="B11032" s="4">
        <v>0.88541666666666663</v>
      </c>
      <c r="C11032" s="2">
        <v>10549.415999999999</v>
      </c>
      <c r="D11032" t="s">
        <v>8</v>
      </c>
    </row>
    <row r="11033" spans="1:4" x14ac:dyDescent="0.25">
      <c r="A11033" s="3">
        <v>45772</v>
      </c>
      <c r="B11033" s="4">
        <v>0.89583333333333337</v>
      </c>
      <c r="C11033" s="2">
        <v>10186.712</v>
      </c>
      <c r="D11033" t="s">
        <v>8</v>
      </c>
    </row>
    <row r="11034" spans="1:4" x14ac:dyDescent="0.25">
      <c r="A11034" s="3">
        <v>45772</v>
      </c>
      <c r="B11034" s="4">
        <v>0.90625</v>
      </c>
      <c r="C11034" s="2">
        <v>10281.415999999999</v>
      </c>
      <c r="D11034" t="s">
        <v>8</v>
      </c>
    </row>
    <row r="11035" spans="1:4" x14ac:dyDescent="0.25">
      <c r="A11035" s="3">
        <v>45772</v>
      </c>
      <c r="B11035" s="4">
        <v>0.91666666666666663</v>
      </c>
      <c r="C11035" s="2">
        <v>10334.987999999999</v>
      </c>
      <c r="D11035" t="s">
        <v>8</v>
      </c>
    </row>
    <row r="11036" spans="1:4" x14ac:dyDescent="0.25">
      <c r="A11036" s="3">
        <v>45772</v>
      </c>
      <c r="B11036" s="4">
        <v>0.92708333333333337</v>
      </c>
      <c r="C11036" s="2">
        <v>10211.716</v>
      </c>
      <c r="D11036" t="s">
        <v>8</v>
      </c>
    </row>
    <row r="11037" spans="1:4" x14ac:dyDescent="0.25">
      <c r="A11037" s="3">
        <v>45772</v>
      </c>
      <c r="B11037" s="4">
        <v>0.9375</v>
      </c>
      <c r="C11037" s="2">
        <v>9872.7160000000003</v>
      </c>
      <c r="D11037" t="s">
        <v>8</v>
      </c>
    </row>
    <row r="11038" spans="1:4" x14ac:dyDescent="0.25">
      <c r="A11038" s="3">
        <v>45772</v>
      </c>
      <c r="B11038" s="4">
        <v>0.94791666666666663</v>
      </c>
      <c r="C11038" s="2">
        <v>9645.2039999999997</v>
      </c>
      <c r="D11038" t="s">
        <v>8</v>
      </c>
    </row>
    <row r="11039" spans="1:4" x14ac:dyDescent="0.25">
      <c r="A11039" s="3">
        <v>45772</v>
      </c>
      <c r="B11039" s="4">
        <v>0.95833333333333337</v>
      </c>
      <c r="C11039" s="2">
        <v>9090.1280000000006</v>
      </c>
      <c r="D11039" t="s">
        <v>8</v>
      </c>
    </row>
    <row r="11040" spans="1:4" x14ac:dyDescent="0.25">
      <c r="A11040" s="3">
        <v>45772</v>
      </c>
      <c r="B11040" s="4">
        <v>0.96875</v>
      </c>
      <c r="C11040" s="2">
        <v>8844</v>
      </c>
      <c r="D11040" t="s">
        <v>8</v>
      </c>
    </row>
    <row r="11041" spans="1:4" x14ac:dyDescent="0.25">
      <c r="A11041" s="3">
        <v>45772</v>
      </c>
      <c r="B11041" s="4">
        <v>0.97916666666666663</v>
      </c>
      <c r="C11041" s="2">
        <v>8494.6319999999996</v>
      </c>
      <c r="D11041" t="s">
        <v>8</v>
      </c>
    </row>
    <row r="11042" spans="1:4" x14ac:dyDescent="0.25">
      <c r="A11042" s="3">
        <v>45772</v>
      </c>
      <c r="B11042" s="4">
        <v>0.98958333333333337</v>
      </c>
      <c r="C11042" s="2">
        <v>8225.5120000000006</v>
      </c>
      <c r="D11042" t="s">
        <v>8</v>
      </c>
    </row>
    <row r="11043" spans="1:4" x14ac:dyDescent="0.25">
      <c r="A11043" s="3">
        <v>45773</v>
      </c>
      <c r="B11043" s="4">
        <v>0</v>
      </c>
      <c r="C11043" s="2">
        <v>8023.7839999999997</v>
      </c>
      <c r="D11043" t="s">
        <v>8</v>
      </c>
    </row>
    <row r="11044" spans="1:4" x14ac:dyDescent="0.25">
      <c r="A11044" s="3">
        <v>45773</v>
      </c>
      <c r="B11044" s="4">
        <v>1.0416666666666666E-2</v>
      </c>
      <c r="C11044" s="2">
        <v>8170.7719999999999</v>
      </c>
      <c r="D11044" t="s">
        <v>8</v>
      </c>
    </row>
    <row r="11045" spans="1:4" x14ac:dyDescent="0.25">
      <c r="A11045" s="3">
        <v>45773</v>
      </c>
      <c r="B11045" s="4">
        <v>2.0833333333333332E-2</v>
      </c>
      <c r="C11045" s="2">
        <v>8054.924</v>
      </c>
      <c r="D11045" t="s">
        <v>8</v>
      </c>
    </row>
    <row r="11046" spans="1:4" x14ac:dyDescent="0.25">
      <c r="A11046" s="3">
        <v>45773</v>
      </c>
      <c r="B11046" s="4">
        <v>3.125E-2</v>
      </c>
      <c r="C11046" s="2">
        <v>7668.1480000000001</v>
      </c>
      <c r="D11046" t="s">
        <v>8</v>
      </c>
    </row>
    <row r="11047" spans="1:4" x14ac:dyDescent="0.25">
      <c r="A11047" s="3">
        <v>45773</v>
      </c>
      <c r="B11047" s="4">
        <v>4.1666666666666664E-2</v>
      </c>
      <c r="C11047" s="2">
        <v>7489.268</v>
      </c>
      <c r="D11047" t="s">
        <v>8</v>
      </c>
    </row>
    <row r="11048" spans="1:4" x14ac:dyDescent="0.25">
      <c r="A11048" s="3">
        <v>45773</v>
      </c>
      <c r="B11048" s="4">
        <v>5.2083333333333336E-2</v>
      </c>
      <c r="C11048" s="2">
        <v>6963.8760000000002</v>
      </c>
      <c r="D11048" t="s">
        <v>8</v>
      </c>
    </row>
    <row r="11049" spans="1:4" x14ac:dyDescent="0.25">
      <c r="A11049" s="3">
        <v>45773</v>
      </c>
      <c r="B11049" s="4">
        <v>6.25E-2</v>
      </c>
      <c r="C11049" s="2">
        <v>6710.8280000000004</v>
      </c>
      <c r="D11049" t="s">
        <v>8</v>
      </c>
    </row>
    <row r="11050" spans="1:4" x14ac:dyDescent="0.25">
      <c r="A11050" s="3">
        <v>45773</v>
      </c>
      <c r="B11050" s="4">
        <v>7.2916666666666671E-2</v>
      </c>
      <c r="C11050" s="2">
        <v>6660.96</v>
      </c>
      <c r="D11050" t="s">
        <v>8</v>
      </c>
    </row>
    <row r="11051" spans="1:4" x14ac:dyDescent="0.25">
      <c r="A11051" s="3">
        <v>45773</v>
      </c>
      <c r="B11051" s="4">
        <v>8.3333333333333329E-2</v>
      </c>
      <c r="C11051" s="2">
        <v>6339.7359999999999</v>
      </c>
      <c r="D11051" t="s">
        <v>8</v>
      </c>
    </row>
    <row r="11052" spans="1:4" x14ac:dyDescent="0.25">
      <c r="A11052" s="3">
        <v>45773</v>
      </c>
      <c r="B11052" s="4">
        <v>9.375E-2</v>
      </c>
      <c r="C11052" s="2">
        <v>6260.5320000000002</v>
      </c>
      <c r="D11052" t="s">
        <v>8</v>
      </c>
    </row>
    <row r="11053" spans="1:4" x14ac:dyDescent="0.25">
      <c r="A11053" s="3">
        <v>45773</v>
      </c>
      <c r="B11053" s="4">
        <v>0.10416666666666667</v>
      </c>
      <c r="C11053" s="2">
        <v>6584.3720000000003</v>
      </c>
      <c r="D11053" t="s">
        <v>8</v>
      </c>
    </row>
    <row r="11054" spans="1:4" x14ac:dyDescent="0.25">
      <c r="A11054" s="3">
        <v>45773</v>
      </c>
      <c r="B11054" s="4">
        <v>0.11458333333333333</v>
      </c>
      <c r="C11054" s="2">
        <v>6717.7280000000001</v>
      </c>
      <c r="D11054" t="s">
        <v>8</v>
      </c>
    </row>
    <row r="11055" spans="1:4" x14ac:dyDescent="0.25">
      <c r="A11055" s="3">
        <v>45773</v>
      </c>
      <c r="B11055" s="4">
        <v>0.125</v>
      </c>
      <c r="C11055" s="2">
        <v>6629.1279999999997</v>
      </c>
      <c r="D11055" t="s">
        <v>8</v>
      </c>
    </row>
    <row r="11056" spans="1:4" x14ac:dyDescent="0.25">
      <c r="A11056" s="3">
        <v>45773</v>
      </c>
      <c r="B11056" s="4">
        <v>0.13541666666666666</v>
      </c>
      <c r="C11056" s="2">
        <v>6474.9560000000001</v>
      </c>
      <c r="D11056" t="s">
        <v>8</v>
      </c>
    </row>
    <row r="11057" spans="1:4" x14ac:dyDescent="0.25">
      <c r="A11057" s="3">
        <v>45773</v>
      </c>
      <c r="B11057" s="4">
        <v>0.14583333333333334</v>
      </c>
      <c r="C11057" s="2">
        <v>6090.0320000000002</v>
      </c>
      <c r="D11057" t="s">
        <v>8</v>
      </c>
    </row>
    <row r="11058" spans="1:4" x14ac:dyDescent="0.25">
      <c r="A11058" s="3">
        <v>45773</v>
      </c>
      <c r="B11058" s="4">
        <v>0.15625</v>
      </c>
      <c r="C11058" s="2">
        <v>6068.76</v>
      </c>
      <c r="D11058" t="s">
        <v>8</v>
      </c>
    </row>
    <row r="11059" spans="1:4" x14ac:dyDescent="0.25">
      <c r="A11059" s="3">
        <v>45773</v>
      </c>
      <c r="B11059" s="4">
        <v>0.16666666666666666</v>
      </c>
      <c r="C11059" s="2">
        <v>5981.1639999999998</v>
      </c>
      <c r="D11059" t="s">
        <v>8</v>
      </c>
    </row>
    <row r="11060" spans="1:4" x14ac:dyDescent="0.25">
      <c r="A11060" s="3">
        <v>45773</v>
      </c>
      <c r="B11060" s="4">
        <v>0.17708333333333334</v>
      </c>
      <c r="C11060" s="2">
        <v>6347.5280000000002</v>
      </c>
      <c r="D11060" t="s">
        <v>8</v>
      </c>
    </row>
    <row r="11061" spans="1:4" x14ac:dyDescent="0.25">
      <c r="A11061" s="3">
        <v>45773</v>
      </c>
      <c r="B11061" s="4">
        <v>0.1875</v>
      </c>
      <c r="C11061" s="2">
        <v>6346.1279999999997</v>
      </c>
      <c r="D11061" t="s">
        <v>8</v>
      </c>
    </row>
    <row r="11062" spans="1:4" x14ac:dyDescent="0.25">
      <c r="A11062" s="3">
        <v>45773</v>
      </c>
      <c r="B11062" s="4">
        <v>0.19791666666666666</v>
      </c>
      <c r="C11062" s="2">
        <v>6662.6080000000002</v>
      </c>
      <c r="D11062" t="s">
        <v>8</v>
      </c>
    </row>
    <row r="11063" spans="1:4" x14ac:dyDescent="0.25">
      <c r="A11063" s="3">
        <v>45773</v>
      </c>
      <c r="B11063" s="4">
        <v>0.20833333333333334</v>
      </c>
      <c r="C11063" s="2">
        <v>6614.9719999999998</v>
      </c>
      <c r="D11063" t="s">
        <v>8</v>
      </c>
    </row>
    <row r="11064" spans="1:4" x14ac:dyDescent="0.25">
      <c r="A11064" s="3">
        <v>45773</v>
      </c>
      <c r="B11064" s="4">
        <v>0.21875</v>
      </c>
      <c r="C11064" s="2">
        <v>6577.1480000000001</v>
      </c>
      <c r="D11064" t="s">
        <v>8</v>
      </c>
    </row>
    <row r="11065" spans="1:4" x14ac:dyDescent="0.25">
      <c r="A11065" s="3">
        <v>45773</v>
      </c>
      <c r="B11065" s="4">
        <v>0.22916666666666666</v>
      </c>
      <c r="C11065" s="2">
        <v>6907.7160000000003</v>
      </c>
      <c r="D11065" t="s">
        <v>8</v>
      </c>
    </row>
    <row r="11066" spans="1:4" x14ac:dyDescent="0.25">
      <c r="A11066" s="3">
        <v>45773</v>
      </c>
      <c r="B11066" s="4">
        <v>0.23958333333333334</v>
      </c>
      <c r="C11066" s="2">
        <v>6561.6120000000001</v>
      </c>
      <c r="D11066" t="s">
        <v>8</v>
      </c>
    </row>
    <row r="11067" spans="1:4" x14ac:dyDescent="0.25">
      <c r="A11067" s="3">
        <v>45773</v>
      </c>
      <c r="B11067" s="4">
        <v>0.25</v>
      </c>
      <c r="C11067" s="2">
        <v>6578.2759999999998</v>
      </c>
      <c r="D11067" t="s">
        <v>8</v>
      </c>
    </row>
    <row r="11068" spans="1:4" x14ac:dyDescent="0.25">
      <c r="A11068" s="3">
        <v>45773</v>
      </c>
      <c r="B11068" s="4">
        <v>0.26041666666666669</v>
      </c>
      <c r="C11068" s="2">
        <v>6857.2719999999999</v>
      </c>
      <c r="D11068" t="s">
        <v>8</v>
      </c>
    </row>
    <row r="11069" spans="1:4" x14ac:dyDescent="0.25">
      <c r="A11069" s="3">
        <v>45773</v>
      </c>
      <c r="B11069" s="4">
        <v>0.27083333333333331</v>
      </c>
      <c r="C11069" s="2">
        <v>7330.7879999999996</v>
      </c>
      <c r="D11069" t="s">
        <v>8</v>
      </c>
    </row>
    <row r="11070" spans="1:4" x14ac:dyDescent="0.25">
      <c r="A11070" s="3">
        <v>45773</v>
      </c>
      <c r="B11070" s="4">
        <v>0.28125</v>
      </c>
      <c r="C11070" s="2">
        <v>6939.5240000000003</v>
      </c>
      <c r="D11070" t="s">
        <v>8</v>
      </c>
    </row>
    <row r="11071" spans="1:4" x14ac:dyDescent="0.25">
      <c r="A11071" s="3">
        <v>45773</v>
      </c>
      <c r="B11071" s="4">
        <v>0.29166666666666669</v>
      </c>
      <c r="C11071" s="2">
        <v>6478.2079999999996</v>
      </c>
      <c r="D11071" t="s">
        <v>8</v>
      </c>
    </row>
    <row r="11072" spans="1:4" x14ac:dyDescent="0.25">
      <c r="A11072" s="3">
        <v>45773</v>
      </c>
      <c r="B11072" s="4">
        <v>0.30208333333333331</v>
      </c>
      <c r="C11072" s="2">
        <v>7211.9319999999998</v>
      </c>
      <c r="D11072" t="s">
        <v>8</v>
      </c>
    </row>
    <row r="11073" spans="1:4" x14ac:dyDescent="0.25">
      <c r="A11073" s="3">
        <v>45773</v>
      </c>
      <c r="B11073" s="4">
        <v>0.3125</v>
      </c>
      <c r="C11073" s="2">
        <v>7253.6319999999996</v>
      </c>
      <c r="D11073" t="s">
        <v>8</v>
      </c>
    </row>
    <row r="11074" spans="1:4" x14ac:dyDescent="0.25">
      <c r="A11074" s="3">
        <v>45773</v>
      </c>
      <c r="B11074" s="4">
        <v>0.32291666666666669</v>
      </c>
      <c r="C11074" s="2">
        <v>6700.2520000000004</v>
      </c>
      <c r="D11074" t="s">
        <v>8</v>
      </c>
    </row>
    <row r="11075" spans="1:4" x14ac:dyDescent="0.25">
      <c r="A11075" s="3">
        <v>45773</v>
      </c>
      <c r="B11075" s="4">
        <v>0.33333333333333331</v>
      </c>
      <c r="C11075" s="2">
        <v>6245.94</v>
      </c>
      <c r="D11075" t="s">
        <v>8</v>
      </c>
    </row>
    <row r="11076" spans="1:4" x14ac:dyDescent="0.25">
      <c r="A11076" s="3">
        <v>45773</v>
      </c>
      <c r="B11076" s="4">
        <v>0.34375</v>
      </c>
      <c r="C11076" s="2">
        <v>6056.7439999999997</v>
      </c>
      <c r="D11076" t="s">
        <v>8</v>
      </c>
    </row>
    <row r="11077" spans="1:4" x14ac:dyDescent="0.25">
      <c r="A11077" s="3">
        <v>45773</v>
      </c>
      <c r="B11077" s="4">
        <v>0.35416666666666669</v>
      </c>
      <c r="C11077" s="2">
        <v>5787.2240000000002</v>
      </c>
      <c r="D11077" t="s">
        <v>8</v>
      </c>
    </row>
    <row r="11078" spans="1:4" x14ac:dyDescent="0.25">
      <c r="A11078" s="3">
        <v>45773</v>
      </c>
      <c r="B11078" s="4">
        <v>0.36458333333333331</v>
      </c>
      <c r="C11078" s="2">
        <v>4865.6760000000004</v>
      </c>
      <c r="D11078" t="s">
        <v>8</v>
      </c>
    </row>
    <row r="11079" spans="1:4" x14ac:dyDescent="0.25">
      <c r="A11079" s="3">
        <v>45773</v>
      </c>
      <c r="B11079" s="4">
        <v>0.375</v>
      </c>
      <c r="C11079" s="2">
        <v>4316.576</v>
      </c>
      <c r="D11079" t="s">
        <v>8</v>
      </c>
    </row>
    <row r="11080" spans="1:4" x14ac:dyDescent="0.25">
      <c r="A11080" s="3">
        <v>45773</v>
      </c>
      <c r="B11080" s="4">
        <v>0.38541666666666669</v>
      </c>
      <c r="C11080" s="2">
        <v>3958.5880000000002</v>
      </c>
      <c r="D11080" t="s">
        <v>8</v>
      </c>
    </row>
    <row r="11081" spans="1:4" x14ac:dyDescent="0.25">
      <c r="A11081" s="3">
        <v>45773</v>
      </c>
      <c r="B11081" s="4">
        <v>0.39583333333333331</v>
      </c>
      <c r="C11081" s="2">
        <v>3880.9319999999998</v>
      </c>
      <c r="D11081" t="s">
        <v>8</v>
      </c>
    </row>
    <row r="11082" spans="1:4" x14ac:dyDescent="0.25">
      <c r="A11082" s="3">
        <v>45773</v>
      </c>
      <c r="B11082" s="4">
        <v>0.40625</v>
      </c>
      <c r="C11082" s="2">
        <v>2715.0079999999998</v>
      </c>
      <c r="D11082" t="s">
        <v>8</v>
      </c>
    </row>
    <row r="11083" spans="1:4" x14ac:dyDescent="0.25">
      <c r="A11083" s="3">
        <v>45773</v>
      </c>
      <c r="B11083" s="4">
        <v>0.41666666666666669</v>
      </c>
      <c r="C11083" s="2">
        <v>1580.34</v>
      </c>
      <c r="D11083" t="s">
        <v>8</v>
      </c>
    </row>
    <row r="11084" spans="1:4" x14ac:dyDescent="0.25">
      <c r="A11084" s="3">
        <v>45773</v>
      </c>
      <c r="B11084" s="4">
        <v>0.42708333333333331</v>
      </c>
      <c r="C11084" s="2">
        <v>791.24800000000005</v>
      </c>
      <c r="D11084" t="s">
        <v>8</v>
      </c>
    </row>
    <row r="11085" spans="1:4" x14ac:dyDescent="0.25">
      <c r="A11085" s="3">
        <v>45773</v>
      </c>
      <c r="B11085" s="4">
        <v>0.4375</v>
      </c>
      <c r="C11085" s="2">
        <v>0</v>
      </c>
      <c r="D11085" t="s">
        <v>8</v>
      </c>
    </row>
    <row r="11086" spans="1:4" x14ac:dyDescent="0.25">
      <c r="A11086" s="3">
        <v>45773</v>
      </c>
      <c r="B11086" s="4">
        <v>0.44791666666666669</v>
      </c>
      <c r="C11086" s="2">
        <v>0</v>
      </c>
      <c r="D11086" t="s">
        <v>8</v>
      </c>
    </row>
    <row r="11087" spans="1:4" x14ac:dyDescent="0.25">
      <c r="A11087" s="3">
        <v>45773</v>
      </c>
      <c r="B11087" s="4">
        <v>0.45833333333333331</v>
      </c>
      <c r="C11087" s="2">
        <v>0</v>
      </c>
      <c r="D11087" t="s">
        <v>8</v>
      </c>
    </row>
    <row r="11088" spans="1:4" x14ac:dyDescent="0.25">
      <c r="A11088" s="3">
        <v>45773</v>
      </c>
      <c r="B11088" s="4">
        <v>0.46875</v>
      </c>
      <c r="C11088" s="2">
        <v>0</v>
      </c>
      <c r="D11088" t="s">
        <v>8</v>
      </c>
    </row>
    <row r="11089" spans="1:4" x14ac:dyDescent="0.25">
      <c r="A11089" s="3">
        <v>45773</v>
      </c>
      <c r="B11089" s="4">
        <v>0.47916666666666669</v>
      </c>
      <c r="C11089" s="2">
        <v>0</v>
      </c>
      <c r="D11089" t="s">
        <v>8</v>
      </c>
    </row>
    <row r="11090" spans="1:4" x14ac:dyDescent="0.25">
      <c r="A11090" s="3">
        <v>45773</v>
      </c>
      <c r="B11090" s="4">
        <v>0.48958333333333331</v>
      </c>
      <c r="C11090" s="2">
        <v>0</v>
      </c>
      <c r="D11090" t="s">
        <v>8</v>
      </c>
    </row>
    <row r="11091" spans="1:4" x14ac:dyDescent="0.25">
      <c r="A11091" s="3">
        <v>45773</v>
      </c>
      <c r="B11091" s="4">
        <v>0.5</v>
      </c>
      <c r="C11091" s="2">
        <v>0</v>
      </c>
      <c r="D11091" t="s">
        <v>8</v>
      </c>
    </row>
    <row r="11092" spans="1:4" x14ac:dyDescent="0.25">
      <c r="A11092" s="3">
        <v>45773</v>
      </c>
      <c r="B11092" s="4">
        <v>0.51041666666666663</v>
      </c>
      <c r="C11092" s="2">
        <v>0</v>
      </c>
      <c r="D11092" t="s">
        <v>8</v>
      </c>
    </row>
    <row r="11093" spans="1:4" x14ac:dyDescent="0.25">
      <c r="A11093" s="3">
        <v>45773</v>
      </c>
      <c r="B11093" s="4">
        <v>0.52083333333333337</v>
      </c>
      <c r="C11093" s="2">
        <v>0</v>
      </c>
      <c r="D11093" t="s">
        <v>8</v>
      </c>
    </row>
    <row r="11094" spans="1:4" x14ac:dyDescent="0.25">
      <c r="A11094" s="3">
        <v>45773</v>
      </c>
      <c r="B11094" s="4">
        <v>0.53125</v>
      </c>
      <c r="C11094" s="2">
        <v>0</v>
      </c>
      <c r="D11094" t="s">
        <v>8</v>
      </c>
    </row>
    <row r="11095" spans="1:4" x14ac:dyDescent="0.25">
      <c r="A11095" s="3">
        <v>45773</v>
      </c>
      <c r="B11095" s="4">
        <v>0.54166666666666663</v>
      </c>
      <c r="C11095" s="2">
        <v>0</v>
      </c>
      <c r="D11095" t="s">
        <v>8</v>
      </c>
    </row>
    <row r="11096" spans="1:4" x14ac:dyDescent="0.25">
      <c r="A11096" s="3">
        <v>45773</v>
      </c>
      <c r="B11096" s="4">
        <v>0.55208333333333337</v>
      </c>
      <c r="C11096" s="2">
        <v>0</v>
      </c>
      <c r="D11096" t="s">
        <v>8</v>
      </c>
    </row>
    <row r="11097" spans="1:4" x14ac:dyDescent="0.25">
      <c r="A11097" s="3">
        <v>45773</v>
      </c>
      <c r="B11097" s="4">
        <v>0.5625</v>
      </c>
      <c r="C11097" s="2">
        <v>0</v>
      </c>
      <c r="D11097" t="s">
        <v>8</v>
      </c>
    </row>
    <row r="11098" spans="1:4" x14ac:dyDescent="0.25">
      <c r="A11098" s="3">
        <v>45773</v>
      </c>
      <c r="B11098" s="4">
        <v>0.57291666666666663</v>
      </c>
      <c r="C11098" s="2">
        <v>0</v>
      </c>
      <c r="D11098" t="s">
        <v>8</v>
      </c>
    </row>
    <row r="11099" spans="1:4" x14ac:dyDescent="0.25">
      <c r="A11099" s="3">
        <v>45773</v>
      </c>
      <c r="B11099" s="4">
        <v>0.58333333333333337</v>
      </c>
      <c r="C11099" s="2">
        <v>0</v>
      </c>
      <c r="D11099" t="s">
        <v>8</v>
      </c>
    </row>
    <row r="11100" spans="1:4" x14ac:dyDescent="0.25">
      <c r="A11100" s="3">
        <v>45773</v>
      </c>
      <c r="B11100" s="4">
        <v>0.59375</v>
      </c>
      <c r="C11100" s="2">
        <v>0</v>
      </c>
      <c r="D11100" t="s">
        <v>8</v>
      </c>
    </row>
    <row r="11101" spans="1:4" x14ac:dyDescent="0.25">
      <c r="A11101" s="3">
        <v>45773</v>
      </c>
      <c r="B11101" s="4">
        <v>0.60416666666666663</v>
      </c>
      <c r="C11101" s="2">
        <v>0</v>
      </c>
      <c r="D11101" t="s">
        <v>8</v>
      </c>
    </row>
    <row r="11102" spans="1:4" x14ac:dyDescent="0.25">
      <c r="A11102" s="3">
        <v>45773</v>
      </c>
      <c r="B11102" s="4">
        <v>0.61458333333333337</v>
      </c>
      <c r="C11102" s="2">
        <v>0</v>
      </c>
      <c r="D11102" t="s">
        <v>8</v>
      </c>
    </row>
    <row r="11103" spans="1:4" x14ac:dyDescent="0.25">
      <c r="A11103" s="3">
        <v>45773</v>
      </c>
      <c r="B11103" s="4">
        <v>0.625</v>
      </c>
      <c r="C11103" s="2">
        <v>0</v>
      </c>
      <c r="D11103" t="s">
        <v>8</v>
      </c>
    </row>
    <row r="11104" spans="1:4" x14ac:dyDescent="0.25">
      <c r="A11104" s="3">
        <v>45773</v>
      </c>
      <c r="B11104" s="4">
        <v>0.63541666666666663</v>
      </c>
      <c r="C11104" s="2">
        <v>546.28399999999999</v>
      </c>
      <c r="D11104" t="s">
        <v>8</v>
      </c>
    </row>
    <row r="11105" spans="1:4" x14ac:dyDescent="0.25">
      <c r="A11105" s="3">
        <v>45773</v>
      </c>
      <c r="B11105" s="4">
        <v>0.64583333333333337</v>
      </c>
      <c r="C11105" s="2">
        <v>579.596</v>
      </c>
      <c r="D11105" t="s">
        <v>8</v>
      </c>
    </row>
    <row r="11106" spans="1:4" x14ac:dyDescent="0.25">
      <c r="A11106" s="3">
        <v>45773</v>
      </c>
      <c r="B11106" s="4">
        <v>0.65625</v>
      </c>
      <c r="C11106" s="2">
        <v>251.36799999999999</v>
      </c>
      <c r="D11106" t="s">
        <v>8</v>
      </c>
    </row>
    <row r="11107" spans="1:4" x14ac:dyDescent="0.25">
      <c r="A11107" s="3">
        <v>45773</v>
      </c>
      <c r="B11107" s="4">
        <v>0.66666666666666663</v>
      </c>
      <c r="C11107" s="2">
        <v>2331.9560000000001</v>
      </c>
      <c r="D11107" t="s">
        <v>8</v>
      </c>
    </row>
    <row r="11108" spans="1:4" x14ac:dyDescent="0.25">
      <c r="A11108" s="3">
        <v>45773</v>
      </c>
      <c r="B11108" s="4">
        <v>0.67708333333333337</v>
      </c>
      <c r="C11108" s="2">
        <v>717.18799999999999</v>
      </c>
      <c r="D11108" t="s">
        <v>8</v>
      </c>
    </row>
    <row r="11109" spans="1:4" x14ac:dyDescent="0.25">
      <c r="A11109" s="3">
        <v>45773</v>
      </c>
      <c r="B11109" s="4">
        <v>0.6875</v>
      </c>
      <c r="C11109" s="2">
        <v>0</v>
      </c>
      <c r="D11109" t="s">
        <v>8</v>
      </c>
    </row>
    <row r="11110" spans="1:4" x14ac:dyDescent="0.25">
      <c r="A11110" s="3">
        <v>45773</v>
      </c>
      <c r="B11110" s="4">
        <v>0.69791666666666663</v>
      </c>
      <c r="C11110" s="2">
        <v>2213.96</v>
      </c>
      <c r="D11110" t="s">
        <v>8</v>
      </c>
    </row>
    <row r="11111" spans="1:4" x14ac:dyDescent="0.25">
      <c r="A11111" s="3">
        <v>45773</v>
      </c>
      <c r="B11111" s="4">
        <v>0.70833333333333337</v>
      </c>
      <c r="C11111" s="2">
        <v>4191.1279999999997</v>
      </c>
      <c r="D11111" t="s">
        <v>8</v>
      </c>
    </row>
    <row r="11112" spans="1:4" x14ac:dyDescent="0.25">
      <c r="A11112" s="3">
        <v>45773</v>
      </c>
      <c r="B11112" s="4">
        <v>0.71875</v>
      </c>
      <c r="C11112" s="2">
        <v>2692.6120000000001</v>
      </c>
      <c r="D11112" t="s">
        <v>8</v>
      </c>
    </row>
    <row r="11113" spans="1:4" x14ac:dyDescent="0.25">
      <c r="A11113" s="3">
        <v>45773</v>
      </c>
      <c r="B11113" s="4">
        <v>0.72916666666666663</v>
      </c>
      <c r="C11113" s="2">
        <v>1470.732</v>
      </c>
      <c r="D11113" t="s">
        <v>8</v>
      </c>
    </row>
    <row r="11114" spans="1:4" x14ac:dyDescent="0.25">
      <c r="A11114" s="3">
        <v>45773</v>
      </c>
      <c r="B11114" s="4">
        <v>0.73958333333333337</v>
      </c>
      <c r="C11114" s="2">
        <v>1769.2080000000001</v>
      </c>
      <c r="D11114" t="s">
        <v>8</v>
      </c>
    </row>
    <row r="11115" spans="1:4" x14ac:dyDescent="0.25">
      <c r="A11115" s="3">
        <v>45773</v>
      </c>
      <c r="B11115" s="4">
        <v>0.75</v>
      </c>
      <c r="C11115" s="2">
        <v>1415.876</v>
      </c>
      <c r="D11115" t="s">
        <v>8</v>
      </c>
    </row>
    <row r="11116" spans="1:4" x14ac:dyDescent="0.25">
      <c r="A11116" s="3">
        <v>45773</v>
      </c>
      <c r="B11116" s="4">
        <v>0.76041666666666663</v>
      </c>
      <c r="C11116" s="2">
        <v>2362.2359999999999</v>
      </c>
      <c r="D11116" t="s">
        <v>8</v>
      </c>
    </row>
    <row r="11117" spans="1:4" x14ac:dyDescent="0.25">
      <c r="A11117" s="3">
        <v>45773</v>
      </c>
      <c r="B11117" s="4">
        <v>0.77083333333333337</v>
      </c>
      <c r="C11117" s="2">
        <v>3079.4079999999999</v>
      </c>
      <c r="D11117" t="s">
        <v>8</v>
      </c>
    </row>
    <row r="11118" spans="1:4" x14ac:dyDescent="0.25">
      <c r="A11118" s="3">
        <v>45773</v>
      </c>
      <c r="B11118" s="4">
        <v>0.78125</v>
      </c>
      <c r="C11118" s="2">
        <v>2860.6039999999998</v>
      </c>
      <c r="D11118" t="s">
        <v>8</v>
      </c>
    </row>
    <row r="11119" spans="1:4" x14ac:dyDescent="0.25">
      <c r="A11119" s="3">
        <v>45773</v>
      </c>
      <c r="B11119" s="4">
        <v>0.79166666666666663</v>
      </c>
      <c r="C11119" s="2">
        <v>4373.8599999999997</v>
      </c>
      <c r="D11119" t="s">
        <v>8</v>
      </c>
    </row>
    <row r="11120" spans="1:4" x14ac:dyDescent="0.25">
      <c r="A11120" s="3">
        <v>45773</v>
      </c>
      <c r="B11120" s="4">
        <v>0.80208333333333337</v>
      </c>
      <c r="C11120" s="2">
        <v>5280.268</v>
      </c>
      <c r="D11120" t="s">
        <v>8</v>
      </c>
    </row>
    <row r="11121" spans="1:4" x14ac:dyDescent="0.25">
      <c r="A11121" s="3">
        <v>45773</v>
      </c>
      <c r="B11121" s="4">
        <v>0.8125</v>
      </c>
      <c r="C11121" s="2">
        <v>6348.9120000000003</v>
      </c>
      <c r="D11121" t="s">
        <v>8</v>
      </c>
    </row>
    <row r="11122" spans="1:4" x14ac:dyDescent="0.25">
      <c r="A11122" s="3">
        <v>45773</v>
      </c>
      <c r="B11122" s="4">
        <v>0.82291666666666663</v>
      </c>
      <c r="C11122" s="2">
        <v>7119.7439999999997</v>
      </c>
      <c r="D11122" t="s">
        <v>8</v>
      </c>
    </row>
    <row r="11123" spans="1:4" x14ac:dyDescent="0.25">
      <c r="A11123" s="3">
        <v>45773</v>
      </c>
      <c r="B11123" s="4">
        <v>0.83333333333333337</v>
      </c>
      <c r="C11123" s="2">
        <v>7248.4719999999998</v>
      </c>
      <c r="D11123" t="s">
        <v>8</v>
      </c>
    </row>
    <row r="11124" spans="1:4" x14ac:dyDescent="0.25">
      <c r="A11124" s="3">
        <v>45773</v>
      </c>
      <c r="B11124" s="4">
        <v>0.84375</v>
      </c>
      <c r="C11124" s="2">
        <v>7401.4319999999998</v>
      </c>
      <c r="D11124" t="s">
        <v>8</v>
      </c>
    </row>
    <row r="11125" spans="1:4" x14ac:dyDescent="0.25">
      <c r="A11125" s="3">
        <v>45773</v>
      </c>
      <c r="B11125" s="4">
        <v>0.85416666666666663</v>
      </c>
      <c r="C11125" s="2">
        <v>7768.5959999999995</v>
      </c>
      <c r="D11125" t="s">
        <v>8</v>
      </c>
    </row>
    <row r="11126" spans="1:4" x14ac:dyDescent="0.25">
      <c r="A11126" s="3">
        <v>45773</v>
      </c>
      <c r="B11126" s="4">
        <v>0.86458333333333337</v>
      </c>
      <c r="C11126" s="2">
        <v>7576.2439999999997</v>
      </c>
      <c r="D11126" t="s">
        <v>8</v>
      </c>
    </row>
    <row r="11127" spans="1:4" x14ac:dyDescent="0.25">
      <c r="A11127" s="3">
        <v>45773</v>
      </c>
      <c r="B11127" s="4">
        <v>0.875</v>
      </c>
      <c r="C11127" s="2">
        <v>7580.4920000000002</v>
      </c>
      <c r="D11127" t="s">
        <v>8</v>
      </c>
    </row>
    <row r="11128" spans="1:4" x14ac:dyDescent="0.25">
      <c r="A11128" s="3">
        <v>45773</v>
      </c>
      <c r="B11128" s="4">
        <v>0.88541666666666663</v>
      </c>
      <c r="C11128" s="2">
        <v>7309.5079999999998</v>
      </c>
      <c r="D11128" t="s">
        <v>8</v>
      </c>
    </row>
    <row r="11129" spans="1:4" x14ac:dyDescent="0.25">
      <c r="A11129" s="3">
        <v>45773</v>
      </c>
      <c r="B11129" s="4">
        <v>0.89583333333333337</v>
      </c>
      <c r="C11129" s="2">
        <v>7192.54</v>
      </c>
      <c r="D11129" t="s">
        <v>8</v>
      </c>
    </row>
    <row r="11130" spans="1:4" x14ac:dyDescent="0.25">
      <c r="A11130" s="3">
        <v>45773</v>
      </c>
      <c r="B11130" s="4">
        <v>0.90625</v>
      </c>
      <c r="C11130" s="2">
        <v>6867.1679999999997</v>
      </c>
      <c r="D11130" t="s">
        <v>8</v>
      </c>
    </row>
    <row r="11131" spans="1:4" x14ac:dyDescent="0.25">
      <c r="A11131" s="3">
        <v>45773</v>
      </c>
      <c r="B11131" s="4">
        <v>0.91666666666666663</v>
      </c>
      <c r="C11131" s="2">
        <v>6761.9880000000003</v>
      </c>
      <c r="D11131" t="s">
        <v>8</v>
      </c>
    </row>
    <row r="11132" spans="1:4" x14ac:dyDescent="0.25">
      <c r="A11132" s="3">
        <v>45773</v>
      </c>
      <c r="B11132" s="4">
        <v>0.92708333333333337</v>
      </c>
      <c r="C11132" s="2">
        <v>6727.7</v>
      </c>
      <c r="D11132" t="s">
        <v>8</v>
      </c>
    </row>
    <row r="11133" spans="1:4" x14ac:dyDescent="0.25">
      <c r="A11133" s="3">
        <v>45773</v>
      </c>
      <c r="B11133" s="4">
        <v>0.9375</v>
      </c>
      <c r="C11133" s="2">
        <v>6526.1080000000002</v>
      </c>
      <c r="D11133" t="s">
        <v>8</v>
      </c>
    </row>
    <row r="11134" spans="1:4" x14ac:dyDescent="0.25">
      <c r="A11134" s="3">
        <v>45773</v>
      </c>
      <c r="B11134" s="4">
        <v>0.94791666666666663</v>
      </c>
      <c r="C11134" s="2">
        <v>6056.884</v>
      </c>
      <c r="D11134" t="s">
        <v>8</v>
      </c>
    </row>
    <row r="11135" spans="1:4" x14ac:dyDescent="0.25">
      <c r="A11135" s="3">
        <v>45773</v>
      </c>
      <c r="B11135" s="4">
        <v>0.95833333333333337</v>
      </c>
      <c r="C11135" s="2">
        <v>5722.4759999999997</v>
      </c>
      <c r="D11135" t="s">
        <v>8</v>
      </c>
    </row>
    <row r="11136" spans="1:4" x14ac:dyDescent="0.25">
      <c r="A11136" s="3">
        <v>45773</v>
      </c>
      <c r="B11136" s="4">
        <v>0.96875</v>
      </c>
      <c r="C11136" s="2">
        <v>5706.8320000000003</v>
      </c>
      <c r="D11136" t="s">
        <v>8</v>
      </c>
    </row>
    <row r="11137" spans="1:4" x14ac:dyDescent="0.25">
      <c r="A11137" s="3">
        <v>45773</v>
      </c>
      <c r="B11137" s="4">
        <v>0.97916666666666663</v>
      </c>
      <c r="C11137" s="2">
        <v>5690.808</v>
      </c>
      <c r="D11137" t="s">
        <v>8</v>
      </c>
    </row>
    <row r="11138" spans="1:4" x14ac:dyDescent="0.25">
      <c r="A11138" s="3">
        <v>45773</v>
      </c>
      <c r="B11138" s="4">
        <v>0.98958333333333337</v>
      </c>
      <c r="C11138" s="2">
        <v>5240.7640000000001</v>
      </c>
      <c r="D11138" t="s">
        <v>8</v>
      </c>
    </row>
    <row r="11139" spans="1:4" x14ac:dyDescent="0.25">
      <c r="A11139" s="3">
        <v>45774</v>
      </c>
      <c r="B11139" s="4">
        <v>0</v>
      </c>
      <c r="C11139" s="2">
        <v>5054.3040000000001</v>
      </c>
      <c r="D11139" t="s">
        <v>8</v>
      </c>
    </row>
    <row r="11140" spans="1:4" x14ac:dyDescent="0.25">
      <c r="A11140" s="3">
        <v>45774</v>
      </c>
      <c r="B11140" s="4">
        <v>1.0416666666666666E-2</v>
      </c>
      <c r="C11140" s="2">
        <v>5107.6239999999998</v>
      </c>
      <c r="D11140" t="s">
        <v>8</v>
      </c>
    </row>
    <row r="11141" spans="1:4" x14ac:dyDescent="0.25">
      <c r="A11141" s="3">
        <v>45774</v>
      </c>
      <c r="B11141" s="4">
        <v>2.0833333333333332E-2</v>
      </c>
      <c r="C11141" s="2">
        <v>4824.7160000000003</v>
      </c>
      <c r="D11141" t="s">
        <v>8</v>
      </c>
    </row>
    <row r="11142" spans="1:4" x14ac:dyDescent="0.25">
      <c r="A11142" s="3">
        <v>45774</v>
      </c>
      <c r="B11142" s="4">
        <v>3.125E-2</v>
      </c>
      <c r="C11142" s="2">
        <v>4351.2280000000001</v>
      </c>
      <c r="D11142" t="s">
        <v>8</v>
      </c>
    </row>
    <row r="11143" spans="1:4" x14ac:dyDescent="0.25">
      <c r="A11143" s="3">
        <v>45774</v>
      </c>
      <c r="B11143" s="4">
        <v>4.1666666666666664E-2</v>
      </c>
      <c r="C11143" s="2">
        <v>4205.3879999999999</v>
      </c>
      <c r="D11143" t="s">
        <v>8</v>
      </c>
    </row>
    <row r="11144" spans="1:4" x14ac:dyDescent="0.25">
      <c r="A11144" s="3">
        <v>45774</v>
      </c>
      <c r="B11144" s="4">
        <v>5.2083333333333336E-2</v>
      </c>
      <c r="C11144" s="2">
        <v>3805.78</v>
      </c>
      <c r="D11144" t="s">
        <v>8</v>
      </c>
    </row>
    <row r="11145" spans="1:4" x14ac:dyDescent="0.25">
      <c r="A11145" s="3">
        <v>45774</v>
      </c>
      <c r="B11145" s="4">
        <v>6.25E-2</v>
      </c>
      <c r="C11145" s="2">
        <v>3372.72</v>
      </c>
      <c r="D11145" t="s">
        <v>8</v>
      </c>
    </row>
    <row r="11146" spans="1:4" x14ac:dyDescent="0.25">
      <c r="A11146" s="3">
        <v>45774</v>
      </c>
      <c r="B11146" s="4">
        <v>7.2916666666666671E-2</v>
      </c>
      <c r="C11146" s="2">
        <v>3451.9639999999999</v>
      </c>
      <c r="D11146" t="s">
        <v>8</v>
      </c>
    </row>
    <row r="11147" spans="1:4" x14ac:dyDescent="0.25">
      <c r="A11147" s="3">
        <v>45774</v>
      </c>
      <c r="B11147" s="4">
        <v>8.3333333333333329E-2</v>
      </c>
      <c r="C11147" s="2">
        <v>3592.7759999999998</v>
      </c>
      <c r="D11147" t="s">
        <v>8</v>
      </c>
    </row>
    <row r="11148" spans="1:4" x14ac:dyDescent="0.25">
      <c r="A11148" s="3">
        <v>45774</v>
      </c>
      <c r="B11148" s="4">
        <v>9.375E-2</v>
      </c>
      <c r="C11148" s="2">
        <v>4118.9399999999996</v>
      </c>
      <c r="D11148" t="s">
        <v>8</v>
      </c>
    </row>
    <row r="11149" spans="1:4" x14ac:dyDescent="0.25">
      <c r="A11149" s="3">
        <v>45774</v>
      </c>
      <c r="B11149" s="4">
        <v>0.10416666666666667</v>
      </c>
      <c r="C11149" s="2">
        <v>4511.28</v>
      </c>
      <c r="D11149" t="s">
        <v>8</v>
      </c>
    </row>
    <row r="11150" spans="1:4" x14ac:dyDescent="0.25">
      <c r="A11150" s="3">
        <v>45774</v>
      </c>
      <c r="B11150" s="4">
        <v>0.11458333333333333</v>
      </c>
      <c r="C11150" s="2">
        <v>4638.62</v>
      </c>
      <c r="D11150" t="s">
        <v>8</v>
      </c>
    </row>
    <row r="11151" spans="1:4" x14ac:dyDescent="0.25">
      <c r="A11151" s="3">
        <v>45774</v>
      </c>
      <c r="B11151" s="4">
        <v>0.125</v>
      </c>
      <c r="C11151" s="2">
        <v>4511.2479999999996</v>
      </c>
      <c r="D11151" t="s">
        <v>8</v>
      </c>
    </row>
    <row r="11152" spans="1:4" x14ac:dyDescent="0.25">
      <c r="A11152" s="3">
        <v>45774</v>
      </c>
      <c r="B11152" s="4">
        <v>0.13541666666666666</v>
      </c>
      <c r="C11152" s="2">
        <v>4613.84</v>
      </c>
      <c r="D11152" t="s">
        <v>8</v>
      </c>
    </row>
    <row r="11153" spans="1:4" x14ac:dyDescent="0.25">
      <c r="A11153" s="3">
        <v>45774</v>
      </c>
      <c r="B11153" s="4">
        <v>0.14583333333333334</v>
      </c>
      <c r="C11153" s="2">
        <v>4059.8440000000001</v>
      </c>
      <c r="D11153" t="s">
        <v>8</v>
      </c>
    </row>
    <row r="11154" spans="1:4" x14ac:dyDescent="0.25">
      <c r="A11154" s="3">
        <v>45774</v>
      </c>
      <c r="B11154" s="4">
        <v>0.15625</v>
      </c>
      <c r="C11154" s="2">
        <v>3657.9879999999998</v>
      </c>
      <c r="D11154" t="s">
        <v>8</v>
      </c>
    </row>
    <row r="11155" spans="1:4" x14ac:dyDescent="0.25">
      <c r="A11155" s="3">
        <v>45774</v>
      </c>
      <c r="B11155" s="4">
        <v>0.16666666666666666</v>
      </c>
      <c r="C11155" s="2">
        <v>3630.0839999999998</v>
      </c>
      <c r="D11155" t="s">
        <v>8</v>
      </c>
    </row>
    <row r="11156" spans="1:4" x14ac:dyDescent="0.25">
      <c r="A11156" s="3">
        <v>45774</v>
      </c>
      <c r="B11156" s="4">
        <v>0.17708333333333334</v>
      </c>
      <c r="C11156" s="2">
        <v>3651.24</v>
      </c>
      <c r="D11156" t="s">
        <v>8</v>
      </c>
    </row>
    <row r="11157" spans="1:4" x14ac:dyDescent="0.25">
      <c r="A11157" s="3">
        <v>45774</v>
      </c>
      <c r="B11157" s="4">
        <v>0.1875</v>
      </c>
      <c r="C11157" s="2">
        <v>4111.2</v>
      </c>
      <c r="D11157" t="s">
        <v>8</v>
      </c>
    </row>
    <row r="11158" spans="1:4" x14ac:dyDescent="0.25">
      <c r="A11158" s="3">
        <v>45774</v>
      </c>
      <c r="B11158" s="4">
        <v>0.19791666666666666</v>
      </c>
      <c r="C11158" s="2">
        <v>4011.248</v>
      </c>
      <c r="D11158" t="s">
        <v>8</v>
      </c>
    </row>
    <row r="11159" spans="1:4" x14ac:dyDescent="0.25">
      <c r="A11159" s="3">
        <v>45774</v>
      </c>
      <c r="B11159" s="4">
        <v>0.20833333333333334</v>
      </c>
      <c r="C11159" s="2">
        <v>4143.3</v>
      </c>
      <c r="D11159" t="s">
        <v>8</v>
      </c>
    </row>
    <row r="11160" spans="1:4" x14ac:dyDescent="0.25">
      <c r="A11160" s="3">
        <v>45774</v>
      </c>
      <c r="B11160" s="4">
        <v>0.21875</v>
      </c>
      <c r="C11160" s="2">
        <v>4656.16</v>
      </c>
      <c r="D11160" t="s">
        <v>8</v>
      </c>
    </row>
    <row r="11161" spans="1:4" x14ac:dyDescent="0.25">
      <c r="A11161" s="3">
        <v>45774</v>
      </c>
      <c r="B11161" s="4">
        <v>0.22916666666666666</v>
      </c>
      <c r="C11161" s="2">
        <v>4899.2280000000001</v>
      </c>
      <c r="D11161" t="s">
        <v>8</v>
      </c>
    </row>
    <row r="11162" spans="1:4" x14ac:dyDescent="0.25">
      <c r="A11162" s="3">
        <v>45774</v>
      </c>
      <c r="B11162" s="4">
        <v>0.23958333333333334</v>
      </c>
      <c r="C11162" s="2">
        <v>5332.1880000000001</v>
      </c>
      <c r="D11162" t="s">
        <v>8</v>
      </c>
    </row>
    <row r="11163" spans="1:4" x14ac:dyDescent="0.25">
      <c r="A11163" s="3">
        <v>45774</v>
      </c>
      <c r="B11163" s="4">
        <v>0.25</v>
      </c>
      <c r="C11163" s="2">
        <v>5114.4679999999998</v>
      </c>
      <c r="D11163" t="s">
        <v>8</v>
      </c>
    </row>
    <row r="11164" spans="1:4" x14ac:dyDescent="0.25">
      <c r="A11164" s="3">
        <v>45774</v>
      </c>
      <c r="B11164" s="4">
        <v>0.26041666666666669</v>
      </c>
      <c r="C11164" s="2">
        <v>4818.22</v>
      </c>
      <c r="D11164" t="s">
        <v>8</v>
      </c>
    </row>
    <row r="11165" spans="1:4" x14ac:dyDescent="0.25">
      <c r="A11165" s="3">
        <v>45774</v>
      </c>
      <c r="B11165" s="4">
        <v>0.27083333333333331</v>
      </c>
      <c r="C11165" s="2">
        <v>5037.66</v>
      </c>
      <c r="D11165" t="s">
        <v>8</v>
      </c>
    </row>
    <row r="11166" spans="1:4" x14ac:dyDescent="0.25">
      <c r="A11166" s="3">
        <v>45774</v>
      </c>
      <c r="B11166" s="4">
        <v>0.28125</v>
      </c>
      <c r="C11166" s="2">
        <v>4485.3559999999998</v>
      </c>
      <c r="D11166" t="s">
        <v>8</v>
      </c>
    </row>
    <row r="11167" spans="1:4" x14ac:dyDescent="0.25">
      <c r="A11167" s="3">
        <v>45774</v>
      </c>
      <c r="B11167" s="4">
        <v>0.29166666666666669</v>
      </c>
      <c r="C11167" s="2">
        <v>4440.8559999999998</v>
      </c>
      <c r="D11167" t="s">
        <v>8</v>
      </c>
    </row>
    <row r="11168" spans="1:4" x14ac:dyDescent="0.25">
      <c r="A11168" s="3">
        <v>45774</v>
      </c>
      <c r="B11168" s="4">
        <v>0.30208333333333331</v>
      </c>
      <c r="C11168" s="2">
        <v>4829.5439999999999</v>
      </c>
      <c r="D11168" t="s">
        <v>8</v>
      </c>
    </row>
    <row r="11169" spans="1:4" x14ac:dyDescent="0.25">
      <c r="A11169" s="3">
        <v>45774</v>
      </c>
      <c r="B11169" s="4">
        <v>0.3125</v>
      </c>
      <c r="C11169" s="2">
        <v>4634.1360000000004</v>
      </c>
      <c r="D11169" t="s">
        <v>8</v>
      </c>
    </row>
    <row r="11170" spans="1:4" x14ac:dyDescent="0.25">
      <c r="A11170" s="3">
        <v>45774</v>
      </c>
      <c r="B11170" s="4">
        <v>0.32291666666666669</v>
      </c>
      <c r="C11170" s="2">
        <v>4973.4719999999998</v>
      </c>
      <c r="D11170" t="s">
        <v>8</v>
      </c>
    </row>
    <row r="11171" spans="1:4" x14ac:dyDescent="0.25">
      <c r="A11171" s="3">
        <v>45774</v>
      </c>
      <c r="B11171" s="4">
        <v>0.33333333333333331</v>
      </c>
      <c r="C11171" s="2">
        <v>4160.6840000000002</v>
      </c>
      <c r="D11171" t="s">
        <v>8</v>
      </c>
    </row>
    <row r="11172" spans="1:4" x14ac:dyDescent="0.25">
      <c r="A11172" s="3">
        <v>45774</v>
      </c>
      <c r="B11172" s="4">
        <v>0.34375</v>
      </c>
      <c r="C11172" s="2">
        <v>3845.6280000000002</v>
      </c>
      <c r="D11172" t="s">
        <v>8</v>
      </c>
    </row>
    <row r="11173" spans="1:4" x14ac:dyDescent="0.25">
      <c r="A11173" s="3">
        <v>45774</v>
      </c>
      <c r="B11173" s="4">
        <v>0.35416666666666669</v>
      </c>
      <c r="C11173" s="2">
        <v>3948.0720000000001</v>
      </c>
      <c r="D11173" t="s">
        <v>8</v>
      </c>
    </row>
    <row r="11174" spans="1:4" x14ac:dyDescent="0.25">
      <c r="A11174" s="3">
        <v>45774</v>
      </c>
      <c r="B11174" s="4">
        <v>0.36458333333333331</v>
      </c>
      <c r="C11174" s="2">
        <v>2542.076</v>
      </c>
      <c r="D11174" t="s">
        <v>8</v>
      </c>
    </row>
    <row r="11175" spans="1:4" x14ac:dyDescent="0.25">
      <c r="A11175" s="3">
        <v>45774</v>
      </c>
      <c r="B11175" s="4">
        <v>0.375</v>
      </c>
      <c r="C11175" s="2">
        <v>1903.62</v>
      </c>
      <c r="D11175" t="s">
        <v>8</v>
      </c>
    </row>
    <row r="11176" spans="1:4" x14ac:dyDescent="0.25">
      <c r="A11176" s="3">
        <v>45774</v>
      </c>
      <c r="B11176" s="4">
        <v>0.38541666666666669</v>
      </c>
      <c r="C11176" s="2">
        <v>1136.3520000000001</v>
      </c>
      <c r="D11176" t="s">
        <v>8</v>
      </c>
    </row>
    <row r="11177" spans="1:4" x14ac:dyDescent="0.25">
      <c r="A11177" s="3">
        <v>45774</v>
      </c>
      <c r="B11177" s="4">
        <v>0.39583333333333331</v>
      </c>
      <c r="C11177" s="2">
        <v>845.58799999999997</v>
      </c>
      <c r="D11177" t="s">
        <v>8</v>
      </c>
    </row>
    <row r="11178" spans="1:4" x14ac:dyDescent="0.25">
      <c r="A11178" s="3">
        <v>45774</v>
      </c>
      <c r="B11178" s="4">
        <v>0.40625</v>
      </c>
      <c r="C11178" s="2">
        <v>547.64800000000002</v>
      </c>
      <c r="D11178" t="s">
        <v>8</v>
      </c>
    </row>
    <row r="11179" spans="1:4" x14ac:dyDescent="0.25">
      <c r="A11179" s="3">
        <v>45774</v>
      </c>
      <c r="B11179" s="4">
        <v>0.41666666666666669</v>
      </c>
      <c r="C11179" s="2">
        <v>0</v>
      </c>
      <c r="D11179" t="s">
        <v>8</v>
      </c>
    </row>
    <row r="11180" spans="1:4" x14ac:dyDescent="0.25">
      <c r="A11180" s="3">
        <v>45774</v>
      </c>
      <c r="B11180" s="4">
        <v>0.42708333333333331</v>
      </c>
      <c r="C11180" s="2">
        <v>0</v>
      </c>
      <c r="D11180" t="s">
        <v>8</v>
      </c>
    </row>
    <row r="11181" spans="1:4" x14ac:dyDescent="0.25">
      <c r="A11181" s="3">
        <v>45774</v>
      </c>
      <c r="B11181" s="4">
        <v>0.4375</v>
      </c>
      <c r="C11181" s="2">
        <v>0</v>
      </c>
      <c r="D11181" t="s">
        <v>8</v>
      </c>
    </row>
    <row r="11182" spans="1:4" x14ac:dyDescent="0.25">
      <c r="A11182" s="3">
        <v>45774</v>
      </c>
      <c r="B11182" s="4">
        <v>0.44791666666666669</v>
      </c>
      <c r="C11182" s="2">
        <v>0</v>
      </c>
      <c r="D11182" t="s">
        <v>8</v>
      </c>
    </row>
    <row r="11183" spans="1:4" x14ac:dyDescent="0.25">
      <c r="A11183" s="3">
        <v>45774</v>
      </c>
      <c r="B11183" s="4">
        <v>0.45833333333333331</v>
      </c>
      <c r="C11183" s="2">
        <v>0</v>
      </c>
      <c r="D11183" t="s">
        <v>8</v>
      </c>
    </row>
    <row r="11184" spans="1:4" x14ac:dyDescent="0.25">
      <c r="A11184" s="3">
        <v>45774</v>
      </c>
      <c r="B11184" s="4">
        <v>0.46875</v>
      </c>
      <c r="C11184" s="2">
        <v>0</v>
      </c>
      <c r="D11184" t="s">
        <v>8</v>
      </c>
    </row>
    <row r="11185" spans="1:4" x14ac:dyDescent="0.25">
      <c r="A11185" s="3">
        <v>45774</v>
      </c>
      <c r="B11185" s="4">
        <v>0.47916666666666669</v>
      </c>
      <c r="C11185" s="2">
        <v>0</v>
      </c>
      <c r="D11185" t="s">
        <v>8</v>
      </c>
    </row>
    <row r="11186" spans="1:4" x14ac:dyDescent="0.25">
      <c r="A11186" s="3">
        <v>45774</v>
      </c>
      <c r="B11186" s="4">
        <v>0.48958333333333331</v>
      </c>
      <c r="C11186" s="2">
        <v>0</v>
      </c>
      <c r="D11186" t="s">
        <v>8</v>
      </c>
    </row>
    <row r="11187" spans="1:4" x14ac:dyDescent="0.25">
      <c r="A11187" s="3">
        <v>45774</v>
      </c>
      <c r="B11187" s="4">
        <v>0.5</v>
      </c>
      <c r="C11187" s="2">
        <v>0</v>
      </c>
      <c r="D11187" t="s">
        <v>8</v>
      </c>
    </row>
    <row r="11188" spans="1:4" x14ac:dyDescent="0.25">
      <c r="A11188" s="3">
        <v>45774</v>
      </c>
      <c r="B11188" s="4">
        <v>0.51041666666666663</v>
      </c>
      <c r="C11188" s="2">
        <v>0</v>
      </c>
      <c r="D11188" t="s">
        <v>8</v>
      </c>
    </row>
    <row r="11189" spans="1:4" x14ac:dyDescent="0.25">
      <c r="A11189" s="3">
        <v>45774</v>
      </c>
      <c r="B11189" s="4">
        <v>0.52083333333333337</v>
      </c>
      <c r="C11189" s="2">
        <v>0</v>
      </c>
      <c r="D11189" t="s">
        <v>8</v>
      </c>
    </row>
    <row r="11190" spans="1:4" x14ac:dyDescent="0.25">
      <c r="A11190" s="3">
        <v>45774</v>
      </c>
      <c r="B11190" s="4">
        <v>0.53125</v>
      </c>
      <c r="C11190" s="2">
        <v>0</v>
      </c>
      <c r="D11190" t="s">
        <v>8</v>
      </c>
    </row>
    <row r="11191" spans="1:4" x14ac:dyDescent="0.25">
      <c r="A11191" s="3">
        <v>45774</v>
      </c>
      <c r="B11191" s="4">
        <v>0.54166666666666663</v>
      </c>
      <c r="C11191" s="2">
        <v>0</v>
      </c>
      <c r="D11191" t="s">
        <v>8</v>
      </c>
    </row>
    <row r="11192" spans="1:4" x14ac:dyDescent="0.25">
      <c r="A11192" s="3">
        <v>45774</v>
      </c>
      <c r="B11192" s="4">
        <v>0.55208333333333337</v>
      </c>
      <c r="C11192" s="2">
        <v>0</v>
      </c>
      <c r="D11192" t="s">
        <v>8</v>
      </c>
    </row>
    <row r="11193" spans="1:4" x14ac:dyDescent="0.25">
      <c r="A11193" s="3">
        <v>45774</v>
      </c>
      <c r="B11193" s="4">
        <v>0.5625</v>
      </c>
      <c r="C11193" s="2">
        <v>0</v>
      </c>
      <c r="D11193" t="s">
        <v>8</v>
      </c>
    </row>
    <row r="11194" spans="1:4" x14ac:dyDescent="0.25">
      <c r="A11194" s="3">
        <v>45774</v>
      </c>
      <c r="B11194" s="4">
        <v>0.57291666666666663</v>
      </c>
      <c r="C11194" s="2">
        <v>0</v>
      </c>
      <c r="D11194" t="s">
        <v>8</v>
      </c>
    </row>
    <row r="11195" spans="1:4" x14ac:dyDescent="0.25">
      <c r="A11195" s="3">
        <v>45774</v>
      </c>
      <c r="B11195" s="4">
        <v>0.58333333333333337</v>
      </c>
      <c r="C11195" s="2">
        <v>0</v>
      </c>
      <c r="D11195" t="s">
        <v>8</v>
      </c>
    </row>
    <row r="11196" spans="1:4" x14ac:dyDescent="0.25">
      <c r="A11196" s="3">
        <v>45774</v>
      </c>
      <c r="B11196" s="4">
        <v>0.59375</v>
      </c>
      <c r="C11196" s="2">
        <v>0</v>
      </c>
      <c r="D11196" t="s">
        <v>8</v>
      </c>
    </row>
    <row r="11197" spans="1:4" x14ac:dyDescent="0.25">
      <c r="A11197" s="3">
        <v>45774</v>
      </c>
      <c r="B11197" s="4">
        <v>0.60416666666666663</v>
      </c>
      <c r="C11197" s="2">
        <v>0</v>
      </c>
      <c r="D11197" t="s">
        <v>8</v>
      </c>
    </row>
    <row r="11198" spans="1:4" x14ac:dyDescent="0.25">
      <c r="A11198" s="3">
        <v>45774</v>
      </c>
      <c r="B11198" s="4">
        <v>0.61458333333333337</v>
      </c>
      <c r="C11198" s="2">
        <v>0</v>
      </c>
      <c r="D11198" t="s">
        <v>8</v>
      </c>
    </row>
    <row r="11199" spans="1:4" x14ac:dyDescent="0.25">
      <c r="A11199" s="3">
        <v>45774</v>
      </c>
      <c r="B11199" s="4">
        <v>0.625</v>
      </c>
      <c r="C11199" s="2">
        <v>0</v>
      </c>
      <c r="D11199" t="s">
        <v>8</v>
      </c>
    </row>
    <row r="11200" spans="1:4" x14ac:dyDescent="0.25">
      <c r="A11200" s="3">
        <v>45774</v>
      </c>
      <c r="B11200" s="4">
        <v>0.63541666666666663</v>
      </c>
      <c r="C11200" s="2">
        <v>0</v>
      </c>
      <c r="D11200" t="s">
        <v>8</v>
      </c>
    </row>
    <row r="11201" spans="1:4" x14ac:dyDescent="0.25">
      <c r="A11201" s="3">
        <v>45774</v>
      </c>
      <c r="B11201" s="4">
        <v>0.64583333333333337</v>
      </c>
      <c r="C11201" s="2">
        <v>0</v>
      </c>
      <c r="D11201" t="s">
        <v>8</v>
      </c>
    </row>
    <row r="11202" spans="1:4" x14ac:dyDescent="0.25">
      <c r="A11202" s="3">
        <v>45774</v>
      </c>
      <c r="B11202" s="4">
        <v>0.65625</v>
      </c>
      <c r="C11202" s="2">
        <v>0</v>
      </c>
      <c r="D11202" t="s">
        <v>8</v>
      </c>
    </row>
    <row r="11203" spans="1:4" x14ac:dyDescent="0.25">
      <c r="A11203" s="3">
        <v>45774</v>
      </c>
      <c r="B11203" s="4">
        <v>0.66666666666666663</v>
      </c>
      <c r="C11203" s="2">
        <v>0</v>
      </c>
      <c r="D11203" t="s">
        <v>8</v>
      </c>
    </row>
    <row r="11204" spans="1:4" x14ac:dyDescent="0.25">
      <c r="A11204" s="3">
        <v>45774</v>
      </c>
      <c r="B11204" s="4">
        <v>0.67708333333333337</v>
      </c>
      <c r="C11204" s="2">
        <v>0</v>
      </c>
      <c r="D11204" t="s">
        <v>8</v>
      </c>
    </row>
    <row r="11205" spans="1:4" x14ac:dyDescent="0.25">
      <c r="A11205" s="3">
        <v>45774</v>
      </c>
      <c r="B11205" s="4">
        <v>0.6875</v>
      </c>
      <c r="C11205" s="2">
        <v>0</v>
      </c>
      <c r="D11205" t="s">
        <v>8</v>
      </c>
    </row>
    <row r="11206" spans="1:4" x14ac:dyDescent="0.25">
      <c r="A11206" s="3">
        <v>45774</v>
      </c>
      <c r="B11206" s="4">
        <v>0.69791666666666663</v>
      </c>
      <c r="C11206" s="2">
        <v>0</v>
      </c>
      <c r="D11206" t="s">
        <v>8</v>
      </c>
    </row>
    <row r="11207" spans="1:4" x14ac:dyDescent="0.25">
      <c r="A11207" s="3">
        <v>45774</v>
      </c>
      <c r="B11207" s="4">
        <v>0.70833333333333337</v>
      </c>
      <c r="C11207" s="2">
        <v>0</v>
      </c>
      <c r="D11207" t="s">
        <v>8</v>
      </c>
    </row>
    <row r="11208" spans="1:4" x14ac:dyDescent="0.25">
      <c r="A11208" s="3">
        <v>45774</v>
      </c>
      <c r="B11208" s="4">
        <v>0.71875</v>
      </c>
      <c r="C11208" s="2">
        <v>0</v>
      </c>
      <c r="D11208" t="s">
        <v>8</v>
      </c>
    </row>
    <row r="11209" spans="1:4" x14ac:dyDescent="0.25">
      <c r="A11209" s="3">
        <v>45774</v>
      </c>
      <c r="B11209" s="4">
        <v>0.72916666666666663</v>
      </c>
      <c r="C11209" s="2">
        <v>0</v>
      </c>
      <c r="D11209" t="s">
        <v>8</v>
      </c>
    </row>
    <row r="11210" spans="1:4" x14ac:dyDescent="0.25">
      <c r="A11210" s="3">
        <v>45774</v>
      </c>
      <c r="B11210" s="4">
        <v>0.73958333333333337</v>
      </c>
      <c r="C11210" s="2">
        <v>644.33600000000001</v>
      </c>
      <c r="D11210" t="s">
        <v>8</v>
      </c>
    </row>
    <row r="11211" spans="1:4" x14ac:dyDescent="0.25">
      <c r="A11211" s="3">
        <v>45774</v>
      </c>
      <c r="B11211" s="4">
        <v>0.75</v>
      </c>
      <c r="C11211" s="2">
        <v>2104.8919999999998</v>
      </c>
      <c r="D11211" t="s">
        <v>8</v>
      </c>
    </row>
    <row r="11212" spans="1:4" x14ac:dyDescent="0.25">
      <c r="A11212" s="3">
        <v>45774</v>
      </c>
      <c r="B11212" s="4">
        <v>0.76041666666666663</v>
      </c>
      <c r="C11212" s="2">
        <v>3359.74</v>
      </c>
      <c r="D11212" t="s">
        <v>8</v>
      </c>
    </row>
    <row r="11213" spans="1:4" x14ac:dyDescent="0.25">
      <c r="A11213" s="3">
        <v>45774</v>
      </c>
      <c r="B11213" s="4">
        <v>0.77083333333333337</v>
      </c>
      <c r="C11213" s="2">
        <v>4704.1319999999996</v>
      </c>
      <c r="D11213" t="s">
        <v>8</v>
      </c>
    </row>
    <row r="11214" spans="1:4" x14ac:dyDescent="0.25">
      <c r="A11214" s="3">
        <v>45774</v>
      </c>
      <c r="B11214" s="4">
        <v>0.78125</v>
      </c>
      <c r="C11214" s="2">
        <v>5449.732</v>
      </c>
      <c r="D11214" t="s">
        <v>8</v>
      </c>
    </row>
    <row r="11215" spans="1:4" x14ac:dyDescent="0.25">
      <c r="A11215" s="3">
        <v>45774</v>
      </c>
      <c r="B11215" s="4">
        <v>0.79166666666666663</v>
      </c>
      <c r="C11215" s="2">
        <v>6849.2759999999998</v>
      </c>
      <c r="D11215" t="s">
        <v>8</v>
      </c>
    </row>
    <row r="11216" spans="1:4" x14ac:dyDescent="0.25">
      <c r="A11216" s="3">
        <v>45774</v>
      </c>
      <c r="B11216" s="4">
        <v>0.80208333333333337</v>
      </c>
      <c r="C11216" s="2">
        <v>7765.2160000000003</v>
      </c>
      <c r="D11216" t="s">
        <v>8</v>
      </c>
    </row>
    <row r="11217" spans="1:4" x14ac:dyDescent="0.25">
      <c r="A11217" s="3">
        <v>45774</v>
      </c>
      <c r="B11217" s="4">
        <v>0.8125</v>
      </c>
      <c r="C11217" s="2">
        <v>9091.7160000000003</v>
      </c>
      <c r="D11217" t="s">
        <v>8</v>
      </c>
    </row>
    <row r="11218" spans="1:4" x14ac:dyDescent="0.25">
      <c r="A11218" s="3">
        <v>45774</v>
      </c>
      <c r="B11218" s="4">
        <v>0.82291666666666663</v>
      </c>
      <c r="C11218" s="2">
        <v>9585.8040000000001</v>
      </c>
      <c r="D11218" t="s">
        <v>8</v>
      </c>
    </row>
    <row r="11219" spans="1:4" x14ac:dyDescent="0.25">
      <c r="A11219" s="3">
        <v>45774</v>
      </c>
      <c r="B11219" s="4">
        <v>0.83333333333333337</v>
      </c>
      <c r="C11219" s="2">
        <v>10236.688</v>
      </c>
      <c r="D11219" t="s">
        <v>8</v>
      </c>
    </row>
    <row r="11220" spans="1:4" x14ac:dyDescent="0.25">
      <c r="A11220" s="3">
        <v>45774</v>
      </c>
      <c r="B11220" s="4">
        <v>0.84375</v>
      </c>
      <c r="C11220" s="2">
        <v>9981.1640000000007</v>
      </c>
      <c r="D11220" t="s">
        <v>8</v>
      </c>
    </row>
    <row r="11221" spans="1:4" x14ac:dyDescent="0.25">
      <c r="A11221" s="3">
        <v>45774</v>
      </c>
      <c r="B11221" s="4">
        <v>0.85416666666666663</v>
      </c>
      <c r="C11221" s="2">
        <v>10288.584000000001</v>
      </c>
      <c r="D11221" t="s">
        <v>8</v>
      </c>
    </row>
    <row r="11222" spans="1:4" x14ac:dyDescent="0.25">
      <c r="A11222" s="3">
        <v>45774</v>
      </c>
      <c r="B11222" s="4">
        <v>0.86458333333333337</v>
      </c>
      <c r="C11222" s="2">
        <v>10441.056</v>
      </c>
      <c r="D11222" t="s">
        <v>8</v>
      </c>
    </row>
    <row r="11223" spans="1:4" x14ac:dyDescent="0.25">
      <c r="A11223" s="3">
        <v>45774</v>
      </c>
      <c r="B11223" s="4">
        <v>0.875</v>
      </c>
      <c r="C11223" s="2">
        <v>10537.175999999999</v>
      </c>
      <c r="D11223" t="s">
        <v>8</v>
      </c>
    </row>
    <row r="11224" spans="1:4" x14ac:dyDescent="0.25">
      <c r="A11224" s="3">
        <v>45774</v>
      </c>
      <c r="B11224" s="4">
        <v>0.88541666666666663</v>
      </c>
      <c r="C11224" s="2">
        <v>10711.252</v>
      </c>
      <c r="D11224" t="s">
        <v>8</v>
      </c>
    </row>
    <row r="11225" spans="1:4" x14ac:dyDescent="0.25">
      <c r="A11225" s="3">
        <v>45774</v>
      </c>
      <c r="B11225" s="4">
        <v>0.89583333333333337</v>
      </c>
      <c r="C11225" s="2">
        <v>10999.924000000001</v>
      </c>
      <c r="D11225" t="s">
        <v>8</v>
      </c>
    </row>
    <row r="11226" spans="1:4" x14ac:dyDescent="0.25">
      <c r="A11226" s="3">
        <v>45774</v>
      </c>
      <c r="B11226" s="4">
        <v>0.90625</v>
      </c>
      <c r="C11226" s="2">
        <v>10548.244000000001</v>
      </c>
      <c r="D11226" t="s">
        <v>8</v>
      </c>
    </row>
    <row r="11227" spans="1:4" x14ac:dyDescent="0.25">
      <c r="A11227" s="3">
        <v>45774</v>
      </c>
      <c r="B11227" s="4">
        <v>0.91666666666666663</v>
      </c>
      <c r="C11227" s="2">
        <v>10684.616</v>
      </c>
      <c r="D11227" t="s">
        <v>8</v>
      </c>
    </row>
    <row r="11228" spans="1:4" x14ac:dyDescent="0.25">
      <c r="A11228" s="3">
        <v>45774</v>
      </c>
      <c r="B11228" s="4">
        <v>0.92708333333333337</v>
      </c>
      <c r="C11228" s="2">
        <v>10667.548000000001</v>
      </c>
      <c r="D11228" t="s">
        <v>8</v>
      </c>
    </row>
    <row r="11229" spans="1:4" x14ac:dyDescent="0.25">
      <c r="A11229" s="3">
        <v>45774</v>
      </c>
      <c r="B11229" s="4">
        <v>0.9375</v>
      </c>
      <c r="C11229" s="2">
        <v>10507.324000000001</v>
      </c>
      <c r="D11229" t="s">
        <v>8</v>
      </c>
    </row>
    <row r="11230" spans="1:4" x14ac:dyDescent="0.25">
      <c r="A11230" s="3">
        <v>45774</v>
      </c>
      <c r="B11230" s="4">
        <v>0.94791666666666663</v>
      </c>
      <c r="C11230" s="2">
        <v>9597.4279999999999</v>
      </c>
      <c r="D11230" t="s">
        <v>8</v>
      </c>
    </row>
    <row r="11231" spans="1:4" x14ac:dyDescent="0.25">
      <c r="A11231" s="3">
        <v>45774</v>
      </c>
      <c r="B11231" s="4">
        <v>0.95833333333333337</v>
      </c>
      <c r="C11231" s="2">
        <v>8965.0319999999992</v>
      </c>
      <c r="D11231" t="s">
        <v>8</v>
      </c>
    </row>
    <row r="11232" spans="1:4" x14ac:dyDescent="0.25">
      <c r="A11232" s="3">
        <v>45774</v>
      </c>
      <c r="B11232" s="4">
        <v>0.96875</v>
      </c>
      <c r="C11232" s="2">
        <v>8557.5920000000006</v>
      </c>
      <c r="D11232" t="s">
        <v>8</v>
      </c>
    </row>
    <row r="11233" spans="1:4" x14ac:dyDescent="0.25">
      <c r="A11233" s="3">
        <v>45774</v>
      </c>
      <c r="B11233" s="4">
        <v>0.97916666666666663</v>
      </c>
      <c r="C11233" s="2">
        <v>8132.4319999999998</v>
      </c>
      <c r="D11233" t="s">
        <v>8</v>
      </c>
    </row>
    <row r="11234" spans="1:4" x14ac:dyDescent="0.25">
      <c r="A11234" s="3">
        <v>45774</v>
      </c>
      <c r="B11234" s="4">
        <v>0.98958333333333337</v>
      </c>
      <c r="C11234" s="2">
        <v>7953.1040000000003</v>
      </c>
      <c r="D11234" t="s">
        <v>8</v>
      </c>
    </row>
    <row r="11235" spans="1:4" x14ac:dyDescent="0.25">
      <c r="A11235" s="3">
        <v>45775</v>
      </c>
      <c r="B11235" s="4">
        <v>0</v>
      </c>
      <c r="C11235" s="2">
        <v>7988.8879999999999</v>
      </c>
      <c r="D11235" t="s">
        <v>8</v>
      </c>
    </row>
    <row r="11236" spans="1:4" x14ac:dyDescent="0.25">
      <c r="A11236" s="3">
        <v>45775</v>
      </c>
      <c r="B11236" s="4">
        <v>1.0416666666666666E-2</v>
      </c>
      <c r="C11236" s="2">
        <v>7741.9480000000003</v>
      </c>
      <c r="D11236" t="s">
        <v>8</v>
      </c>
    </row>
    <row r="11237" spans="1:4" x14ac:dyDescent="0.25">
      <c r="A11237" s="3">
        <v>45775</v>
      </c>
      <c r="B11237" s="4">
        <v>2.0833333333333332E-2</v>
      </c>
      <c r="C11237" s="2">
        <v>7788</v>
      </c>
      <c r="D11237" t="s">
        <v>8</v>
      </c>
    </row>
    <row r="11238" spans="1:4" x14ac:dyDescent="0.25">
      <c r="A11238" s="3">
        <v>45775</v>
      </c>
      <c r="B11238" s="4">
        <v>3.125E-2</v>
      </c>
      <c r="C11238" s="2">
        <v>7095.6679999999997</v>
      </c>
      <c r="D11238" t="s">
        <v>8</v>
      </c>
    </row>
    <row r="11239" spans="1:4" x14ac:dyDescent="0.25">
      <c r="A11239" s="3">
        <v>45775</v>
      </c>
      <c r="B11239" s="4">
        <v>4.1666666666666664E-2</v>
      </c>
      <c r="C11239" s="2">
        <v>6243.116</v>
      </c>
      <c r="D11239" t="s">
        <v>8</v>
      </c>
    </row>
    <row r="11240" spans="1:4" x14ac:dyDescent="0.25">
      <c r="A11240" s="3">
        <v>45775</v>
      </c>
      <c r="B11240" s="4">
        <v>5.2083333333333336E-2</v>
      </c>
      <c r="C11240" s="2">
        <v>5812.1319999999996</v>
      </c>
      <c r="D11240" t="s">
        <v>8</v>
      </c>
    </row>
    <row r="11241" spans="1:4" x14ac:dyDescent="0.25">
      <c r="A11241" s="3">
        <v>45775</v>
      </c>
      <c r="B11241" s="4">
        <v>6.25E-2</v>
      </c>
      <c r="C11241" s="2">
        <v>5744.616</v>
      </c>
      <c r="D11241" t="s">
        <v>8</v>
      </c>
    </row>
    <row r="11242" spans="1:4" x14ac:dyDescent="0.25">
      <c r="A11242" s="3">
        <v>45775</v>
      </c>
      <c r="B11242" s="4">
        <v>7.2916666666666671E-2</v>
      </c>
      <c r="C11242" s="2">
        <v>6235.7039999999997</v>
      </c>
      <c r="D11242" t="s">
        <v>8</v>
      </c>
    </row>
    <row r="11243" spans="1:4" x14ac:dyDescent="0.25">
      <c r="A11243" s="3">
        <v>45775</v>
      </c>
      <c r="B11243" s="4">
        <v>8.3333333333333329E-2</v>
      </c>
      <c r="C11243" s="2">
        <v>6451.1080000000002</v>
      </c>
      <c r="D11243" t="s">
        <v>8</v>
      </c>
    </row>
    <row r="11244" spans="1:4" x14ac:dyDescent="0.25">
      <c r="A11244" s="3">
        <v>45775</v>
      </c>
      <c r="B11244" s="4">
        <v>9.375E-2</v>
      </c>
      <c r="C11244" s="2">
        <v>7131.5079999999998</v>
      </c>
      <c r="D11244" t="s">
        <v>8</v>
      </c>
    </row>
    <row r="11245" spans="1:4" x14ac:dyDescent="0.25">
      <c r="A11245" s="3">
        <v>45775</v>
      </c>
      <c r="B11245" s="4">
        <v>0.10416666666666667</v>
      </c>
      <c r="C11245" s="2">
        <v>7104.4319999999998</v>
      </c>
      <c r="D11245" t="s">
        <v>8</v>
      </c>
    </row>
    <row r="11246" spans="1:4" x14ac:dyDescent="0.25">
      <c r="A11246" s="3">
        <v>45775</v>
      </c>
      <c r="B11246" s="4">
        <v>0.11458333333333333</v>
      </c>
      <c r="C11246" s="2">
        <v>7342.616</v>
      </c>
      <c r="D11246" t="s">
        <v>8</v>
      </c>
    </row>
    <row r="11247" spans="1:4" x14ac:dyDescent="0.25">
      <c r="A11247" s="3">
        <v>45775</v>
      </c>
      <c r="B11247" s="4">
        <v>0.125</v>
      </c>
      <c r="C11247" s="2">
        <v>7435.0039999999999</v>
      </c>
      <c r="D11247" t="s">
        <v>8</v>
      </c>
    </row>
    <row r="11248" spans="1:4" x14ac:dyDescent="0.25">
      <c r="A11248" s="3">
        <v>45775</v>
      </c>
      <c r="B11248" s="4">
        <v>0.13541666666666666</v>
      </c>
      <c r="C11248" s="2">
        <v>6848.5479999999998</v>
      </c>
      <c r="D11248" t="s">
        <v>8</v>
      </c>
    </row>
    <row r="11249" spans="1:4" x14ac:dyDescent="0.25">
      <c r="A11249" s="3">
        <v>45775</v>
      </c>
      <c r="B11249" s="4">
        <v>0.14583333333333334</v>
      </c>
      <c r="C11249" s="2">
        <v>6687.9160000000002</v>
      </c>
      <c r="D11249" t="s">
        <v>8</v>
      </c>
    </row>
    <row r="11250" spans="1:4" x14ac:dyDescent="0.25">
      <c r="A11250" s="3">
        <v>45775</v>
      </c>
      <c r="B11250" s="4">
        <v>0.15625</v>
      </c>
      <c r="C11250" s="2">
        <v>6687.808</v>
      </c>
      <c r="D11250" t="s">
        <v>8</v>
      </c>
    </row>
    <row r="11251" spans="1:4" x14ac:dyDescent="0.25">
      <c r="A11251" s="3">
        <v>45775</v>
      </c>
      <c r="B11251" s="4">
        <v>0.16666666666666666</v>
      </c>
      <c r="C11251" s="2">
        <v>6654.1</v>
      </c>
      <c r="D11251" t="s">
        <v>8</v>
      </c>
    </row>
    <row r="11252" spans="1:4" x14ac:dyDescent="0.25">
      <c r="A11252" s="3">
        <v>45775</v>
      </c>
      <c r="B11252" s="4">
        <v>0.17708333333333334</v>
      </c>
      <c r="C11252" s="2">
        <v>7385.9080000000004</v>
      </c>
      <c r="D11252" t="s">
        <v>8</v>
      </c>
    </row>
    <row r="11253" spans="1:4" x14ac:dyDescent="0.25">
      <c r="A11253" s="3">
        <v>45775</v>
      </c>
      <c r="B11253" s="4">
        <v>0.1875</v>
      </c>
      <c r="C11253" s="2">
        <v>8106.06</v>
      </c>
      <c r="D11253" t="s">
        <v>8</v>
      </c>
    </row>
    <row r="11254" spans="1:4" x14ac:dyDescent="0.25">
      <c r="A11254" s="3">
        <v>45775</v>
      </c>
      <c r="B11254" s="4">
        <v>0.19791666666666666</v>
      </c>
      <c r="C11254" s="2">
        <v>8400.7240000000002</v>
      </c>
      <c r="D11254" t="s">
        <v>8</v>
      </c>
    </row>
    <row r="11255" spans="1:4" x14ac:dyDescent="0.25">
      <c r="A11255" s="3">
        <v>45775</v>
      </c>
      <c r="B11255" s="4">
        <v>0.20833333333333334</v>
      </c>
      <c r="C11255" s="2">
        <v>8465.4480000000003</v>
      </c>
      <c r="D11255" t="s">
        <v>8</v>
      </c>
    </row>
    <row r="11256" spans="1:4" x14ac:dyDescent="0.25">
      <c r="A11256" s="3">
        <v>45775</v>
      </c>
      <c r="B11256" s="4">
        <v>0.21875</v>
      </c>
      <c r="C11256" s="2">
        <v>8647.8680000000004</v>
      </c>
      <c r="D11256" t="s">
        <v>8</v>
      </c>
    </row>
    <row r="11257" spans="1:4" x14ac:dyDescent="0.25">
      <c r="A11257" s="3">
        <v>45775</v>
      </c>
      <c r="B11257" s="4">
        <v>0.22916666666666666</v>
      </c>
      <c r="C11257" s="2">
        <v>9274.5439999999999</v>
      </c>
      <c r="D11257" t="s">
        <v>8</v>
      </c>
    </row>
    <row r="11258" spans="1:4" x14ac:dyDescent="0.25">
      <c r="A11258" s="3">
        <v>45775</v>
      </c>
      <c r="B11258" s="4">
        <v>0.23958333333333334</v>
      </c>
      <c r="C11258" s="2">
        <v>9339.0879999999997</v>
      </c>
      <c r="D11258" t="s">
        <v>8</v>
      </c>
    </row>
    <row r="11259" spans="1:4" x14ac:dyDescent="0.25">
      <c r="A11259" s="3">
        <v>45775</v>
      </c>
      <c r="B11259" s="4">
        <v>0.25</v>
      </c>
      <c r="C11259" s="2">
        <v>9702.0720000000001</v>
      </c>
      <c r="D11259" t="s">
        <v>8</v>
      </c>
    </row>
    <row r="11260" spans="1:4" x14ac:dyDescent="0.25">
      <c r="A11260" s="3">
        <v>45775</v>
      </c>
      <c r="B11260" s="4">
        <v>0.26041666666666669</v>
      </c>
      <c r="C11260" s="2">
        <v>10642.58</v>
      </c>
      <c r="D11260" t="s">
        <v>8</v>
      </c>
    </row>
    <row r="11261" spans="1:4" x14ac:dyDescent="0.25">
      <c r="A11261" s="3">
        <v>45775</v>
      </c>
      <c r="B11261" s="4">
        <v>0.27083333333333331</v>
      </c>
      <c r="C11261" s="2">
        <v>11146.136</v>
      </c>
      <c r="D11261" t="s">
        <v>8</v>
      </c>
    </row>
    <row r="11262" spans="1:4" x14ac:dyDescent="0.25">
      <c r="A11262" s="3">
        <v>45775</v>
      </c>
      <c r="B11262" s="4">
        <v>0.28125</v>
      </c>
      <c r="C11262" s="2">
        <v>11334.512000000001</v>
      </c>
      <c r="D11262" t="s">
        <v>8</v>
      </c>
    </row>
    <row r="11263" spans="1:4" x14ac:dyDescent="0.25">
      <c r="A11263" s="3">
        <v>45775</v>
      </c>
      <c r="B11263" s="4">
        <v>0.29166666666666669</v>
      </c>
      <c r="C11263" s="2">
        <v>11361.428</v>
      </c>
      <c r="D11263" t="s">
        <v>8</v>
      </c>
    </row>
    <row r="11264" spans="1:4" x14ac:dyDescent="0.25">
      <c r="A11264" s="3">
        <v>45775</v>
      </c>
      <c r="B11264" s="4">
        <v>0.30208333333333331</v>
      </c>
      <c r="C11264" s="2">
        <v>12096.572</v>
      </c>
      <c r="D11264" t="s">
        <v>8</v>
      </c>
    </row>
    <row r="11265" spans="1:4" x14ac:dyDescent="0.25">
      <c r="A11265" s="3">
        <v>45775</v>
      </c>
      <c r="B11265" s="4">
        <v>0.3125</v>
      </c>
      <c r="C11265" s="2">
        <v>12459.892</v>
      </c>
      <c r="D11265" t="s">
        <v>8</v>
      </c>
    </row>
    <row r="11266" spans="1:4" x14ac:dyDescent="0.25">
      <c r="A11266" s="3">
        <v>45775</v>
      </c>
      <c r="B11266" s="4">
        <v>0.32291666666666669</v>
      </c>
      <c r="C11266" s="2">
        <v>11705.9</v>
      </c>
      <c r="D11266" t="s">
        <v>8</v>
      </c>
    </row>
    <row r="11267" spans="1:4" x14ac:dyDescent="0.25">
      <c r="A11267" s="3">
        <v>45775</v>
      </c>
      <c r="B11267" s="4">
        <v>0.33333333333333331</v>
      </c>
      <c r="C11267" s="2">
        <v>11242.804</v>
      </c>
      <c r="D11267" t="s">
        <v>8</v>
      </c>
    </row>
    <row r="11268" spans="1:4" x14ac:dyDescent="0.25">
      <c r="A11268" s="3">
        <v>45775</v>
      </c>
      <c r="B11268" s="4">
        <v>0.34375</v>
      </c>
      <c r="C11268" s="2">
        <v>11344.036</v>
      </c>
      <c r="D11268" t="s">
        <v>8</v>
      </c>
    </row>
    <row r="11269" spans="1:4" x14ac:dyDescent="0.25">
      <c r="A11269" s="3">
        <v>45775</v>
      </c>
      <c r="B11269" s="4">
        <v>0.35416666666666669</v>
      </c>
      <c r="C11269" s="2">
        <v>11380.964</v>
      </c>
      <c r="D11269" t="s">
        <v>8</v>
      </c>
    </row>
    <row r="11270" spans="1:4" x14ac:dyDescent="0.25">
      <c r="A11270" s="3">
        <v>45775</v>
      </c>
      <c r="B11270" s="4">
        <v>0.36458333333333331</v>
      </c>
      <c r="C11270" s="2">
        <v>9938.7360000000008</v>
      </c>
      <c r="D11270" t="s">
        <v>8</v>
      </c>
    </row>
    <row r="11271" spans="1:4" x14ac:dyDescent="0.25">
      <c r="A11271" s="3">
        <v>45775</v>
      </c>
      <c r="B11271" s="4">
        <v>0.375</v>
      </c>
      <c r="C11271" s="2">
        <v>8735.6119999999992</v>
      </c>
      <c r="D11271" t="s">
        <v>8</v>
      </c>
    </row>
    <row r="11272" spans="1:4" x14ac:dyDescent="0.25">
      <c r="A11272" s="3">
        <v>45775</v>
      </c>
      <c r="B11272" s="4">
        <v>0.38541666666666669</v>
      </c>
      <c r="C11272" s="2">
        <v>7956.2240000000002</v>
      </c>
      <c r="D11272" t="s">
        <v>8</v>
      </c>
    </row>
    <row r="11273" spans="1:4" x14ac:dyDescent="0.25">
      <c r="A11273" s="3">
        <v>45775</v>
      </c>
      <c r="B11273" s="4">
        <v>0.39583333333333331</v>
      </c>
      <c r="C11273" s="2">
        <v>7122.36</v>
      </c>
      <c r="D11273" t="s">
        <v>8</v>
      </c>
    </row>
    <row r="11274" spans="1:4" x14ac:dyDescent="0.25">
      <c r="A11274" s="3">
        <v>45775</v>
      </c>
      <c r="B11274" s="4">
        <v>0.40625</v>
      </c>
      <c r="C11274" s="2">
        <v>6874.6440000000002</v>
      </c>
      <c r="D11274" t="s">
        <v>8</v>
      </c>
    </row>
    <row r="11275" spans="1:4" x14ac:dyDescent="0.25">
      <c r="A11275" s="3">
        <v>45775</v>
      </c>
      <c r="B11275" s="4">
        <v>0.41666666666666669</v>
      </c>
      <c r="C11275" s="2">
        <v>5722.4880000000003</v>
      </c>
      <c r="D11275" t="s">
        <v>8</v>
      </c>
    </row>
    <row r="11276" spans="1:4" x14ac:dyDescent="0.25">
      <c r="A11276" s="3">
        <v>45775</v>
      </c>
      <c r="B11276" s="4">
        <v>0.42708333333333331</v>
      </c>
      <c r="C11276" s="2">
        <v>5040.4840000000004</v>
      </c>
      <c r="D11276" t="s">
        <v>8</v>
      </c>
    </row>
    <row r="11277" spans="1:4" x14ac:dyDescent="0.25">
      <c r="A11277" s="3">
        <v>45775</v>
      </c>
      <c r="B11277" s="4">
        <v>0.4375</v>
      </c>
      <c r="C11277" s="2">
        <v>4419.54</v>
      </c>
      <c r="D11277" t="s">
        <v>8</v>
      </c>
    </row>
    <row r="11278" spans="1:4" x14ac:dyDescent="0.25">
      <c r="A11278" s="3">
        <v>45775</v>
      </c>
      <c r="B11278" s="4">
        <v>0.44791666666666669</v>
      </c>
      <c r="C11278" s="2">
        <v>3402.46</v>
      </c>
      <c r="D11278" t="s">
        <v>8</v>
      </c>
    </row>
    <row r="11279" spans="1:4" x14ac:dyDescent="0.25">
      <c r="A11279" s="3">
        <v>45775</v>
      </c>
      <c r="B11279" s="4">
        <v>0.45833333333333331</v>
      </c>
      <c r="C11279" s="2">
        <v>2127.924</v>
      </c>
      <c r="D11279" t="s">
        <v>8</v>
      </c>
    </row>
    <row r="11280" spans="1:4" x14ac:dyDescent="0.25">
      <c r="A11280" s="3">
        <v>45775</v>
      </c>
      <c r="B11280" s="4">
        <v>0.46875</v>
      </c>
      <c r="C11280" s="2">
        <v>1778.876</v>
      </c>
      <c r="D11280" t="s">
        <v>8</v>
      </c>
    </row>
    <row r="11281" spans="1:4" x14ac:dyDescent="0.25">
      <c r="A11281" s="3">
        <v>45775</v>
      </c>
      <c r="B11281" s="4">
        <v>0.47916666666666669</v>
      </c>
      <c r="C11281" s="2">
        <v>1201.5319999999999</v>
      </c>
      <c r="D11281" t="s">
        <v>8</v>
      </c>
    </row>
    <row r="11282" spans="1:4" x14ac:dyDescent="0.25">
      <c r="A11282" s="3">
        <v>45775</v>
      </c>
      <c r="B11282" s="4">
        <v>0.48958333333333331</v>
      </c>
      <c r="C11282" s="2">
        <v>767.64</v>
      </c>
      <c r="D11282" t="s">
        <v>8</v>
      </c>
    </row>
    <row r="11283" spans="1:4" x14ac:dyDescent="0.25">
      <c r="A11283" s="3">
        <v>45775</v>
      </c>
      <c r="B11283" s="4">
        <v>0.5</v>
      </c>
      <c r="C11283" s="2">
        <v>1939.0039999999999</v>
      </c>
      <c r="D11283" t="s">
        <v>8</v>
      </c>
    </row>
    <row r="11284" spans="1:4" x14ac:dyDescent="0.25">
      <c r="A11284" s="3">
        <v>45775</v>
      </c>
      <c r="B11284" s="4">
        <v>0.51041666666666663</v>
      </c>
      <c r="C11284" s="2">
        <v>1568.412</v>
      </c>
      <c r="D11284" t="s">
        <v>8</v>
      </c>
    </row>
    <row r="11285" spans="1:4" x14ac:dyDescent="0.25">
      <c r="A11285" s="3">
        <v>45775</v>
      </c>
      <c r="B11285" s="4">
        <v>0.52083333333333337</v>
      </c>
      <c r="C11285" s="2">
        <v>0</v>
      </c>
      <c r="D11285" t="s">
        <v>8</v>
      </c>
    </row>
    <row r="11286" spans="1:4" x14ac:dyDescent="0.25">
      <c r="A11286" s="3">
        <v>45775</v>
      </c>
      <c r="B11286" s="4">
        <v>0.53125</v>
      </c>
      <c r="C11286" s="2">
        <v>135.76400000000001</v>
      </c>
      <c r="D11286" t="s">
        <v>8</v>
      </c>
    </row>
    <row r="11287" spans="1:4" x14ac:dyDescent="0.25">
      <c r="A11287" s="3">
        <v>45775</v>
      </c>
      <c r="B11287" s="4">
        <v>0.54166666666666663</v>
      </c>
      <c r="C11287" s="2">
        <v>129.38800000000001</v>
      </c>
      <c r="D11287" t="s">
        <v>8</v>
      </c>
    </row>
    <row r="11288" spans="1:4" x14ac:dyDescent="0.25">
      <c r="A11288" s="3">
        <v>45775</v>
      </c>
      <c r="B11288" s="4">
        <v>0.55208333333333337</v>
      </c>
      <c r="C11288" s="2">
        <v>0</v>
      </c>
      <c r="D11288" t="s">
        <v>8</v>
      </c>
    </row>
    <row r="11289" spans="1:4" x14ac:dyDescent="0.25">
      <c r="A11289" s="3">
        <v>45775</v>
      </c>
      <c r="B11289" s="4">
        <v>0.5625</v>
      </c>
      <c r="C11289" s="2">
        <v>414.18</v>
      </c>
      <c r="D11289" t="s">
        <v>8</v>
      </c>
    </row>
    <row r="11290" spans="1:4" x14ac:dyDescent="0.25">
      <c r="A11290" s="3">
        <v>45775</v>
      </c>
      <c r="B11290" s="4">
        <v>0.57291666666666663</v>
      </c>
      <c r="C11290" s="2">
        <v>0</v>
      </c>
      <c r="D11290" t="s">
        <v>8</v>
      </c>
    </row>
    <row r="11291" spans="1:4" x14ac:dyDescent="0.25">
      <c r="A11291" s="3">
        <v>45775</v>
      </c>
      <c r="B11291" s="4">
        <v>0.58333333333333337</v>
      </c>
      <c r="C11291" s="2">
        <v>1757.66</v>
      </c>
      <c r="D11291" t="s">
        <v>8</v>
      </c>
    </row>
    <row r="11292" spans="1:4" x14ac:dyDescent="0.25">
      <c r="A11292" s="3">
        <v>45775</v>
      </c>
      <c r="B11292" s="4">
        <v>0.59375</v>
      </c>
      <c r="C11292" s="2">
        <v>305.32799999999997</v>
      </c>
      <c r="D11292" t="s">
        <v>8</v>
      </c>
    </row>
    <row r="11293" spans="1:4" x14ac:dyDescent="0.25">
      <c r="A11293" s="3">
        <v>45775</v>
      </c>
      <c r="B11293" s="4">
        <v>0.60416666666666663</v>
      </c>
      <c r="C11293" s="2">
        <v>0</v>
      </c>
      <c r="D11293" t="s">
        <v>8</v>
      </c>
    </row>
    <row r="11294" spans="1:4" x14ac:dyDescent="0.25">
      <c r="A11294" s="3">
        <v>45775</v>
      </c>
      <c r="B11294" s="4">
        <v>0.61458333333333337</v>
      </c>
      <c r="C11294" s="2">
        <v>1380.24</v>
      </c>
      <c r="D11294" t="s">
        <v>8</v>
      </c>
    </row>
    <row r="11295" spans="1:4" x14ac:dyDescent="0.25">
      <c r="A11295" s="3">
        <v>45775</v>
      </c>
      <c r="B11295" s="4">
        <v>0.625</v>
      </c>
      <c r="C11295" s="2">
        <v>0</v>
      </c>
      <c r="D11295" t="s">
        <v>8</v>
      </c>
    </row>
    <row r="11296" spans="1:4" x14ac:dyDescent="0.25">
      <c r="A11296" s="3">
        <v>45775</v>
      </c>
      <c r="B11296" s="4">
        <v>0.63541666666666663</v>
      </c>
      <c r="C11296" s="2">
        <v>0</v>
      </c>
      <c r="D11296" t="s">
        <v>8</v>
      </c>
    </row>
    <row r="11297" spans="1:4" x14ac:dyDescent="0.25">
      <c r="A11297" s="3">
        <v>45775</v>
      </c>
      <c r="B11297" s="4">
        <v>0.64583333333333337</v>
      </c>
      <c r="C11297" s="2">
        <v>2379.8359999999998</v>
      </c>
      <c r="D11297" t="s">
        <v>8</v>
      </c>
    </row>
    <row r="11298" spans="1:4" x14ac:dyDescent="0.25">
      <c r="A11298" s="3">
        <v>45775</v>
      </c>
      <c r="B11298" s="4">
        <v>0.65625</v>
      </c>
      <c r="C11298" s="2">
        <v>2897.88</v>
      </c>
      <c r="D11298" t="s">
        <v>8</v>
      </c>
    </row>
    <row r="11299" spans="1:4" x14ac:dyDescent="0.25">
      <c r="A11299" s="3">
        <v>45775</v>
      </c>
      <c r="B11299" s="4">
        <v>0.66666666666666663</v>
      </c>
      <c r="C11299" s="2">
        <v>6699.04</v>
      </c>
      <c r="D11299" t="s">
        <v>8</v>
      </c>
    </row>
    <row r="11300" spans="1:4" x14ac:dyDescent="0.25">
      <c r="A11300" s="3">
        <v>45775</v>
      </c>
      <c r="B11300" s="4">
        <v>0.67708333333333337</v>
      </c>
      <c r="C11300" s="2">
        <v>6620.2479999999996</v>
      </c>
      <c r="D11300" t="s">
        <v>8</v>
      </c>
    </row>
    <row r="11301" spans="1:4" x14ac:dyDescent="0.25">
      <c r="A11301" s="3">
        <v>45775</v>
      </c>
      <c r="B11301" s="4">
        <v>0.6875</v>
      </c>
      <c r="C11301" s="2">
        <v>4485.3639999999996</v>
      </c>
      <c r="D11301" t="s">
        <v>8</v>
      </c>
    </row>
    <row r="11302" spans="1:4" x14ac:dyDescent="0.25">
      <c r="A11302" s="3">
        <v>45775</v>
      </c>
      <c r="B11302" s="4">
        <v>0.69791666666666663</v>
      </c>
      <c r="C11302" s="2">
        <v>4140.9120000000003</v>
      </c>
      <c r="D11302" t="s">
        <v>8</v>
      </c>
    </row>
    <row r="11303" spans="1:4" x14ac:dyDescent="0.25">
      <c r="A11303" s="3">
        <v>45775</v>
      </c>
      <c r="B11303" s="4">
        <v>0.70833333333333337</v>
      </c>
      <c r="C11303" s="2">
        <v>7642.0879999999997</v>
      </c>
      <c r="D11303" t="s">
        <v>8</v>
      </c>
    </row>
    <row r="11304" spans="1:4" x14ac:dyDescent="0.25">
      <c r="A11304" s="3">
        <v>45775</v>
      </c>
      <c r="B11304" s="4">
        <v>0.71875</v>
      </c>
      <c r="C11304" s="2">
        <v>6240.7160000000003</v>
      </c>
      <c r="D11304" t="s">
        <v>8</v>
      </c>
    </row>
    <row r="11305" spans="1:4" x14ac:dyDescent="0.25">
      <c r="A11305" s="3">
        <v>45775</v>
      </c>
      <c r="B11305" s="4">
        <v>0.72916666666666663</v>
      </c>
      <c r="C11305" s="2">
        <v>6130.6959999999999</v>
      </c>
      <c r="D11305" t="s">
        <v>8</v>
      </c>
    </row>
    <row r="11306" spans="1:4" x14ac:dyDescent="0.25">
      <c r="A11306" s="3">
        <v>45775</v>
      </c>
      <c r="B11306" s="4">
        <v>0.73958333333333337</v>
      </c>
      <c r="C11306" s="2">
        <v>7966.2479999999996</v>
      </c>
      <c r="D11306" t="s">
        <v>8</v>
      </c>
    </row>
    <row r="11307" spans="1:4" x14ac:dyDescent="0.25">
      <c r="A11307" s="3">
        <v>45775</v>
      </c>
      <c r="B11307" s="4">
        <v>0.75</v>
      </c>
      <c r="C11307" s="2">
        <v>9542.1839999999993</v>
      </c>
      <c r="D11307" t="s">
        <v>8</v>
      </c>
    </row>
    <row r="11308" spans="1:4" x14ac:dyDescent="0.25">
      <c r="A11308" s="3">
        <v>45775</v>
      </c>
      <c r="B11308" s="4">
        <v>0.76041666666666663</v>
      </c>
      <c r="C11308" s="2">
        <v>10062.48</v>
      </c>
      <c r="D11308" t="s">
        <v>8</v>
      </c>
    </row>
    <row r="11309" spans="1:4" x14ac:dyDescent="0.25">
      <c r="A11309" s="3">
        <v>45775</v>
      </c>
      <c r="B11309" s="4">
        <v>0.77083333333333337</v>
      </c>
      <c r="C11309" s="2">
        <v>8401.2919999999995</v>
      </c>
      <c r="D11309" t="s">
        <v>8</v>
      </c>
    </row>
    <row r="11310" spans="1:4" x14ac:dyDescent="0.25">
      <c r="A11310" s="3">
        <v>45775</v>
      </c>
      <c r="B11310" s="4">
        <v>0.78125</v>
      </c>
      <c r="C11310" s="2">
        <v>8581.0480000000007</v>
      </c>
      <c r="D11310" t="s">
        <v>8</v>
      </c>
    </row>
    <row r="11311" spans="1:4" x14ac:dyDescent="0.25">
      <c r="A11311" s="3">
        <v>45775</v>
      </c>
      <c r="B11311" s="4">
        <v>0.79166666666666663</v>
      </c>
      <c r="C11311" s="2">
        <v>8523.6440000000002</v>
      </c>
      <c r="D11311" t="s">
        <v>8</v>
      </c>
    </row>
    <row r="11312" spans="1:4" x14ac:dyDescent="0.25">
      <c r="A11312" s="3">
        <v>45775</v>
      </c>
      <c r="B11312" s="4">
        <v>0.80208333333333337</v>
      </c>
      <c r="C11312" s="2">
        <v>9354.1720000000005</v>
      </c>
      <c r="D11312" t="s">
        <v>8</v>
      </c>
    </row>
    <row r="11313" spans="1:4" x14ac:dyDescent="0.25">
      <c r="A11313" s="3">
        <v>45775</v>
      </c>
      <c r="B11313" s="4">
        <v>0.8125</v>
      </c>
      <c r="C11313" s="2">
        <v>11450.784</v>
      </c>
      <c r="D11313" t="s">
        <v>8</v>
      </c>
    </row>
    <row r="11314" spans="1:4" x14ac:dyDescent="0.25">
      <c r="A11314" s="3">
        <v>45775</v>
      </c>
      <c r="B11314" s="4">
        <v>0.82291666666666663</v>
      </c>
      <c r="C11314" s="2">
        <v>11239.111999999999</v>
      </c>
      <c r="D11314" t="s">
        <v>8</v>
      </c>
    </row>
    <row r="11315" spans="1:4" x14ac:dyDescent="0.25">
      <c r="A11315" s="3">
        <v>45775</v>
      </c>
      <c r="B11315" s="4">
        <v>0.83333333333333337</v>
      </c>
      <c r="C11315" s="2">
        <v>11716.208000000001</v>
      </c>
      <c r="D11315" t="s">
        <v>8</v>
      </c>
    </row>
    <row r="11316" spans="1:4" x14ac:dyDescent="0.25">
      <c r="A11316" s="3">
        <v>45775</v>
      </c>
      <c r="B11316" s="4">
        <v>0.84375</v>
      </c>
      <c r="C11316" s="2">
        <v>11601.835999999999</v>
      </c>
      <c r="D11316" t="s">
        <v>8</v>
      </c>
    </row>
    <row r="11317" spans="1:4" x14ac:dyDescent="0.25">
      <c r="A11317" s="3">
        <v>45775</v>
      </c>
      <c r="B11317" s="4">
        <v>0.85416666666666663</v>
      </c>
      <c r="C11317" s="2">
        <v>11559.324000000001</v>
      </c>
      <c r="D11317" t="s">
        <v>8</v>
      </c>
    </row>
    <row r="11318" spans="1:4" x14ac:dyDescent="0.25">
      <c r="A11318" s="3">
        <v>45775</v>
      </c>
      <c r="B11318" s="4">
        <v>0.86458333333333337</v>
      </c>
      <c r="C11318" s="2">
        <v>11443.04</v>
      </c>
      <c r="D11318" t="s">
        <v>8</v>
      </c>
    </row>
    <row r="11319" spans="1:4" x14ac:dyDescent="0.25">
      <c r="A11319" s="3">
        <v>45775</v>
      </c>
      <c r="B11319" s="4">
        <v>0.875</v>
      </c>
      <c r="C11319" s="2">
        <v>11279.748</v>
      </c>
      <c r="D11319" t="s">
        <v>8</v>
      </c>
    </row>
    <row r="11320" spans="1:4" x14ac:dyDescent="0.25">
      <c r="A11320" s="3">
        <v>45775</v>
      </c>
      <c r="B11320" s="4">
        <v>0.88541666666666663</v>
      </c>
      <c r="C11320" s="2">
        <v>11222.691999999999</v>
      </c>
      <c r="D11320" t="s">
        <v>8</v>
      </c>
    </row>
    <row r="11321" spans="1:4" x14ac:dyDescent="0.25">
      <c r="A11321" s="3">
        <v>45775</v>
      </c>
      <c r="B11321" s="4">
        <v>0.89583333333333337</v>
      </c>
      <c r="C11321" s="2">
        <v>11057.064</v>
      </c>
      <c r="D11321" t="s">
        <v>8</v>
      </c>
    </row>
    <row r="11322" spans="1:4" x14ac:dyDescent="0.25">
      <c r="A11322" s="3">
        <v>45775</v>
      </c>
      <c r="B11322" s="4">
        <v>0.90625</v>
      </c>
      <c r="C11322" s="2">
        <v>10678.672</v>
      </c>
      <c r="D11322" t="s">
        <v>8</v>
      </c>
    </row>
    <row r="11323" spans="1:4" x14ac:dyDescent="0.25">
      <c r="A11323" s="3">
        <v>45775</v>
      </c>
      <c r="B11323" s="4">
        <v>0.91666666666666663</v>
      </c>
      <c r="C11323" s="2">
        <v>10818.388000000001</v>
      </c>
      <c r="D11323" t="s">
        <v>8</v>
      </c>
    </row>
    <row r="11324" spans="1:4" x14ac:dyDescent="0.25">
      <c r="A11324" s="3">
        <v>45775</v>
      </c>
      <c r="B11324" s="4">
        <v>0.92708333333333337</v>
      </c>
      <c r="C11324" s="2">
        <v>10362.624</v>
      </c>
      <c r="D11324" t="s">
        <v>8</v>
      </c>
    </row>
    <row r="11325" spans="1:4" x14ac:dyDescent="0.25">
      <c r="A11325" s="3">
        <v>45775</v>
      </c>
      <c r="B11325" s="4">
        <v>0.9375</v>
      </c>
      <c r="C11325" s="2">
        <v>9914.384</v>
      </c>
      <c r="D11325" t="s">
        <v>8</v>
      </c>
    </row>
    <row r="11326" spans="1:4" x14ac:dyDescent="0.25">
      <c r="A11326" s="3">
        <v>45775</v>
      </c>
      <c r="B11326" s="4">
        <v>0.94791666666666663</v>
      </c>
      <c r="C11326" s="2">
        <v>9183.9599999999991</v>
      </c>
      <c r="D11326" t="s">
        <v>8</v>
      </c>
    </row>
    <row r="11327" spans="1:4" x14ac:dyDescent="0.25">
      <c r="A11327" s="3">
        <v>45775</v>
      </c>
      <c r="B11327" s="4">
        <v>0.95833333333333337</v>
      </c>
      <c r="C11327" s="2">
        <v>9027.4120000000003</v>
      </c>
      <c r="D11327" t="s">
        <v>8</v>
      </c>
    </row>
    <row r="11328" spans="1:4" x14ac:dyDescent="0.25">
      <c r="A11328" s="3">
        <v>45775</v>
      </c>
      <c r="B11328" s="4">
        <v>0.96875</v>
      </c>
      <c r="C11328" s="2">
        <v>8724.0840000000007</v>
      </c>
      <c r="D11328" t="s">
        <v>8</v>
      </c>
    </row>
    <row r="11329" spans="1:4" x14ac:dyDescent="0.25">
      <c r="A11329" s="3">
        <v>45775</v>
      </c>
      <c r="B11329" s="4">
        <v>0.97916666666666663</v>
      </c>
      <c r="C11329" s="2">
        <v>8742.0720000000001</v>
      </c>
      <c r="D11329" t="s">
        <v>8</v>
      </c>
    </row>
    <row r="11330" spans="1:4" x14ac:dyDescent="0.25">
      <c r="A11330" s="3">
        <v>45775</v>
      </c>
      <c r="B11330" s="4">
        <v>0.98958333333333337</v>
      </c>
      <c r="C11330" s="2">
        <v>8001.6480000000001</v>
      </c>
      <c r="D11330" t="s">
        <v>8</v>
      </c>
    </row>
    <row r="11331" spans="1:4" x14ac:dyDescent="0.25">
      <c r="A11331" s="3">
        <v>45776</v>
      </c>
      <c r="B11331" s="4">
        <v>0</v>
      </c>
      <c r="C11331" s="2">
        <v>8230.3040000000001</v>
      </c>
      <c r="D11331" t="s">
        <v>8</v>
      </c>
    </row>
    <row r="11332" spans="1:4" x14ac:dyDescent="0.25">
      <c r="A11332" s="3">
        <v>45776</v>
      </c>
      <c r="B11332" s="4">
        <v>1.0416666666666666E-2</v>
      </c>
      <c r="C11332" s="2">
        <v>8347.1360000000004</v>
      </c>
      <c r="D11332" t="s">
        <v>8</v>
      </c>
    </row>
    <row r="11333" spans="1:4" x14ac:dyDescent="0.25">
      <c r="A11333" s="3">
        <v>45776</v>
      </c>
      <c r="B11333" s="4">
        <v>2.0833333333333332E-2</v>
      </c>
      <c r="C11333" s="2">
        <v>8413.4480000000003</v>
      </c>
      <c r="D11333" t="s">
        <v>8</v>
      </c>
    </row>
    <row r="11334" spans="1:4" x14ac:dyDescent="0.25">
      <c r="A11334" s="3">
        <v>45776</v>
      </c>
      <c r="B11334" s="4">
        <v>3.125E-2</v>
      </c>
      <c r="C11334" s="2">
        <v>8033.2240000000002</v>
      </c>
      <c r="D11334" t="s">
        <v>8</v>
      </c>
    </row>
    <row r="11335" spans="1:4" x14ac:dyDescent="0.25">
      <c r="A11335" s="3">
        <v>45776</v>
      </c>
      <c r="B11335" s="4">
        <v>4.1666666666666664E-2</v>
      </c>
      <c r="C11335" s="2">
        <v>7487.9639999999999</v>
      </c>
      <c r="D11335" t="s">
        <v>8</v>
      </c>
    </row>
    <row r="11336" spans="1:4" x14ac:dyDescent="0.25">
      <c r="A11336" s="3">
        <v>45776</v>
      </c>
      <c r="B11336" s="4">
        <v>5.2083333333333336E-2</v>
      </c>
      <c r="C11336" s="2">
        <v>7092.2920000000004</v>
      </c>
      <c r="D11336" t="s">
        <v>8</v>
      </c>
    </row>
    <row r="11337" spans="1:4" x14ac:dyDescent="0.25">
      <c r="A11337" s="3">
        <v>45776</v>
      </c>
      <c r="B11337" s="4">
        <v>6.25E-2</v>
      </c>
      <c r="C11337" s="2">
        <v>7032.7359999999999</v>
      </c>
      <c r="D11337" t="s">
        <v>8</v>
      </c>
    </row>
    <row r="11338" spans="1:4" x14ac:dyDescent="0.25">
      <c r="A11338" s="3">
        <v>45776</v>
      </c>
      <c r="B11338" s="4">
        <v>7.2916666666666671E-2</v>
      </c>
      <c r="C11338" s="2">
        <v>7168.3159999999998</v>
      </c>
      <c r="D11338" t="s">
        <v>8</v>
      </c>
    </row>
    <row r="11339" spans="1:4" x14ac:dyDescent="0.25">
      <c r="A11339" s="3">
        <v>45776</v>
      </c>
      <c r="B11339" s="4">
        <v>8.3333333333333329E-2</v>
      </c>
      <c r="C11339" s="2">
        <v>7012.4</v>
      </c>
      <c r="D11339" t="s">
        <v>8</v>
      </c>
    </row>
    <row r="11340" spans="1:4" x14ac:dyDescent="0.25">
      <c r="A11340" s="3">
        <v>45776</v>
      </c>
      <c r="B11340" s="4">
        <v>9.375E-2</v>
      </c>
      <c r="C11340" s="2">
        <v>7311.0879999999997</v>
      </c>
      <c r="D11340" t="s">
        <v>8</v>
      </c>
    </row>
    <row r="11341" spans="1:4" x14ac:dyDescent="0.25">
      <c r="A11341" s="3">
        <v>45776</v>
      </c>
      <c r="B11341" s="4">
        <v>0.10416666666666667</v>
      </c>
      <c r="C11341" s="2">
        <v>7792.28</v>
      </c>
      <c r="D11341" t="s">
        <v>8</v>
      </c>
    </row>
    <row r="11342" spans="1:4" x14ac:dyDescent="0.25">
      <c r="A11342" s="3">
        <v>45776</v>
      </c>
      <c r="B11342" s="4">
        <v>0.11458333333333333</v>
      </c>
      <c r="C11342" s="2">
        <v>7904.5640000000003</v>
      </c>
      <c r="D11342" t="s">
        <v>8</v>
      </c>
    </row>
    <row r="11343" spans="1:4" x14ac:dyDescent="0.25">
      <c r="A11343" s="3">
        <v>45776</v>
      </c>
      <c r="B11343" s="4">
        <v>0.125</v>
      </c>
      <c r="C11343" s="2">
        <v>7728.9880000000003</v>
      </c>
      <c r="D11343" t="s">
        <v>8</v>
      </c>
    </row>
    <row r="11344" spans="1:4" x14ac:dyDescent="0.25">
      <c r="A11344" s="3">
        <v>45776</v>
      </c>
      <c r="B11344" s="4">
        <v>0.13541666666666666</v>
      </c>
      <c r="C11344" s="2">
        <v>7467.0839999999998</v>
      </c>
      <c r="D11344" t="s">
        <v>8</v>
      </c>
    </row>
    <row r="11345" spans="1:4" x14ac:dyDescent="0.25">
      <c r="A11345" s="3">
        <v>45776</v>
      </c>
      <c r="B11345" s="4">
        <v>0.14583333333333334</v>
      </c>
      <c r="C11345" s="2">
        <v>6861.3280000000004</v>
      </c>
      <c r="D11345" t="s">
        <v>8</v>
      </c>
    </row>
    <row r="11346" spans="1:4" x14ac:dyDescent="0.25">
      <c r="A11346" s="3">
        <v>45776</v>
      </c>
      <c r="B11346" s="4">
        <v>0.15625</v>
      </c>
      <c r="C11346" s="2">
        <v>6946.9840000000004</v>
      </c>
      <c r="D11346" t="s">
        <v>8</v>
      </c>
    </row>
    <row r="11347" spans="1:4" x14ac:dyDescent="0.25">
      <c r="A11347" s="3">
        <v>45776</v>
      </c>
      <c r="B11347" s="4">
        <v>0.16666666666666666</v>
      </c>
      <c r="C11347" s="2">
        <v>7304.2920000000004</v>
      </c>
      <c r="D11347" t="s">
        <v>8</v>
      </c>
    </row>
    <row r="11348" spans="1:4" x14ac:dyDescent="0.25">
      <c r="A11348" s="3">
        <v>45776</v>
      </c>
      <c r="B11348" s="4">
        <v>0.17708333333333334</v>
      </c>
      <c r="C11348" s="2">
        <v>7468.7879999999996</v>
      </c>
      <c r="D11348" t="s">
        <v>8</v>
      </c>
    </row>
    <row r="11349" spans="1:4" x14ac:dyDescent="0.25">
      <c r="A11349" s="3">
        <v>45776</v>
      </c>
      <c r="B11349" s="4">
        <v>0.1875</v>
      </c>
      <c r="C11349" s="2">
        <v>8242.5480000000007</v>
      </c>
      <c r="D11349" t="s">
        <v>8</v>
      </c>
    </row>
    <row r="11350" spans="1:4" x14ac:dyDescent="0.25">
      <c r="A11350" s="3">
        <v>45776</v>
      </c>
      <c r="B11350" s="4">
        <v>0.19791666666666666</v>
      </c>
      <c r="C11350" s="2">
        <v>8603.9359999999997</v>
      </c>
      <c r="D11350" t="s">
        <v>8</v>
      </c>
    </row>
    <row r="11351" spans="1:4" x14ac:dyDescent="0.25">
      <c r="A11351" s="3">
        <v>45776</v>
      </c>
      <c r="B11351" s="4">
        <v>0.20833333333333334</v>
      </c>
      <c r="C11351" s="2">
        <v>8295.5079999999998</v>
      </c>
      <c r="D11351" t="s">
        <v>8</v>
      </c>
    </row>
    <row r="11352" spans="1:4" x14ac:dyDescent="0.25">
      <c r="A11352" s="3">
        <v>45776</v>
      </c>
      <c r="B11352" s="4">
        <v>0.21875</v>
      </c>
      <c r="C11352" s="2">
        <v>8607.0040000000008</v>
      </c>
      <c r="D11352" t="s">
        <v>8</v>
      </c>
    </row>
    <row r="11353" spans="1:4" x14ac:dyDescent="0.25">
      <c r="A11353" s="3">
        <v>45776</v>
      </c>
      <c r="B11353" s="4">
        <v>0.22916666666666666</v>
      </c>
      <c r="C11353" s="2">
        <v>9271.5560000000005</v>
      </c>
      <c r="D11353" t="s">
        <v>8</v>
      </c>
    </row>
    <row r="11354" spans="1:4" x14ac:dyDescent="0.25">
      <c r="A11354" s="3">
        <v>45776</v>
      </c>
      <c r="B11354" s="4">
        <v>0.23958333333333334</v>
      </c>
      <c r="C11354" s="2">
        <v>9168.1720000000005</v>
      </c>
      <c r="D11354" t="s">
        <v>8</v>
      </c>
    </row>
    <row r="11355" spans="1:4" x14ac:dyDescent="0.25">
      <c r="A11355" s="3">
        <v>45776</v>
      </c>
      <c r="B11355" s="4">
        <v>0.25</v>
      </c>
      <c r="C11355" s="2">
        <v>9334.94</v>
      </c>
      <c r="D11355" t="s">
        <v>8</v>
      </c>
    </row>
    <row r="11356" spans="1:4" x14ac:dyDescent="0.25">
      <c r="A11356" s="3">
        <v>45776</v>
      </c>
      <c r="B11356" s="4">
        <v>0.26041666666666669</v>
      </c>
      <c r="C11356" s="2">
        <v>9952.9480000000003</v>
      </c>
      <c r="D11356" t="s">
        <v>8</v>
      </c>
    </row>
    <row r="11357" spans="1:4" x14ac:dyDescent="0.25">
      <c r="A11357" s="3">
        <v>45776</v>
      </c>
      <c r="B11357" s="4">
        <v>0.27083333333333331</v>
      </c>
      <c r="C11357" s="2">
        <v>10572.876</v>
      </c>
      <c r="D11357" t="s">
        <v>8</v>
      </c>
    </row>
    <row r="11358" spans="1:4" x14ac:dyDescent="0.25">
      <c r="A11358" s="3">
        <v>45776</v>
      </c>
      <c r="B11358" s="4">
        <v>0.28125</v>
      </c>
      <c r="C11358" s="2">
        <v>10534.132</v>
      </c>
      <c r="D11358" t="s">
        <v>8</v>
      </c>
    </row>
    <row r="11359" spans="1:4" x14ac:dyDescent="0.25">
      <c r="A11359" s="3">
        <v>45776</v>
      </c>
      <c r="B11359" s="4">
        <v>0.29166666666666669</v>
      </c>
      <c r="C11359" s="2">
        <v>10684.44</v>
      </c>
      <c r="D11359" t="s">
        <v>8</v>
      </c>
    </row>
    <row r="11360" spans="1:4" x14ac:dyDescent="0.25">
      <c r="A11360" s="3">
        <v>45776</v>
      </c>
      <c r="B11360" s="4">
        <v>0.30208333333333331</v>
      </c>
      <c r="C11360" s="2">
        <v>11830.956</v>
      </c>
      <c r="D11360" t="s">
        <v>8</v>
      </c>
    </row>
    <row r="11361" spans="1:4" x14ac:dyDescent="0.25">
      <c r="A11361" s="3">
        <v>45776</v>
      </c>
      <c r="B11361" s="4">
        <v>0.3125</v>
      </c>
      <c r="C11361" s="2">
        <v>12661.191999999999</v>
      </c>
      <c r="D11361" t="s">
        <v>8</v>
      </c>
    </row>
    <row r="11362" spans="1:4" x14ac:dyDescent="0.25">
      <c r="A11362" s="3">
        <v>45776</v>
      </c>
      <c r="B11362" s="4">
        <v>0.32291666666666669</v>
      </c>
      <c r="C11362" s="2">
        <v>12051.04</v>
      </c>
      <c r="D11362" t="s">
        <v>8</v>
      </c>
    </row>
    <row r="11363" spans="1:4" x14ac:dyDescent="0.25">
      <c r="A11363" s="3">
        <v>45776</v>
      </c>
      <c r="B11363" s="4">
        <v>0.33333333333333331</v>
      </c>
      <c r="C11363" s="2">
        <v>12725.712</v>
      </c>
      <c r="D11363" t="s">
        <v>8</v>
      </c>
    </row>
    <row r="11364" spans="1:4" x14ac:dyDescent="0.25">
      <c r="A11364" s="3">
        <v>45776</v>
      </c>
      <c r="B11364" s="4">
        <v>0.34375</v>
      </c>
      <c r="C11364" s="2">
        <v>13602.023999999999</v>
      </c>
      <c r="D11364" t="s">
        <v>8</v>
      </c>
    </row>
    <row r="11365" spans="1:4" x14ac:dyDescent="0.25">
      <c r="A11365" s="3">
        <v>45776</v>
      </c>
      <c r="B11365" s="4">
        <v>0.35416666666666669</v>
      </c>
      <c r="C11365" s="2">
        <v>13583.352000000001</v>
      </c>
      <c r="D11365" t="s">
        <v>8</v>
      </c>
    </row>
    <row r="11366" spans="1:4" x14ac:dyDescent="0.25">
      <c r="A11366" s="3">
        <v>45776</v>
      </c>
      <c r="B11366" s="4">
        <v>0.36458333333333331</v>
      </c>
      <c r="C11366" s="2">
        <v>14438.516</v>
      </c>
      <c r="D11366" t="s">
        <v>8</v>
      </c>
    </row>
    <row r="11367" spans="1:4" x14ac:dyDescent="0.25">
      <c r="A11367" s="3">
        <v>45776</v>
      </c>
      <c r="B11367" s="4">
        <v>0.375</v>
      </c>
      <c r="C11367" s="2">
        <v>14092.683999999999</v>
      </c>
      <c r="D11367" t="s">
        <v>8</v>
      </c>
    </row>
    <row r="11368" spans="1:4" x14ac:dyDescent="0.25">
      <c r="A11368" s="3">
        <v>45776</v>
      </c>
      <c r="B11368" s="4">
        <v>0.38541666666666669</v>
      </c>
      <c r="C11368" s="2">
        <v>14282.368</v>
      </c>
      <c r="D11368" t="s">
        <v>8</v>
      </c>
    </row>
    <row r="11369" spans="1:4" x14ac:dyDescent="0.25">
      <c r="A11369" s="3">
        <v>45776</v>
      </c>
      <c r="B11369" s="4">
        <v>0.39583333333333331</v>
      </c>
      <c r="C11369" s="2">
        <v>14630.067999999999</v>
      </c>
      <c r="D11369" t="s">
        <v>8</v>
      </c>
    </row>
    <row r="11370" spans="1:4" x14ac:dyDescent="0.25">
      <c r="A11370" s="3">
        <v>45776</v>
      </c>
      <c r="B11370" s="4">
        <v>0.40625</v>
      </c>
      <c r="C11370" s="2">
        <v>14391.912</v>
      </c>
      <c r="D11370" t="s">
        <v>8</v>
      </c>
    </row>
    <row r="11371" spans="1:4" x14ac:dyDescent="0.25">
      <c r="A11371" s="3">
        <v>45776</v>
      </c>
      <c r="B11371" s="4">
        <v>0.41666666666666669</v>
      </c>
      <c r="C11371" s="2">
        <v>14061.268</v>
      </c>
      <c r="D11371" t="s">
        <v>8</v>
      </c>
    </row>
    <row r="11372" spans="1:4" x14ac:dyDescent="0.25">
      <c r="A11372" s="3">
        <v>45776</v>
      </c>
      <c r="B11372" s="4">
        <v>0.42708333333333331</v>
      </c>
      <c r="C11372" s="2">
        <v>13602.216</v>
      </c>
      <c r="D11372" t="s">
        <v>8</v>
      </c>
    </row>
    <row r="11373" spans="1:4" x14ac:dyDescent="0.25">
      <c r="A11373" s="3">
        <v>45776</v>
      </c>
      <c r="B11373" s="4">
        <v>0.4375</v>
      </c>
      <c r="C11373" s="2">
        <v>12644.808000000001</v>
      </c>
      <c r="D11373" t="s">
        <v>8</v>
      </c>
    </row>
    <row r="11374" spans="1:4" x14ac:dyDescent="0.25">
      <c r="A11374" s="3">
        <v>45776</v>
      </c>
      <c r="B11374" s="4">
        <v>0.44791666666666669</v>
      </c>
      <c r="C11374" s="2">
        <v>11678.52</v>
      </c>
      <c r="D11374" t="s">
        <v>8</v>
      </c>
    </row>
    <row r="11375" spans="1:4" x14ac:dyDescent="0.25">
      <c r="A11375" s="3">
        <v>45776</v>
      </c>
      <c r="B11375" s="4">
        <v>0.45833333333333331</v>
      </c>
      <c r="C11375" s="2">
        <v>10316.675999999999</v>
      </c>
      <c r="D11375" t="s">
        <v>8</v>
      </c>
    </row>
    <row r="11376" spans="1:4" x14ac:dyDescent="0.25">
      <c r="A11376" s="3">
        <v>45776</v>
      </c>
      <c r="B11376" s="4">
        <v>0.46875</v>
      </c>
      <c r="C11376" s="2">
        <v>8063.78</v>
      </c>
      <c r="D11376" t="s">
        <v>8</v>
      </c>
    </row>
    <row r="11377" spans="1:4" x14ac:dyDescent="0.25">
      <c r="A11377" s="3">
        <v>45776</v>
      </c>
      <c r="B11377" s="4">
        <v>0.47916666666666669</v>
      </c>
      <c r="C11377" s="2">
        <v>6295.6279999999997</v>
      </c>
      <c r="D11377" t="s">
        <v>8</v>
      </c>
    </row>
    <row r="11378" spans="1:4" x14ac:dyDescent="0.25">
      <c r="A11378" s="3">
        <v>45776</v>
      </c>
      <c r="B11378" s="4">
        <v>0.48958333333333331</v>
      </c>
      <c r="C11378" s="2">
        <v>5817.92</v>
      </c>
      <c r="D11378" t="s">
        <v>8</v>
      </c>
    </row>
    <row r="11379" spans="1:4" x14ac:dyDescent="0.25">
      <c r="A11379" s="3">
        <v>45776</v>
      </c>
      <c r="B11379" s="4">
        <v>0.5</v>
      </c>
      <c r="C11379" s="2">
        <v>6512.24</v>
      </c>
      <c r="D11379" t="s">
        <v>8</v>
      </c>
    </row>
    <row r="11380" spans="1:4" x14ac:dyDescent="0.25">
      <c r="A11380" s="3">
        <v>45776</v>
      </c>
      <c r="B11380" s="4">
        <v>0.51041666666666663</v>
      </c>
      <c r="C11380" s="2">
        <v>7641.0280000000002</v>
      </c>
      <c r="D11380" t="s">
        <v>8</v>
      </c>
    </row>
    <row r="11381" spans="1:4" x14ac:dyDescent="0.25">
      <c r="A11381" s="3">
        <v>45776</v>
      </c>
      <c r="B11381" s="4">
        <v>0.52083333333333337</v>
      </c>
      <c r="C11381" s="2">
        <v>5681.1120000000001</v>
      </c>
      <c r="D11381" t="s">
        <v>8</v>
      </c>
    </row>
    <row r="11382" spans="1:4" x14ac:dyDescent="0.25">
      <c r="A11382" s="3">
        <v>45776</v>
      </c>
      <c r="B11382" s="4">
        <v>0.53125</v>
      </c>
      <c r="C11382" s="2">
        <v>5464.3280000000004</v>
      </c>
      <c r="D11382" t="s">
        <v>8</v>
      </c>
    </row>
    <row r="11383" spans="1:4" x14ac:dyDescent="0.25">
      <c r="A11383" s="3">
        <v>45776</v>
      </c>
      <c r="B11383" s="4">
        <v>0.54166666666666663</v>
      </c>
      <c r="C11383" s="2">
        <v>4455.0240000000003</v>
      </c>
      <c r="D11383" t="s">
        <v>8</v>
      </c>
    </row>
    <row r="11384" spans="1:4" x14ac:dyDescent="0.25">
      <c r="A11384" s="3">
        <v>45776</v>
      </c>
      <c r="B11384" s="4">
        <v>0.55208333333333337</v>
      </c>
      <c r="C11384" s="2">
        <v>3995.04</v>
      </c>
      <c r="D11384" t="s">
        <v>8</v>
      </c>
    </row>
    <row r="11385" spans="1:4" x14ac:dyDescent="0.25">
      <c r="A11385" s="3">
        <v>45776</v>
      </c>
      <c r="B11385" s="4">
        <v>0.5625</v>
      </c>
      <c r="C11385" s="2">
        <v>3672.3119999999999</v>
      </c>
      <c r="D11385" t="s">
        <v>8</v>
      </c>
    </row>
    <row r="11386" spans="1:4" x14ac:dyDescent="0.25">
      <c r="A11386" s="3">
        <v>45776</v>
      </c>
      <c r="B11386" s="4">
        <v>0.57291666666666663</v>
      </c>
      <c r="C11386" s="2">
        <v>3135.6880000000001</v>
      </c>
      <c r="D11386" t="s">
        <v>8</v>
      </c>
    </row>
    <row r="11387" spans="1:4" x14ac:dyDescent="0.25">
      <c r="A11387" s="3">
        <v>45776</v>
      </c>
      <c r="B11387" s="4">
        <v>0.58333333333333337</v>
      </c>
      <c r="C11387" s="2">
        <v>1122.144</v>
      </c>
      <c r="D11387" t="s">
        <v>8</v>
      </c>
    </row>
    <row r="11388" spans="1:4" x14ac:dyDescent="0.25">
      <c r="A11388" s="3">
        <v>45776</v>
      </c>
      <c r="B11388" s="4">
        <v>0.59375</v>
      </c>
      <c r="C11388" s="2">
        <v>128.136</v>
      </c>
      <c r="D11388" t="s">
        <v>8</v>
      </c>
    </row>
    <row r="11389" spans="1:4" x14ac:dyDescent="0.25">
      <c r="A11389" s="3">
        <v>45776</v>
      </c>
      <c r="B11389" s="4">
        <v>0.60416666666666663</v>
      </c>
      <c r="C11389" s="2">
        <v>0</v>
      </c>
      <c r="D11389" t="s">
        <v>8</v>
      </c>
    </row>
    <row r="11390" spans="1:4" x14ac:dyDescent="0.25">
      <c r="A11390" s="3">
        <v>45776</v>
      </c>
      <c r="B11390" s="4">
        <v>0.61458333333333337</v>
      </c>
      <c r="C11390" s="2">
        <v>0</v>
      </c>
      <c r="D11390" t="s">
        <v>8</v>
      </c>
    </row>
    <row r="11391" spans="1:4" x14ac:dyDescent="0.25">
      <c r="A11391" s="3">
        <v>45776</v>
      </c>
      <c r="B11391" s="4">
        <v>0.625</v>
      </c>
      <c r="C11391" s="2">
        <v>0</v>
      </c>
      <c r="D11391" t="s">
        <v>8</v>
      </c>
    </row>
    <row r="11392" spans="1:4" x14ac:dyDescent="0.25">
      <c r="A11392" s="3">
        <v>45776</v>
      </c>
      <c r="B11392" s="4">
        <v>0.63541666666666663</v>
      </c>
      <c r="C11392" s="2">
        <v>42.223999999999997</v>
      </c>
      <c r="D11392" t="s">
        <v>8</v>
      </c>
    </row>
    <row r="11393" spans="1:4" x14ac:dyDescent="0.25">
      <c r="A11393" s="3">
        <v>45776</v>
      </c>
      <c r="B11393" s="4">
        <v>0.64583333333333337</v>
      </c>
      <c r="C11393" s="2">
        <v>40.856000000000002</v>
      </c>
      <c r="D11393" t="s">
        <v>8</v>
      </c>
    </row>
    <row r="11394" spans="1:4" x14ac:dyDescent="0.25">
      <c r="A11394" s="3">
        <v>45776</v>
      </c>
      <c r="B11394" s="4">
        <v>0.65625</v>
      </c>
      <c r="C11394" s="2">
        <v>0</v>
      </c>
      <c r="D11394" t="s">
        <v>8</v>
      </c>
    </row>
    <row r="11395" spans="1:4" x14ac:dyDescent="0.25">
      <c r="A11395" s="3">
        <v>45776</v>
      </c>
      <c r="B11395" s="4">
        <v>0.66666666666666663</v>
      </c>
      <c r="C11395" s="2">
        <v>586.87199999999996</v>
      </c>
      <c r="D11395" t="s">
        <v>8</v>
      </c>
    </row>
    <row r="11396" spans="1:4" x14ac:dyDescent="0.25">
      <c r="A11396" s="3">
        <v>45776</v>
      </c>
      <c r="B11396" s="4">
        <v>0.67708333333333337</v>
      </c>
      <c r="C11396" s="2">
        <v>1145</v>
      </c>
      <c r="D11396" t="s">
        <v>8</v>
      </c>
    </row>
    <row r="11397" spans="1:4" x14ac:dyDescent="0.25">
      <c r="A11397" s="3">
        <v>45776</v>
      </c>
      <c r="B11397" s="4">
        <v>0.6875</v>
      </c>
      <c r="C11397" s="2">
        <v>3351.24</v>
      </c>
      <c r="D11397" t="s">
        <v>8</v>
      </c>
    </row>
    <row r="11398" spans="1:4" x14ac:dyDescent="0.25">
      <c r="A11398" s="3">
        <v>45776</v>
      </c>
      <c r="B11398" s="4">
        <v>0.69791666666666663</v>
      </c>
      <c r="C11398" s="2">
        <v>3582.4560000000001</v>
      </c>
      <c r="D11398" t="s">
        <v>8</v>
      </c>
    </row>
    <row r="11399" spans="1:4" x14ac:dyDescent="0.25">
      <c r="A11399" s="3">
        <v>45776</v>
      </c>
      <c r="B11399" s="4">
        <v>0.70833333333333337</v>
      </c>
      <c r="C11399" s="2">
        <v>3523.4879999999998</v>
      </c>
      <c r="D11399" t="s">
        <v>8</v>
      </c>
    </row>
    <row r="11400" spans="1:4" x14ac:dyDescent="0.25">
      <c r="A11400" s="3">
        <v>45776</v>
      </c>
      <c r="B11400" s="4">
        <v>0.71875</v>
      </c>
      <c r="C11400" s="2">
        <v>3633.556</v>
      </c>
      <c r="D11400" t="s">
        <v>8</v>
      </c>
    </row>
    <row r="11401" spans="1:4" x14ac:dyDescent="0.25">
      <c r="A11401" s="3">
        <v>45776</v>
      </c>
      <c r="B11401" s="4">
        <v>0.72916666666666663</v>
      </c>
      <c r="C11401" s="2">
        <v>4666.4399999999996</v>
      </c>
      <c r="D11401" t="s">
        <v>8</v>
      </c>
    </row>
    <row r="11402" spans="1:4" x14ac:dyDescent="0.25">
      <c r="A11402" s="3">
        <v>45776</v>
      </c>
      <c r="B11402" s="4">
        <v>0.73958333333333337</v>
      </c>
      <c r="C11402" s="2">
        <v>5468.5</v>
      </c>
      <c r="D11402" t="s">
        <v>8</v>
      </c>
    </row>
    <row r="11403" spans="1:4" x14ac:dyDescent="0.25">
      <c r="A11403" s="3">
        <v>45776</v>
      </c>
      <c r="B11403" s="4">
        <v>0.75</v>
      </c>
      <c r="C11403" s="2">
        <v>6643.5119999999997</v>
      </c>
      <c r="D11403" t="s">
        <v>8</v>
      </c>
    </row>
    <row r="11404" spans="1:4" x14ac:dyDescent="0.25">
      <c r="A11404" s="3">
        <v>45776</v>
      </c>
      <c r="B11404" s="4">
        <v>0.76041666666666663</v>
      </c>
      <c r="C11404" s="2">
        <v>7708.3440000000001</v>
      </c>
      <c r="D11404" t="s">
        <v>8</v>
      </c>
    </row>
    <row r="11405" spans="1:4" x14ac:dyDescent="0.25">
      <c r="A11405" s="3">
        <v>45776</v>
      </c>
      <c r="B11405" s="4">
        <v>0.77083333333333337</v>
      </c>
      <c r="C11405" s="2">
        <v>8502.7919999999995</v>
      </c>
      <c r="D11405" t="s">
        <v>8</v>
      </c>
    </row>
    <row r="11406" spans="1:4" x14ac:dyDescent="0.25">
      <c r="A11406" s="3">
        <v>45776</v>
      </c>
      <c r="B11406" s="4">
        <v>0.78125</v>
      </c>
      <c r="C11406" s="2">
        <v>9583.4840000000004</v>
      </c>
      <c r="D11406" t="s">
        <v>8</v>
      </c>
    </row>
    <row r="11407" spans="1:4" x14ac:dyDescent="0.25">
      <c r="A11407" s="3">
        <v>45776</v>
      </c>
      <c r="B11407" s="4">
        <v>0.79166666666666663</v>
      </c>
      <c r="C11407" s="2">
        <v>10828.096</v>
      </c>
      <c r="D11407" t="s">
        <v>8</v>
      </c>
    </row>
    <row r="11408" spans="1:4" x14ac:dyDescent="0.25">
      <c r="A11408" s="3">
        <v>45776</v>
      </c>
      <c r="B11408" s="4">
        <v>0.80208333333333337</v>
      </c>
      <c r="C11408" s="2">
        <v>11299.987999999999</v>
      </c>
      <c r="D11408" t="s">
        <v>8</v>
      </c>
    </row>
    <row r="11409" spans="1:4" x14ac:dyDescent="0.25">
      <c r="A11409" s="3">
        <v>45776</v>
      </c>
      <c r="B11409" s="4">
        <v>0.8125</v>
      </c>
      <c r="C11409" s="2">
        <v>12343.984</v>
      </c>
      <c r="D11409" t="s">
        <v>8</v>
      </c>
    </row>
    <row r="11410" spans="1:4" x14ac:dyDescent="0.25">
      <c r="A11410" s="3">
        <v>45776</v>
      </c>
      <c r="B11410" s="4">
        <v>0.82291666666666663</v>
      </c>
      <c r="C11410" s="2">
        <v>12961.263999999999</v>
      </c>
      <c r="D11410" t="s">
        <v>8</v>
      </c>
    </row>
    <row r="11411" spans="1:4" x14ac:dyDescent="0.25">
      <c r="A11411" s="3">
        <v>45776</v>
      </c>
      <c r="B11411" s="4">
        <v>0.83333333333333337</v>
      </c>
      <c r="C11411" s="2">
        <v>12960.208000000001</v>
      </c>
      <c r="D11411" t="s">
        <v>8</v>
      </c>
    </row>
    <row r="11412" spans="1:4" x14ac:dyDescent="0.25">
      <c r="A11412" s="3">
        <v>45776</v>
      </c>
      <c r="B11412" s="4">
        <v>0.84375</v>
      </c>
      <c r="C11412" s="2">
        <v>12737.368</v>
      </c>
      <c r="D11412" t="s">
        <v>8</v>
      </c>
    </row>
    <row r="11413" spans="1:4" x14ac:dyDescent="0.25">
      <c r="A11413" s="3">
        <v>45776</v>
      </c>
      <c r="B11413" s="4">
        <v>0.85416666666666663</v>
      </c>
      <c r="C11413" s="2">
        <v>12947.092000000001</v>
      </c>
      <c r="D11413" t="s">
        <v>8</v>
      </c>
    </row>
    <row r="11414" spans="1:4" x14ac:dyDescent="0.25">
      <c r="A11414" s="3">
        <v>45776</v>
      </c>
      <c r="B11414" s="4">
        <v>0.86458333333333337</v>
      </c>
      <c r="C11414" s="2">
        <v>12706.647999999999</v>
      </c>
      <c r="D11414" t="s">
        <v>8</v>
      </c>
    </row>
    <row r="11415" spans="1:4" x14ac:dyDescent="0.25">
      <c r="A11415" s="3">
        <v>45776</v>
      </c>
      <c r="B11415" s="4">
        <v>0.875</v>
      </c>
      <c r="C11415" s="2">
        <v>12545.172</v>
      </c>
      <c r="D11415" t="s">
        <v>8</v>
      </c>
    </row>
    <row r="11416" spans="1:4" x14ac:dyDescent="0.25">
      <c r="A11416" s="3">
        <v>45776</v>
      </c>
      <c r="B11416" s="4">
        <v>0.88541666666666663</v>
      </c>
      <c r="C11416" s="2">
        <v>12370.22</v>
      </c>
      <c r="D11416" t="s">
        <v>8</v>
      </c>
    </row>
    <row r="11417" spans="1:4" x14ac:dyDescent="0.25">
      <c r="A11417" s="3">
        <v>45776</v>
      </c>
      <c r="B11417" s="4">
        <v>0.89583333333333337</v>
      </c>
      <c r="C11417" s="2">
        <v>12093.227999999999</v>
      </c>
      <c r="D11417" t="s">
        <v>8</v>
      </c>
    </row>
    <row r="11418" spans="1:4" x14ac:dyDescent="0.25">
      <c r="A11418" s="3">
        <v>45776</v>
      </c>
      <c r="B11418" s="4">
        <v>0.90625</v>
      </c>
      <c r="C11418" s="2">
        <v>12001.36</v>
      </c>
      <c r="D11418" t="s">
        <v>8</v>
      </c>
    </row>
    <row r="11419" spans="1:4" x14ac:dyDescent="0.25">
      <c r="A11419" s="3">
        <v>45776</v>
      </c>
      <c r="B11419" s="4">
        <v>0.91666666666666663</v>
      </c>
      <c r="C11419" s="2">
        <v>11911.995999999999</v>
      </c>
      <c r="D11419" t="s">
        <v>8</v>
      </c>
    </row>
    <row r="11420" spans="1:4" x14ac:dyDescent="0.25">
      <c r="A11420" s="3">
        <v>45776</v>
      </c>
      <c r="B11420" s="4">
        <v>0.92708333333333337</v>
      </c>
      <c r="C11420" s="2">
        <v>11235.456</v>
      </c>
      <c r="D11420" t="s">
        <v>8</v>
      </c>
    </row>
    <row r="11421" spans="1:4" x14ac:dyDescent="0.25">
      <c r="A11421" s="3">
        <v>45776</v>
      </c>
      <c r="B11421" s="4">
        <v>0.9375</v>
      </c>
      <c r="C11421" s="2">
        <v>10440.864</v>
      </c>
      <c r="D11421" t="s">
        <v>8</v>
      </c>
    </row>
    <row r="11422" spans="1:4" x14ac:dyDescent="0.25">
      <c r="A11422" s="3">
        <v>45776</v>
      </c>
      <c r="B11422" s="4">
        <v>0.94791666666666663</v>
      </c>
      <c r="C11422" s="2">
        <v>9901.2520000000004</v>
      </c>
      <c r="D11422" t="s">
        <v>8</v>
      </c>
    </row>
    <row r="11423" spans="1:4" x14ac:dyDescent="0.25">
      <c r="A11423" s="3">
        <v>45776</v>
      </c>
      <c r="B11423" s="4">
        <v>0.95833333333333337</v>
      </c>
      <c r="C11423" s="2">
        <v>9438.3719999999994</v>
      </c>
      <c r="D11423" t="s">
        <v>8</v>
      </c>
    </row>
    <row r="11424" spans="1:4" x14ac:dyDescent="0.25">
      <c r="A11424" s="3">
        <v>45776</v>
      </c>
      <c r="B11424" s="4">
        <v>0.96875</v>
      </c>
      <c r="C11424" s="2">
        <v>9197.56</v>
      </c>
      <c r="D11424" t="s">
        <v>8</v>
      </c>
    </row>
    <row r="11425" spans="1:4" x14ac:dyDescent="0.25">
      <c r="A11425" s="3">
        <v>45776</v>
      </c>
      <c r="B11425" s="4">
        <v>0.97916666666666663</v>
      </c>
      <c r="C11425" s="2">
        <v>9266.732</v>
      </c>
      <c r="D11425" t="s">
        <v>8</v>
      </c>
    </row>
    <row r="11426" spans="1:4" x14ac:dyDescent="0.25">
      <c r="A11426" s="3">
        <v>45776</v>
      </c>
      <c r="B11426" s="4">
        <v>0.98958333333333337</v>
      </c>
      <c r="C11426" s="2">
        <v>8878.7839999999997</v>
      </c>
      <c r="D11426" t="s">
        <v>8</v>
      </c>
    </row>
    <row r="11427" spans="1:4" x14ac:dyDescent="0.25">
      <c r="A11427" s="3">
        <v>45777</v>
      </c>
      <c r="B11427" s="4">
        <v>0</v>
      </c>
      <c r="C11427" s="2">
        <v>9359.56</v>
      </c>
      <c r="D11427" t="s">
        <v>8</v>
      </c>
    </row>
    <row r="11428" spans="1:4" x14ac:dyDescent="0.25">
      <c r="A11428" s="3">
        <v>45777</v>
      </c>
      <c r="B11428" s="4">
        <v>1.0416666666666666E-2</v>
      </c>
      <c r="C11428" s="2">
        <v>9314.9680000000008</v>
      </c>
      <c r="D11428" t="s">
        <v>8</v>
      </c>
    </row>
    <row r="11429" spans="1:4" x14ac:dyDescent="0.25">
      <c r="A11429" s="3">
        <v>45777</v>
      </c>
      <c r="B11429" s="4">
        <v>2.0833333333333332E-2</v>
      </c>
      <c r="C11429" s="2">
        <v>8453.7720000000008</v>
      </c>
      <c r="D11429" t="s">
        <v>8</v>
      </c>
    </row>
    <row r="11430" spans="1:4" x14ac:dyDescent="0.25">
      <c r="A11430" s="3">
        <v>45777</v>
      </c>
      <c r="B11430" s="4">
        <v>3.125E-2</v>
      </c>
      <c r="C11430" s="2">
        <v>8384.8680000000004</v>
      </c>
      <c r="D11430" t="s">
        <v>8</v>
      </c>
    </row>
    <row r="11431" spans="1:4" x14ac:dyDescent="0.25">
      <c r="A11431" s="3">
        <v>45777</v>
      </c>
      <c r="B11431" s="4">
        <v>4.1666666666666664E-2</v>
      </c>
      <c r="C11431" s="2">
        <v>7955.0959999999995</v>
      </c>
      <c r="D11431" t="s">
        <v>8</v>
      </c>
    </row>
    <row r="11432" spans="1:4" x14ac:dyDescent="0.25">
      <c r="A11432" s="3">
        <v>45777</v>
      </c>
      <c r="B11432" s="4">
        <v>5.2083333333333336E-2</v>
      </c>
      <c r="C11432" s="2">
        <v>7565.2640000000001</v>
      </c>
      <c r="D11432" t="s">
        <v>8</v>
      </c>
    </row>
    <row r="11433" spans="1:4" x14ac:dyDescent="0.25">
      <c r="A11433" s="3">
        <v>45777</v>
      </c>
      <c r="B11433" s="4">
        <v>6.25E-2</v>
      </c>
      <c r="C11433" s="2">
        <v>7937.38</v>
      </c>
      <c r="D11433" t="s">
        <v>8</v>
      </c>
    </row>
    <row r="11434" spans="1:4" x14ac:dyDescent="0.25">
      <c r="A11434" s="3">
        <v>45777</v>
      </c>
      <c r="B11434" s="4">
        <v>7.2916666666666671E-2</v>
      </c>
      <c r="C11434" s="2">
        <v>8095.0640000000003</v>
      </c>
      <c r="D11434" t="s">
        <v>8</v>
      </c>
    </row>
    <row r="11435" spans="1:4" x14ac:dyDescent="0.25">
      <c r="A11435" s="3">
        <v>45777</v>
      </c>
      <c r="B11435" s="4">
        <v>8.3333333333333329E-2</v>
      </c>
      <c r="C11435" s="2">
        <v>7967.848</v>
      </c>
      <c r="D11435" t="s">
        <v>8</v>
      </c>
    </row>
    <row r="11436" spans="1:4" x14ac:dyDescent="0.25">
      <c r="A11436" s="3">
        <v>45777</v>
      </c>
      <c r="B11436" s="4">
        <v>9.375E-2</v>
      </c>
      <c r="C11436" s="2">
        <v>8411.98</v>
      </c>
      <c r="D11436" t="s">
        <v>8</v>
      </c>
    </row>
    <row r="11437" spans="1:4" x14ac:dyDescent="0.25">
      <c r="A11437" s="3">
        <v>45777</v>
      </c>
      <c r="B11437" s="4">
        <v>0.10416666666666667</v>
      </c>
      <c r="C11437" s="2">
        <v>8393.3639999999996</v>
      </c>
      <c r="D11437" t="s">
        <v>8</v>
      </c>
    </row>
    <row r="11438" spans="1:4" x14ac:dyDescent="0.25">
      <c r="A11438" s="3">
        <v>45777</v>
      </c>
      <c r="B11438" s="4">
        <v>0.11458333333333333</v>
      </c>
      <c r="C11438" s="2">
        <v>8164.12</v>
      </c>
      <c r="D11438" t="s">
        <v>8</v>
      </c>
    </row>
    <row r="11439" spans="1:4" x14ac:dyDescent="0.25">
      <c r="A11439" s="3">
        <v>45777</v>
      </c>
      <c r="B11439" s="4">
        <v>0.125</v>
      </c>
      <c r="C11439" s="2">
        <v>8204.1839999999993</v>
      </c>
      <c r="D11439" t="s">
        <v>8</v>
      </c>
    </row>
    <row r="11440" spans="1:4" x14ac:dyDescent="0.25">
      <c r="A11440" s="3">
        <v>45777</v>
      </c>
      <c r="B11440" s="4">
        <v>0.13541666666666666</v>
      </c>
      <c r="C11440" s="2">
        <v>7918.5079999999998</v>
      </c>
      <c r="D11440" t="s">
        <v>8</v>
      </c>
    </row>
    <row r="11441" spans="1:4" x14ac:dyDescent="0.25">
      <c r="A11441" s="3">
        <v>45777</v>
      </c>
      <c r="B11441" s="4">
        <v>0.14583333333333334</v>
      </c>
      <c r="C11441" s="2">
        <v>7834.6760000000004</v>
      </c>
      <c r="D11441" t="s">
        <v>8</v>
      </c>
    </row>
    <row r="11442" spans="1:4" x14ac:dyDescent="0.25">
      <c r="A11442" s="3">
        <v>45777</v>
      </c>
      <c r="B11442" s="4">
        <v>0.15625</v>
      </c>
      <c r="C11442" s="2">
        <v>7600.7960000000003</v>
      </c>
      <c r="D11442" t="s">
        <v>8</v>
      </c>
    </row>
    <row r="11443" spans="1:4" x14ac:dyDescent="0.25">
      <c r="A11443" s="3">
        <v>45777</v>
      </c>
      <c r="B11443" s="4">
        <v>0.16666666666666666</v>
      </c>
      <c r="C11443" s="2">
        <v>7377.58</v>
      </c>
      <c r="D11443" t="s">
        <v>8</v>
      </c>
    </row>
    <row r="11444" spans="1:4" x14ac:dyDescent="0.25">
      <c r="A11444" s="3">
        <v>45777</v>
      </c>
      <c r="B11444" s="4">
        <v>0.17708333333333334</v>
      </c>
      <c r="C11444" s="2">
        <v>7733.9759999999997</v>
      </c>
      <c r="D11444" t="s">
        <v>8</v>
      </c>
    </row>
    <row r="11445" spans="1:4" x14ac:dyDescent="0.25">
      <c r="A11445" s="3">
        <v>45777</v>
      </c>
      <c r="B11445" s="4">
        <v>0.1875</v>
      </c>
      <c r="C11445" s="2">
        <v>8094.6719999999996</v>
      </c>
      <c r="D11445" t="s">
        <v>8</v>
      </c>
    </row>
    <row r="11446" spans="1:4" x14ac:dyDescent="0.25">
      <c r="A11446" s="3">
        <v>45777</v>
      </c>
      <c r="B11446" s="4">
        <v>0.19791666666666666</v>
      </c>
      <c r="C11446" s="2">
        <v>8244.9760000000006</v>
      </c>
      <c r="D11446" t="s">
        <v>8</v>
      </c>
    </row>
    <row r="11447" spans="1:4" x14ac:dyDescent="0.25">
      <c r="A11447" s="3">
        <v>45777</v>
      </c>
      <c r="B11447" s="4">
        <v>0.20833333333333334</v>
      </c>
      <c r="C11447" s="2">
        <v>8608.5040000000008</v>
      </c>
      <c r="D11447" t="s">
        <v>8</v>
      </c>
    </row>
    <row r="11448" spans="1:4" x14ac:dyDescent="0.25">
      <c r="A11448" s="3">
        <v>45777</v>
      </c>
      <c r="B11448" s="4">
        <v>0.21875</v>
      </c>
      <c r="C11448" s="2">
        <v>9808.26</v>
      </c>
      <c r="D11448" t="s">
        <v>8</v>
      </c>
    </row>
    <row r="11449" spans="1:4" x14ac:dyDescent="0.25">
      <c r="A11449" s="3">
        <v>45777</v>
      </c>
      <c r="B11449" s="4">
        <v>0.22916666666666666</v>
      </c>
      <c r="C11449" s="2">
        <v>9514.4240000000009</v>
      </c>
      <c r="D11449" t="s">
        <v>8</v>
      </c>
    </row>
    <row r="11450" spans="1:4" x14ac:dyDescent="0.25">
      <c r="A11450" s="3">
        <v>45777</v>
      </c>
      <c r="B11450" s="4">
        <v>0.23958333333333334</v>
      </c>
      <c r="C11450" s="2">
        <v>9818.3040000000001</v>
      </c>
      <c r="D11450" t="s">
        <v>8</v>
      </c>
    </row>
    <row r="11451" spans="1:4" x14ac:dyDescent="0.25">
      <c r="A11451" s="3">
        <v>45777</v>
      </c>
      <c r="B11451" s="4">
        <v>0.25</v>
      </c>
      <c r="C11451" s="2">
        <v>9874.6720000000005</v>
      </c>
      <c r="D11451" t="s">
        <v>8</v>
      </c>
    </row>
    <row r="11452" spans="1:4" x14ac:dyDescent="0.25">
      <c r="A11452" s="3">
        <v>45777</v>
      </c>
      <c r="B11452" s="4">
        <v>0.26041666666666669</v>
      </c>
      <c r="C11452" s="2">
        <v>10566.24</v>
      </c>
      <c r="D11452" t="s">
        <v>8</v>
      </c>
    </row>
    <row r="11453" spans="1:4" x14ac:dyDescent="0.25">
      <c r="A11453" s="3">
        <v>45777</v>
      </c>
      <c r="B11453" s="4">
        <v>0.27083333333333331</v>
      </c>
      <c r="C11453" s="2">
        <v>11279.632</v>
      </c>
      <c r="D11453" t="s">
        <v>8</v>
      </c>
    </row>
    <row r="11454" spans="1:4" x14ac:dyDescent="0.25">
      <c r="A11454" s="3">
        <v>45777</v>
      </c>
      <c r="B11454" s="4">
        <v>0.28125</v>
      </c>
      <c r="C11454" s="2">
        <v>12207.436</v>
      </c>
      <c r="D11454" t="s">
        <v>8</v>
      </c>
    </row>
    <row r="11455" spans="1:4" x14ac:dyDescent="0.25">
      <c r="A11455" s="3">
        <v>45777</v>
      </c>
      <c r="B11455" s="4">
        <v>0.29166666666666669</v>
      </c>
      <c r="C11455" s="2">
        <v>12331.04</v>
      </c>
      <c r="D11455" t="s">
        <v>8</v>
      </c>
    </row>
    <row r="11456" spans="1:4" x14ac:dyDescent="0.25">
      <c r="A11456" s="3">
        <v>45777</v>
      </c>
      <c r="B11456" s="4">
        <v>0.30208333333333331</v>
      </c>
      <c r="C11456" s="2">
        <v>12933.32</v>
      </c>
      <c r="D11456" t="s">
        <v>8</v>
      </c>
    </row>
    <row r="11457" spans="1:4" x14ac:dyDescent="0.25">
      <c r="A11457" s="3">
        <v>45777</v>
      </c>
      <c r="B11457" s="4">
        <v>0.3125</v>
      </c>
      <c r="C11457" s="2">
        <v>13691.94</v>
      </c>
      <c r="D11457" t="s">
        <v>8</v>
      </c>
    </row>
    <row r="11458" spans="1:4" x14ac:dyDescent="0.25">
      <c r="A11458" s="3">
        <v>45777</v>
      </c>
      <c r="B11458" s="4">
        <v>0.32291666666666669</v>
      </c>
      <c r="C11458" s="2">
        <v>14223.284</v>
      </c>
      <c r="D11458" t="s">
        <v>8</v>
      </c>
    </row>
    <row r="11459" spans="1:4" x14ac:dyDescent="0.25">
      <c r="A11459" s="3">
        <v>45777</v>
      </c>
      <c r="B11459" s="4">
        <v>0.33333333333333331</v>
      </c>
      <c r="C11459" s="2">
        <v>13973.796</v>
      </c>
      <c r="D11459" t="s">
        <v>8</v>
      </c>
    </row>
    <row r="11460" spans="1:4" x14ac:dyDescent="0.25">
      <c r="A11460" s="3">
        <v>45777</v>
      </c>
      <c r="B11460" s="4">
        <v>0.34375</v>
      </c>
      <c r="C11460" s="2">
        <v>15137.512000000001</v>
      </c>
      <c r="D11460" t="s">
        <v>8</v>
      </c>
    </row>
    <row r="11461" spans="1:4" x14ac:dyDescent="0.25">
      <c r="A11461" s="3">
        <v>45777</v>
      </c>
      <c r="B11461" s="4">
        <v>0.35416666666666669</v>
      </c>
      <c r="C11461" s="2">
        <v>15168.972</v>
      </c>
      <c r="D11461" t="s">
        <v>8</v>
      </c>
    </row>
    <row r="11462" spans="1:4" x14ac:dyDescent="0.25">
      <c r="A11462" s="3">
        <v>45777</v>
      </c>
      <c r="B11462" s="4">
        <v>0.36458333333333331</v>
      </c>
      <c r="C11462" s="2">
        <v>14980.724</v>
      </c>
      <c r="D11462" t="s">
        <v>8</v>
      </c>
    </row>
    <row r="11463" spans="1:4" x14ac:dyDescent="0.25">
      <c r="A11463" s="3">
        <v>45777</v>
      </c>
      <c r="B11463" s="4">
        <v>0.375</v>
      </c>
      <c r="C11463" s="2">
        <v>13720.972</v>
      </c>
      <c r="D11463" t="s">
        <v>8</v>
      </c>
    </row>
    <row r="11464" spans="1:4" x14ac:dyDescent="0.25">
      <c r="A11464" s="3">
        <v>45777</v>
      </c>
      <c r="B11464" s="4">
        <v>0.38541666666666669</v>
      </c>
      <c r="C11464" s="2">
        <v>13584.075999999999</v>
      </c>
      <c r="D11464" t="s">
        <v>8</v>
      </c>
    </row>
    <row r="11465" spans="1:4" x14ac:dyDescent="0.25">
      <c r="A11465" s="3">
        <v>45777</v>
      </c>
      <c r="B11465" s="4">
        <v>0.39583333333333331</v>
      </c>
      <c r="C11465" s="2">
        <v>13459.968000000001</v>
      </c>
      <c r="D11465" t="s">
        <v>8</v>
      </c>
    </row>
    <row r="11466" spans="1:4" x14ac:dyDescent="0.25">
      <c r="A11466" s="3">
        <v>45777</v>
      </c>
      <c r="B11466" s="4">
        <v>0.40625</v>
      </c>
      <c r="C11466" s="2">
        <v>12971.103999999999</v>
      </c>
      <c r="D11466" t="s">
        <v>8</v>
      </c>
    </row>
    <row r="11467" spans="1:4" x14ac:dyDescent="0.25">
      <c r="A11467" s="3">
        <v>45777</v>
      </c>
      <c r="B11467" s="4">
        <v>0.41666666666666669</v>
      </c>
      <c r="C11467" s="2">
        <v>12266.835999999999</v>
      </c>
      <c r="D11467" t="s">
        <v>8</v>
      </c>
    </row>
    <row r="11468" spans="1:4" x14ac:dyDescent="0.25">
      <c r="A11468" s="3">
        <v>45777</v>
      </c>
      <c r="B11468" s="4">
        <v>0.42708333333333331</v>
      </c>
      <c r="C11468" s="2">
        <v>12383.871999999999</v>
      </c>
      <c r="D11468" t="s">
        <v>8</v>
      </c>
    </row>
    <row r="11469" spans="1:4" x14ac:dyDescent="0.25">
      <c r="A11469" s="3">
        <v>45777</v>
      </c>
      <c r="B11469" s="4">
        <v>0.4375</v>
      </c>
      <c r="C11469" s="2">
        <v>10952.276</v>
      </c>
      <c r="D11469" t="s">
        <v>8</v>
      </c>
    </row>
    <row r="11470" spans="1:4" x14ac:dyDescent="0.25">
      <c r="A11470" s="3">
        <v>45777</v>
      </c>
      <c r="B11470" s="4">
        <v>0.44791666666666669</v>
      </c>
      <c r="C11470" s="2">
        <v>8406.7639999999992</v>
      </c>
      <c r="D11470" t="s">
        <v>8</v>
      </c>
    </row>
    <row r="11471" spans="1:4" x14ac:dyDescent="0.25">
      <c r="A11471" s="3">
        <v>45777</v>
      </c>
      <c r="B11471" s="4">
        <v>0.45833333333333331</v>
      </c>
      <c r="C11471" s="2">
        <v>7162.9040000000005</v>
      </c>
      <c r="D11471" t="s">
        <v>8</v>
      </c>
    </row>
    <row r="11472" spans="1:4" x14ac:dyDescent="0.25">
      <c r="A11472" s="3">
        <v>45777</v>
      </c>
      <c r="B11472" s="4">
        <v>0.46875</v>
      </c>
      <c r="C11472" s="2">
        <v>5830.0079999999998</v>
      </c>
      <c r="D11472" t="s">
        <v>8</v>
      </c>
    </row>
    <row r="11473" spans="1:4" x14ac:dyDescent="0.25">
      <c r="A11473" s="3">
        <v>45777</v>
      </c>
      <c r="B11473" s="4">
        <v>0.47916666666666669</v>
      </c>
      <c r="C11473" s="2">
        <v>6293.9520000000002</v>
      </c>
      <c r="D11473" t="s">
        <v>8</v>
      </c>
    </row>
    <row r="11474" spans="1:4" x14ac:dyDescent="0.25">
      <c r="A11474" s="3">
        <v>45777</v>
      </c>
      <c r="B11474" s="4">
        <v>0.48958333333333331</v>
      </c>
      <c r="C11474" s="2">
        <v>6319.4</v>
      </c>
      <c r="D11474" t="s">
        <v>8</v>
      </c>
    </row>
    <row r="11475" spans="1:4" x14ac:dyDescent="0.25">
      <c r="A11475" s="3">
        <v>45777</v>
      </c>
      <c r="B11475" s="4">
        <v>0.5</v>
      </c>
      <c r="C11475" s="2">
        <v>6195.94</v>
      </c>
      <c r="D11475" t="s">
        <v>8</v>
      </c>
    </row>
    <row r="11476" spans="1:4" x14ac:dyDescent="0.25">
      <c r="A11476" s="3">
        <v>45777</v>
      </c>
      <c r="B11476" s="4">
        <v>0.51041666666666663</v>
      </c>
      <c r="C11476" s="2">
        <v>5048.3320000000003</v>
      </c>
      <c r="D11476" t="s">
        <v>8</v>
      </c>
    </row>
    <row r="11477" spans="1:4" x14ac:dyDescent="0.25">
      <c r="A11477" s="3">
        <v>45777</v>
      </c>
      <c r="B11477" s="4">
        <v>0.52083333333333337</v>
      </c>
      <c r="C11477" s="2">
        <v>5174.0479999999998</v>
      </c>
      <c r="D11477" t="s">
        <v>8</v>
      </c>
    </row>
    <row r="11478" spans="1:4" x14ac:dyDescent="0.25">
      <c r="A11478" s="3">
        <v>45777</v>
      </c>
      <c r="B11478" s="4">
        <v>0.53125</v>
      </c>
      <c r="C11478" s="2">
        <v>1984.2159999999999</v>
      </c>
      <c r="D11478" t="s">
        <v>8</v>
      </c>
    </row>
    <row r="11479" spans="1:4" x14ac:dyDescent="0.25">
      <c r="A11479" s="3">
        <v>45777</v>
      </c>
      <c r="B11479" s="4">
        <v>0.54166666666666663</v>
      </c>
      <c r="C11479" s="2">
        <v>3369.6880000000001</v>
      </c>
      <c r="D11479" t="s">
        <v>8</v>
      </c>
    </row>
    <row r="11480" spans="1:4" x14ac:dyDescent="0.25">
      <c r="A11480" s="3">
        <v>45777</v>
      </c>
      <c r="B11480" s="4">
        <v>0.55208333333333337</v>
      </c>
      <c r="C11480" s="2">
        <v>1243.828</v>
      </c>
      <c r="D11480" t="s">
        <v>8</v>
      </c>
    </row>
    <row r="11481" spans="1:4" x14ac:dyDescent="0.25">
      <c r="A11481" s="3">
        <v>45777</v>
      </c>
      <c r="B11481" s="4">
        <v>0.5625</v>
      </c>
      <c r="C11481" s="2">
        <v>1551.952</v>
      </c>
      <c r="D11481" t="s">
        <v>8</v>
      </c>
    </row>
    <row r="11482" spans="1:4" x14ac:dyDescent="0.25">
      <c r="A11482" s="3">
        <v>45777</v>
      </c>
      <c r="B11482" s="4">
        <v>0.57291666666666663</v>
      </c>
      <c r="C11482" s="2">
        <v>2158.1280000000002</v>
      </c>
      <c r="D11482" t="s">
        <v>8</v>
      </c>
    </row>
    <row r="11483" spans="1:4" x14ac:dyDescent="0.25">
      <c r="A11483" s="3">
        <v>45777</v>
      </c>
      <c r="B11483" s="4">
        <v>0.58333333333333337</v>
      </c>
      <c r="C11483" s="2">
        <v>0</v>
      </c>
      <c r="D11483" t="s">
        <v>8</v>
      </c>
    </row>
    <row r="11484" spans="1:4" x14ac:dyDescent="0.25">
      <c r="A11484" s="3">
        <v>45777</v>
      </c>
      <c r="B11484" s="4">
        <v>0.59375</v>
      </c>
      <c r="C11484" s="2">
        <v>97.744</v>
      </c>
      <c r="D11484" t="s">
        <v>8</v>
      </c>
    </row>
    <row r="11485" spans="1:4" x14ac:dyDescent="0.25">
      <c r="A11485" s="3">
        <v>45777</v>
      </c>
      <c r="B11485" s="4">
        <v>0.60416666666666663</v>
      </c>
      <c r="C11485" s="2">
        <v>0</v>
      </c>
      <c r="D11485" t="s">
        <v>8</v>
      </c>
    </row>
    <row r="11486" spans="1:4" x14ac:dyDescent="0.25">
      <c r="A11486" s="3">
        <v>45777</v>
      </c>
      <c r="B11486" s="4">
        <v>0.61458333333333337</v>
      </c>
      <c r="C11486" s="2">
        <v>0</v>
      </c>
      <c r="D11486" t="s">
        <v>8</v>
      </c>
    </row>
    <row r="11487" spans="1:4" x14ac:dyDescent="0.25">
      <c r="A11487" s="3">
        <v>45777</v>
      </c>
      <c r="B11487" s="4">
        <v>0.625</v>
      </c>
      <c r="C11487" s="2">
        <v>0</v>
      </c>
      <c r="D11487" t="s">
        <v>8</v>
      </c>
    </row>
    <row r="11488" spans="1:4" x14ac:dyDescent="0.25">
      <c r="A11488" s="3">
        <v>45777</v>
      </c>
      <c r="B11488" s="4">
        <v>0.63541666666666663</v>
      </c>
      <c r="C11488" s="2">
        <v>0</v>
      </c>
      <c r="D11488" t="s">
        <v>8</v>
      </c>
    </row>
    <row r="11489" spans="1:4" x14ac:dyDescent="0.25">
      <c r="A11489" s="3">
        <v>45777</v>
      </c>
      <c r="B11489" s="4">
        <v>0.64583333333333337</v>
      </c>
      <c r="C11489" s="2">
        <v>878.22400000000005</v>
      </c>
      <c r="D11489" t="s">
        <v>8</v>
      </c>
    </row>
    <row r="11490" spans="1:4" x14ac:dyDescent="0.25">
      <c r="A11490" s="3">
        <v>45777</v>
      </c>
      <c r="B11490" s="4">
        <v>0.65625</v>
      </c>
      <c r="C11490" s="2">
        <v>633.60400000000004</v>
      </c>
      <c r="D11490" t="s">
        <v>8</v>
      </c>
    </row>
    <row r="11491" spans="1:4" x14ac:dyDescent="0.25">
      <c r="A11491" s="3">
        <v>45777</v>
      </c>
      <c r="B11491" s="4">
        <v>0.66666666666666663</v>
      </c>
      <c r="C11491" s="2">
        <v>1225.3040000000001</v>
      </c>
      <c r="D11491" t="s">
        <v>8</v>
      </c>
    </row>
    <row r="11492" spans="1:4" x14ac:dyDescent="0.25">
      <c r="A11492" s="3">
        <v>45777</v>
      </c>
      <c r="B11492" s="4">
        <v>0.67708333333333337</v>
      </c>
      <c r="C11492" s="2">
        <v>1276.9480000000001</v>
      </c>
      <c r="D11492" t="s">
        <v>8</v>
      </c>
    </row>
    <row r="11493" spans="1:4" x14ac:dyDescent="0.25">
      <c r="A11493" s="3">
        <v>45777</v>
      </c>
      <c r="B11493" s="4">
        <v>0.6875</v>
      </c>
      <c r="C11493" s="2">
        <v>2443.4279999999999</v>
      </c>
      <c r="D11493" t="s">
        <v>8</v>
      </c>
    </row>
    <row r="11494" spans="1:4" x14ac:dyDescent="0.25">
      <c r="A11494" s="3">
        <v>45777</v>
      </c>
      <c r="B11494" s="4">
        <v>0.69791666666666663</v>
      </c>
      <c r="C11494" s="2">
        <v>3704.6280000000002</v>
      </c>
      <c r="D11494" t="s">
        <v>8</v>
      </c>
    </row>
    <row r="11495" spans="1:4" x14ac:dyDescent="0.25">
      <c r="A11495" s="3">
        <v>45777</v>
      </c>
      <c r="B11495" s="4">
        <v>0.70833333333333337</v>
      </c>
      <c r="C11495" s="2">
        <v>3461.404</v>
      </c>
      <c r="D11495" t="s">
        <v>8</v>
      </c>
    </row>
    <row r="11496" spans="1:4" x14ac:dyDescent="0.25">
      <c r="A11496" s="3">
        <v>45777</v>
      </c>
      <c r="B11496" s="4">
        <v>0.71875</v>
      </c>
      <c r="C11496" s="2">
        <v>4713.6679999999997</v>
      </c>
      <c r="D11496" t="s">
        <v>8</v>
      </c>
    </row>
    <row r="11497" spans="1:4" x14ac:dyDescent="0.25">
      <c r="A11497" s="3">
        <v>45777</v>
      </c>
      <c r="B11497" s="4">
        <v>0.72916666666666663</v>
      </c>
      <c r="C11497" s="2">
        <v>4271.6040000000003</v>
      </c>
      <c r="D11497" t="s">
        <v>8</v>
      </c>
    </row>
    <row r="11498" spans="1:4" x14ac:dyDescent="0.25">
      <c r="A11498" s="3">
        <v>45777</v>
      </c>
      <c r="B11498" s="4">
        <v>0.73958333333333337</v>
      </c>
      <c r="C11498" s="2">
        <v>6462.7240000000002</v>
      </c>
      <c r="D11498" t="s">
        <v>8</v>
      </c>
    </row>
    <row r="11499" spans="1:4" x14ac:dyDescent="0.25">
      <c r="A11499" s="3">
        <v>45777</v>
      </c>
      <c r="B11499" s="4">
        <v>0.75</v>
      </c>
      <c r="C11499" s="2">
        <v>7545.2759999999998</v>
      </c>
      <c r="D11499" t="s">
        <v>8</v>
      </c>
    </row>
    <row r="11500" spans="1:4" x14ac:dyDescent="0.25">
      <c r="A11500" s="3">
        <v>45777</v>
      </c>
      <c r="B11500" s="4">
        <v>0.76041666666666663</v>
      </c>
      <c r="C11500" s="2">
        <v>8169.7920000000004</v>
      </c>
      <c r="D11500" t="s">
        <v>8</v>
      </c>
    </row>
    <row r="11501" spans="1:4" x14ac:dyDescent="0.25">
      <c r="A11501" s="3">
        <v>45777</v>
      </c>
      <c r="B11501" s="4">
        <v>0.77083333333333337</v>
      </c>
      <c r="C11501" s="2">
        <v>9906.0959999999995</v>
      </c>
      <c r="D11501" t="s">
        <v>8</v>
      </c>
    </row>
    <row r="11502" spans="1:4" x14ac:dyDescent="0.25">
      <c r="A11502" s="3">
        <v>45777</v>
      </c>
      <c r="B11502" s="4">
        <v>0.78125</v>
      </c>
      <c r="C11502" s="2">
        <v>10378.164000000001</v>
      </c>
      <c r="D11502" t="s">
        <v>8</v>
      </c>
    </row>
    <row r="11503" spans="1:4" x14ac:dyDescent="0.25">
      <c r="A11503" s="3">
        <v>45777</v>
      </c>
      <c r="B11503" s="4">
        <v>0.79166666666666663</v>
      </c>
      <c r="C11503" s="2">
        <v>10395.188</v>
      </c>
      <c r="D11503" t="s">
        <v>8</v>
      </c>
    </row>
    <row r="11504" spans="1:4" x14ac:dyDescent="0.25">
      <c r="A11504" s="3">
        <v>45777</v>
      </c>
      <c r="B11504" s="4">
        <v>0.80208333333333337</v>
      </c>
      <c r="C11504" s="2">
        <v>10889.371999999999</v>
      </c>
      <c r="D11504" t="s">
        <v>8</v>
      </c>
    </row>
    <row r="11505" spans="1:4" x14ac:dyDescent="0.25">
      <c r="A11505" s="3">
        <v>45777</v>
      </c>
      <c r="B11505" s="4">
        <v>0.8125</v>
      </c>
      <c r="C11505" s="2">
        <v>10870.324000000001</v>
      </c>
      <c r="D11505" t="s">
        <v>8</v>
      </c>
    </row>
    <row r="11506" spans="1:4" x14ac:dyDescent="0.25">
      <c r="A11506" s="3">
        <v>45777</v>
      </c>
      <c r="B11506" s="4">
        <v>0.82291666666666663</v>
      </c>
      <c r="C11506" s="2">
        <v>12008.18</v>
      </c>
      <c r="D11506" t="s">
        <v>8</v>
      </c>
    </row>
    <row r="11507" spans="1:4" x14ac:dyDescent="0.25">
      <c r="A11507" s="3">
        <v>45777</v>
      </c>
      <c r="B11507" s="4">
        <v>0.83333333333333337</v>
      </c>
      <c r="C11507" s="2">
        <v>12121.116</v>
      </c>
      <c r="D11507" t="s">
        <v>8</v>
      </c>
    </row>
    <row r="11508" spans="1:4" x14ac:dyDescent="0.25">
      <c r="A11508" s="3">
        <v>45777</v>
      </c>
      <c r="B11508" s="4">
        <v>0.84375</v>
      </c>
      <c r="C11508" s="2">
        <v>12021.38</v>
      </c>
      <c r="D11508" t="s">
        <v>8</v>
      </c>
    </row>
    <row r="11509" spans="1:4" x14ac:dyDescent="0.25">
      <c r="A11509" s="3">
        <v>45777</v>
      </c>
      <c r="B11509" s="4">
        <v>0.85416666666666663</v>
      </c>
      <c r="C11509" s="2">
        <v>12651.048000000001</v>
      </c>
      <c r="D11509" t="s">
        <v>8</v>
      </c>
    </row>
    <row r="11510" spans="1:4" x14ac:dyDescent="0.25">
      <c r="A11510" s="3">
        <v>45777</v>
      </c>
      <c r="B11510" s="4">
        <v>0.86458333333333337</v>
      </c>
      <c r="C11510" s="2">
        <v>12706.744000000001</v>
      </c>
      <c r="D11510" t="s">
        <v>8</v>
      </c>
    </row>
    <row r="11511" spans="1:4" x14ac:dyDescent="0.25">
      <c r="A11511" s="3">
        <v>45777</v>
      </c>
      <c r="B11511" s="4">
        <v>0.875</v>
      </c>
      <c r="C11511" s="2">
        <v>11641.124</v>
      </c>
      <c r="D11511" t="s">
        <v>8</v>
      </c>
    </row>
    <row r="11512" spans="1:4" x14ac:dyDescent="0.25">
      <c r="A11512" s="3">
        <v>45777</v>
      </c>
      <c r="B11512" s="4">
        <v>0.88541666666666663</v>
      </c>
      <c r="C11512" s="2">
        <v>11862.54</v>
      </c>
      <c r="D11512" t="s">
        <v>8</v>
      </c>
    </row>
    <row r="11513" spans="1:4" x14ac:dyDescent="0.25">
      <c r="A11513" s="3">
        <v>45777</v>
      </c>
      <c r="B11513" s="4">
        <v>0.89583333333333337</v>
      </c>
      <c r="C11513" s="2">
        <v>11867.54</v>
      </c>
      <c r="D11513" t="s">
        <v>8</v>
      </c>
    </row>
    <row r="11514" spans="1:4" x14ac:dyDescent="0.25">
      <c r="A11514" s="3">
        <v>45777</v>
      </c>
      <c r="B11514" s="4">
        <v>0.90625</v>
      </c>
      <c r="C11514" s="2">
        <v>11720.224</v>
      </c>
      <c r="D11514" t="s">
        <v>8</v>
      </c>
    </row>
    <row r="11515" spans="1:4" x14ac:dyDescent="0.25">
      <c r="A11515" s="3">
        <v>45777</v>
      </c>
      <c r="B11515" s="4">
        <v>0.91666666666666663</v>
      </c>
      <c r="C11515" s="2">
        <v>10763.9</v>
      </c>
      <c r="D11515" t="s">
        <v>8</v>
      </c>
    </row>
    <row r="11516" spans="1:4" x14ac:dyDescent="0.25">
      <c r="A11516" s="3">
        <v>45777</v>
      </c>
      <c r="B11516" s="4">
        <v>0.92708333333333337</v>
      </c>
      <c r="C11516" s="2">
        <v>10155.42</v>
      </c>
      <c r="D11516" t="s">
        <v>8</v>
      </c>
    </row>
    <row r="11517" spans="1:4" x14ac:dyDescent="0.25">
      <c r="A11517" s="3">
        <v>45777</v>
      </c>
      <c r="B11517" s="4">
        <v>0.9375</v>
      </c>
      <c r="C11517" s="2">
        <v>10037.58</v>
      </c>
      <c r="D11517" t="s">
        <v>8</v>
      </c>
    </row>
    <row r="11518" spans="1:4" x14ac:dyDescent="0.25">
      <c r="A11518" s="3">
        <v>45777</v>
      </c>
      <c r="B11518" s="4">
        <v>0.94791666666666663</v>
      </c>
      <c r="C11518" s="2">
        <v>9598.6759999999995</v>
      </c>
      <c r="D11518" t="s">
        <v>8</v>
      </c>
    </row>
    <row r="11519" spans="1:4" x14ac:dyDescent="0.25">
      <c r="A11519" s="3">
        <v>45777</v>
      </c>
      <c r="B11519" s="4">
        <v>0.95833333333333337</v>
      </c>
      <c r="C11519" s="2">
        <v>9859.2160000000003</v>
      </c>
      <c r="D11519" t="s">
        <v>8</v>
      </c>
    </row>
    <row r="11520" spans="1:4" x14ac:dyDescent="0.25">
      <c r="A11520" s="3">
        <v>45777</v>
      </c>
      <c r="B11520" s="4">
        <v>0.96875</v>
      </c>
      <c r="C11520" s="2">
        <v>9940.8880000000008</v>
      </c>
      <c r="D11520" t="s">
        <v>8</v>
      </c>
    </row>
    <row r="11521" spans="1:4" x14ac:dyDescent="0.25">
      <c r="A11521" s="3">
        <v>45777</v>
      </c>
      <c r="B11521" s="4">
        <v>0.97916666666666663</v>
      </c>
      <c r="C11521" s="2">
        <v>9699.3960000000006</v>
      </c>
      <c r="D11521" t="s">
        <v>8</v>
      </c>
    </row>
    <row r="11522" spans="1:4" x14ac:dyDescent="0.25">
      <c r="A11522" s="3">
        <v>45777</v>
      </c>
      <c r="B11522" s="4">
        <v>0.98958333333333337</v>
      </c>
      <c r="C11522" s="2">
        <v>9458.4159999999993</v>
      </c>
      <c r="D11522" t="s">
        <v>8</v>
      </c>
    </row>
    <row r="11523" spans="1:4" x14ac:dyDescent="0.25">
      <c r="A11523" s="3">
        <v>45778</v>
      </c>
      <c r="B11523" s="4">
        <v>0</v>
      </c>
      <c r="C11523" s="2">
        <v>8739.6319999999996</v>
      </c>
      <c r="D11523" t="s">
        <v>8</v>
      </c>
    </row>
    <row r="11524" spans="1:4" x14ac:dyDescent="0.25">
      <c r="A11524" s="3">
        <v>45778</v>
      </c>
      <c r="B11524" s="4">
        <v>1.0416666666666666E-2</v>
      </c>
      <c r="C11524" s="2">
        <v>8513.2160000000003</v>
      </c>
      <c r="D11524" t="s">
        <v>8</v>
      </c>
    </row>
    <row r="11525" spans="1:4" x14ac:dyDescent="0.25">
      <c r="A11525" s="3">
        <v>45778</v>
      </c>
      <c r="B11525" s="4">
        <v>2.0833333333333332E-2</v>
      </c>
      <c r="C11525" s="2">
        <v>8483.3119999999999</v>
      </c>
      <c r="D11525" t="s">
        <v>8</v>
      </c>
    </row>
    <row r="11526" spans="1:4" x14ac:dyDescent="0.25">
      <c r="A11526" s="3">
        <v>45778</v>
      </c>
      <c r="B11526" s="4">
        <v>3.125E-2</v>
      </c>
      <c r="C11526" s="2">
        <v>8181.8159999999998</v>
      </c>
      <c r="D11526" t="s">
        <v>8</v>
      </c>
    </row>
    <row r="11527" spans="1:4" x14ac:dyDescent="0.25">
      <c r="A11527" s="3">
        <v>45778</v>
      </c>
      <c r="B11527" s="4">
        <v>4.1666666666666664E-2</v>
      </c>
      <c r="C11527" s="2">
        <v>8060.8559999999998</v>
      </c>
      <c r="D11527" t="s">
        <v>8</v>
      </c>
    </row>
    <row r="11528" spans="1:4" x14ac:dyDescent="0.25">
      <c r="A11528" s="3">
        <v>45778</v>
      </c>
      <c r="B11528" s="4">
        <v>5.2083333333333336E-2</v>
      </c>
      <c r="C11528" s="2">
        <v>8216.9079999999994</v>
      </c>
      <c r="D11528" t="s">
        <v>8</v>
      </c>
    </row>
    <row r="11529" spans="1:4" x14ac:dyDescent="0.25">
      <c r="A11529" s="3">
        <v>45778</v>
      </c>
      <c r="B11529" s="4">
        <v>6.25E-2</v>
      </c>
      <c r="C11529" s="2">
        <v>7969.14</v>
      </c>
      <c r="D11529" t="s">
        <v>8</v>
      </c>
    </row>
    <row r="11530" spans="1:4" x14ac:dyDescent="0.25">
      <c r="A11530" s="3">
        <v>45778</v>
      </c>
      <c r="B11530" s="4">
        <v>7.2916666666666671E-2</v>
      </c>
      <c r="C11530" s="2">
        <v>8085.2920000000004</v>
      </c>
      <c r="D11530" t="s">
        <v>8</v>
      </c>
    </row>
    <row r="11531" spans="1:4" x14ac:dyDescent="0.25">
      <c r="A11531" s="3">
        <v>45778</v>
      </c>
      <c r="B11531" s="4">
        <v>8.3333333333333329E-2</v>
      </c>
      <c r="C11531" s="2">
        <v>7955.6080000000002</v>
      </c>
      <c r="D11531" t="s">
        <v>8</v>
      </c>
    </row>
    <row r="11532" spans="1:4" x14ac:dyDescent="0.25">
      <c r="A11532" s="3">
        <v>45778</v>
      </c>
      <c r="B11532" s="4">
        <v>9.375E-2</v>
      </c>
      <c r="C11532" s="2">
        <v>8005.4480000000003</v>
      </c>
      <c r="D11532" t="s">
        <v>8</v>
      </c>
    </row>
    <row r="11533" spans="1:4" x14ac:dyDescent="0.25">
      <c r="A11533" s="3">
        <v>45778</v>
      </c>
      <c r="B11533" s="4">
        <v>0.10416666666666667</v>
      </c>
      <c r="C11533" s="2">
        <v>8096.92</v>
      </c>
      <c r="D11533" t="s">
        <v>8</v>
      </c>
    </row>
    <row r="11534" spans="1:4" x14ac:dyDescent="0.25">
      <c r="A11534" s="3">
        <v>45778</v>
      </c>
      <c r="B11534" s="4">
        <v>0.11458333333333333</v>
      </c>
      <c r="C11534" s="2">
        <v>7769.2640000000001</v>
      </c>
      <c r="D11534" t="s">
        <v>8</v>
      </c>
    </row>
    <row r="11535" spans="1:4" x14ac:dyDescent="0.25">
      <c r="A11535" s="3">
        <v>45778</v>
      </c>
      <c r="B11535" s="4">
        <v>0.125</v>
      </c>
      <c r="C11535" s="2">
        <v>7631.9279999999999</v>
      </c>
      <c r="D11535" t="s">
        <v>8</v>
      </c>
    </row>
    <row r="11536" spans="1:4" x14ac:dyDescent="0.25">
      <c r="A11536" s="3">
        <v>45778</v>
      </c>
      <c r="B11536" s="4">
        <v>0.13541666666666666</v>
      </c>
      <c r="C11536" s="2">
        <v>7637.7120000000004</v>
      </c>
      <c r="D11536" t="s">
        <v>8</v>
      </c>
    </row>
    <row r="11537" spans="1:4" x14ac:dyDescent="0.25">
      <c r="A11537" s="3">
        <v>45778</v>
      </c>
      <c r="B11537" s="4">
        <v>0.14583333333333334</v>
      </c>
      <c r="C11537" s="2">
        <v>8291.0159999999996</v>
      </c>
      <c r="D11537" t="s">
        <v>8</v>
      </c>
    </row>
    <row r="11538" spans="1:4" x14ac:dyDescent="0.25">
      <c r="A11538" s="3">
        <v>45778</v>
      </c>
      <c r="B11538" s="4">
        <v>0.15625</v>
      </c>
      <c r="C11538" s="2">
        <v>8245.9519999999993</v>
      </c>
      <c r="D11538" t="s">
        <v>8</v>
      </c>
    </row>
    <row r="11539" spans="1:4" x14ac:dyDescent="0.25">
      <c r="A11539" s="3">
        <v>45778</v>
      </c>
      <c r="B11539" s="4">
        <v>0.16666666666666666</v>
      </c>
      <c r="C11539" s="2">
        <v>7938.5640000000003</v>
      </c>
      <c r="D11539" t="s">
        <v>8</v>
      </c>
    </row>
    <row r="11540" spans="1:4" x14ac:dyDescent="0.25">
      <c r="A11540" s="3">
        <v>45778</v>
      </c>
      <c r="B11540" s="4">
        <v>0.17708333333333334</v>
      </c>
      <c r="C11540" s="2">
        <v>8000.5039999999999</v>
      </c>
      <c r="D11540" t="s">
        <v>8</v>
      </c>
    </row>
    <row r="11541" spans="1:4" x14ac:dyDescent="0.25">
      <c r="A11541" s="3">
        <v>45778</v>
      </c>
      <c r="B11541" s="4">
        <v>0.1875</v>
      </c>
      <c r="C11541" s="2">
        <v>7870.64</v>
      </c>
      <c r="D11541" t="s">
        <v>8</v>
      </c>
    </row>
    <row r="11542" spans="1:4" x14ac:dyDescent="0.25">
      <c r="A11542" s="3">
        <v>45778</v>
      </c>
      <c r="B11542" s="4">
        <v>0.19791666666666666</v>
      </c>
      <c r="C11542" s="2">
        <v>8204.14</v>
      </c>
      <c r="D11542" t="s">
        <v>8</v>
      </c>
    </row>
    <row r="11543" spans="1:4" x14ac:dyDescent="0.25">
      <c r="A11543" s="3">
        <v>45778</v>
      </c>
      <c r="B11543" s="4">
        <v>0.20833333333333334</v>
      </c>
      <c r="C11543" s="2">
        <v>7975.8760000000002</v>
      </c>
      <c r="D11543" t="s">
        <v>8</v>
      </c>
    </row>
    <row r="11544" spans="1:4" x14ac:dyDescent="0.25">
      <c r="A11544" s="3">
        <v>45778</v>
      </c>
      <c r="B11544" s="4">
        <v>0.21875</v>
      </c>
      <c r="C11544" s="2">
        <v>7869.384</v>
      </c>
      <c r="D11544" t="s">
        <v>8</v>
      </c>
    </row>
    <row r="11545" spans="1:4" x14ac:dyDescent="0.25">
      <c r="A11545" s="3">
        <v>45778</v>
      </c>
      <c r="B11545" s="4">
        <v>0.22916666666666666</v>
      </c>
      <c r="C11545" s="2">
        <v>7741.5</v>
      </c>
      <c r="D11545" t="s">
        <v>8</v>
      </c>
    </row>
    <row r="11546" spans="1:4" x14ac:dyDescent="0.25">
      <c r="A11546" s="3">
        <v>45778</v>
      </c>
      <c r="B11546" s="4">
        <v>0.23958333333333334</v>
      </c>
      <c r="C11546" s="2">
        <v>8009.9639999999999</v>
      </c>
      <c r="D11546" t="s">
        <v>8</v>
      </c>
    </row>
    <row r="11547" spans="1:4" x14ac:dyDescent="0.25">
      <c r="A11547" s="3">
        <v>45778</v>
      </c>
      <c r="B11547" s="4">
        <v>0.25</v>
      </c>
      <c r="C11547" s="2">
        <v>7834.6679999999997</v>
      </c>
      <c r="D11547" t="s">
        <v>8</v>
      </c>
    </row>
    <row r="11548" spans="1:4" x14ac:dyDescent="0.25">
      <c r="A11548" s="3">
        <v>45778</v>
      </c>
      <c r="B11548" s="4">
        <v>0.26041666666666669</v>
      </c>
      <c r="C11548" s="2">
        <v>7848.2</v>
      </c>
      <c r="D11548" t="s">
        <v>8</v>
      </c>
    </row>
    <row r="11549" spans="1:4" x14ac:dyDescent="0.25">
      <c r="A11549" s="3">
        <v>45778</v>
      </c>
      <c r="B11549" s="4">
        <v>0.27083333333333331</v>
      </c>
      <c r="C11549" s="2">
        <v>7959.6120000000001</v>
      </c>
      <c r="D11549" t="s">
        <v>8</v>
      </c>
    </row>
    <row r="11550" spans="1:4" x14ac:dyDescent="0.25">
      <c r="A11550" s="3">
        <v>45778</v>
      </c>
      <c r="B11550" s="4">
        <v>0.28125</v>
      </c>
      <c r="C11550" s="2">
        <v>7246.8159999999998</v>
      </c>
      <c r="D11550" t="s">
        <v>8</v>
      </c>
    </row>
    <row r="11551" spans="1:4" x14ac:dyDescent="0.25">
      <c r="A11551" s="3">
        <v>45778</v>
      </c>
      <c r="B11551" s="4">
        <v>0.29166666666666669</v>
      </c>
      <c r="C11551" s="2">
        <v>6108.1040000000003</v>
      </c>
      <c r="D11551" t="s">
        <v>8</v>
      </c>
    </row>
    <row r="11552" spans="1:4" x14ac:dyDescent="0.25">
      <c r="A11552" s="3">
        <v>45778</v>
      </c>
      <c r="B11552" s="4">
        <v>0.30208333333333331</v>
      </c>
      <c r="C11552" s="2">
        <v>6147.2520000000004</v>
      </c>
      <c r="D11552" t="s">
        <v>8</v>
      </c>
    </row>
    <row r="11553" spans="1:4" x14ac:dyDescent="0.25">
      <c r="A11553" s="3">
        <v>45778</v>
      </c>
      <c r="B11553" s="4">
        <v>0.3125</v>
      </c>
      <c r="C11553" s="2">
        <v>6468.02</v>
      </c>
      <c r="D11553" t="s">
        <v>8</v>
      </c>
    </row>
    <row r="11554" spans="1:4" x14ac:dyDescent="0.25">
      <c r="A11554" s="3">
        <v>45778</v>
      </c>
      <c r="B11554" s="4">
        <v>0.32291666666666669</v>
      </c>
      <c r="C11554" s="2">
        <v>5808.28</v>
      </c>
      <c r="D11554" t="s">
        <v>8</v>
      </c>
    </row>
    <row r="11555" spans="1:4" x14ac:dyDescent="0.25">
      <c r="A11555" s="3">
        <v>45778</v>
      </c>
      <c r="B11555" s="4">
        <v>0.33333333333333331</v>
      </c>
      <c r="C11555" s="2">
        <v>6462.9120000000003</v>
      </c>
      <c r="D11555" t="s">
        <v>8</v>
      </c>
    </row>
    <row r="11556" spans="1:4" x14ac:dyDescent="0.25">
      <c r="A11556" s="3">
        <v>45778</v>
      </c>
      <c r="B11556" s="4">
        <v>0.34375</v>
      </c>
      <c r="C11556" s="2">
        <v>6418.6040000000003</v>
      </c>
      <c r="D11556" t="s">
        <v>8</v>
      </c>
    </row>
    <row r="11557" spans="1:4" x14ac:dyDescent="0.25">
      <c r="A11557" s="3">
        <v>45778</v>
      </c>
      <c r="B11557" s="4">
        <v>0.35416666666666669</v>
      </c>
      <c r="C11557" s="2">
        <v>6103.28</v>
      </c>
      <c r="D11557" t="s">
        <v>8</v>
      </c>
    </row>
    <row r="11558" spans="1:4" x14ac:dyDescent="0.25">
      <c r="A11558" s="3">
        <v>45778</v>
      </c>
      <c r="B11558" s="4">
        <v>0.36458333333333331</v>
      </c>
      <c r="C11558" s="2">
        <v>5196.1319999999996</v>
      </c>
      <c r="D11558" t="s">
        <v>8</v>
      </c>
    </row>
    <row r="11559" spans="1:4" x14ac:dyDescent="0.25">
      <c r="A11559" s="3">
        <v>45778</v>
      </c>
      <c r="B11559" s="4">
        <v>0.375</v>
      </c>
      <c r="C11559" s="2">
        <v>4529.1959999999999</v>
      </c>
      <c r="D11559" t="s">
        <v>8</v>
      </c>
    </row>
    <row r="11560" spans="1:4" x14ac:dyDescent="0.25">
      <c r="A11560" s="3">
        <v>45778</v>
      </c>
      <c r="B11560" s="4">
        <v>0.38541666666666669</v>
      </c>
      <c r="C11560" s="2">
        <v>4041.6680000000001</v>
      </c>
      <c r="D11560" t="s">
        <v>8</v>
      </c>
    </row>
    <row r="11561" spans="1:4" x14ac:dyDescent="0.25">
      <c r="A11561" s="3">
        <v>45778</v>
      </c>
      <c r="B11561" s="4">
        <v>0.39583333333333331</v>
      </c>
      <c r="C11561" s="2">
        <v>2967.3760000000002</v>
      </c>
      <c r="D11561" t="s">
        <v>8</v>
      </c>
    </row>
    <row r="11562" spans="1:4" x14ac:dyDescent="0.25">
      <c r="A11562" s="3">
        <v>45778</v>
      </c>
      <c r="B11562" s="4">
        <v>0.40625</v>
      </c>
      <c r="C11562" s="2">
        <v>2737.78</v>
      </c>
      <c r="D11562" t="s">
        <v>8</v>
      </c>
    </row>
    <row r="11563" spans="1:4" x14ac:dyDescent="0.25">
      <c r="A11563" s="3">
        <v>45778</v>
      </c>
      <c r="B11563" s="4">
        <v>0.41666666666666669</v>
      </c>
      <c r="C11563" s="2">
        <v>1768.66</v>
      </c>
      <c r="D11563" t="s">
        <v>8</v>
      </c>
    </row>
    <row r="11564" spans="1:4" x14ac:dyDescent="0.25">
      <c r="A11564" s="3">
        <v>45778</v>
      </c>
      <c r="B11564" s="4">
        <v>0.42708333333333331</v>
      </c>
      <c r="C11564" s="2">
        <v>1259.4680000000001</v>
      </c>
      <c r="D11564" t="s">
        <v>8</v>
      </c>
    </row>
    <row r="11565" spans="1:4" x14ac:dyDescent="0.25">
      <c r="A11565" s="3">
        <v>45778</v>
      </c>
      <c r="B11565" s="4">
        <v>0.4375</v>
      </c>
      <c r="C11565" s="2">
        <v>492.976</v>
      </c>
      <c r="D11565" t="s">
        <v>8</v>
      </c>
    </row>
    <row r="11566" spans="1:4" x14ac:dyDescent="0.25">
      <c r="A11566" s="3">
        <v>45778</v>
      </c>
      <c r="B11566" s="4">
        <v>0.44791666666666669</v>
      </c>
      <c r="C11566" s="2">
        <v>0</v>
      </c>
      <c r="D11566" t="s">
        <v>8</v>
      </c>
    </row>
    <row r="11567" spans="1:4" x14ac:dyDescent="0.25">
      <c r="A11567" s="3">
        <v>45778</v>
      </c>
      <c r="B11567" s="4">
        <v>0.45833333333333331</v>
      </c>
      <c r="C11567" s="2">
        <v>0</v>
      </c>
      <c r="D11567" t="s">
        <v>8</v>
      </c>
    </row>
    <row r="11568" spans="1:4" x14ac:dyDescent="0.25">
      <c r="A11568" s="3">
        <v>45778</v>
      </c>
      <c r="B11568" s="4">
        <v>0.46875</v>
      </c>
      <c r="C11568" s="2">
        <v>0</v>
      </c>
      <c r="D11568" t="s">
        <v>8</v>
      </c>
    </row>
    <row r="11569" spans="1:4" x14ac:dyDescent="0.25">
      <c r="A11569" s="3">
        <v>45778</v>
      </c>
      <c r="B11569" s="4">
        <v>0.47916666666666669</v>
      </c>
      <c r="C11569" s="2">
        <v>0</v>
      </c>
      <c r="D11569" t="s">
        <v>8</v>
      </c>
    </row>
    <row r="11570" spans="1:4" x14ac:dyDescent="0.25">
      <c r="A11570" s="3">
        <v>45778</v>
      </c>
      <c r="B11570" s="4">
        <v>0.48958333333333331</v>
      </c>
      <c r="C11570" s="2">
        <v>0</v>
      </c>
      <c r="D11570" t="s">
        <v>8</v>
      </c>
    </row>
    <row r="11571" spans="1:4" x14ac:dyDescent="0.25">
      <c r="A11571" s="3">
        <v>45778</v>
      </c>
      <c r="B11571" s="4">
        <v>0.5</v>
      </c>
      <c r="C11571" s="2">
        <v>0</v>
      </c>
      <c r="D11571" t="s">
        <v>8</v>
      </c>
    </row>
    <row r="11572" spans="1:4" x14ac:dyDescent="0.25">
      <c r="A11572" s="3">
        <v>45778</v>
      </c>
      <c r="B11572" s="4">
        <v>0.51041666666666663</v>
      </c>
      <c r="C11572" s="2">
        <v>0</v>
      </c>
      <c r="D11572" t="s">
        <v>8</v>
      </c>
    </row>
    <row r="11573" spans="1:4" x14ac:dyDescent="0.25">
      <c r="A11573" s="3">
        <v>45778</v>
      </c>
      <c r="B11573" s="4">
        <v>0.52083333333333337</v>
      </c>
      <c r="C11573" s="2">
        <v>0</v>
      </c>
      <c r="D11573" t="s">
        <v>8</v>
      </c>
    </row>
    <row r="11574" spans="1:4" x14ac:dyDescent="0.25">
      <c r="A11574" s="3">
        <v>45778</v>
      </c>
      <c r="B11574" s="4">
        <v>0.53125</v>
      </c>
      <c r="C11574" s="2">
        <v>0</v>
      </c>
      <c r="D11574" t="s">
        <v>8</v>
      </c>
    </row>
    <row r="11575" spans="1:4" x14ac:dyDescent="0.25">
      <c r="A11575" s="3">
        <v>45778</v>
      </c>
      <c r="B11575" s="4">
        <v>0.54166666666666663</v>
      </c>
      <c r="C11575" s="2">
        <v>0</v>
      </c>
      <c r="D11575" t="s">
        <v>8</v>
      </c>
    </row>
    <row r="11576" spans="1:4" x14ac:dyDescent="0.25">
      <c r="A11576" s="3">
        <v>45778</v>
      </c>
      <c r="B11576" s="4">
        <v>0.55208333333333337</v>
      </c>
      <c r="C11576" s="2">
        <v>0</v>
      </c>
      <c r="D11576" t="s">
        <v>8</v>
      </c>
    </row>
    <row r="11577" spans="1:4" x14ac:dyDescent="0.25">
      <c r="A11577" s="3">
        <v>45778</v>
      </c>
      <c r="B11577" s="4">
        <v>0.5625</v>
      </c>
      <c r="C11577" s="2">
        <v>0</v>
      </c>
      <c r="D11577" t="s">
        <v>8</v>
      </c>
    </row>
    <row r="11578" spans="1:4" x14ac:dyDescent="0.25">
      <c r="A11578" s="3">
        <v>45778</v>
      </c>
      <c r="B11578" s="4">
        <v>0.57291666666666663</v>
      </c>
      <c r="C11578">
        <v>0</v>
      </c>
      <c r="D11578" t="s">
        <v>8</v>
      </c>
    </row>
    <row r="11579" spans="1:4" x14ac:dyDescent="0.25">
      <c r="A11579" s="3">
        <v>45778</v>
      </c>
      <c r="B11579" s="4">
        <v>0.58333333333333337</v>
      </c>
      <c r="C11579" s="2">
        <v>0</v>
      </c>
      <c r="D11579" t="s">
        <v>8</v>
      </c>
    </row>
    <row r="11580" spans="1:4" x14ac:dyDescent="0.25">
      <c r="A11580" s="3">
        <v>45778</v>
      </c>
      <c r="B11580" s="4">
        <v>0.59375</v>
      </c>
      <c r="C11580" s="2">
        <v>0</v>
      </c>
      <c r="D11580" t="s">
        <v>8</v>
      </c>
    </row>
    <row r="11581" spans="1:4" x14ac:dyDescent="0.25">
      <c r="A11581" s="3">
        <v>45778</v>
      </c>
      <c r="B11581" s="4">
        <v>0.60416666666666663</v>
      </c>
      <c r="C11581" s="2">
        <v>0</v>
      </c>
      <c r="D11581" t="s">
        <v>8</v>
      </c>
    </row>
    <row r="11582" spans="1:4" x14ac:dyDescent="0.25">
      <c r="A11582" s="3">
        <v>45778</v>
      </c>
      <c r="B11582" s="4">
        <v>0.61458333333333337</v>
      </c>
      <c r="C11582" s="2">
        <v>0</v>
      </c>
      <c r="D11582" t="s">
        <v>8</v>
      </c>
    </row>
    <row r="11583" spans="1:4" x14ac:dyDescent="0.25">
      <c r="A11583" s="3">
        <v>45778</v>
      </c>
      <c r="B11583" s="4">
        <v>0.625</v>
      </c>
      <c r="C11583" s="2">
        <v>0</v>
      </c>
      <c r="D11583" t="s">
        <v>8</v>
      </c>
    </row>
    <row r="11584" spans="1:4" x14ac:dyDescent="0.25">
      <c r="A11584" s="3">
        <v>45778</v>
      </c>
      <c r="B11584" s="4">
        <v>0.63541666666666663</v>
      </c>
      <c r="C11584" s="2">
        <v>0</v>
      </c>
      <c r="D11584" t="s">
        <v>8</v>
      </c>
    </row>
    <row r="11585" spans="1:4" x14ac:dyDescent="0.25">
      <c r="A11585" s="3">
        <v>45778</v>
      </c>
      <c r="B11585" s="4">
        <v>0.64583333333333337</v>
      </c>
      <c r="C11585" s="2">
        <v>0</v>
      </c>
      <c r="D11585" t="s">
        <v>8</v>
      </c>
    </row>
    <row r="11586" spans="1:4" x14ac:dyDescent="0.25">
      <c r="A11586" s="3">
        <v>45778</v>
      </c>
      <c r="B11586" s="4">
        <v>0.65625</v>
      </c>
      <c r="C11586">
        <v>0</v>
      </c>
      <c r="D11586" t="s">
        <v>8</v>
      </c>
    </row>
    <row r="11587" spans="1:4" x14ac:dyDescent="0.25">
      <c r="A11587" s="3">
        <v>45778</v>
      </c>
      <c r="B11587" s="4">
        <v>0.66666666666666663</v>
      </c>
      <c r="C11587" s="2">
        <v>0</v>
      </c>
      <c r="D11587" t="s">
        <v>8</v>
      </c>
    </row>
    <row r="11588" spans="1:4" x14ac:dyDescent="0.25">
      <c r="A11588" s="3">
        <v>45778</v>
      </c>
      <c r="B11588" s="4">
        <v>0.67708333333333337</v>
      </c>
      <c r="C11588" s="2">
        <v>0</v>
      </c>
      <c r="D11588" t="s">
        <v>8</v>
      </c>
    </row>
    <row r="11589" spans="1:4" x14ac:dyDescent="0.25">
      <c r="A11589" s="3">
        <v>45778</v>
      </c>
      <c r="B11589" s="4">
        <v>0.6875</v>
      </c>
      <c r="C11589">
        <v>0</v>
      </c>
      <c r="D11589" t="s">
        <v>8</v>
      </c>
    </row>
    <row r="11590" spans="1:4" x14ac:dyDescent="0.25">
      <c r="A11590" s="3">
        <v>45778</v>
      </c>
      <c r="B11590" s="4">
        <v>0.69791666666666663</v>
      </c>
      <c r="C11590" s="2">
        <v>0</v>
      </c>
      <c r="D11590" t="s">
        <v>8</v>
      </c>
    </row>
    <row r="11591" spans="1:4" x14ac:dyDescent="0.25">
      <c r="A11591" s="3">
        <v>45778</v>
      </c>
      <c r="B11591" s="4">
        <v>0.70833333333333337</v>
      </c>
      <c r="C11591" s="2">
        <v>0</v>
      </c>
      <c r="D11591" t="s">
        <v>8</v>
      </c>
    </row>
    <row r="11592" spans="1:4" x14ac:dyDescent="0.25">
      <c r="A11592" s="3">
        <v>45778</v>
      </c>
      <c r="B11592" s="4">
        <v>0.71875</v>
      </c>
      <c r="C11592" s="2">
        <v>165.12</v>
      </c>
      <c r="D11592" t="s">
        <v>8</v>
      </c>
    </row>
    <row r="11593" spans="1:4" x14ac:dyDescent="0.25">
      <c r="A11593" s="3">
        <v>45778</v>
      </c>
      <c r="B11593" s="4">
        <v>0.72916666666666663</v>
      </c>
      <c r="C11593" s="2">
        <v>2085.3919999999998</v>
      </c>
      <c r="D11593" t="s">
        <v>8</v>
      </c>
    </row>
    <row r="11594" spans="1:4" x14ac:dyDescent="0.25">
      <c r="A11594" s="3">
        <v>45778</v>
      </c>
      <c r="B11594" s="4">
        <v>0.73958333333333337</v>
      </c>
      <c r="C11594" s="2">
        <v>2903.2440000000001</v>
      </c>
      <c r="D11594" t="s">
        <v>8</v>
      </c>
    </row>
    <row r="11595" spans="1:4" x14ac:dyDescent="0.25">
      <c r="A11595" s="3">
        <v>45778</v>
      </c>
      <c r="B11595" s="4">
        <v>0.75</v>
      </c>
      <c r="C11595" s="2">
        <v>4307.9880000000003</v>
      </c>
      <c r="D11595" t="s">
        <v>8</v>
      </c>
    </row>
    <row r="11596" spans="1:4" x14ac:dyDescent="0.25">
      <c r="A11596" s="3">
        <v>45778</v>
      </c>
      <c r="B11596" s="4">
        <v>0.76041666666666663</v>
      </c>
      <c r="C11596" s="2">
        <v>5179.8280000000004</v>
      </c>
      <c r="D11596" t="s">
        <v>8</v>
      </c>
    </row>
    <row r="11597" spans="1:4" x14ac:dyDescent="0.25">
      <c r="A11597" s="3">
        <v>45778</v>
      </c>
      <c r="B11597" s="4">
        <v>0.77083333333333337</v>
      </c>
      <c r="C11597" s="2">
        <v>6636.96</v>
      </c>
      <c r="D11597" t="s">
        <v>8</v>
      </c>
    </row>
    <row r="11598" spans="1:4" x14ac:dyDescent="0.25">
      <c r="A11598" s="3">
        <v>45778</v>
      </c>
      <c r="B11598" s="4">
        <v>0.78125</v>
      </c>
      <c r="C11598" s="2">
        <v>7317.74</v>
      </c>
      <c r="D11598" t="s">
        <v>8</v>
      </c>
    </row>
    <row r="11599" spans="1:4" x14ac:dyDescent="0.25">
      <c r="A11599" s="3">
        <v>45778</v>
      </c>
      <c r="B11599" s="4">
        <v>0.79166666666666663</v>
      </c>
      <c r="C11599" s="2">
        <v>7474.6480000000001</v>
      </c>
      <c r="D11599" t="s">
        <v>8</v>
      </c>
    </row>
    <row r="11600" spans="1:4" x14ac:dyDescent="0.25">
      <c r="A11600" s="3">
        <v>45778</v>
      </c>
      <c r="B11600" s="4">
        <v>0.80208333333333337</v>
      </c>
      <c r="C11600" s="2">
        <v>8391.0280000000002</v>
      </c>
      <c r="D11600" t="s">
        <v>8</v>
      </c>
    </row>
    <row r="11601" spans="1:4" x14ac:dyDescent="0.25">
      <c r="A11601" s="3">
        <v>45778</v>
      </c>
      <c r="B11601" s="4">
        <v>0.8125</v>
      </c>
      <c r="C11601" s="2">
        <v>9125.16</v>
      </c>
      <c r="D11601" t="s">
        <v>8</v>
      </c>
    </row>
    <row r="11602" spans="1:4" x14ac:dyDescent="0.25">
      <c r="A11602" s="3">
        <v>45778</v>
      </c>
      <c r="B11602" s="4">
        <v>0.82291666666666663</v>
      </c>
      <c r="C11602" s="2">
        <v>9586.4240000000009</v>
      </c>
      <c r="D11602" t="s">
        <v>8</v>
      </c>
    </row>
    <row r="11603" spans="1:4" x14ac:dyDescent="0.25">
      <c r="A11603" s="3">
        <v>45778</v>
      </c>
      <c r="B11603" s="4">
        <v>0.83333333333333337</v>
      </c>
      <c r="C11603" s="2">
        <v>10250.948</v>
      </c>
      <c r="D11603" t="s">
        <v>8</v>
      </c>
    </row>
    <row r="11604" spans="1:4" x14ac:dyDescent="0.25">
      <c r="A11604" s="3">
        <v>45778</v>
      </c>
      <c r="B11604" s="4">
        <v>0.84375</v>
      </c>
      <c r="C11604" s="2">
        <v>10370.316000000001</v>
      </c>
      <c r="D11604" t="s">
        <v>8</v>
      </c>
    </row>
    <row r="11605" spans="1:4" x14ac:dyDescent="0.25">
      <c r="A11605" s="3">
        <v>45778</v>
      </c>
      <c r="B11605" s="4">
        <v>0.85416666666666663</v>
      </c>
      <c r="C11605" s="2">
        <v>10558.584000000001</v>
      </c>
      <c r="D11605" t="s">
        <v>8</v>
      </c>
    </row>
    <row r="11606" spans="1:4" x14ac:dyDescent="0.25">
      <c r="A11606" s="3">
        <v>45778</v>
      </c>
      <c r="B11606" s="4">
        <v>0.86458333333333337</v>
      </c>
      <c r="C11606" s="2">
        <v>10250.048000000001</v>
      </c>
      <c r="D11606" t="s">
        <v>8</v>
      </c>
    </row>
    <row r="11607" spans="1:4" x14ac:dyDescent="0.25">
      <c r="A11607" s="3">
        <v>45778</v>
      </c>
      <c r="B11607" s="4">
        <v>0.875</v>
      </c>
      <c r="C11607" s="2">
        <v>10025.056</v>
      </c>
      <c r="D11607" t="s">
        <v>8</v>
      </c>
    </row>
    <row r="11608" spans="1:4" x14ac:dyDescent="0.25">
      <c r="A11608" s="3">
        <v>45778</v>
      </c>
      <c r="B11608" s="4">
        <v>0.88541666666666663</v>
      </c>
      <c r="C11608" s="2">
        <v>10128.796</v>
      </c>
      <c r="D11608" t="s">
        <v>8</v>
      </c>
    </row>
    <row r="11609" spans="1:4" x14ac:dyDescent="0.25">
      <c r="A11609" s="3">
        <v>45778</v>
      </c>
      <c r="B11609" s="4">
        <v>0.89583333333333337</v>
      </c>
      <c r="C11609" s="2">
        <v>10548.9</v>
      </c>
      <c r="D11609" t="s">
        <v>8</v>
      </c>
    </row>
    <row r="11610" spans="1:4" x14ac:dyDescent="0.25">
      <c r="A11610" s="3">
        <v>45778</v>
      </c>
      <c r="B11610" s="4">
        <v>0.90625</v>
      </c>
      <c r="C11610" s="2">
        <v>9784.7880000000005</v>
      </c>
      <c r="D11610" t="s">
        <v>8</v>
      </c>
    </row>
    <row r="11611" spans="1:4" x14ac:dyDescent="0.25">
      <c r="A11611" s="3">
        <v>45778</v>
      </c>
      <c r="B11611" s="4">
        <v>0.91666666666666663</v>
      </c>
      <c r="C11611" s="2">
        <v>9562.2440000000006</v>
      </c>
      <c r="D11611" t="s">
        <v>8</v>
      </c>
    </row>
    <row r="11612" spans="1:4" x14ac:dyDescent="0.25">
      <c r="A11612" s="3">
        <v>45778</v>
      </c>
      <c r="B11612" s="4">
        <v>0.92708333333333337</v>
      </c>
      <c r="C11612" s="2">
        <v>9696.6720000000005</v>
      </c>
      <c r="D11612" t="s">
        <v>8</v>
      </c>
    </row>
    <row r="11613" spans="1:4" x14ac:dyDescent="0.25">
      <c r="A11613" s="3">
        <v>45778</v>
      </c>
      <c r="B11613" s="4">
        <v>0.9375</v>
      </c>
      <c r="C11613" s="2">
        <v>9890.9120000000003</v>
      </c>
      <c r="D11613" t="s">
        <v>8</v>
      </c>
    </row>
    <row r="11614" spans="1:4" x14ac:dyDescent="0.25">
      <c r="A11614" s="3">
        <v>45778</v>
      </c>
      <c r="B11614" s="4">
        <v>0.94791666666666663</v>
      </c>
      <c r="C11614" s="2">
        <v>9107.152</v>
      </c>
      <c r="D11614" t="s">
        <v>8</v>
      </c>
    </row>
    <row r="11615" spans="1:4" x14ac:dyDescent="0.25">
      <c r="A11615" s="3">
        <v>45778</v>
      </c>
      <c r="B11615" s="4">
        <v>0.95833333333333337</v>
      </c>
      <c r="C11615" s="2">
        <v>8759.9359999999997</v>
      </c>
      <c r="D11615" t="s">
        <v>8</v>
      </c>
    </row>
    <row r="11616" spans="1:4" x14ac:dyDescent="0.25">
      <c r="A11616" s="3">
        <v>45778</v>
      </c>
      <c r="B11616" s="4">
        <v>0.96875</v>
      </c>
      <c r="C11616" s="2">
        <v>8031.4080000000004</v>
      </c>
      <c r="D11616" t="s">
        <v>8</v>
      </c>
    </row>
    <row r="11617" spans="1:4" x14ac:dyDescent="0.25">
      <c r="A11617" s="3">
        <v>45778</v>
      </c>
      <c r="B11617" s="4">
        <v>0.97916666666666663</v>
      </c>
      <c r="C11617" s="2">
        <v>8295.2960000000003</v>
      </c>
      <c r="D11617" t="s">
        <v>8</v>
      </c>
    </row>
    <row r="11618" spans="1:4" x14ac:dyDescent="0.25">
      <c r="A11618" s="3">
        <v>45778</v>
      </c>
      <c r="B11618" s="4">
        <v>0.98958333333333337</v>
      </c>
      <c r="C11618" s="2">
        <v>7965.5879999999997</v>
      </c>
      <c r="D11618" t="s">
        <v>8</v>
      </c>
    </row>
    <row r="11619" spans="1:4" x14ac:dyDescent="0.25">
      <c r="A11619" s="3">
        <v>45779</v>
      </c>
      <c r="B11619" s="4">
        <v>0</v>
      </c>
      <c r="C11619" s="2">
        <v>7775.62</v>
      </c>
      <c r="D11619" t="s">
        <v>8</v>
      </c>
    </row>
    <row r="11620" spans="1:4" x14ac:dyDescent="0.25">
      <c r="A11620" s="3">
        <v>45779</v>
      </c>
      <c r="B11620" s="4">
        <v>1.0416666666666666E-2</v>
      </c>
      <c r="C11620" s="2">
        <v>7925.3919999999998</v>
      </c>
      <c r="D11620" t="s">
        <v>8</v>
      </c>
    </row>
    <row r="11621" spans="1:4" x14ac:dyDescent="0.25">
      <c r="A11621" s="3">
        <v>45779</v>
      </c>
      <c r="B11621" s="4">
        <v>2.0833333333333332E-2</v>
      </c>
      <c r="C11621" s="2">
        <v>8245.0959999999995</v>
      </c>
      <c r="D11621" t="s">
        <v>8</v>
      </c>
    </row>
    <row r="11622" spans="1:4" x14ac:dyDescent="0.25">
      <c r="A11622" s="3">
        <v>45779</v>
      </c>
      <c r="B11622" s="4">
        <v>3.125E-2</v>
      </c>
      <c r="C11622" s="2">
        <v>7986.6319999999996</v>
      </c>
      <c r="D11622" t="s">
        <v>8</v>
      </c>
    </row>
    <row r="11623" spans="1:4" x14ac:dyDescent="0.25">
      <c r="A11623" s="3">
        <v>45779</v>
      </c>
      <c r="B11623" s="4">
        <v>4.1666666666666664E-2</v>
      </c>
      <c r="C11623" s="2">
        <v>8093.9880000000003</v>
      </c>
      <c r="D11623" t="s">
        <v>8</v>
      </c>
    </row>
    <row r="11624" spans="1:4" x14ac:dyDescent="0.25">
      <c r="A11624" s="3">
        <v>45779</v>
      </c>
      <c r="B11624" s="4">
        <v>5.2083333333333336E-2</v>
      </c>
      <c r="C11624" s="2">
        <v>7844.26</v>
      </c>
      <c r="D11624" t="s">
        <v>8</v>
      </c>
    </row>
    <row r="11625" spans="1:4" x14ac:dyDescent="0.25">
      <c r="A11625" s="3">
        <v>45779</v>
      </c>
      <c r="B11625" s="4">
        <v>6.25E-2</v>
      </c>
      <c r="C11625" s="2">
        <v>7577.7439999999997</v>
      </c>
      <c r="D11625" t="s">
        <v>8</v>
      </c>
    </row>
    <row r="11626" spans="1:4" x14ac:dyDescent="0.25">
      <c r="A11626" s="3">
        <v>45779</v>
      </c>
      <c r="B11626" s="4">
        <v>7.2916666666666671E-2</v>
      </c>
      <c r="C11626" s="2">
        <v>7480.5320000000002</v>
      </c>
      <c r="D11626" t="s">
        <v>8</v>
      </c>
    </row>
    <row r="11627" spans="1:4" x14ac:dyDescent="0.25">
      <c r="A11627" s="3">
        <v>45779</v>
      </c>
      <c r="B11627" s="4">
        <v>8.3333333333333329E-2</v>
      </c>
      <c r="C11627" s="2">
        <v>6841.4160000000002</v>
      </c>
      <c r="D11627" t="s">
        <v>8</v>
      </c>
    </row>
    <row r="11628" spans="1:4" x14ac:dyDescent="0.25">
      <c r="A11628" s="3">
        <v>45779</v>
      </c>
      <c r="B11628" s="4">
        <v>9.375E-2</v>
      </c>
      <c r="C11628" s="2">
        <v>6823.14</v>
      </c>
      <c r="D11628" t="s">
        <v>8</v>
      </c>
    </row>
    <row r="11629" spans="1:4" x14ac:dyDescent="0.25">
      <c r="A11629" s="3">
        <v>45779</v>
      </c>
      <c r="B11629" s="4">
        <v>0.10416666666666667</v>
      </c>
      <c r="C11629" s="2">
        <v>6638.8559999999998</v>
      </c>
      <c r="D11629" t="s">
        <v>8</v>
      </c>
    </row>
    <row r="11630" spans="1:4" x14ac:dyDescent="0.25">
      <c r="A11630" s="3">
        <v>45779</v>
      </c>
      <c r="B11630" s="4">
        <v>0.11458333333333333</v>
      </c>
      <c r="C11630" s="2">
        <v>6763.4759999999997</v>
      </c>
      <c r="D11630" t="s">
        <v>8</v>
      </c>
    </row>
    <row r="11631" spans="1:4" x14ac:dyDescent="0.25">
      <c r="A11631" s="3">
        <v>45779</v>
      </c>
      <c r="B11631" s="4">
        <v>0.125</v>
      </c>
      <c r="C11631" s="2">
        <v>6437.6639999999998</v>
      </c>
      <c r="D11631" t="s">
        <v>8</v>
      </c>
    </row>
    <row r="11632" spans="1:4" x14ac:dyDescent="0.25">
      <c r="A11632" s="3">
        <v>45779</v>
      </c>
      <c r="B11632" s="4">
        <v>0.13541666666666666</v>
      </c>
      <c r="C11632" s="2">
        <v>6349.22</v>
      </c>
      <c r="D11632" t="s">
        <v>8</v>
      </c>
    </row>
    <row r="11633" spans="1:4" x14ac:dyDescent="0.25">
      <c r="A11633" s="3">
        <v>45779</v>
      </c>
      <c r="B11633" s="4">
        <v>0.14583333333333334</v>
      </c>
      <c r="C11633" s="2">
        <v>6203.9560000000001</v>
      </c>
      <c r="D11633" t="s">
        <v>8</v>
      </c>
    </row>
    <row r="11634" spans="1:4" x14ac:dyDescent="0.25">
      <c r="A11634" s="3">
        <v>45779</v>
      </c>
      <c r="B11634" s="4">
        <v>0.15625</v>
      </c>
      <c r="C11634" s="2">
        <v>5937.4880000000003</v>
      </c>
      <c r="D11634" t="s">
        <v>8</v>
      </c>
    </row>
    <row r="11635" spans="1:4" x14ac:dyDescent="0.25">
      <c r="A11635" s="3">
        <v>45779</v>
      </c>
      <c r="B11635" s="4">
        <v>0.16666666666666666</v>
      </c>
      <c r="C11635" s="2">
        <v>5726.9</v>
      </c>
      <c r="D11635" t="s">
        <v>8</v>
      </c>
    </row>
    <row r="11636" spans="1:4" x14ac:dyDescent="0.25">
      <c r="A11636" s="3">
        <v>45779</v>
      </c>
      <c r="B11636" s="4">
        <v>0.17708333333333334</v>
      </c>
      <c r="C11636" s="2">
        <v>5716.26</v>
      </c>
      <c r="D11636" t="s">
        <v>8</v>
      </c>
    </row>
    <row r="11637" spans="1:4" x14ac:dyDescent="0.25">
      <c r="A11637" s="3">
        <v>45779</v>
      </c>
      <c r="B11637" s="4">
        <v>0.1875</v>
      </c>
      <c r="C11637" s="2">
        <v>6329.7839999999997</v>
      </c>
      <c r="D11637" t="s">
        <v>8</v>
      </c>
    </row>
    <row r="11638" spans="1:4" x14ac:dyDescent="0.25">
      <c r="A11638" s="3">
        <v>45779</v>
      </c>
      <c r="B11638" s="4">
        <v>0.19791666666666666</v>
      </c>
      <c r="C11638" s="2">
        <v>5760.4880000000003</v>
      </c>
      <c r="D11638" t="s">
        <v>8</v>
      </c>
    </row>
    <row r="11639" spans="1:4" x14ac:dyDescent="0.25">
      <c r="A11639" s="3">
        <v>45779</v>
      </c>
      <c r="B11639" s="4">
        <v>0.20833333333333334</v>
      </c>
      <c r="C11639" s="2">
        <v>5540.8959999999997</v>
      </c>
      <c r="D11639" t="s">
        <v>8</v>
      </c>
    </row>
    <row r="11640" spans="1:4" x14ac:dyDescent="0.25">
      <c r="A11640" s="3">
        <v>45779</v>
      </c>
      <c r="B11640" s="4">
        <v>0.21875</v>
      </c>
      <c r="C11640" s="2">
        <v>6439.1559999999999</v>
      </c>
      <c r="D11640" t="s">
        <v>8</v>
      </c>
    </row>
    <row r="11641" spans="1:4" x14ac:dyDescent="0.25">
      <c r="A11641" s="3">
        <v>45779</v>
      </c>
      <c r="B11641" s="4">
        <v>0.22916666666666666</v>
      </c>
      <c r="C11641" s="2">
        <v>7522.6360000000004</v>
      </c>
      <c r="D11641" t="s">
        <v>8</v>
      </c>
    </row>
    <row r="11642" spans="1:4" x14ac:dyDescent="0.25">
      <c r="A11642" s="3">
        <v>45779</v>
      </c>
      <c r="B11642" s="4">
        <v>0.23958333333333334</v>
      </c>
      <c r="C11642" s="2">
        <v>7815.884</v>
      </c>
      <c r="D11642" t="s">
        <v>8</v>
      </c>
    </row>
    <row r="11643" spans="1:4" x14ac:dyDescent="0.25">
      <c r="A11643" s="3">
        <v>45779</v>
      </c>
      <c r="B11643" s="4">
        <v>0.25</v>
      </c>
      <c r="C11643" s="2">
        <v>7956.3320000000003</v>
      </c>
      <c r="D11643" t="s">
        <v>8</v>
      </c>
    </row>
    <row r="11644" spans="1:4" x14ac:dyDescent="0.25">
      <c r="A11644" s="3">
        <v>45779</v>
      </c>
      <c r="B11644" s="4">
        <v>0.26041666666666669</v>
      </c>
      <c r="C11644" s="2">
        <v>8611.0560000000005</v>
      </c>
      <c r="D11644" t="s">
        <v>8</v>
      </c>
    </row>
    <row r="11645" spans="1:4" x14ac:dyDescent="0.25">
      <c r="A11645" s="3">
        <v>45779</v>
      </c>
      <c r="B11645" s="4">
        <v>0.27083333333333331</v>
      </c>
      <c r="C11645" s="2">
        <v>9651.6360000000004</v>
      </c>
      <c r="D11645" t="s">
        <v>8</v>
      </c>
    </row>
    <row r="11646" spans="1:4" x14ac:dyDescent="0.25">
      <c r="A11646" s="3">
        <v>45779</v>
      </c>
      <c r="B11646" s="4">
        <v>0.28125</v>
      </c>
      <c r="C11646" s="2">
        <v>9750.5319999999992</v>
      </c>
      <c r="D11646" t="s">
        <v>8</v>
      </c>
    </row>
    <row r="11647" spans="1:4" x14ac:dyDescent="0.25">
      <c r="A11647" s="3">
        <v>45779</v>
      </c>
      <c r="B11647" s="4">
        <v>0.29166666666666669</v>
      </c>
      <c r="C11647" s="2">
        <v>10291.24</v>
      </c>
      <c r="D11647" t="s">
        <v>8</v>
      </c>
    </row>
    <row r="11648" spans="1:4" x14ac:dyDescent="0.25">
      <c r="A11648" s="3">
        <v>45779</v>
      </c>
      <c r="B11648" s="4">
        <v>0.30208333333333331</v>
      </c>
      <c r="C11648" s="2">
        <v>10650.88</v>
      </c>
      <c r="D11648" t="s">
        <v>8</v>
      </c>
    </row>
    <row r="11649" spans="1:4" x14ac:dyDescent="0.25">
      <c r="A11649" s="3">
        <v>45779</v>
      </c>
      <c r="B11649" s="4">
        <v>0.3125</v>
      </c>
      <c r="C11649" s="2">
        <v>11043.444</v>
      </c>
      <c r="D11649" t="s">
        <v>8</v>
      </c>
    </row>
    <row r="11650" spans="1:4" x14ac:dyDescent="0.25">
      <c r="A11650" s="3">
        <v>45779</v>
      </c>
      <c r="B11650" s="4">
        <v>0.32291666666666669</v>
      </c>
      <c r="C11650" s="2">
        <v>11875.048000000001</v>
      </c>
      <c r="D11650" t="s">
        <v>8</v>
      </c>
    </row>
    <row r="11651" spans="1:4" x14ac:dyDescent="0.25">
      <c r="A11651" s="3">
        <v>45779</v>
      </c>
      <c r="B11651" s="4">
        <v>0.33333333333333331</v>
      </c>
      <c r="C11651" s="2">
        <v>11639.18</v>
      </c>
      <c r="D11651" t="s">
        <v>8</v>
      </c>
    </row>
    <row r="11652" spans="1:4" x14ac:dyDescent="0.25">
      <c r="A11652" s="3">
        <v>45779</v>
      </c>
      <c r="B11652" s="4">
        <v>0.34375</v>
      </c>
      <c r="C11652" s="2">
        <v>11242.188</v>
      </c>
      <c r="D11652" t="s">
        <v>8</v>
      </c>
    </row>
    <row r="11653" spans="1:4" x14ac:dyDescent="0.25">
      <c r="A11653" s="3">
        <v>45779</v>
      </c>
      <c r="B11653" s="4">
        <v>0.35416666666666669</v>
      </c>
      <c r="C11653" s="2">
        <v>11317.144</v>
      </c>
      <c r="D11653" t="s">
        <v>8</v>
      </c>
    </row>
    <row r="11654" spans="1:4" x14ac:dyDescent="0.25">
      <c r="A11654" s="3">
        <v>45779</v>
      </c>
      <c r="B11654" s="4">
        <v>0.36458333333333331</v>
      </c>
      <c r="C11654" s="2">
        <v>8132.308</v>
      </c>
      <c r="D11654" t="s">
        <v>8</v>
      </c>
    </row>
    <row r="11655" spans="1:4" x14ac:dyDescent="0.25">
      <c r="A11655" s="3">
        <v>45779</v>
      </c>
      <c r="B11655" s="4">
        <v>0.375</v>
      </c>
      <c r="C11655" s="2">
        <v>10816.86</v>
      </c>
      <c r="D11655" t="s">
        <v>8</v>
      </c>
    </row>
    <row r="11656" spans="1:4" x14ac:dyDescent="0.25">
      <c r="A11656" s="3">
        <v>45779</v>
      </c>
      <c r="B11656" s="4">
        <v>0.38541666666666669</v>
      </c>
      <c r="C11656" s="2">
        <v>11693.864</v>
      </c>
      <c r="D11656" t="s">
        <v>8</v>
      </c>
    </row>
    <row r="11657" spans="1:4" x14ac:dyDescent="0.25">
      <c r="A11657" s="3">
        <v>45779</v>
      </c>
      <c r="B11657" s="4">
        <v>0.39583333333333331</v>
      </c>
      <c r="C11657" s="2">
        <v>13233.696</v>
      </c>
      <c r="D11657" t="s">
        <v>8</v>
      </c>
    </row>
    <row r="11658" spans="1:4" x14ac:dyDescent="0.25">
      <c r="A11658" s="3">
        <v>45779</v>
      </c>
      <c r="B11658" s="4">
        <v>0.40625</v>
      </c>
      <c r="C11658" s="2">
        <v>13491.912</v>
      </c>
      <c r="D11658" t="s">
        <v>8</v>
      </c>
    </row>
    <row r="11659" spans="1:4" x14ac:dyDescent="0.25">
      <c r="A11659" s="3">
        <v>45779</v>
      </c>
      <c r="B11659" s="4">
        <v>0.41666666666666669</v>
      </c>
      <c r="C11659" s="2">
        <v>12202.072</v>
      </c>
      <c r="D11659" t="s">
        <v>8</v>
      </c>
    </row>
    <row r="11660" spans="1:4" x14ac:dyDescent="0.25">
      <c r="A11660" s="3">
        <v>45779</v>
      </c>
      <c r="B11660" s="4">
        <v>0.42708333333333331</v>
      </c>
      <c r="C11660" s="2">
        <v>13277.128000000001</v>
      </c>
      <c r="D11660" t="s">
        <v>8</v>
      </c>
    </row>
    <row r="11661" spans="1:4" x14ac:dyDescent="0.25">
      <c r="A11661" s="3">
        <v>45779</v>
      </c>
      <c r="B11661" s="4">
        <v>0.4375</v>
      </c>
      <c r="C11661" s="2">
        <v>14438.864</v>
      </c>
      <c r="D11661" t="s">
        <v>8</v>
      </c>
    </row>
    <row r="11662" spans="1:4" x14ac:dyDescent="0.25">
      <c r="A11662" s="3">
        <v>45779</v>
      </c>
      <c r="B11662" s="4">
        <v>0.44791666666666669</v>
      </c>
      <c r="C11662" s="2">
        <v>15185.575999999999</v>
      </c>
      <c r="D11662" t="s">
        <v>8</v>
      </c>
    </row>
    <row r="11663" spans="1:4" x14ac:dyDescent="0.25">
      <c r="A11663" s="3">
        <v>45779</v>
      </c>
      <c r="B11663" s="4">
        <v>0.45833333333333331</v>
      </c>
      <c r="C11663" s="2">
        <v>13696.06</v>
      </c>
      <c r="D11663" t="s">
        <v>8</v>
      </c>
    </row>
    <row r="11664" spans="1:4" x14ac:dyDescent="0.25">
      <c r="A11664" s="3">
        <v>45779</v>
      </c>
      <c r="B11664" s="4">
        <v>0.46875</v>
      </c>
      <c r="C11664" s="2">
        <v>12407.208000000001</v>
      </c>
      <c r="D11664" t="s">
        <v>8</v>
      </c>
    </row>
    <row r="11665" spans="1:4" x14ac:dyDescent="0.25">
      <c r="A11665" s="3">
        <v>45779</v>
      </c>
      <c r="B11665" s="4">
        <v>0.47916666666666669</v>
      </c>
      <c r="C11665" s="2">
        <v>11756.696</v>
      </c>
      <c r="D11665" t="s">
        <v>8</v>
      </c>
    </row>
    <row r="11666" spans="1:4" x14ac:dyDescent="0.25">
      <c r="A11666" s="3">
        <v>45779</v>
      </c>
      <c r="B11666" s="4">
        <v>0.48958333333333331</v>
      </c>
      <c r="C11666" s="2">
        <v>10997.48</v>
      </c>
      <c r="D11666" t="s">
        <v>8</v>
      </c>
    </row>
    <row r="11667" spans="1:4" x14ac:dyDescent="0.25">
      <c r="A11667" s="3">
        <v>45779</v>
      </c>
      <c r="B11667" s="4">
        <v>0.5</v>
      </c>
      <c r="C11667" s="2">
        <v>9652.0239999999994</v>
      </c>
      <c r="D11667" t="s">
        <v>8</v>
      </c>
    </row>
    <row r="11668" spans="1:4" x14ac:dyDescent="0.25">
      <c r="A11668" s="3">
        <v>45779</v>
      </c>
      <c r="B11668" s="4">
        <v>0.51041666666666663</v>
      </c>
      <c r="C11668" s="2">
        <v>9606.2960000000003</v>
      </c>
      <c r="D11668" t="s">
        <v>8</v>
      </c>
    </row>
    <row r="11669" spans="1:4" x14ac:dyDescent="0.25">
      <c r="A11669" s="3">
        <v>45779</v>
      </c>
      <c r="B11669" s="4">
        <v>0.52083333333333337</v>
      </c>
      <c r="C11669" s="2">
        <v>11736.111999999999</v>
      </c>
      <c r="D11669" t="s">
        <v>8</v>
      </c>
    </row>
    <row r="11670" spans="1:4" x14ac:dyDescent="0.25">
      <c r="A11670" s="3">
        <v>45779</v>
      </c>
      <c r="B11670" s="4">
        <v>0.53125</v>
      </c>
      <c r="C11670" s="2">
        <v>8394.6839999999993</v>
      </c>
      <c r="D11670" t="s">
        <v>8</v>
      </c>
    </row>
    <row r="11671" spans="1:4" x14ac:dyDescent="0.25">
      <c r="A11671" s="3">
        <v>45779</v>
      </c>
      <c r="B11671" s="4">
        <v>0.54166666666666663</v>
      </c>
      <c r="C11671" s="2">
        <v>5538.348</v>
      </c>
      <c r="D11671" t="s">
        <v>8</v>
      </c>
    </row>
    <row r="11672" spans="1:4" x14ac:dyDescent="0.25">
      <c r="A11672" s="3">
        <v>45779</v>
      </c>
      <c r="B11672" s="4">
        <v>0.55208333333333337</v>
      </c>
      <c r="C11672" s="2">
        <v>2882.384</v>
      </c>
      <c r="D11672" t="s">
        <v>8</v>
      </c>
    </row>
    <row r="11673" spans="1:4" x14ac:dyDescent="0.25">
      <c r="A11673" s="3">
        <v>45779</v>
      </c>
      <c r="B11673" s="4">
        <v>0.5625</v>
      </c>
      <c r="C11673" s="2">
        <v>4380.3040000000001</v>
      </c>
      <c r="D11673" t="s">
        <v>8</v>
      </c>
    </row>
    <row r="11674" spans="1:4" x14ac:dyDescent="0.25">
      <c r="A11674" s="3">
        <v>45779</v>
      </c>
      <c r="B11674" s="4">
        <v>0.57291666666666663</v>
      </c>
      <c r="C11674" s="2">
        <v>3310.4479999999999</v>
      </c>
      <c r="D11674" t="s">
        <v>8</v>
      </c>
    </row>
    <row r="11675" spans="1:4" x14ac:dyDescent="0.25">
      <c r="A11675" s="3">
        <v>45779</v>
      </c>
      <c r="B11675" s="4">
        <v>0.58333333333333337</v>
      </c>
      <c r="C11675" s="2">
        <v>3829.9720000000002</v>
      </c>
      <c r="D11675" t="s">
        <v>8</v>
      </c>
    </row>
    <row r="11676" spans="1:4" x14ac:dyDescent="0.25">
      <c r="A11676" s="3">
        <v>45779</v>
      </c>
      <c r="B11676" s="4">
        <v>0.59375</v>
      </c>
      <c r="C11676" s="2">
        <v>2035.0440000000001</v>
      </c>
      <c r="D11676" t="s">
        <v>8</v>
      </c>
    </row>
    <row r="11677" spans="1:4" x14ac:dyDescent="0.25">
      <c r="A11677" s="3">
        <v>45779</v>
      </c>
      <c r="B11677" s="4">
        <v>0.60416666666666663</v>
      </c>
      <c r="C11677" s="2">
        <v>2554.924</v>
      </c>
      <c r="D11677" t="s">
        <v>8</v>
      </c>
    </row>
    <row r="11678" spans="1:4" x14ac:dyDescent="0.25">
      <c r="A11678" s="3">
        <v>45779</v>
      </c>
      <c r="B11678" s="4">
        <v>0.61458333333333337</v>
      </c>
      <c r="C11678" s="2">
        <v>1472.1120000000001</v>
      </c>
      <c r="D11678" t="s">
        <v>8</v>
      </c>
    </row>
    <row r="11679" spans="1:4" x14ac:dyDescent="0.25">
      <c r="A11679" s="3">
        <v>45779</v>
      </c>
      <c r="B11679" s="4">
        <v>0.625</v>
      </c>
      <c r="C11679" s="2">
        <v>1441.4760000000001</v>
      </c>
      <c r="D11679" t="s">
        <v>8</v>
      </c>
    </row>
    <row r="11680" spans="1:4" x14ac:dyDescent="0.25">
      <c r="A11680" s="3">
        <v>45779</v>
      </c>
      <c r="B11680" s="4">
        <v>0.63541666666666663</v>
      </c>
      <c r="C11680" s="2">
        <v>4333.384</v>
      </c>
      <c r="D11680" t="s">
        <v>8</v>
      </c>
    </row>
    <row r="11681" spans="1:4" x14ac:dyDescent="0.25">
      <c r="A11681" s="3">
        <v>45779</v>
      </c>
      <c r="B11681" s="4">
        <v>0.64583333333333337</v>
      </c>
      <c r="C11681" s="2">
        <v>1561.54</v>
      </c>
      <c r="D11681" t="s">
        <v>8</v>
      </c>
    </row>
    <row r="11682" spans="1:4" x14ac:dyDescent="0.25">
      <c r="A11682" s="3">
        <v>45779</v>
      </c>
      <c r="B11682" s="4">
        <v>0.65625</v>
      </c>
      <c r="C11682" s="2">
        <v>2131.9279999999999</v>
      </c>
      <c r="D11682" t="s">
        <v>8</v>
      </c>
    </row>
    <row r="11683" spans="1:4" x14ac:dyDescent="0.25">
      <c r="A11683" s="3">
        <v>45779</v>
      </c>
      <c r="B11683" s="4">
        <v>0.66666666666666663</v>
      </c>
      <c r="C11683" s="2">
        <v>3627.9279999999999</v>
      </c>
      <c r="D11683" t="s">
        <v>8</v>
      </c>
    </row>
    <row r="11684" spans="1:4" x14ac:dyDescent="0.25">
      <c r="A11684" s="3">
        <v>45779</v>
      </c>
      <c r="B11684" s="4">
        <v>0.67708333333333337</v>
      </c>
      <c r="C11684" s="2">
        <v>1871.4960000000001</v>
      </c>
      <c r="D11684" t="s">
        <v>8</v>
      </c>
    </row>
    <row r="11685" spans="1:4" x14ac:dyDescent="0.25">
      <c r="A11685" s="3">
        <v>45779</v>
      </c>
      <c r="B11685" s="4">
        <v>0.6875</v>
      </c>
      <c r="C11685" s="2">
        <v>0</v>
      </c>
      <c r="D11685" t="s">
        <v>8</v>
      </c>
    </row>
    <row r="11686" spans="1:4" x14ac:dyDescent="0.25">
      <c r="A11686" s="3">
        <v>45779</v>
      </c>
      <c r="B11686" s="4">
        <v>0.69791666666666663</v>
      </c>
      <c r="C11686" s="2">
        <v>0</v>
      </c>
      <c r="D11686" t="s">
        <v>8</v>
      </c>
    </row>
    <row r="11687" spans="1:4" x14ac:dyDescent="0.25">
      <c r="A11687" s="3">
        <v>45779</v>
      </c>
      <c r="B11687" s="4">
        <v>0.70833333333333337</v>
      </c>
      <c r="C11687" s="2">
        <v>0</v>
      </c>
      <c r="D11687" t="s">
        <v>8</v>
      </c>
    </row>
    <row r="11688" spans="1:4" x14ac:dyDescent="0.25">
      <c r="A11688" s="3">
        <v>45779</v>
      </c>
      <c r="B11688" s="4">
        <v>0.71875</v>
      </c>
      <c r="C11688" s="2">
        <v>169.42</v>
      </c>
      <c r="D11688" t="s">
        <v>8</v>
      </c>
    </row>
    <row r="11689" spans="1:4" x14ac:dyDescent="0.25">
      <c r="A11689" s="3">
        <v>45779</v>
      </c>
      <c r="B11689" s="4">
        <v>0.72916666666666663</v>
      </c>
      <c r="C11689" s="2">
        <v>225.98400000000001</v>
      </c>
      <c r="D11689" t="s">
        <v>8</v>
      </c>
    </row>
    <row r="11690" spans="1:4" x14ac:dyDescent="0.25">
      <c r="A11690" s="3">
        <v>45779</v>
      </c>
      <c r="B11690" s="4">
        <v>0.73958333333333337</v>
      </c>
      <c r="C11690" s="2">
        <v>54.484000000000002</v>
      </c>
      <c r="D11690" t="s">
        <v>8</v>
      </c>
    </row>
    <row r="11691" spans="1:4" x14ac:dyDescent="0.25">
      <c r="A11691" s="3">
        <v>45779</v>
      </c>
      <c r="B11691" s="4">
        <v>0.75</v>
      </c>
      <c r="C11691" s="2">
        <v>835.69600000000003</v>
      </c>
      <c r="D11691" t="s">
        <v>8</v>
      </c>
    </row>
    <row r="11692" spans="1:4" x14ac:dyDescent="0.25">
      <c r="A11692" s="3">
        <v>45779</v>
      </c>
      <c r="B11692" s="4">
        <v>0.76041666666666663</v>
      </c>
      <c r="C11692" s="2">
        <v>2568.8560000000002</v>
      </c>
      <c r="D11692" t="s">
        <v>8</v>
      </c>
    </row>
    <row r="11693" spans="1:4" x14ac:dyDescent="0.25">
      <c r="A11693" s="3">
        <v>45779</v>
      </c>
      <c r="B11693" s="4">
        <v>0.77083333333333337</v>
      </c>
      <c r="C11693" s="2">
        <v>4634.0200000000004</v>
      </c>
      <c r="D11693" t="s">
        <v>8</v>
      </c>
    </row>
    <row r="11694" spans="1:4" x14ac:dyDescent="0.25">
      <c r="A11694" s="3">
        <v>45779</v>
      </c>
      <c r="B11694" s="4">
        <v>0.78125</v>
      </c>
      <c r="C11694" s="2">
        <v>4972.2</v>
      </c>
      <c r="D11694" t="s">
        <v>8</v>
      </c>
    </row>
    <row r="11695" spans="1:4" x14ac:dyDescent="0.25">
      <c r="A11695" s="3">
        <v>45779</v>
      </c>
      <c r="B11695" s="4">
        <v>0.79166666666666663</v>
      </c>
      <c r="C11695" s="2">
        <v>5769.1319999999996</v>
      </c>
      <c r="D11695" t="s">
        <v>8</v>
      </c>
    </row>
    <row r="11696" spans="1:4" x14ac:dyDescent="0.25">
      <c r="A11696" s="3">
        <v>45779</v>
      </c>
      <c r="B11696" s="4">
        <v>0.80208333333333337</v>
      </c>
      <c r="C11696" s="2">
        <v>6788.2640000000001</v>
      </c>
      <c r="D11696" t="s">
        <v>8</v>
      </c>
    </row>
    <row r="11697" spans="1:4" x14ac:dyDescent="0.25">
      <c r="A11697" s="3">
        <v>45779</v>
      </c>
      <c r="B11697" s="4">
        <v>0.8125</v>
      </c>
      <c r="C11697" s="2">
        <v>7604.9759999999997</v>
      </c>
      <c r="D11697" t="s">
        <v>8</v>
      </c>
    </row>
    <row r="11698" spans="1:4" x14ac:dyDescent="0.25">
      <c r="A11698" s="3">
        <v>45779</v>
      </c>
      <c r="B11698" s="4">
        <v>0.82291666666666663</v>
      </c>
      <c r="C11698" s="2">
        <v>7976.9520000000002</v>
      </c>
      <c r="D11698" t="s">
        <v>8</v>
      </c>
    </row>
    <row r="11699" spans="1:4" x14ac:dyDescent="0.25">
      <c r="A11699" s="3">
        <v>45779</v>
      </c>
      <c r="B11699" s="4">
        <v>0.83333333333333337</v>
      </c>
      <c r="C11699" s="2">
        <v>8043.9160000000002</v>
      </c>
      <c r="D11699" t="s">
        <v>8</v>
      </c>
    </row>
    <row r="11700" spans="1:4" x14ac:dyDescent="0.25">
      <c r="A11700" s="3">
        <v>45779</v>
      </c>
      <c r="B11700" s="4">
        <v>0.84375</v>
      </c>
      <c r="C11700" s="2">
        <v>8436.5239999999994</v>
      </c>
      <c r="D11700" t="s">
        <v>8</v>
      </c>
    </row>
    <row r="11701" spans="1:4" x14ac:dyDescent="0.25">
      <c r="A11701" s="3">
        <v>45779</v>
      </c>
      <c r="B11701" s="4">
        <v>0.85416666666666663</v>
      </c>
      <c r="C11701" s="2">
        <v>9126.3799999999992</v>
      </c>
      <c r="D11701" t="s">
        <v>8</v>
      </c>
    </row>
    <row r="11702" spans="1:4" x14ac:dyDescent="0.25">
      <c r="A11702" s="3">
        <v>45779</v>
      </c>
      <c r="B11702" s="4">
        <v>0.86458333333333337</v>
      </c>
      <c r="C11702" s="2">
        <v>8528.52</v>
      </c>
      <c r="D11702" t="s">
        <v>8</v>
      </c>
    </row>
    <row r="11703" spans="1:4" x14ac:dyDescent="0.25">
      <c r="A11703" s="3">
        <v>45779</v>
      </c>
      <c r="B11703" s="4">
        <v>0.875</v>
      </c>
      <c r="C11703" s="2">
        <v>8660.9359999999997</v>
      </c>
      <c r="D11703" t="s">
        <v>8</v>
      </c>
    </row>
    <row r="11704" spans="1:4" x14ac:dyDescent="0.25">
      <c r="A11704" s="3">
        <v>45779</v>
      </c>
      <c r="B11704" s="4">
        <v>0.88541666666666663</v>
      </c>
      <c r="C11704" s="2">
        <v>8974.3080000000009</v>
      </c>
      <c r="D11704" t="s">
        <v>8</v>
      </c>
    </row>
    <row r="11705" spans="1:4" x14ac:dyDescent="0.25">
      <c r="A11705" s="3">
        <v>45779</v>
      </c>
      <c r="B11705" s="4">
        <v>0.89583333333333337</v>
      </c>
      <c r="C11705" s="2">
        <v>9505.0640000000003</v>
      </c>
      <c r="D11705" t="s">
        <v>8</v>
      </c>
    </row>
    <row r="11706" spans="1:4" x14ac:dyDescent="0.25">
      <c r="A11706" s="3">
        <v>45779</v>
      </c>
      <c r="B11706" s="4">
        <v>0.90625</v>
      </c>
      <c r="C11706" s="2">
        <v>9303.92</v>
      </c>
      <c r="D11706" t="s">
        <v>8</v>
      </c>
    </row>
    <row r="11707" spans="1:4" x14ac:dyDescent="0.25">
      <c r="A11707" s="3">
        <v>45779</v>
      </c>
      <c r="B11707" s="4">
        <v>0.91666666666666663</v>
      </c>
      <c r="C11707" s="2">
        <v>9010.5759999999991</v>
      </c>
      <c r="D11707" t="s">
        <v>8</v>
      </c>
    </row>
    <row r="11708" spans="1:4" x14ac:dyDescent="0.25">
      <c r="A11708" s="3">
        <v>45779</v>
      </c>
      <c r="B11708" s="4">
        <v>0.92708333333333337</v>
      </c>
      <c r="C11708" s="2">
        <v>8781.0759999999991</v>
      </c>
      <c r="D11708" t="s">
        <v>8</v>
      </c>
    </row>
    <row r="11709" spans="1:4" x14ac:dyDescent="0.25">
      <c r="A11709" s="3">
        <v>45779</v>
      </c>
      <c r="B11709" s="4">
        <v>0.9375</v>
      </c>
      <c r="C11709" s="2">
        <v>8153.9759999999997</v>
      </c>
      <c r="D11709" t="s">
        <v>8</v>
      </c>
    </row>
    <row r="11710" spans="1:4" x14ac:dyDescent="0.25">
      <c r="A11710" s="3">
        <v>45779</v>
      </c>
      <c r="B11710" s="4">
        <v>0.94791666666666663</v>
      </c>
      <c r="C11710" s="2">
        <v>8275.848</v>
      </c>
      <c r="D11710" t="s">
        <v>8</v>
      </c>
    </row>
    <row r="11711" spans="1:4" x14ac:dyDescent="0.25">
      <c r="A11711" s="3">
        <v>45779</v>
      </c>
      <c r="B11711" s="4">
        <v>0.95833333333333337</v>
      </c>
      <c r="C11711" s="2">
        <v>7690.14</v>
      </c>
      <c r="D11711" t="s">
        <v>8</v>
      </c>
    </row>
    <row r="11712" spans="1:4" x14ac:dyDescent="0.25">
      <c r="A11712" s="3">
        <v>45779</v>
      </c>
      <c r="B11712" s="4">
        <v>0.96875</v>
      </c>
      <c r="C11712" s="2">
        <v>7252.28</v>
      </c>
      <c r="D11712" t="s">
        <v>8</v>
      </c>
    </row>
    <row r="11713" spans="1:4" x14ac:dyDescent="0.25">
      <c r="A11713" s="3">
        <v>45779</v>
      </c>
      <c r="B11713" s="4">
        <v>0.97916666666666663</v>
      </c>
      <c r="C11713" s="2">
        <v>6449.9</v>
      </c>
      <c r="D11713" t="s">
        <v>8</v>
      </c>
    </row>
    <row r="11714" spans="1:4" x14ac:dyDescent="0.25">
      <c r="A11714" s="3">
        <v>45779</v>
      </c>
      <c r="B11714" s="4">
        <v>0.98958333333333337</v>
      </c>
      <c r="C11714" s="2">
        <v>6231.7920000000004</v>
      </c>
      <c r="D11714" t="s">
        <v>8</v>
      </c>
    </row>
    <row r="11715" spans="1:4" x14ac:dyDescent="0.25">
      <c r="A11715" s="3">
        <v>45780</v>
      </c>
      <c r="B11715" s="4">
        <v>0</v>
      </c>
      <c r="C11715" s="2">
        <v>6091.0879999999997</v>
      </c>
      <c r="D11715" t="s">
        <v>8</v>
      </c>
    </row>
    <row r="11716" spans="1:4" x14ac:dyDescent="0.25">
      <c r="A11716" s="3">
        <v>45780</v>
      </c>
      <c r="B11716" s="4">
        <v>1.0416666666666666E-2</v>
      </c>
      <c r="C11716" s="2">
        <v>5369.3519999999999</v>
      </c>
      <c r="D11716" t="s">
        <v>8</v>
      </c>
    </row>
    <row r="11717" spans="1:4" x14ac:dyDescent="0.25">
      <c r="A11717" s="3">
        <v>45780</v>
      </c>
      <c r="B11717" s="4">
        <v>2.0833333333333332E-2</v>
      </c>
      <c r="C11717" s="2">
        <v>5365.54</v>
      </c>
      <c r="D11717" t="s">
        <v>8</v>
      </c>
    </row>
    <row r="11718" spans="1:4" x14ac:dyDescent="0.25">
      <c r="A11718" s="3">
        <v>45780</v>
      </c>
      <c r="B11718" s="4">
        <v>3.125E-2</v>
      </c>
      <c r="C11718" s="2">
        <v>5251.1239999999998</v>
      </c>
      <c r="D11718" t="s">
        <v>8</v>
      </c>
    </row>
    <row r="11719" spans="1:4" x14ac:dyDescent="0.25">
      <c r="A11719" s="3">
        <v>45780</v>
      </c>
      <c r="B11719" s="4">
        <v>4.1666666666666664E-2</v>
      </c>
      <c r="C11719" s="2">
        <v>4317.0439999999999</v>
      </c>
      <c r="D11719" t="s">
        <v>8</v>
      </c>
    </row>
    <row r="11720" spans="1:4" x14ac:dyDescent="0.25">
      <c r="A11720" s="3">
        <v>45780</v>
      </c>
      <c r="B11720" s="4">
        <v>5.2083333333333336E-2</v>
      </c>
      <c r="C11720" s="2">
        <v>4059.924</v>
      </c>
      <c r="D11720" t="s">
        <v>8</v>
      </c>
    </row>
    <row r="11721" spans="1:4" x14ac:dyDescent="0.25">
      <c r="A11721" s="3">
        <v>45780</v>
      </c>
      <c r="B11721" s="4">
        <v>6.25E-2</v>
      </c>
      <c r="C11721" s="2">
        <v>4083.3719999999998</v>
      </c>
      <c r="D11721" t="s">
        <v>8</v>
      </c>
    </row>
    <row r="11722" spans="1:4" x14ac:dyDescent="0.25">
      <c r="A11722" s="3">
        <v>45780</v>
      </c>
      <c r="B11722" s="4">
        <v>7.2916666666666671E-2</v>
      </c>
      <c r="C11722" s="2">
        <v>4069.7240000000002</v>
      </c>
      <c r="D11722" t="s">
        <v>8</v>
      </c>
    </row>
    <row r="11723" spans="1:4" x14ac:dyDescent="0.25">
      <c r="A11723" s="3">
        <v>45780</v>
      </c>
      <c r="B11723" s="4">
        <v>8.3333333333333329E-2</v>
      </c>
      <c r="C11723" s="2">
        <v>4401.5879999999997</v>
      </c>
      <c r="D11723" t="s">
        <v>8</v>
      </c>
    </row>
    <row r="11724" spans="1:4" x14ac:dyDescent="0.25">
      <c r="A11724" s="3">
        <v>45780</v>
      </c>
      <c r="B11724" s="4">
        <v>9.375E-2</v>
      </c>
      <c r="C11724" s="2">
        <v>5099.7960000000003</v>
      </c>
      <c r="D11724" t="s">
        <v>8</v>
      </c>
    </row>
    <row r="11725" spans="1:4" x14ac:dyDescent="0.25">
      <c r="A11725" s="3">
        <v>45780</v>
      </c>
      <c r="B11725" s="4">
        <v>0.10416666666666667</v>
      </c>
      <c r="C11725" s="2">
        <v>4900.2839999999997</v>
      </c>
      <c r="D11725" t="s">
        <v>8</v>
      </c>
    </row>
    <row r="11726" spans="1:4" x14ac:dyDescent="0.25">
      <c r="A11726" s="3">
        <v>45780</v>
      </c>
      <c r="B11726" s="4">
        <v>0.11458333333333333</v>
      </c>
      <c r="C11726" s="2">
        <v>4970.192</v>
      </c>
      <c r="D11726" t="s">
        <v>8</v>
      </c>
    </row>
    <row r="11727" spans="1:4" x14ac:dyDescent="0.25">
      <c r="A11727" s="3">
        <v>45780</v>
      </c>
      <c r="B11727" s="4">
        <v>0.125</v>
      </c>
      <c r="C11727" s="2">
        <v>4577.0720000000001</v>
      </c>
      <c r="D11727" t="s">
        <v>8</v>
      </c>
    </row>
    <row r="11728" spans="1:4" x14ac:dyDescent="0.25">
      <c r="A11728" s="3">
        <v>45780</v>
      </c>
      <c r="B11728" s="4">
        <v>0.13541666666666666</v>
      </c>
      <c r="C11728" s="2">
        <v>3913.02</v>
      </c>
      <c r="D11728" t="s">
        <v>8</v>
      </c>
    </row>
    <row r="11729" spans="1:4" x14ac:dyDescent="0.25">
      <c r="A11729" s="3">
        <v>45780</v>
      </c>
      <c r="B11729" s="4">
        <v>0.14583333333333334</v>
      </c>
      <c r="C11729" s="2">
        <v>4053.2919999999999</v>
      </c>
      <c r="D11729" t="s">
        <v>8</v>
      </c>
    </row>
    <row r="11730" spans="1:4" x14ac:dyDescent="0.25">
      <c r="A11730" s="3">
        <v>45780</v>
      </c>
      <c r="B11730" s="4">
        <v>0.15625</v>
      </c>
      <c r="C11730" s="2">
        <v>4074.828</v>
      </c>
      <c r="D11730" t="s">
        <v>8</v>
      </c>
    </row>
    <row r="11731" spans="1:4" x14ac:dyDescent="0.25">
      <c r="A11731" s="3">
        <v>45780</v>
      </c>
      <c r="B11731" s="4">
        <v>0.16666666666666666</v>
      </c>
      <c r="C11731" s="2">
        <v>4909.6840000000002</v>
      </c>
      <c r="D11731" t="s">
        <v>8</v>
      </c>
    </row>
    <row r="11732" spans="1:4" x14ac:dyDescent="0.25">
      <c r="A11732" s="3">
        <v>45780</v>
      </c>
      <c r="B11732" s="4">
        <v>0.17708333333333334</v>
      </c>
      <c r="C11732" s="2">
        <v>5524.692</v>
      </c>
      <c r="D11732" t="s">
        <v>8</v>
      </c>
    </row>
    <row r="11733" spans="1:4" x14ac:dyDescent="0.25">
      <c r="A11733" s="3">
        <v>45780</v>
      </c>
      <c r="B11733" s="4">
        <v>0.1875</v>
      </c>
      <c r="C11733" s="2">
        <v>5729.7719999999999</v>
      </c>
      <c r="D11733" t="s">
        <v>8</v>
      </c>
    </row>
    <row r="11734" spans="1:4" x14ac:dyDescent="0.25">
      <c r="A11734" s="3">
        <v>45780</v>
      </c>
      <c r="B11734" s="4">
        <v>0.19791666666666666</v>
      </c>
      <c r="C11734" s="2">
        <v>5852.9</v>
      </c>
      <c r="D11734" t="s">
        <v>8</v>
      </c>
    </row>
    <row r="11735" spans="1:4" x14ac:dyDescent="0.25">
      <c r="A11735" s="3">
        <v>45780</v>
      </c>
      <c r="B11735" s="4">
        <v>0.20833333333333334</v>
      </c>
      <c r="C11735" s="2">
        <v>5620.1080000000002</v>
      </c>
      <c r="D11735" t="s">
        <v>8</v>
      </c>
    </row>
    <row r="11736" spans="1:4" x14ac:dyDescent="0.25">
      <c r="A11736" s="3">
        <v>45780</v>
      </c>
      <c r="B11736" s="4">
        <v>0.21875</v>
      </c>
      <c r="C11736" s="2">
        <v>6003.9359999999997</v>
      </c>
      <c r="D11736" t="s">
        <v>8</v>
      </c>
    </row>
    <row r="11737" spans="1:4" x14ac:dyDescent="0.25">
      <c r="A11737" s="3">
        <v>45780</v>
      </c>
      <c r="B11737" s="4">
        <v>0.22916666666666666</v>
      </c>
      <c r="C11737" s="2">
        <v>6076.3559999999998</v>
      </c>
      <c r="D11737" t="s">
        <v>8</v>
      </c>
    </row>
    <row r="11738" spans="1:4" x14ac:dyDescent="0.25">
      <c r="A11738" s="3">
        <v>45780</v>
      </c>
      <c r="B11738" s="4">
        <v>0.23958333333333334</v>
      </c>
      <c r="C11738" s="2">
        <v>5147.9560000000001</v>
      </c>
      <c r="D11738" t="s">
        <v>8</v>
      </c>
    </row>
    <row r="11739" spans="1:4" x14ac:dyDescent="0.25">
      <c r="A11739" s="3">
        <v>45780</v>
      </c>
      <c r="B11739" s="4">
        <v>0.25</v>
      </c>
      <c r="C11739" s="2">
        <v>5364.5240000000003</v>
      </c>
      <c r="D11739" t="s">
        <v>8</v>
      </c>
    </row>
    <row r="11740" spans="1:4" x14ac:dyDescent="0.25">
      <c r="A11740" s="3">
        <v>45780</v>
      </c>
      <c r="B11740" s="4">
        <v>0.26041666666666669</v>
      </c>
      <c r="C11740" s="2">
        <v>5824.1</v>
      </c>
      <c r="D11740" t="s">
        <v>8</v>
      </c>
    </row>
    <row r="11741" spans="1:4" x14ac:dyDescent="0.25">
      <c r="A11741" s="3">
        <v>45780</v>
      </c>
      <c r="B11741" s="4">
        <v>0.27083333333333331</v>
      </c>
      <c r="C11741" s="2">
        <v>6623.9679999999998</v>
      </c>
      <c r="D11741" t="s">
        <v>8</v>
      </c>
    </row>
    <row r="11742" spans="1:4" x14ac:dyDescent="0.25">
      <c r="A11742" s="3">
        <v>45780</v>
      </c>
      <c r="B11742" s="4">
        <v>0.28125</v>
      </c>
      <c r="C11742" s="2">
        <v>5678.4480000000003</v>
      </c>
      <c r="D11742" t="s">
        <v>8</v>
      </c>
    </row>
    <row r="11743" spans="1:4" x14ac:dyDescent="0.25">
      <c r="A11743" s="3">
        <v>45780</v>
      </c>
      <c r="B11743" s="4">
        <v>0.29166666666666669</v>
      </c>
      <c r="C11743" s="2">
        <v>5581.9279999999999</v>
      </c>
      <c r="D11743" t="s">
        <v>8</v>
      </c>
    </row>
    <row r="11744" spans="1:4" x14ac:dyDescent="0.25">
      <c r="A11744" s="3">
        <v>45780</v>
      </c>
      <c r="B11744" s="4">
        <v>0.30208333333333331</v>
      </c>
      <c r="C11744" s="2">
        <v>5386.8959999999997</v>
      </c>
      <c r="D11744" t="s">
        <v>8</v>
      </c>
    </row>
    <row r="11745" spans="1:4" x14ac:dyDescent="0.25">
      <c r="A11745" s="3">
        <v>45780</v>
      </c>
      <c r="B11745" s="4">
        <v>0.3125</v>
      </c>
      <c r="C11745" s="2">
        <v>5793.7560000000003</v>
      </c>
      <c r="D11745" t="s">
        <v>8</v>
      </c>
    </row>
    <row r="11746" spans="1:4" x14ac:dyDescent="0.25">
      <c r="A11746" s="3">
        <v>45780</v>
      </c>
      <c r="B11746" s="4">
        <v>0.32291666666666669</v>
      </c>
      <c r="C11746" s="2">
        <v>6105.8239999999996</v>
      </c>
      <c r="D11746" t="s">
        <v>8</v>
      </c>
    </row>
    <row r="11747" spans="1:4" x14ac:dyDescent="0.25">
      <c r="A11747" s="3">
        <v>45780</v>
      </c>
      <c r="B11747" s="4">
        <v>0.33333333333333331</v>
      </c>
      <c r="C11747" s="2">
        <v>5755.0439999999999</v>
      </c>
      <c r="D11747" t="s">
        <v>8</v>
      </c>
    </row>
    <row r="11748" spans="1:4" x14ac:dyDescent="0.25">
      <c r="A11748" s="3">
        <v>45780</v>
      </c>
      <c r="B11748" s="4">
        <v>0.34375</v>
      </c>
      <c r="C11748" s="2">
        <v>6250.9639999999999</v>
      </c>
      <c r="D11748" t="s">
        <v>8</v>
      </c>
    </row>
    <row r="11749" spans="1:4" x14ac:dyDescent="0.25">
      <c r="A11749" s="3">
        <v>45780</v>
      </c>
      <c r="B11749" s="4">
        <v>0.35416666666666669</v>
      </c>
      <c r="C11749" s="2">
        <v>6188.4480000000003</v>
      </c>
      <c r="D11749" t="s">
        <v>8</v>
      </c>
    </row>
    <row r="11750" spans="1:4" x14ac:dyDescent="0.25">
      <c r="A11750" s="3">
        <v>45780</v>
      </c>
      <c r="B11750" s="4">
        <v>0.36458333333333331</v>
      </c>
      <c r="C11750" s="2">
        <v>3893.4560000000001</v>
      </c>
      <c r="D11750" t="s">
        <v>8</v>
      </c>
    </row>
    <row r="11751" spans="1:4" x14ac:dyDescent="0.25">
      <c r="A11751" s="3">
        <v>45780</v>
      </c>
      <c r="B11751" s="4">
        <v>0.375</v>
      </c>
      <c r="C11751" s="2">
        <v>3836.2759999999998</v>
      </c>
      <c r="D11751" t="s">
        <v>8</v>
      </c>
    </row>
    <row r="11752" spans="1:4" x14ac:dyDescent="0.25">
      <c r="A11752" s="3">
        <v>45780</v>
      </c>
      <c r="B11752" s="4">
        <v>0.38541666666666669</v>
      </c>
      <c r="C11752" s="2">
        <v>4302.4880000000003</v>
      </c>
      <c r="D11752" t="s">
        <v>8</v>
      </c>
    </row>
    <row r="11753" spans="1:4" x14ac:dyDescent="0.25">
      <c r="A11753" s="3">
        <v>45780</v>
      </c>
      <c r="B11753" s="4">
        <v>0.39583333333333331</v>
      </c>
      <c r="C11753" s="2">
        <v>3733.1239999999998</v>
      </c>
      <c r="D11753" t="s">
        <v>8</v>
      </c>
    </row>
    <row r="11754" spans="1:4" x14ac:dyDescent="0.25">
      <c r="A11754" s="3">
        <v>45780</v>
      </c>
      <c r="B11754" s="4">
        <v>0.40625</v>
      </c>
      <c r="C11754" s="2">
        <v>4152.4359999999997</v>
      </c>
      <c r="D11754" t="s">
        <v>8</v>
      </c>
    </row>
    <row r="11755" spans="1:4" x14ac:dyDescent="0.25">
      <c r="A11755" s="3">
        <v>45780</v>
      </c>
      <c r="B11755" s="4">
        <v>0.41666666666666669</v>
      </c>
      <c r="C11755" s="2">
        <v>4119.28</v>
      </c>
      <c r="D11755" t="s">
        <v>8</v>
      </c>
    </row>
    <row r="11756" spans="1:4" x14ac:dyDescent="0.25">
      <c r="A11756" s="3">
        <v>45780</v>
      </c>
      <c r="B11756" s="4">
        <v>0.42708333333333331</v>
      </c>
      <c r="C11756" s="2">
        <v>4826.9799999999996</v>
      </c>
      <c r="D11756" t="s">
        <v>8</v>
      </c>
    </row>
    <row r="11757" spans="1:4" x14ac:dyDescent="0.25">
      <c r="A11757" s="3">
        <v>45780</v>
      </c>
      <c r="B11757" s="4">
        <v>0.4375</v>
      </c>
      <c r="C11757" s="2">
        <v>5645.6</v>
      </c>
      <c r="D11757" t="s">
        <v>8</v>
      </c>
    </row>
    <row r="11758" spans="1:4" x14ac:dyDescent="0.25">
      <c r="A11758" s="3">
        <v>45780</v>
      </c>
      <c r="B11758" s="4">
        <v>0.44791666666666669</v>
      </c>
      <c r="C11758" s="2">
        <v>6594.924</v>
      </c>
      <c r="D11758" t="s">
        <v>8</v>
      </c>
    </row>
    <row r="11759" spans="1:4" x14ac:dyDescent="0.25">
      <c r="A11759" s="3">
        <v>45780</v>
      </c>
      <c r="B11759" s="4">
        <v>0.45833333333333331</v>
      </c>
      <c r="C11759" s="2">
        <v>5966.3</v>
      </c>
      <c r="D11759" t="s">
        <v>8</v>
      </c>
    </row>
    <row r="11760" spans="1:4" x14ac:dyDescent="0.25">
      <c r="A11760" s="3">
        <v>45780</v>
      </c>
      <c r="B11760" s="4">
        <v>0.46875</v>
      </c>
      <c r="C11760" s="2">
        <v>6724.1880000000001</v>
      </c>
      <c r="D11760" t="s">
        <v>8</v>
      </c>
    </row>
    <row r="11761" spans="1:4" x14ac:dyDescent="0.25">
      <c r="A11761" s="3">
        <v>45780</v>
      </c>
      <c r="B11761" s="4">
        <v>0.47916666666666669</v>
      </c>
      <c r="C11761" s="2">
        <v>8046.5839999999998</v>
      </c>
      <c r="D11761" t="s">
        <v>8</v>
      </c>
    </row>
    <row r="11762" spans="1:4" x14ac:dyDescent="0.25">
      <c r="A11762" s="3">
        <v>45780</v>
      </c>
      <c r="B11762" s="4">
        <v>0.48958333333333331</v>
      </c>
      <c r="C11762" s="2">
        <v>8581.2800000000007</v>
      </c>
      <c r="D11762" t="s">
        <v>8</v>
      </c>
    </row>
    <row r="11763" spans="1:4" x14ac:dyDescent="0.25">
      <c r="A11763" s="3">
        <v>45780</v>
      </c>
      <c r="B11763" s="4">
        <v>0.5</v>
      </c>
      <c r="C11763" s="2">
        <v>8296.1200000000008</v>
      </c>
      <c r="D11763" t="s">
        <v>8</v>
      </c>
    </row>
    <row r="11764" spans="1:4" x14ac:dyDescent="0.25">
      <c r="A11764" s="3">
        <v>45780</v>
      </c>
      <c r="B11764" s="4">
        <v>0.51041666666666663</v>
      </c>
      <c r="C11764" s="2">
        <v>8575.2759999999998</v>
      </c>
      <c r="D11764" t="s">
        <v>8</v>
      </c>
    </row>
    <row r="11765" spans="1:4" x14ac:dyDescent="0.25">
      <c r="A11765" s="3">
        <v>45780</v>
      </c>
      <c r="B11765" s="4">
        <v>0.52083333333333337</v>
      </c>
      <c r="C11765" s="2">
        <v>5562.9319999999998</v>
      </c>
      <c r="D11765" t="s">
        <v>8</v>
      </c>
    </row>
    <row r="11766" spans="1:4" x14ac:dyDescent="0.25">
      <c r="A11766" s="3">
        <v>45780</v>
      </c>
      <c r="B11766" s="4">
        <v>0.53125</v>
      </c>
      <c r="C11766" s="2">
        <v>3129.42</v>
      </c>
      <c r="D11766" t="s">
        <v>8</v>
      </c>
    </row>
    <row r="11767" spans="1:4" x14ac:dyDescent="0.25">
      <c r="A11767" s="3">
        <v>45780</v>
      </c>
      <c r="B11767" s="4">
        <v>0.54166666666666663</v>
      </c>
      <c r="C11767" s="2">
        <v>5376.3119999999999</v>
      </c>
      <c r="D11767" t="s">
        <v>8</v>
      </c>
    </row>
    <row r="11768" spans="1:4" x14ac:dyDescent="0.25">
      <c r="A11768" s="3">
        <v>45780</v>
      </c>
      <c r="B11768" s="4">
        <v>0.55208333333333337</v>
      </c>
      <c r="C11768" s="2">
        <v>4275.32</v>
      </c>
      <c r="D11768" t="s">
        <v>8</v>
      </c>
    </row>
    <row r="11769" spans="1:4" x14ac:dyDescent="0.25">
      <c r="A11769" s="3">
        <v>45780</v>
      </c>
      <c r="B11769" s="4">
        <v>0.5625</v>
      </c>
      <c r="C11769" s="2">
        <v>920.572</v>
      </c>
      <c r="D11769" t="s">
        <v>8</v>
      </c>
    </row>
    <row r="11770" spans="1:4" x14ac:dyDescent="0.25">
      <c r="A11770" s="3">
        <v>45780</v>
      </c>
      <c r="B11770" s="4">
        <v>0.57291666666666663</v>
      </c>
      <c r="C11770" s="2">
        <v>0</v>
      </c>
      <c r="D11770" t="s">
        <v>8</v>
      </c>
    </row>
    <row r="11771" spans="1:4" x14ac:dyDescent="0.25">
      <c r="A11771" s="3">
        <v>45780</v>
      </c>
      <c r="B11771" s="4">
        <v>0.58333333333333337</v>
      </c>
      <c r="C11771" s="2">
        <v>943.52</v>
      </c>
      <c r="D11771" t="s">
        <v>8</v>
      </c>
    </row>
    <row r="11772" spans="1:4" x14ac:dyDescent="0.25">
      <c r="A11772" s="3">
        <v>45780</v>
      </c>
      <c r="B11772" s="4">
        <v>0.59375</v>
      </c>
      <c r="C11772" s="2">
        <v>0</v>
      </c>
      <c r="D11772" t="s">
        <v>8</v>
      </c>
    </row>
    <row r="11773" spans="1:4" x14ac:dyDescent="0.25">
      <c r="A11773" s="3">
        <v>45780</v>
      </c>
      <c r="B11773" s="4">
        <v>0.60416666666666663</v>
      </c>
      <c r="C11773" s="2">
        <v>0</v>
      </c>
      <c r="D11773" t="s">
        <v>8</v>
      </c>
    </row>
    <row r="11774" spans="1:4" x14ac:dyDescent="0.25">
      <c r="A11774" s="3">
        <v>45780</v>
      </c>
      <c r="B11774" s="4">
        <v>0.61458333333333337</v>
      </c>
      <c r="C11774" s="2">
        <v>0</v>
      </c>
      <c r="D11774" t="s">
        <v>8</v>
      </c>
    </row>
    <row r="11775" spans="1:4" x14ac:dyDescent="0.25">
      <c r="A11775" s="3">
        <v>45780</v>
      </c>
      <c r="B11775" s="4">
        <v>0.625</v>
      </c>
      <c r="C11775" s="2">
        <v>0</v>
      </c>
      <c r="D11775" t="s">
        <v>8</v>
      </c>
    </row>
    <row r="11776" spans="1:4" x14ac:dyDescent="0.25">
      <c r="A11776" s="3">
        <v>45780</v>
      </c>
      <c r="B11776" s="4">
        <v>0.63541666666666663</v>
      </c>
      <c r="C11776" s="2">
        <v>0</v>
      </c>
      <c r="D11776" t="s">
        <v>8</v>
      </c>
    </row>
    <row r="11777" spans="1:4" x14ac:dyDescent="0.25">
      <c r="A11777" s="3">
        <v>45780</v>
      </c>
      <c r="B11777" s="4">
        <v>0.64583333333333337</v>
      </c>
      <c r="C11777" s="2">
        <v>290.43200000000002</v>
      </c>
      <c r="D11777" t="s">
        <v>8</v>
      </c>
    </row>
    <row r="11778" spans="1:4" x14ac:dyDescent="0.25">
      <c r="A11778" s="3">
        <v>45780</v>
      </c>
      <c r="B11778" s="4">
        <v>0.65625</v>
      </c>
      <c r="C11778" s="2">
        <v>657.64400000000001</v>
      </c>
      <c r="D11778" t="s">
        <v>8</v>
      </c>
    </row>
    <row r="11779" spans="1:4" x14ac:dyDescent="0.25">
      <c r="A11779" s="3">
        <v>45780</v>
      </c>
      <c r="B11779" s="4">
        <v>0.66666666666666663</v>
      </c>
      <c r="C11779" s="2">
        <v>1781.8440000000001</v>
      </c>
      <c r="D11779" t="s">
        <v>8</v>
      </c>
    </row>
    <row r="11780" spans="1:4" x14ac:dyDescent="0.25">
      <c r="A11780" s="3">
        <v>45780</v>
      </c>
      <c r="B11780" s="4">
        <v>0.67708333333333337</v>
      </c>
      <c r="C11780" s="2">
        <v>2928.6120000000001</v>
      </c>
      <c r="D11780" t="s">
        <v>8</v>
      </c>
    </row>
    <row r="11781" spans="1:4" x14ac:dyDescent="0.25">
      <c r="A11781" s="3">
        <v>45780</v>
      </c>
      <c r="B11781" s="4">
        <v>0.6875</v>
      </c>
      <c r="C11781" s="2">
        <v>5507.5159999999996</v>
      </c>
      <c r="D11781" t="s">
        <v>8</v>
      </c>
    </row>
    <row r="11782" spans="1:4" x14ac:dyDescent="0.25">
      <c r="A11782" s="3">
        <v>45780</v>
      </c>
      <c r="B11782" s="4">
        <v>0.69791666666666663</v>
      </c>
      <c r="C11782" s="2">
        <v>6429.4319999999998</v>
      </c>
      <c r="D11782" t="s">
        <v>8</v>
      </c>
    </row>
    <row r="11783" spans="1:4" x14ac:dyDescent="0.25">
      <c r="A11783" s="3">
        <v>45780</v>
      </c>
      <c r="B11783" s="4">
        <v>0.70833333333333337</v>
      </c>
      <c r="C11783" s="2">
        <v>7059.44</v>
      </c>
      <c r="D11783" t="s">
        <v>8</v>
      </c>
    </row>
    <row r="11784" spans="1:4" x14ac:dyDescent="0.25">
      <c r="A11784" s="3">
        <v>45780</v>
      </c>
      <c r="B11784" s="4">
        <v>0.71875</v>
      </c>
      <c r="C11784" s="2">
        <v>7224.1040000000003</v>
      </c>
      <c r="D11784" t="s">
        <v>8</v>
      </c>
    </row>
    <row r="11785" spans="1:4" x14ac:dyDescent="0.25">
      <c r="A11785" s="3">
        <v>45780</v>
      </c>
      <c r="B11785" s="4">
        <v>0.72916666666666663</v>
      </c>
      <c r="C11785" s="2">
        <v>7081.1559999999999</v>
      </c>
      <c r="D11785" t="s">
        <v>8</v>
      </c>
    </row>
    <row r="11786" spans="1:4" x14ac:dyDescent="0.25">
      <c r="A11786" s="3">
        <v>45780</v>
      </c>
      <c r="B11786" s="4">
        <v>0.73958333333333337</v>
      </c>
      <c r="C11786" s="2">
        <v>7894.1840000000002</v>
      </c>
      <c r="D11786" t="s">
        <v>8</v>
      </c>
    </row>
    <row r="11787" spans="1:4" x14ac:dyDescent="0.25">
      <c r="A11787" s="3">
        <v>45780</v>
      </c>
      <c r="B11787" s="4">
        <v>0.75</v>
      </c>
      <c r="C11787" s="2">
        <v>5679.7879999999996</v>
      </c>
      <c r="D11787" t="s">
        <v>8</v>
      </c>
    </row>
    <row r="11788" spans="1:4" x14ac:dyDescent="0.25">
      <c r="A11788" s="3">
        <v>45780</v>
      </c>
      <c r="B11788" s="4">
        <v>0.76041666666666663</v>
      </c>
      <c r="C11788" s="2">
        <v>5077.8360000000002</v>
      </c>
      <c r="D11788" t="s">
        <v>8</v>
      </c>
    </row>
    <row r="11789" spans="1:4" x14ac:dyDescent="0.25">
      <c r="A11789" s="3">
        <v>45780</v>
      </c>
      <c r="B11789" s="4">
        <v>0.77083333333333337</v>
      </c>
      <c r="C11789" s="2">
        <v>6359.616</v>
      </c>
      <c r="D11789" t="s">
        <v>8</v>
      </c>
    </row>
    <row r="11790" spans="1:4" x14ac:dyDescent="0.25">
      <c r="A11790" s="3">
        <v>45780</v>
      </c>
      <c r="B11790" s="4">
        <v>0.78125</v>
      </c>
      <c r="C11790" s="2">
        <v>8598.3520000000008</v>
      </c>
      <c r="D11790" t="s">
        <v>8</v>
      </c>
    </row>
    <row r="11791" spans="1:4" x14ac:dyDescent="0.25">
      <c r="A11791" s="3">
        <v>45780</v>
      </c>
      <c r="B11791" s="4">
        <v>0.79166666666666663</v>
      </c>
      <c r="C11791" s="2">
        <v>9172.8520000000008</v>
      </c>
      <c r="D11791" t="s">
        <v>8</v>
      </c>
    </row>
    <row r="11792" spans="1:4" x14ac:dyDescent="0.25">
      <c r="A11792" s="3">
        <v>45780</v>
      </c>
      <c r="B11792" s="4">
        <v>0.80208333333333337</v>
      </c>
      <c r="C11792" s="2">
        <v>8819.8719999999994</v>
      </c>
      <c r="D11792" t="s">
        <v>8</v>
      </c>
    </row>
    <row r="11793" spans="1:4" x14ac:dyDescent="0.25">
      <c r="A11793" s="3">
        <v>45780</v>
      </c>
      <c r="B11793" s="4">
        <v>0.8125</v>
      </c>
      <c r="C11793" s="2">
        <v>9814.9480000000003</v>
      </c>
      <c r="D11793" t="s">
        <v>8</v>
      </c>
    </row>
    <row r="11794" spans="1:4" x14ac:dyDescent="0.25">
      <c r="A11794" s="3">
        <v>45780</v>
      </c>
      <c r="B11794" s="4">
        <v>0.82291666666666663</v>
      </c>
      <c r="C11794" s="2">
        <v>9790.9959999999992</v>
      </c>
      <c r="D11794" t="s">
        <v>8</v>
      </c>
    </row>
    <row r="11795" spans="1:4" x14ac:dyDescent="0.25">
      <c r="A11795" s="3">
        <v>45780</v>
      </c>
      <c r="B11795" s="4">
        <v>0.83333333333333337</v>
      </c>
      <c r="C11795" s="2">
        <v>9322.4519999999993</v>
      </c>
      <c r="D11795" t="s">
        <v>8</v>
      </c>
    </row>
    <row r="11796" spans="1:4" x14ac:dyDescent="0.25">
      <c r="A11796" s="3">
        <v>45780</v>
      </c>
      <c r="B11796" s="4">
        <v>0.84375</v>
      </c>
      <c r="C11796" s="2">
        <v>8852</v>
      </c>
      <c r="D11796" t="s">
        <v>8</v>
      </c>
    </row>
    <row r="11797" spans="1:4" x14ac:dyDescent="0.25">
      <c r="A11797" s="3">
        <v>45780</v>
      </c>
      <c r="B11797" s="4">
        <v>0.85416666666666663</v>
      </c>
      <c r="C11797" s="2">
        <v>8351.2199999999993</v>
      </c>
      <c r="D11797" t="s">
        <v>8</v>
      </c>
    </row>
    <row r="11798" spans="1:4" x14ac:dyDescent="0.25">
      <c r="A11798" s="3">
        <v>45780</v>
      </c>
      <c r="B11798" s="4">
        <v>0.86458333333333337</v>
      </c>
      <c r="C11798" s="2">
        <v>5255.28</v>
      </c>
      <c r="D11798" t="s">
        <v>8</v>
      </c>
    </row>
    <row r="11799" spans="1:4" x14ac:dyDescent="0.25">
      <c r="A11799" s="3">
        <v>45780</v>
      </c>
      <c r="B11799" s="4">
        <v>0.875</v>
      </c>
      <c r="C11799" s="2">
        <v>7012.0039999999999</v>
      </c>
      <c r="D11799" t="s">
        <v>8</v>
      </c>
    </row>
    <row r="11800" spans="1:4" x14ac:dyDescent="0.25">
      <c r="A11800" s="3">
        <v>45780</v>
      </c>
      <c r="B11800" s="4">
        <v>0.88541666666666663</v>
      </c>
      <c r="C11800" s="2">
        <v>8137.9719999999998</v>
      </c>
      <c r="D11800" t="s">
        <v>8</v>
      </c>
    </row>
    <row r="11801" spans="1:4" x14ac:dyDescent="0.25">
      <c r="A11801" s="3">
        <v>45780</v>
      </c>
      <c r="B11801" s="4">
        <v>0.89583333333333337</v>
      </c>
      <c r="C11801" s="2">
        <v>5845.92</v>
      </c>
      <c r="D11801" t="s">
        <v>8</v>
      </c>
    </row>
    <row r="11802" spans="1:4" x14ac:dyDescent="0.25">
      <c r="A11802" s="3">
        <v>45780</v>
      </c>
      <c r="B11802" s="4">
        <v>0.90625</v>
      </c>
      <c r="C11802" s="2">
        <v>6258.7</v>
      </c>
      <c r="D11802" t="s">
        <v>8</v>
      </c>
    </row>
    <row r="11803" spans="1:4" x14ac:dyDescent="0.25">
      <c r="A11803" s="3">
        <v>45780</v>
      </c>
      <c r="B11803" s="4">
        <v>0.91666666666666663</v>
      </c>
      <c r="C11803" s="2">
        <v>5116.6360000000004</v>
      </c>
      <c r="D11803" t="s">
        <v>8</v>
      </c>
    </row>
    <row r="11804" spans="1:4" x14ac:dyDescent="0.25">
      <c r="A11804" s="3">
        <v>45780</v>
      </c>
      <c r="B11804" s="4">
        <v>0.92708333333333337</v>
      </c>
      <c r="C11804" s="2">
        <v>5335.8360000000002</v>
      </c>
      <c r="D11804" t="s">
        <v>8</v>
      </c>
    </row>
    <row r="11805" spans="1:4" x14ac:dyDescent="0.25">
      <c r="A11805" s="3">
        <v>45780</v>
      </c>
      <c r="B11805" s="4">
        <v>0.9375</v>
      </c>
      <c r="C11805" s="2">
        <v>4809.2240000000002</v>
      </c>
      <c r="D11805" t="s">
        <v>8</v>
      </c>
    </row>
    <row r="11806" spans="1:4" x14ac:dyDescent="0.25">
      <c r="A11806" s="3">
        <v>45780</v>
      </c>
      <c r="B11806" s="4">
        <v>0.94791666666666663</v>
      </c>
      <c r="C11806" s="2">
        <v>5091.5439999999999</v>
      </c>
      <c r="D11806" t="s">
        <v>8</v>
      </c>
    </row>
    <row r="11807" spans="1:4" x14ac:dyDescent="0.25">
      <c r="A11807" s="3">
        <v>45780</v>
      </c>
      <c r="B11807" s="4">
        <v>0.95833333333333337</v>
      </c>
      <c r="C11807" s="2">
        <v>5486.924</v>
      </c>
      <c r="D11807" t="s">
        <v>8</v>
      </c>
    </row>
    <row r="11808" spans="1:4" x14ac:dyDescent="0.25">
      <c r="A11808" s="3">
        <v>45780</v>
      </c>
      <c r="B11808" s="4">
        <v>0.96875</v>
      </c>
      <c r="C11808" s="2">
        <v>4158.5119999999997</v>
      </c>
      <c r="D11808" t="s">
        <v>8</v>
      </c>
    </row>
    <row r="11809" spans="1:4" x14ac:dyDescent="0.25">
      <c r="A11809" s="3">
        <v>45780</v>
      </c>
      <c r="B11809" s="4">
        <v>0.97916666666666663</v>
      </c>
      <c r="C11809" s="2">
        <v>6752.576</v>
      </c>
      <c r="D11809" t="s">
        <v>8</v>
      </c>
    </row>
    <row r="11810" spans="1:4" x14ac:dyDescent="0.25">
      <c r="A11810" s="3">
        <v>45780</v>
      </c>
      <c r="B11810" s="4">
        <v>0.98958333333333337</v>
      </c>
      <c r="C11810" s="2">
        <v>6494.9440000000004</v>
      </c>
      <c r="D11810" t="s">
        <v>8</v>
      </c>
    </row>
    <row r="11811" spans="1:4" x14ac:dyDescent="0.25">
      <c r="A11811" s="3">
        <v>45781</v>
      </c>
      <c r="B11811" s="4">
        <v>0</v>
      </c>
      <c r="C11811" s="2">
        <v>5179.732</v>
      </c>
      <c r="D11811" t="s">
        <v>8</v>
      </c>
    </row>
    <row r="11812" spans="1:4" x14ac:dyDescent="0.25">
      <c r="A11812" s="3">
        <v>45781</v>
      </c>
      <c r="B11812" s="4">
        <v>1.0416666666666666E-2</v>
      </c>
      <c r="C11812" s="2">
        <v>4304.0720000000001</v>
      </c>
      <c r="D11812" t="s">
        <v>8</v>
      </c>
    </row>
    <row r="11813" spans="1:4" x14ac:dyDescent="0.25">
      <c r="A11813" s="3">
        <v>45781</v>
      </c>
      <c r="B11813" s="4">
        <v>2.0833333333333332E-2</v>
      </c>
      <c r="C11813" s="2">
        <v>3725.0360000000001</v>
      </c>
      <c r="D11813" t="s">
        <v>8</v>
      </c>
    </row>
    <row r="11814" spans="1:4" x14ac:dyDescent="0.25">
      <c r="A11814" s="3">
        <v>45781</v>
      </c>
      <c r="B11814" s="4">
        <v>3.125E-2</v>
      </c>
      <c r="C11814" s="2">
        <v>3459.3359999999998</v>
      </c>
      <c r="D11814" t="s">
        <v>8</v>
      </c>
    </row>
    <row r="11815" spans="1:4" x14ac:dyDescent="0.25">
      <c r="A11815" s="3">
        <v>45781</v>
      </c>
      <c r="B11815" s="4">
        <v>4.1666666666666664E-2</v>
      </c>
      <c r="C11815" s="2">
        <v>4084.8</v>
      </c>
      <c r="D11815" t="s">
        <v>8</v>
      </c>
    </row>
    <row r="11816" spans="1:4" x14ac:dyDescent="0.25">
      <c r="A11816" s="3">
        <v>45781</v>
      </c>
      <c r="B11816" s="4">
        <v>5.2083333333333336E-2</v>
      </c>
      <c r="C11816" s="2">
        <v>3630.3519999999999</v>
      </c>
      <c r="D11816" t="s">
        <v>8</v>
      </c>
    </row>
    <row r="11817" spans="1:4" x14ac:dyDescent="0.25">
      <c r="A11817" s="3">
        <v>45781</v>
      </c>
      <c r="B11817" s="4">
        <v>6.25E-2</v>
      </c>
      <c r="C11817" s="2">
        <v>4158.1959999999999</v>
      </c>
      <c r="D11817" t="s">
        <v>8</v>
      </c>
    </row>
    <row r="11818" spans="1:4" x14ac:dyDescent="0.25">
      <c r="A11818" s="3">
        <v>45781</v>
      </c>
      <c r="B11818" s="4">
        <v>7.2916666666666671E-2</v>
      </c>
      <c r="C11818" s="2">
        <v>2781.2840000000001</v>
      </c>
      <c r="D11818" t="s">
        <v>8</v>
      </c>
    </row>
    <row r="11819" spans="1:4" x14ac:dyDescent="0.25">
      <c r="A11819" s="3">
        <v>45781</v>
      </c>
      <c r="B11819" s="4">
        <v>8.3333333333333329E-2</v>
      </c>
      <c r="C11819" s="2">
        <v>4163.8720000000003</v>
      </c>
      <c r="D11819" t="s">
        <v>8</v>
      </c>
    </row>
    <row r="11820" spans="1:4" x14ac:dyDescent="0.25">
      <c r="A11820" s="3">
        <v>45781</v>
      </c>
      <c r="B11820" s="4">
        <v>9.375E-2</v>
      </c>
      <c r="C11820" s="2">
        <v>4346.58</v>
      </c>
      <c r="D11820" t="s">
        <v>8</v>
      </c>
    </row>
    <row r="11821" spans="1:4" x14ac:dyDescent="0.25">
      <c r="A11821" s="3">
        <v>45781</v>
      </c>
      <c r="B11821" s="4">
        <v>0.10416666666666667</v>
      </c>
      <c r="C11821" s="2">
        <v>2172.5</v>
      </c>
      <c r="D11821" t="s">
        <v>8</v>
      </c>
    </row>
    <row r="11822" spans="1:4" x14ac:dyDescent="0.25">
      <c r="A11822" s="3">
        <v>45781</v>
      </c>
      <c r="B11822" s="4">
        <v>0.11458333333333333</v>
      </c>
      <c r="C11822" s="2">
        <v>1765.1279999999999</v>
      </c>
      <c r="D11822" t="s">
        <v>8</v>
      </c>
    </row>
    <row r="11823" spans="1:4" x14ac:dyDescent="0.25">
      <c r="A11823" s="3">
        <v>45781</v>
      </c>
      <c r="B11823" s="4">
        <v>0.125</v>
      </c>
      <c r="C11823" s="2">
        <v>1945.528</v>
      </c>
      <c r="D11823" t="s">
        <v>8</v>
      </c>
    </row>
    <row r="11824" spans="1:4" x14ac:dyDescent="0.25">
      <c r="A11824" s="3">
        <v>45781</v>
      </c>
      <c r="B11824" s="4">
        <v>0.13541666666666666</v>
      </c>
      <c r="C11824" s="2">
        <v>3876.0639999999999</v>
      </c>
      <c r="D11824" t="s">
        <v>8</v>
      </c>
    </row>
    <row r="11825" spans="1:4" x14ac:dyDescent="0.25">
      <c r="A11825" s="3">
        <v>45781</v>
      </c>
      <c r="B11825" s="4">
        <v>0.14583333333333334</v>
      </c>
      <c r="C11825" s="2">
        <v>6024.2439999999997</v>
      </c>
      <c r="D11825" t="s">
        <v>8</v>
      </c>
    </row>
    <row r="11826" spans="1:4" x14ac:dyDescent="0.25">
      <c r="A11826" s="3">
        <v>45781</v>
      </c>
      <c r="B11826" s="4">
        <v>0.15625</v>
      </c>
      <c r="C11826" s="2">
        <v>1950.8040000000001</v>
      </c>
      <c r="D11826" t="s">
        <v>8</v>
      </c>
    </row>
    <row r="11827" spans="1:4" x14ac:dyDescent="0.25">
      <c r="A11827" s="3">
        <v>45781</v>
      </c>
      <c r="B11827" s="4">
        <v>0.16666666666666666</v>
      </c>
      <c r="C11827" s="2">
        <v>2621.348</v>
      </c>
      <c r="D11827" t="s">
        <v>8</v>
      </c>
    </row>
    <row r="11828" spans="1:4" x14ac:dyDescent="0.25">
      <c r="A11828" s="3">
        <v>45781</v>
      </c>
      <c r="B11828" s="4">
        <v>0.17708333333333334</v>
      </c>
      <c r="C11828" s="2">
        <v>6483.0479999999998</v>
      </c>
      <c r="D11828" t="s">
        <v>8</v>
      </c>
    </row>
    <row r="11829" spans="1:4" x14ac:dyDescent="0.25">
      <c r="A11829" s="3">
        <v>45781</v>
      </c>
      <c r="B11829" s="4">
        <v>0.1875</v>
      </c>
      <c r="C11829" s="2">
        <v>6712.116</v>
      </c>
      <c r="D11829" t="s">
        <v>8</v>
      </c>
    </row>
    <row r="11830" spans="1:4" x14ac:dyDescent="0.25">
      <c r="A11830" s="3">
        <v>45781</v>
      </c>
      <c r="B11830" s="4">
        <v>0.19791666666666666</v>
      </c>
      <c r="C11830" s="2">
        <v>6304.9840000000004</v>
      </c>
      <c r="D11830" t="s">
        <v>8</v>
      </c>
    </row>
    <row r="11831" spans="1:4" x14ac:dyDescent="0.25">
      <c r="A11831" s="3">
        <v>45781</v>
      </c>
      <c r="B11831" s="4">
        <v>0.20833333333333334</v>
      </c>
      <c r="C11831" s="2">
        <v>5960.1760000000004</v>
      </c>
      <c r="D11831" t="s">
        <v>8</v>
      </c>
    </row>
    <row r="11832" spans="1:4" x14ac:dyDescent="0.25">
      <c r="A11832" s="3">
        <v>45781</v>
      </c>
      <c r="B11832" s="4">
        <v>0.21875</v>
      </c>
      <c r="C11832" s="2">
        <v>6122.3559999999998</v>
      </c>
      <c r="D11832" t="s">
        <v>8</v>
      </c>
    </row>
    <row r="11833" spans="1:4" x14ac:dyDescent="0.25">
      <c r="A11833" s="3">
        <v>45781</v>
      </c>
      <c r="B11833" s="4">
        <v>0.22916666666666666</v>
      </c>
      <c r="C11833" s="2">
        <v>6457.9120000000003</v>
      </c>
      <c r="D11833" t="s">
        <v>8</v>
      </c>
    </row>
    <row r="11834" spans="1:4" x14ac:dyDescent="0.25">
      <c r="A11834" s="3">
        <v>45781</v>
      </c>
      <c r="B11834" s="4">
        <v>0.23958333333333334</v>
      </c>
      <c r="C11834" s="2">
        <v>2006.5920000000001</v>
      </c>
      <c r="D11834" t="s">
        <v>8</v>
      </c>
    </row>
    <row r="11835" spans="1:4" x14ac:dyDescent="0.25">
      <c r="A11835" s="3">
        <v>45781</v>
      </c>
      <c r="B11835" s="4">
        <v>0.25</v>
      </c>
      <c r="C11835" s="2">
        <v>0</v>
      </c>
      <c r="D11835" t="s">
        <v>8</v>
      </c>
    </row>
    <row r="11836" spans="1:4" x14ac:dyDescent="0.25">
      <c r="A11836" s="3">
        <v>45781</v>
      </c>
      <c r="B11836" s="4">
        <v>0.26041666666666669</v>
      </c>
      <c r="C11836" s="2">
        <v>322.24799999999999</v>
      </c>
      <c r="D11836" t="s">
        <v>8</v>
      </c>
    </row>
    <row r="11837" spans="1:4" x14ac:dyDescent="0.25">
      <c r="A11837" s="3">
        <v>45781</v>
      </c>
      <c r="B11837" s="4">
        <v>0.27083333333333331</v>
      </c>
      <c r="C11837" s="2">
        <v>34.64</v>
      </c>
      <c r="D11837" t="s">
        <v>8</v>
      </c>
    </row>
    <row r="11838" spans="1:4" x14ac:dyDescent="0.25">
      <c r="A11838" s="3">
        <v>45781</v>
      </c>
      <c r="B11838" s="4">
        <v>0.28125</v>
      </c>
      <c r="C11838" s="2">
        <v>0</v>
      </c>
      <c r="D11838" t="s">
        <v>8</v>
      </c>
    </row>
    <row r="11839" spans="1:4" x14ac:dyDescent="0.25">
      <c r="A11839" s="3">
        <v>45781</v>
      </c>
      <c r="B11839" s="4">
        <v>0.29166666666666669</v>
      </c>
      <c r="C11839" s="2">
        <v>0</v>
      </c>
      <c r="D11839" t="s">
        <v>8</v>
      </c>
    </row>
    <row r="11840" spans="1:4" x14ac:dyDescent="0.25">
      <c r="A11840" s="3">
        <v>45781</v>
      </c>
      <c r="B11840" s="4">
        <v>0.30208333333333331</v>
      </c>
      <c r="C11840" s="2">
        <v>147.56800000000001</v>
      </c>
      <c r="D11840" t="s">
        <v>8</v>
      </c>
    </row>
    <row r="11841" spans="1:4" x14ac:dyDescent="0.25">
      <c r="A11841" s="3">
        <v>45781</v>
      </c>
      <c r="B11841" s="4">
        <v>0.3125</v>
      </c>
      <c r="C11841" s="2">
        <v>780.49199999999996</v>
      </c>
      <c r="D11841" t="s">
        <v>8</v>
      </c>
    </row>
    <row r="11842" spans="1:4" x14ac:dyDescent="0.25">
      <c r="A11842" s="3">
        <v>45781</v>
      </c>
      <c r="B11842" s="4">
        <v>0.32291666666666669</v>
      </c>
      <c r="C11842" s="2">
        <v>2.6240000000000001</v>
      </c>
      <c r="D11842" t="s">
        <v>8</v>
      </c>
    </row>
    <row r="11843" spans="1:4" x14ac:dyDescent="0.25">
      <c r="A11843" s="3">
        <v>45781</v>
      </c>
      <c r="B11843" s="4">
        <v>0.33333333333333331</v>
      </c>
      <c r="C11843" s="2">
        <v>562.33600000000001</v>
      </c>
      <c r="D11843" t="s">
        <v>8</v>
      </c>
    </row>
    <row r="11844" spans="1:4" x14ac:dyDescent="0.25">
      <c r="A11844" s="3">
        <v>45781</v>
      </c>
      <c r="B11844" s="4">
        <v>0.34375</v>
      </c>
      <c r="C11844" s="2">
        <v>1155.556</v>
      </c>
      <c r="D11844" t="s">
        <v>8</v>
      </c>
    </row>
    <row r="11845" spans="1:4" x14ac:dyDescent="0.25">
      <c r="A11845" s="3">
        <v>45781</v>
      </c>
      <c r="B11845" s="4">
        <v>0.35416666666666669</v>
      </c>
      <c r="C11845" s="2">
        <v>982.76400000000001</v>
      </c>
      <c r="D11845" t="s">
        <v>8</v>
      </c>
    </row>
    <row r="11846" spans="1:4" x14ac:dyDescent="0.25">
      <c r="A11846" s="3">
        <v>45781</v>
      </c>
      <c r="B11846" s="4">
        <v>0.36458333333333331</v>
      </c>
      <c r="C11846" s="2">
        <v>1312.2719999999999</v>
      </c>
      <c r="D11846" t="s">
        <v>8</v>
      </c>
    </row>
    <row r="11847" spans="1:4" x14ac:dyDescent="0.25">
      <c r="A11847" s="3">
        <v>45781</v>
      </c>
      <c r="B11847" s="4">
        <v>0.375</v>
      </c>
      <c r="C11847" s="2">
        <v>1196.6400000000001</v>
      </c>
      <c r="D11847" t="s">
        <v>8</v>
      </c>
    </row>
    <row r="11848" spans="1:4" x14ac:dyDescent="0.25">
      <c r="A11848" s="3">
        <v>45781</v>
      </c>
      <c r="B11848" s="4">
        <v>0.38541666666666669</v>
      </c>
      <c r="C11848" s="2">
        <v>799.9</v>
      </c>
      <c r="D11848" t="s">
        <v>8</v>
      </c>
    </row>
    <row r="11849" spans="1:4" x14ac:dyDescent="0.25">
      <c r="A11849" s="3">
        <v>45781</v>
      </c>
      <c r="B11849" s="4">
        <v>0.39583333333333331</v>
      </c>
      <c r="C11849" s="2">
        <v>1668.008</v>
      </c>
      <c r="D11849" t="s">
        <v>8</v>
      </c>
    </row>
    <row r="11850" spans="1:4" x14ac:dyDescent="0.25">
      <c r="A11850" s="3">
        <v>45781</v>
      </c>
      <c r="B11850" s="4">
        <v>0.40625</v>
      </c>
      <c r="C11850" s="2">
        <v>1995.06</v>
      </c>
      <c r="D11850" t="s">
        <v>8</v>
      </c>
    </row>
    <row r="11851" spans="1:4" x14ac:dyDescent="0.25">
      <c r="A11851" s="3">
        <v>45781</v>
      </c>
      <c r="B11851" s="4">
        <v>0.41666666666666669</v>
      </c>
      <c r="C11851" s="2">
        <v>2396.8319999999999</v>
      </c>
      <c r="D11851" t="s">
        <v>8</v>
      </c>
    </row>
    <row r="11852" spans="1:4" x14ac:dyDescent="0.25">
      <c r="A11852" s="3">
        <v>45781</v>
      </c>
      <c r="B11852" s="4">
        <v>0.42708333333333331</v>
      </c>
      <c r="C11852" s="2">
        <v>1937.6559999999999</v>
      </c>
      <c r="D11852" t="s">
        <v>8</v>
      </c>
    </row>
    <row r="11853" spans="1:4" x14ac:dyDescent="0.25">
      <c r="A11853" s="3">
        <v>45781</v>
      </c>
      <c r="B11853" s="4">
        <v>0.4375</v>
      </c>
      <c r="C11853" s="2">
        <v>1458.364</v>
      </c>
      <c r="D11853" t="s">
        <v>8</v>
      </c>
    </row>
    <row r="11854" spans="1:4" x14ac:dyDescent="0.25">
      <c r="A11854" s="3">
        <v>45781</v>
      </c>
      <c r="B11854" s="4">
        <v>0.44791666666666669</v>
      </c>
      <c r="C11854" s="2">
        <v>327.29599999999999</v>
      </c>
      <c r="D11854" t="s">
        <v>8</v>
      </c>
    </row>
    <row r="11855" spans="1:4" x14ac:dyDescent="0.25">
      <c r="A11855" s="3">
        <v>45781</v>
      </c>
      <c r="B11855" s="4">
        <v>0.45833333333333331</v>
      </c>
      <c r="C11855" s="2">
        <v>1185.8920000000001</v>
      </c>
      <c r="D11855" t="s">
        <v>8</v>
      </c>
    </row>
    <row r="11856" spans="1:4" x14ac:dyDescent="0.25">
      <c r="A11856" s="3">
        <v>45781</v>
      </c>
      <c r="B11856" s="4">
        <v>0.46875</v>
      </c>
      <c r="C11856" s="2">
        <v>1243.056</v>
      </c>
      <c r="D11856" t="s">
        <v>8</v>
      </c>
    </row>
    <row r="11857" spans="1:4" x14ac:dyDescent="0.25">
      <c r="A11857" s="3">
        <v>45781</v>
      </c>
      <c r="B11857" s="4">
        <v>0.47916666666666669</v>
      </c>
      <c r="C11857" s="2">
        <v>368.572</v>
      </c>
      <c r="D11857" t="s">
        <v>8</v>
      </c>
    </row>
    <row r="11858" spans="1:4" x14ac:dyDescent="0.25">
      <c r="A11858" s="3">
        <v>45781</v>
      </c>
      <c r="B11858" s="4">
        <v>0.48958333333333331</v>
      </c>
      <c r="C11858" s="2">
        <v>1190.048</v>
      </c>
      <c r="D11858" t="s">
        <v>8</v>
      </c>
    </row>
    <row r="11859" spans="1:4" x14ac:dyDescent="0.25">
      <c r="A11859" s="3">
        <v>45781</v>
      </c>
      <c r="B11859" s="4">
        <v>0.5</v>
      </c>
      <c r="C11859" s="2">
        <v>3763.1039999999998</v>
      </c>
      <c r="D11859" t="s">
        <v>8</v>
      </c>
    </row>
    <row r="11860" spans="1:4" x14ac:dyDescent="0.25">
      <c r="A11860" s="3">
        <v>45781</v>
      </c>
      <c r="B11860" s="4">
        <v>0.51041666666666663</v>
      </c>
      <c r="C11860" s="2">
        <v>3831.9079999999999</v>
      </c>
      <c r="D11860" t="s">
        <v>8</v>
      </c>
    </row>
    <row r="11861" spans="1:4" x14ac:dyDescent="0.25">
      <c r="A11861" s="3">
        <v>45781</v>
      </c>
      <c r="B11861" s="4">
        <v>0.52083333333333337</v>
      </c>
      <c r="C11861" s="2">
        <v>2321.556</v>
      </c>
      <c r="D11861" t="s">
        <v>8</v>
      </c>
    </row>
    <row r="11862" spans="1:4" x14ac:dyDescent="0.25">
      <c r="A11862" s="3">
        <v>45781</v>
      </c>
      <c r="B11862" s="4">
        <v>0.53125</v>
      </c>
      <c r="C11862" s="2">
        <v>2601.8159999999998</v>
      </c>
      <c r="D11862" t="s">
        <v>8</v>
      </c>
    </row>
    <row r="11863" spans="1:4" x14ac:dyDescent="0.25">
      <c r="A11863" s="3">
        <v>45781</v>
      </c>
      <c r="B11863" s="4">
        <v>0.54166666666666663</v>
      </c>
      <c r="C11863" s="2">
        <v>0</v>
      </c>
      <c r="D11863" t="s">
        <v>8</v>
      </c>
    </row>
    <row r="11864" spans="1:4" x14ac:dyDescent="0.25">
      <c r="A11864" s="3">
        <v>45781</v>
      </c>
      <c r="B11864" s="4">
        <v>0.55208333333333337</v>
      </c>
      <c r="C11864" s="2">
        <v>0</v>
      </c>
      <c r="D11864" t="s">
        <v>8</v>
      </c>
    </row>
    <row r="11865" spans="1:4" x14ac:dyDescent="0.25">
      <c r="A11865" s="3">
        <v>45781</v>
      </c>
      <c r="B11865" s="4">
        <v>0.5625</v>
      </c>
      <c r="C11865" s="2">
        <v>316.70400000000001</v>
      </c>
      <c r="D11865" t="s">
        <v>8</v>
      </c>
    </row>
    <row r="11866" spans="1:4" x14ac:dyDescent="0.25">
      <c r="A11866" s="3">
        <v>45781</v>
      </c>
      <c r="B11866" s="4">
        <v>0.57291666666666663</v>
      </c>
      <c r="C11866" s="2">
        <v>775.41600000000005</v>
      </c>
      <c r="D11866" t="s">
        <v>8</v>
      </c>
    </row>
    <row r="11867" spans="1:4" x14ac:dyDescent="0.25">
      <c r="A11867" s="3">
        <v>45781</v>
      </c>
      <c r="B11867" s="4">
        <v>0.58333333333333337</v>
      </c>
      <c r="C11867" s="2">
        <v>4657.4639999999999</v>
      </c>
      <c r="D11867" t="s">
        <v>8</v>
      </c>
    </row>
    <row r="11868" spans="1:4" x14ac:dyDescent="0.25">
      <c r="A11868" s="3">
        <v>45781</v>
      </c>
      <c r="B11868" s="4">
        <v>0.59375</v>
      </c>
      <c r="C11868" s="2">
        <v>2808.4079999999999</v>
      </c>
      <c r="D11868" t="s">
        <v>8</v>
      </c>
    </row>
    <row r="11869" spans="1:4" x14ac:dyDescent="0.25">
      <c r="A11869" s="3">
        <v>45781</v>
      </c>
      <c r="B11869" s="4">
        <v>0.60416666666666663</v>
      </c>
      <c r="C11869" s="2">
        <v>1630.4480000000001</v>
      </c>
      <c r="D11869" t="s">
        <v>8</v>
      </c>
    </row>
    <row r="11870" spans="1:4" x14ac:dyDescent="0.25">
      <c r="A11870" s="3">
        <v>45781</v>
      </c>
      <c r="B11870" s="4">
        <v>0.61458333333333337</v>
      </c>
      <c r="C11870" s="2">
        <v>2967.7040000000002</v>
      </c>
      <c r="D11870" t="s">
        <v>8</v>
      </c>
    </row>
    <row r="11871" spans="1:4" x14ac:dyDescent="0.25">
      <c r="A11871" s="3">
        <v>45781</v>
      </c>
      <c r="B11871" s="4">
        <v>0.625</v>
      </c>
      <c r="C11871" s="2">
        <v>6391.7920000000004</v>
      </c>
      <c r="D11871" t="s">
        <v>8</v>
      </c>
    </row>
    <row r="11872" spans="1:4" x14ac:dyDescent="0.25">
      <c r="A11872" s="3">
        <v>45781</v>
      </c>
      <c r="B11872" s="4">
        <v>0.63541666666666663</v>
      </c>
      <c r="C11872" s="2">
        <v>8093.4880000000003</v>
      </c>
      <c r="D11872" t="s">
        <v>8</v>
      </c>
    </row>
    <row r="11873" spans="1:4" x14ac:dyDescent="0.25">
      <c r="A11873" s="3">
        <v>45781</v>
      </c>
      <c r="B11873" s="4">
        <v>0.64583333333333337</v>
      </c>
      <c r="C11873" s="2">
        <v>9131.82</v>
      </c>
      <c r="D11873" t="s">
        <v>8</v>
      </c>
    </row>
    <row r="11874" spans="1:4" x14ac:dyDescent="0.25">
      <c r="A11874" s="3">
        <v>45781</v>
      </c>
      <c r="B11874" s="4">
        <v>0.65625</v>
      </c>
      <c r="C11874" s="2">
        <v>8742.2440000000006</v>
      </c>
      <c r="D11874" t="s">
        <v>8</v>
      </c>
    </row>
    <row r="11875" spans="1:4" x14ac:dyDescent="0.25">
      <c r="A11875" s="3">
        <v>45781</v>
      </c>
      <c r="B11875" s="4">
        <v>0.66666666666666663</v>
      </c>
      <c r="C11875" s="2">
        <v>8251.6239999999998</v>
      </c>
      <c r="D11875" t="s">
        <v>8</v>
      </c>
    </row>
    <row r="11876" spans="1:4" x14ac:dyDescent="0.25">
      <c r="A11876" s="3">
        <v>45781</v>
      </c>
      <c r="B11876" s="4">
        <v>0.67708333333333337</v>
      </c>
      <c r="C11876" s="2">
        <v>8532.58</v>
      </c>
      <c r="D11876" t="s">
        <v>8</v>
      </c>
    </row>
    <row r="11877" spans="1:4" x14ac:dyDescent="0.25">
      <c r="A11877" s="3">
        <v>45781</v>
      </c>
      <c r="B11877" s="4">
        <v>0.6875</v>
      </c>
      <c r="C11877" s="2">
        <v>8328.9599999999991</v>
      </c>
      <c r="D11877" t="s">
        <v>8</v>
      </c>
    </row>
    <row r="11878" spans="1:4" x14ac:dyDescent="0.25">
      <c r="A11878" s="3">
        <v>45781</v>
      </c>
      <c r="B11878" s="4">
        <v>0.69791666666666663</v>
      </c>
      <c r="C11878" s="2">
        <v>8693.3719999999994</v>
      </c>
      <c r="D11878" t="s">
        <v>8</v>
      </c>
    </row>
    <row r="11879" spans="1:4" x14ac:dyDescent="0.25">
      <c r="A11879" s="3">
        <v>45781</v>
      </c>
      <c r="B11879" s="4">
        <v>0.70833333333333337</v>
      </c>
      <c r="C11879" s="2">
        <v>9014.5439999999999</v>
      </c>
      <c r="D11879" t="s">
        <v>8</v>
      </c>
    </row>
    <row r="11880" spans="1:4" x14ac:dyDescent="0.25">
      <c r="A11880" s="3">
        <v>45781</v>
      </c>
      <c r="B11880" s="4">
        <v>0.71875</v>
      </c>
      <c r="C11880" s="2">
        <v>10727.064</v>
      </c>
      <c r="D11880" t="s">
        <v>8</v>
      </c>
    </row>
    <row r="11881" spans="1:4" x14ac:dyDescent="0.25">
      <c r="A11881" s="3">
        <v>45781</v>
      </c>
      <c r="B11881" s="4">
        <v>0.72916666666666663</v>
      </c>
      <c r="C11881" s="2">
        <v>11641.84</v>
      </c>
      <c r="D11881" t="s">
        <v>8</v>
      </c>
    </row>
    <row r="11882" spans="1:4" x14ac:dyDescent="0.25">
      <c r="A11882" s="3">
        <v>45781</v>
      </c>
      <c r="B11882" s="4">
        <v>0.73958333333333337</v>
      </c>
      <c r="C11882" s="2">
        <v>11925.348</v>
      </c>
      <c r="D11882" t="s">
        <v>8</v>
      </c>
    </row>
    <row r="11883" spans="1:4" x14ac:dyDescent="0.25">
      <c r="A11883" s="3">
        <v>45781</v>
      </c>
      <c r="B11883" s="4">
        <v>0.75</v>
      </c>
      <c r="C11883" s="2">
        <v>12589.263999999999</v>
      </c>
      <c r="D11883" t="s">
        <v>8</v>
      </c>
    </row>
    <row r="11884" spans="1:4" x14ac:dyDescent="0.25">
      <c r="A11884" s="3">
        <v>45781</v>
      </c>
      <c r="B11884" s="4">
        <v>0.76041666666666663</v>
      </c>
      <c r="C11884" s="2">
        <v>12760.46</v>
      </c>
      <c r="D11884" t="s">
        <v>8</v>
      </c>
    </row>
    <row r="11885" spans="1:4" x14ac:dyDescent="0.25">
      <c r="A11885" s="3">
        <v>45781</v>
      </c>
      <c r="B11885" s="4">
        <v>0.77083333333333337</v>
      </c>
      <c r="C11885" s="2">
        <v>13032.484</v>
      </c>
      <c r="D11885" t="s">
        <v>8</v>
      </c>
    </row>
    <row r="11886" spans="1:4" x14ac:dyDescent="0.25">
      <c r="A11886" s="3">
        <v>45781</v>
      </c>
      <c r="B11886" s="4">
        <v>0.78125</v>
      </c>
      <c r="C11886" s="2">
        <v>12409.12</v>
      </c>
      <c r="D11886" t="s">
        <v>8</v>
      </c>
    </row>
    <row r="11887" spans="1:4" x14ac:dyDescent="0.25">
      <c r="A11887" s="3">
        <v>45781</v>
      </c>
      <c r="B11887" s="4">
        <v>0.79166666666666663</v>
      </c>
      <c r="C11887" s="2">
        <v>11963.727999999999</v>
      </c>
      <c r="D11887" t="s">
        <v>8</v>
      </c>
    </row>
    <row r="11888" spans="1:4" x14ac:dyDescent="0.25">
      <c r="A11888" s="3">
        <v>45781</v>
      </c>
      <c r="B11888" s="4">
        <v>0.80208333333333337</v>
      </c>
      <c r="C11888" s="2">
        <v>11807.896000000001</v>
      </c>
      <c r="D11888" t="s">
        <v>8</v>
      </c>
    </row>
    <row r="11889" spans="1:4" x14ac:dyDescent="0.25">
      <c r="A11889" s="3">
        <v>45781</v>
      </c>
      <c r="B11889" s="4">
        <v>0.8125</v>
      </c>
      <c r="C11889" s="2">
        <v>11570.864</v>
      </c>
      <c r="D11889" t="s">
        <v>8</v>
      </c>
    </row>
    <row r="11890" spans="1:4" x14ac:dyDescent="0.25">
      <c r="A11890" s="3">
        <v>45781</v>
      </c>
      <c r="B11890" s="4">
        <v>0.82291666666666663</v>
      </c>
      <c r="C11890" s="2">
        <v>11198.66</v>
      </c>
      <c r="D11890" t="s">
        <v>8</v>
      </c>
    </row>
    <row r="11891" spans="1:4" x14ac:dyDescent="0.25">
      <c r="A11891" s="3">
        <v>45781</v>
      </c>
      <c r="B11891" s="4">
        <v>0.83333333333333337</v>
      </c>
      <c r="C11891" s="2">
        <v>11170.9</v>
      </c>
      <c r="D11891" t="s">
        <v>8</v>
      </c>
    </row>
    <row r="11892" spans="1:4" x14ac:dyDescent="0.25">
      <c r="A11892" s="3">
        <v>45781</v>
      </c>
      <c r="B11892" s="4">
        <v>0.84375</v>
      </c>
      <c r="C11892" s="2">
        <v>11155.356</v>
      </c>
      <c r="D11892" t="s">
        <v>8</v>
      </c>
    </row>
    <row r="11893" spans="1:4" x14ac:dyDescent="0.25">
      <c r="A11893" s="3">
        <v>45781</v>
      </c>
      <c r="B11893" s="4">
        <v>0.85416666666666663</v>
      </c>
      <c r="C11893" s="2">
        <v>11102.16</v>
      </c>
      <c r="D11893" t="s">
        <v>8</v>
      </c>
    </row>
    <row r="11894" spans="1:4" x14ac:dyDescent="0.25">
      <c r="A11894" s="3">
        <v>45781</v>
      </c>
      <c r="B11894" s="4">
        <v>0.86458333333333337</v>
      </c>
      <c r="C11894" s="2">
        <v>11143.392</v>
      </c>
      <c r="D11894" t="s">
        <v>8</v>
      </c>
    </row>
    <row r="11895" spans="1:4" x14ac:dyDescent="0.25">
      <c r="A11895" s="3">
        <v>45781</v>
      </c>
      <c r="B11895" s="4">
        <v>0.875</v>
      </c>
      <c r="C11895" s="2">
        <v>11202.912</v>
      </c>
      <c r="D11895" t="s">
        <v>8</v>
      </c>
    </row>
    <row r="11896" spans="1:4" x14ac:dyDescent="0.25">
      <c r="A11896" s="3">
        <v>45781</v>
      </c>
      <c r="B11896" s="4">
        <v>0.88541666666666663</v>
      </c>
      <c r="C11896" s="2">
        <v>11205.44</v>
      </c>
      <c r="D11896" t="s">
        <v>8</v>
      </c>
    </row>
    <row r="11897" spans="1:4" x14ac:dyDescent="0.25">
      <c r="A11897" s="3">
        <v>45781</v>
      </c>
      <c r="B11897" s="4">
        <v>0.89583333333333337</v>
      </c>
      <c r="C11897" s="2">
        <v>11120.54</v>
      </c>
      <c r="D11897" t="s">
        <v>8</v>
      </c>
    </row>
    <row r="11898" spans="1:4" x14ac:dyDescent="0.25">
      <c r="A11898" s="3">
        <v>45781</v>
      </c>
      <c r="B11898" s="4">
        <v>0.90625</v>
      </c>
      <c r="C11898" s="2">
        <v>10763.6</v>
      </c>
      <c r="D11898" t="s">
        <v>8</v>
      </c>
    </row>
    <row r="11899" spans="1:4" x14ac:dyDescent="0.25">
      <c r="A11899" s="3">
        <v>45781</v>
      </c>
      <c r="B11899" s="4">
        <v>0.91666666666666663</v>
      </c>
      <c r="C11899" s="2">
        <v>10458.1</v>
      </c>
      <c r="D11899" t="s">
        <v>8</v>
      </c>
    </row>
    <row r="11900" spans="1:4" x14ac:dyDescent="0.25">
      <c r="A11900" s="3">
        <v>45781</v>
      </c>
      <c r="B11900" s="4">
        <v>0.92708333333333337</v>
      </c>
      <c r="C11900" s="2">
        <v>10210.268</v>
      </c>
      <c r="D11900" t="s">
        <v>8</v>
      </c>
    </row>
    <row r="11901" spans="1:4" x14ac:dyDescent="0.25">
      <c r="A11901" s="3">
        <v>45781</v>
      </c>
      <c r="B11901" s="4">
        <v>0.9375</v>
      </c>
      <c r="C11901" s="2">
        <v>10162.512000000001</v>
      </c>
      <c r="D11901" t="s">
        <v>8</v>
      </c>
    </row>
    <row r="11902" spans="1:4" x14ac:dyDescent="0.25">
      <c r="A11902" s="3">
        <v>45781</v>
      </c>
      <c r="B11902" s="4">
        <v>0.94791666666666663</v>
      </c>
      <c r="C11902" s="2">
        <v>9786.5879999999997</v>
      </c>
      <c r="D11902" t="s">
        <v>8</v>
      </c>
    </row>
    <row r="11903" spans="1:4" x14ac:dyDescent="0.25">
      <c r="A11903" s="3">
        <v>45781</v>
      </c>
      <c r="B11903" s="4">
        <v>0.95833333333333337</v>
      </c>
      <c r="C11903" s="2">
        <v>9583.768</v>
      </c>
      <c r="D11903" t="s">
        <v>8</v>
      </c>
    </row>
    <row r="11904" spans="1:4" x14ac:dyDescent="0.25">
      <c r="A11904" s="3">
        <v>45781</v>
      </c>
      <c r="B11904" s="4">
        <v>0.96875</v>
      </c>
      <c r="C11904" s="2">
        <v>9185.3919999999998</v>
      </c>
      <c r="D11904" t="s">
        <v>8</v>
      </c>
    </row>
    <row r="11905" spans="1:4" x14ac:dyDescent="0.25">
      <c r="A11905" s="3">
        <v>45781</v>
      </c>
      <c r="B11905" s="4">
        <v>0.97916666666666663</v>
      </c>
      <c r="C11905" s="2">
        <v>9093.0720000000001</v>
      </c>
      <c r="D11905" t="s">
        <v>8</v>
      </c>
    </row>
    <row r="11906" spans="1:4" x14ac:dyDescent="0.25">
      <c r="A11906" s="3">
        <v>45781</v>
      </c>
      <c r="B11906" s="4">
        <v>0.98958333333333337</v>
      </c>
      <c r="C11906" s="2">
        <v>8169.3280000000004</v>
      </c>
      <c r="D11906" t="s">
        <v>8</v>
      </c>
    </row>
    <row r="11907" spans="1:4" x14ac:dyDescent="0.25">
      <c r="A11907" s="3">
        <v>45782</v>
      </c>
      <c r="B11907" s="4">
        <v>0</v>
      </c>
      <c r="C11907" s="2">
        <v>8247.7559999999994</v>
      </c>
      <c r="D11907" t="s">
        <v>8</v>
      </c>
    </row>
    <row r="11908" spans="1:4" x14ac:dyDescent="0.25">
      <c r="A11908" s="3">
        <v>45782</v>
      </c>
      <c r="B11908" s="4">
        <v>1.0416666666666666E-2</v>
      </c>
      <c r="C11908" s="2">
        <v>7668.2359999999999</v>
      </c>
      <c r="D11908" t="s">
        <v>8</v>
      </c>
    </row>
    <row r="11909" spans="1:4" x14ac:dyDescent="0.25">
      <c r="A11909" s="3">
        <v>45782</v>
      </c>
      <c r="B11909" s="4">
        <v>2.0833333333333332E-2</v>
      </c>
      <c r="C11909" s="2">
        <v>7910.44</v>
      </c>
      <c r="D11909" t="s">
        <v>8</v>
      </c>
    </row>
    <row r="11910" spans="1:4" x14ac:dyDescent="0.25">
      <c r="A11910" s="3">
        <v>45782</v>
      </c>
      <c r="B11910" s="4">
        <v>3.125E-2</v>
      </c>
      <c r="C11910" s="2">
        <v>7872.9480000000003</v>
      </c>
      <c r="D11910" t="s">
        <v>8</v>
      </c>
    </row>
    <row r="11911" spans="1:4" x14ac:dyDescent="0.25">
      <c r="A11911" s="3">
        <v>45782</v>
      </c>
      <c r="B11911" s="4">
        <v>4.1666666666666664E-2</v>
      </c>
      <c r="C11911" s="2">
        <v>7491.6239999999998</v>
      </c>
      <c r="D11911" t="s">
        <v>8</v>
      </c>
    </row>
    <row r="11912" spans="1:4" x14ac:dyDescent="0.25">
      <c r="A11912" s="3">
        <v>45782</v>
      </c>
      <c r="B11912" s="4">
        <v>5.2083333333333336E-2</v>
      </c>
      <c r="C11912" s="2">
        <v>7353.54</v>
      </c>
      <c r="D11912" t="s">
        <v>8</v>
      </c>
    </row>
    <row r="11913" spans="1:4" x14ac:dyDescent="0.25">
      <c r="A11913" s="3">
        <v>45782</v>
      </c>
      <c r="B11913" s="4">
        <v>6.25E-2</v>
      </c>
      <c r="C11913" s="2">
        <v>7436.3159999999998</v>
      </c>
      <c r="D11913" t="s">
        <v>8</v>
      </c>
    </row>
    <row r="11914" spans="1:4" x14ac:dyDescent="0.25">
      <c r="A11914" s="3">
        <v>45782</v>
      </c>
      <c r="B11914" s="4">
        <v>7.2916666666666671E-2</v>
      </c>
      <c r="C11914" s="2">
        <v>7672.82</v>
      </c>
      <c r="D11914" t="s">
        <v>8</v>
      </c>
    </row>
    <row r="11915" spans="1:4" x14ac:dyDescent="0.25">
      <c r="A11915" s="3">
        <v>45782</v>
      </c>
      <c r="B11915" s="4">
        <v>8.3333333333333329E-2</v>
      </c>
      <c r="C11915" s="2">
        <v>7873</v>
      </c>
      <c r="D11915" t="s">
        <v>8</v>
      </c>
    </row>
    <row r="11916" spans="1:4" x14ac:dyDescent="0.25">
      <c r="A11916" s="3">
        <v>45782</v>
      </c>
      <c r="B11916" s="4">
        <v>9.375E-2</v>
      </c>
      <c r="C11916" s="2">
        <v>7495.0559999999996</v>
      </c>
      <c r="D11916" t="s">
        <v>8</v>
      </c>
    </row>
    <row r="11917" spans="1:4" x14ac:dyDescent="0.25">
      <c r="A11917" s="3">
        <v>45782</v>
      </c>
      <c r="B11917" s="4">
        <v>0.10416666666666667</v>
      </c>
      <c r="C11917" s="2">
        <v>6584.6959999999999</v>
      </c>
      <c r="D11917" t="s">
        <v>8</v>
      </c>
    </row>
    <row r="11918" spans="1:4" x14ac:dyDescent="0.25">
      <c r="A11918" s="3">
        <v>45782</v>
      </c>
      <c r="B11918" s="4">
        <v>0.11458333333333333</v>
      </c>
      <c r="C11918" s="2">
        <v>6581.3720000000003</v>
      </c>
      <c r="D11918" t="s">
        <v>8</v>
      </c>
    </row>
    <row r="11919" spans="1:4" x14ac:dyDescent="0.25">
      <c r="A11919" s="3">
        <v>45782</v>
      </c>
      <c r="B11919" s="4">
        <v>0.125</v>
      </c>
      <c r="C11919" s="2">
        <v>6437.1760000000004</v>
      </c>
      <c r="D11919" t="s">
        <v>8</v>
      </c>
    </row>
    <row r="11920" spans="1:4" x14ac:dyDescent="0.25">
      <c r="A11920" s="3">
        <v>45782</v>
      </c>
      <c r="B11920" s="4">
        <v>0.13541666666666666</v>
      </c>
      <c r="C11920" s="2">
        <v>6235.04</v>
      </c>
      <c r="D11920" t="s">
        <v>8</v>
      </c>
    </row>
    <row r="11921" spans="1:4" x14ac:dyDescent="0.25">
      <c r="A11921" s="3">
        <v>45782</v>
      </c>
      <c r="B11921" s="4">
        <v>0.14583333333333334</v>
      </c>
      <c r="C11921" s="2">
        <v>6255.7640000000001</v>
      </c>
      <c r="D11921" t="s">
        <v>8</v>
      </c>
    </row>
    <row r="11922" spans="1:4" x14ac:dyDescent="0.25">
      <c r="A11922" s="3">
        <v>45782</v>
      </c>
      <c r="B11922" s="4">
        <v>0.15625</v>
      </c>
      <c r="C11922" s="2">
        <v>6140.3360000000002</v>
      </c>
      <c r="D11922" t="s">
        <v>8</v>
      </c>
    </row>
    <row r="11923" spans="1:4" x14ac:dyDescent="0.25">
      <c r="A11923" s="3">
        <v>45782</v>
      </c>
      <c r="B11923" s="4">
        <v>0.16666666666666666</v>
      </c>
      <c r="C11923" s="2">
        <v>6563.2719999999999</v>
      </c>
      <c r="D11923" t="s">
        <v>8</v>
      </c>
    </row>
    <row r="11924" spans="1:4" x14ac:dyDescent="0.25">
      <c r="A11924" s="3">
        <v>45782</v>
      </c>
      <c r="B11924" s="4">
        <v>0.17708333333333334</v>
      </c>
      <c r="C11924" s="2">
        <v>6604.3360000000002</v>
      </c>
      <c r="D11924" t="s">
        <v>8</v>
      </c>
    </row>
    <row r="11925" spans="1:4" x14ac:dyDescent="0.25">
      <c r="A11925" s="3">
        <v>45782</v>
      </c>
      <c r="B11925" s="4">
        <v>0.1875</v>
      </c>
      <c r="C11925" s="2">
        <v>6890.884</v>
      </c>
      <c r="D11925" t="s">
        <v>8</v>
      </c>
    </row>
    <row r="11926" spans="1:4" x14ac:dyDescent="0.25">
      <c r="A11926" s="3">
        <v>45782</v>
      </c>
      <c r="B11926" s="4">
        <v>0.19791666666666666</v>
      </c>
      <c r="C11926" s="2">
        <v>5629.3519999999999</v>
      </c>
      <c r="D11926" t="s">
        <v>8</v>
      </c>
    </row>
    <row r="11927" spans="1:4" x14ac:dyDescent="0.25">
      <c r="A11927" s="3">
        <v>45782</v>
      </c>
      <c r="B11927" s="4">
        <v>0.20833333333333334</v>
      </c>
      <c r="C11927" s="2">
        <v>5837.2359999999999</v>
      </c>
      <c r="D11927" t="s">
        <v>8</v>
      </c>
    </row>
    <row r="11928" spans="1:4" x14ac:dyDescent="0.25">
      <c r="A11928" s="3">
        <v>45782</v>
      </c>
      <c r="B11928" s="4">
        <v>0.21875</v>
      </c>
      <c r="C11928" s="2">
        <v>6191.6080000000002</v>
      </c>
      <c r="D11928" t="s">
        <v>8</v>
      </c>
    </row>
    <row r="11929" spans="1:4" x14ac:dyDescent="0.25">
      <c r="A11929" s="3">
        <v>45782</v>
      </c>
      <c r="B11929" s="4">
        <v>0.22916666666666666</v>
      </c>
      <c r="C11929" s="2">
        <v>6349.82</v>
      </c>
      <c r="D11929" t="s">
        <v>8</v>
      </c>
    </row>
    <row r="11930" spans="1:4" x14ac:dyDescent="0.25">
      <c r="A11930" s="3">
        <v>45782</v>
      </c>
      <c r="B11930" s="4">
        <v>0.23958333333333334</v>
      </c>
      <c r="C11930" s="2">
        <v>7312.5839999999998</v>
      </c>
      <c r="D11930" t="s">
        <v>8</v>
      </c>
    </row>
    <row r="11931" spans="1:4" x14ac:dyDescent="0.25">
      <c r="A11931" s="3">
        <v>45782</v>
      </c>
      <c r="B11931" s="4">
        <v>0.25</v>
      </c>
      <c r="C11931" s="2">
        <v>8296.7559999999994</v>
      </c>
      <c r="D11931" t="s">
        <v>8</v>
      </c>
    </row>
    <row r="11932" spans="1:4" x14ac:dyDescent="0.25">
      <c r="A11932" s="3">
        <v>45782</v>
      </c>
      <c r="B11932" s="4">
        <v>0.26041666666666669</v>
      </c>
      <c r="C11932" s="2">
        <v>9018.3080000000009</v>
      </c>
      <c r="D11932" t="s">
        <v>8</v>
      </c>
    </row>
    <row r="11933" spans="1:4" x14ac:dyDescent="0.25">
      <c r="A11933" s="3">
        <v>45782</v>
      </c>
      <c r="B11933" s="4">
        <v>0.27083333333333331</v>
      </c>
      <c r="C11933" s="2">
        <v>9707.2639999999992</v>
      </c>
      <c r="D11933" t="s">
        <v>8</v>
      </c>
    </row>
    <row r="11934" spans="1:4" x14ac:dyDescent="0.25">
      <c r="A11934" s="3">
        <v>45782</v>
      </c>
      <c r="B11934" s="4">
        <v>0.28125</v>
      </c>
      <c r="C11934" s="2">
        <v>9421.2119999999995</v>
      </c>
      <c r="D11934" t="s">
        <v>8</v>
      </c>
    </row>
    <row r="11935" spans="1:4" x14ac:dyDescent="0.25">
      <c r="A11935" s="3">
        <v>45782</v>
      </c>
      <c r="B11935" s="4">
        <v>0.29166666666666669</v>
      </c>
      <c r="C11935" s="2">
        <v>9739.4040000000005</v>
      </c>
      <c r="D11935" t="s">
        <v>8</v>
      </c>
    </row>
    <row r="11936" spans="1:4" x14ac:dyDescent="0.25">
      <c r="A11936" s="3">
        <v>45782</v>
      </c>
      <c r="B11936" s="4">
        <v>0.30208333333333331</v>
      </c>
      <c r="C11936" s="2">
        <v>10055.459999999999</v>
      </c>
      <c r="D11936" t="s">
        <v>8</v>
      </c>
    </row>
    <row r="11937" spans="1:4" x14ac:dyDescent="0.25">
      <c r="A11937" s="3">
        <v>45782</v>
      </c>
      <c r="B11937" s="4">
        <v>0.3125</v>
      </c>
      <c r="C11937" s="2">
        <v>10342.268</v>
      </c>
      <c r="D11937" t="s">
        <v>8</v>
      </c>
    </row>
    <row r="11938" spans="1:4" x14ac:dyDescent="0.25">
      <c r="A11938" s="3">
        <v>45782</v>
      </c>
      <c r="B11938" s="4">
        <v>0.32291666666666669</v>
      </c>
      <c r="C11938" s="2">
        <v>10546.94</v>
      </c>
      <c r="D11938" t="s">
        <v>8</v>
      </c>
    </row>
    <row r="11939" spans="1:4" x14ac:dyDescent="0.25">
      <c r="A11939" s="3">
        <v>45782</v>
      </c>
      <c r="B11939" s="4">
        <v>0.33333333333333331</v>
      </c>
      <c r="C11939" s="2">
        <v>10151.856</v>
      </c>
      <c r="D11939" t="s">
        <v>8</v>
      </c>
    </row>
    <row r="11940" spans="1:4" x14ac:dyDescent="0.25">
      <c r="A11940" s="3">
        <v>45782</v>
      </c>
      <c r="B11940" s="4">
        <v>0.34375</v>
      </c>
      <c r="C11940" s="2">
        <v>10144.791999999999</v>
      </c>
      <c r="D11940" t="s">
        <v>8</v>
      </c>
    </row>
    <row r="11941" spans="1:4" x14ac:dyDescent="0.25">
      <c r="A11941" s="3">
        <v>45782</v>
      </c>
      <c r="B11941" s="4">
        <v>0.35416666666666669</v>
      </c>
      <c r="C11941" s="2">
        <v>10197.348</v>
      </c>
      <c r="D11941" t="s">
        <v>8</v>
      </c>
    </row>
    <row r="11942" spans="1:4" x14ac:dyDescent="0.25">
      <c r="A11942" s="3">
        <v>45782</v>
      </c>
      <c r="B11942" s="4">
        <v>0.36458333333333331</v>
      </c>
      <c r="C11942" s="2">
        <v>9355.48</v>
      </c>
      <c r="D11942" t="s">
        <v>8</v>
      </c>
    </row>
    <row r="11943" spans="1:4" x14ac:dyDescent="0.25">
      <c r="A11943" s="3">
        <v>45782</v>
      </c>
      <c r="B11943" s="4">
        <v>0.375</v>
      </c>
      <c r="C11943" s="2">
        <v>8513.4</v>
      </c>
      <c r="D11943" t="s">
        <v>8</v>
      </c>
    </row>
    <row r="11944" spans="1:4" x14ac:dyDescent="0.25">
      <c r="A11944" s="3">
        <v>45782</v>
      </c>
      <c r="B11944" s="4">
        <v>0.38541666666666669</v>
      </c>
      <c r="C11944" s="2">
        <v>8067.8</v>
      </c>
      <c r="D11944" t="s">
        <v>8</v>
      </c>
    </row>
    <row r="11945" spans="1:4" x14ac:dyDescent="0.25">
      <c r="A11945" s="3">
        <v>45782</v>
      </c>
      <c r="B11945" s="4">
        <v>0.39583333333333331</v>
      </c>
      <c r="C11945" s="2">
        <v>13280.776</v>
      </c>
      <c r="D11945" t="s">
        <v>8</v>
      </c>
    </row>
    <row r="11946" spans="1:4" x14ac:dyDescent="0.25">
      <c r="A11946" s="3">
        <v>45782</v>
      </c>
      <c r="B11946" s="4">
        <v>0.40625</v>
      </c>
      <c r="C11946" s="2">
        <v>13208.136</v>
      </c>
      <c r="D11946" t="s">
        <v>8</v>
      </c>
    </row>
    <row r="11947" spans="1:4" x14ac:dyDescent="0.25">
      <c r="A11947" s="3">
        <v>45782</v>
      </c>
      <c r="B11947" s="4">
        <v>0.41666666666666669</v>
      </c>
      <c r="C11947" s="2">
        <v>8459.2160000000003</v>
      </c>
      <c r="D11947" t="s">
        <v>8</v>
      </c>
    </row>
    <row r="11948" spans="1:4" x14ac:dyDescent="0.25">
      <c r="A11948" s="3">
        <v>45782</v>
      </c>
      <c r="B11948" s="4">
        <v>0.42708333333333331</v>
      </c>
      <c r="C11948" s="2">
        <v>6623.8360000000002</v>
      </c>
      <c r="D11948" t="s">
        <v>8</v>
      </c>
    </row>
    <row r="11949" spans="1:4" x14ac:dyDescent="0.25">
      <c r="A11949" s="3">
        <v>45782</v>
      </c>
      <c r="B11949" s="4">
        <v>0.4375</v>
      </c>
      <c r="C11949" s="2">
        <v>8306.4760000000006</v>
      </c>
      <c r="D11949" t="s">
        <v>8</v>
      </c>
    </row>
    <row r="11950" spans="1:4" x14ac:dyDescent="0.25">
      <c r="A11950" s="3">
        <v>45782</v>
      </c>
      <c r="B11950" s="4">
        <v>0.44791666666666669</v>
      </c>
      <c r="C11950" s="2">
        <v>5730.8720000000003</v>
      </c>
      <c r="D11950" t="s">
        <v>8</v>
      </c>
    </row>
    <row r="11951" spans="1:4" x14ac:dyDescent="0.25">
      <c r="A11951" s="3">
        <v>45782</v>
      </c>
      <c r="B11951" s="4">
        <v>0.45833333333333331</v>
      </c>
      <c r="C11951" s="2">
        <v>4379.9399999999996</v>
      </c>
      <c r="D11951" t="s">
        <v>8</v>
      </c>
    </row>
    <row r="11952" spans="1:4" x14ac:dyDescent="0.25">
      <c r="A11952" s="3">
        <v>45782</v>
      </c>
      <c r="B11952" s="4">
        <v>0.46875</v>
      </c>
      <c r="C11952" s="2">
        <v>3586.096</v>
      </c>
      <c r="D11952" t="s">
        <v>8</v>
      </c>
    </row>
    <row r="11953" spans="1:4" x14ac:dyDescent="0.25">
      <c r="A11953" s="3">
        <v>45782</v>
      </c>
      <c r="B11953" s="4">
        <v>0.47916666666666669</v>
      </c>
      <c r="C11953" s="2">
        <v>5913.576</v>
      </c>
      <c r="D11953" t="s">
        <v>8</v>
      </c>
    </row>
    <row r="11954" spans="1:4" x14ac:dyDescent="0.25">
      <c r="A11954" s="3">
        <v>45782</v>
      </c>
      <c r="B11954" s="4">
        <v>0.48958333333333331</v>
      </c>
      <c r="C11954" s="2">
        <v>4131.8720000000003</v>
      </c>
      <c r="D11954" t="s">
        <v>8</v>
      </c>
    </row>
    <row r="11955" spans="1:4" x14ac:dyDescent="0.25">
      <c r="A11955" s="3">
        <v>45782</v>
      </c>
      <c r="B11955" s="4">
        <v>0.5</v>
      </c>
      <c r="C11955" s="2">
        <v>4241.1559999999999</v>
      </c>
      <c r="D11955" t="s">
        <v>8</v>
      </c>
    </row>
    <row r="11956" spans="1:4" x14ac:dyDescent="0.25">
      <c r="A11956" s="3">
        <v>45782</v>
      </c>
      <c r="B11956" s="4">
        <v>0.51041666666666663</v>
      </c>
      <c r="C11956" s="2">
        <v>3733.9760000000001</v>
      </c>
      <c r="D11956" t="s">
        <v>8</v>
      </c>
    </row>
    <row r="11957" spans="1:4" x14ac:dyDescent="0.25">
      <c r="A11957" s="3">
        <v>45782</v>
      </c>
      <c r="B11957" s="4">
        <v>0.52083333333333337</v>
      </c>
      <c r="C11957" s="2">
        <v>2788.3760000000002</v>
      </c>
      <c r="D11957" t="s">
        <v>8</v>
      </c>
    </row>
    <row r="11958" spans="1:4" x14ac:dyDescent="0.25">
      <c r="A11958" s="3">
        <v>45782</v>
      </c>
      <c r="B11958" s="4">
        <v>0.53125</v>
      </c>
      <c r="C11958" s="2">
        <v>1410.096</v>
      </c>
      <c r="D11958" t="s">
        <v>8</v>
      </c>
    </row>
    <row r="11959" spans="1:4" x14ac:dyDescent="0.25">
      <c r="A11959" s="3">
        <v>45782</v>
      </c>
      <c r="B11959" s="4">
        <v>0.54166666666666663</v>
      </c>
      <c r="C11959" s="2">
        <v>1782.2760000000001</v>
      </c>
      <c r="D11959" t="s">
        <v>8</v>
      </c>
    </row>
    <row r="11960" spans="1:4" x14ac:dyDescent="0.25">
      <c r="A11960" s="3">
        <v>45782</v>
      </c>
      <c r="B11960" s="4">
        <v>0.55208333333333337</v>
      </c>
      <c r="C11960" s="2">
        <v>3845.3040000000001</v>
      </c>
      <c r="D11960" t="s">
        <v>8</v>
      </c>
    </row>
    <row r="11961" spans="1:4" x14ac:dyDescent="0.25">
      <c r="A11961" s="3">
        <v>45782</v>
      </c>
      <c r="B11961" s="4">
        <v>0.5625</v>
      </c>
      <c r="C11961" s="2">
        <v>4787.72</v>
      </c>
      <c r="D11961" t="s">
        <v>8</v>
      </c>
    </row>
    <row r="11962" spans="1:4" x14ac:dyDescent="0.25">
      <c r="A11962" s="3">
        <v>45782</v>
      </c>
      <c r="B11962" s="4">
        <v>0.57291666666666663</v>
      </c>
      <c r="C11962" s="2">
        <v>1148.596</v>
      </c>
      <c r="D11962" t="s">
        <v>8</v>
      </c>
    </row>
    <row r="11963" spans="1:4" x14ac:dyDescent="0.25">
      <c r="A11963" s="3">
        <v>45782</v>
      </c>
      <c r="B11963" s="4">
        <v>0.58333333333333337</v>
      </c>
      <c r="C11963" s="2">
        <v>2060.212</v>
      </c>
      <c r="D11963" t="s">
        <v>8</v>
      </c>
    </row>
    <row r="11964" spans="1:4" x14ac:dyDescent="0.25">
      <c r="A11964" s="3">
        <v>45782</v>
      </c>
      <c r="B11964" s="4">
        <v>0.59375</v>
      </c>
      <c r="C11964" s="2">
        <v>2380.8919999999998</v>
      </c>
      <c r="D11964" t="s">
        <v>8</v>
      </c>
    </row>
    <row r="11965" spans="1:4" x14ac:dyDescent="0.25">
      <c r="A11965" s="3">
        <v>45782</v>
      </c>
      <c r="B11965" s="4">
        <v>0.60416666666666663</v>
      </c>
      <c r="C11965" s="2">
        <v>2752.616</v>
      </c>
      <c r="D11965" t="s">
        <v>8</v>
      </c>
    </row>
    <row r="11966" spans="1:4" x14ac:dyDescent="0.25">
      <c r="A11966" s="3">
        <v>45782</v>
      </c>
      <c r="B11966" s="4">
        <v>0.61458333333333337</v>
      </c>
      <c r="C11966" s="2">
        <v>1542.2919999999999</v>
      </c>
      <c r="D11966" t="s">
        <v>8</v>
      </c>
    </row>
    <row r="11967" spans="1:4" x14ac:dyDescent="0.25">
      <c r="A11967" s="3">
        <v>45782</v>
      </c>
      <c r="B11967" s="4">
        <v>0.625</v>
      </c>
      <c r="C11967" s="2">
        <v>4558.9399999999996</v>
      </c>
      <c r="D11967" t="s">
        <v>8</v>
      </c>
    </row>
    <row r="11968" spans="1:4" x14ac:dyDescent="0.25">
      <c r="A11968" s="3">
        <v>45782</v>
      </c>
      <c r="B11968" s="4">
        <v>0.63541666666666663</v>
      </c>
      <c r="C11968" s="2">
        <v>933.2</v>
      </c>
      <c r="D11968" t="s">
        <v>8</v>
      </c>
    </row>
    <row r="11969" spans="1:4" x14ac:dyDescent="0.25">
      <c r="A11969" s="3">
        <v>45782</v>
      </c>
      <c r="B11969" s="4">
        <v>0.64583333333333337</v>
      </c>
      <c r="C11969" s="2">
        <v>1805.6</v>
      </c>
      <c r="D11969" t="s">
        <v>8</v>
      </c>
    </row>
    <row r="11970" spans="1:4" x14ac:dyDescent="0.25">
      <c r="A11970" s="3">
        <v>45782</v>
      </c>
      <c r="B11970" s="4">
        <v>0.65625</v>
      </c>
      <c r="C11970" s="2">
        <v>0</v>
      </c>
      <c r="D11970" t="s">
        <v>8</v>
      </c>
    </row>
    <row r="11971" spans="1:4" x14ac:dyDescent="0.25">
      <c r="A11971" s="3">
        <v>45782</v>
      </c>
      <c r="B11971" s="4">
        <v>0.66666666666666663</v>
      </c>
      <c r="C11971" s="2">
        <v>631.99199999999996</v>
      </c>
      <c r="D11971" t="s">
        <v>8</v>
      </c>
    </row>
    <row r="11972" spans="1:4" x14ac:dyDescent="0.25">
      <c r="A11972" s="3">
        <v>45782</v>
      </c>
      <c r="B11972" s="4">
        <v>0.67708333333333337</v>
      </c>
      <c r="C11972" s="2">
        <v>985.12</v>
      </c>
      <c r="D11972" t="s">
        <v>8</v>
      </c>
    </row>
    <row r="11973" spans="1:4" x14ac:dyDescent="0.25">
      <c r="A11973" s="3">
        <v>45782</v>
      </c>
      <c r="B11973" s="4">
        <v>0.6875</v>
      </c>
      <c r="C11973" s="2">
        <v>1561.088</v>
      </c>
      <c r="D11973" t="s">
        <v>8</v>
      </c>
    </row>
    <row r="11974" spans="1:4" x14ac:dyDescent="0.25">
      <c r="A11974" s="3">
        <v>45782</v>
      </c>
      <c r="B11974" s="4">
        <v>0.69791666666666663</v>
      </c>
      <c r="C11974" s="2">
        <v>2002.9639999999999</v>
      </c>
      <c r="D11974" t="s">
        <v>8</v>
      </c>
    </row>
    <row r="11975" spans="1:4" x14ac:dyDescent="0.25">
      <c r="A11975" s="3">
        <v>45782</v>
      </c>
      <c r="B11975" s="4">
        <v>0.70833333333333337</v>
      </c>
      <c r="C11975" s="2">
        <v>2799.4639999999999</v>
      </c>
      <c r="D11975" t="s">
        <v>8</v>
      </c>
    </row>
    <row r="11976" spans="1:4" x14ac:dyDescent="0.25">
      <c r="A11976" s="3">
        <v>45782</v>
      </c>
      <c r="B11976" s="4">
        <v>0.71875</v>
      </c>
      <c r="C11976" s="2">
        <v>3748.904</v>
      </c>
      <c r="D11976" t="s">
        <v>8</v>
      </c>
    </row>
    <row r="11977" spans="1:4" x14ac:dyDescent="0.25">
      <c r="A11977" s="3">
        <v>45782</v>
      </c>
      <c r="B11977" s="4">
        <v>0.72916666666666663</v>
      </c>
      <c r="C11977" s="2">
        <v>5874.7920000000004</v>
      </c>
      <c r="D11977" t="s">
        <v>8</v>
      </c>
    </row>
    <row r="11978" spans="1:4" x14ac:dyDescent="0.25">
      <c r="A11978" s="3">
        <v>45782</v>
      </c>
      <c r="B11978" s="4">
        <v>0.73958333333333337</v>
      </c>
      <c r="C11978" s="2">
        <v>8170.2920000000004</v>
      </c>
      <c r="D11978" t="s">
        <v>8</v>
      </c>
    </row>
    <row r="11979" spans="1:4" x14ac:dyDescent="0.25">
      <c r="A11979" s="3">
        <v>45782</v>
      </c>
      <c r="B11979" s="4">
        <v>0.75</v>
      </c>
      <c r="C11979" s="2">
        <v>9489.6679999999997</v>
      </c>
      <c r="D11979" t="s">
        <v>8</v>
      </c>
    </row>
    <row r="11980" spans="1:4" x14ac:dyDescent="0.25">
      <c r="A11980" s="3">
        <v>45782</v>
      </c>
      <c r="B11980" s="4">
        <v>0.76041666666666663</v>
      </c>
      <c r="C11980" s="2">
        <v>9751.4920000000002</v>
      </c>
      <c r="D11980" t="s">
        <v>8</v>
      </c>
    </row>
    <row r="11981" spans="1:4" x14ac:dyDescent="0.25">
      <c r="A11981" s="3">
        <v>45782</v>
      </c>
      <c r="B11981" s="4">
        <v>0.77083333333333337</v>
      </c>
      <c r="C11981" s="2">
        <v>10889.964</v>
      </c>
      <c r="D11981" t="s">
        <v>8</v>
      </c>
    </row>
    <row r="11982" spans="1:4" x14ac:dyDescent="0.25">
      <c r="A11982" s="3">
        <v>45782</v>
      </c>
      <c r="B11982" s="4">
        <v>0.78125</v>
      </c>
      <c r="C11982" s="2">
        <v>9845.2639999999992</v>
      </c>
      <c r="D11982" t="s">
        <v>8</v>
      </c>
    </row>
    <row r="11983" spans="1:4" x14ac:dyDescent="0.25">
      <c r="A11983" s="3">
        <v>45782</v>
      </c>
      <c r="B11983" s="4">
        <v>0.79166666666666663</v>
      </c>
      <c r="C11983" s="2">
        <v>8586.0759999999991</v>
      </c>
      <c r="D11983" t="s">
        <v>8</v>
      </c>
    </row>
    <row r="11984" spans="1:4" x14ac:dyDescent="0.25">
      <c r="A11984" s="3">
        <v>45782</v>
      </c>
      <c r="B11984" s="4">
        <v>0.80208333333333337</v>
      </c>
      <c r="C11984" s="2">
        <v>8030.4</v>
      </c>
      <c r="D11984" t="s">
        <v>8</v>
      </c>
    </row>
    <row r="11985" spans="1:4" x14ac:dyDescent="0.25">
      <c r="A11985" s="3">
        <v>45782</v>
      </c>
      <c r="B11985" s="4">
        <v>0.8125</v>
      </c>
      <c r="C11985" s="2">
        <v>8420.4879999999994</v>
      </c>
      <c r="D11985" t="s">
        <v>8</v>
      </c>
    </row>
    <row r="11986" spans="1:4" x14ac:dyDescent="0.25">
      <c r="A11986" s="3">
        <v>45782</v>
      </c>
      <c r="B11986" s="4">
        <v>0.82291666666666663</v>
      </c>
      <c r="C11986" s="2">
        <v>9061.8240000000005</v>
      </c>
      <c r="D11986" t="s">
        <v>8</v>
      </c>
    </row>
    <row r="11987" spans="1:4" x14ac:dyDescent="0.25">
      <c r="A11987" s="3">
        <v>45782</v>
      </c>
      <c r="B11987" s="4">
        <v>0.83333333333333337</v>
      </c>
      <c r="C11987" s="2">
        <v>10393.856</v>
      </c>
      <c r="D11987" t="s">
        <v>8</v>
      </c>
    </row>
    <row r="11988" spans="1:4" x14ac:dyDescent="0.25">
      <c r="A11988" s="3">
        <v>45782</v>
      </c>
      <c r="B11988" s="4">
        <v>0.84375</v>
      </c>
      <c r="C11988" s="2">
        <v>10858.103999999999</v>
      </c>
      <c r="D11988" t="s">
        <v>8</v>
      </c>
    </row>
    <row r="11989" spans="1:4" x14ac:dyDescent="0.25">
      <c r="A11989" s="3">
        <v>45782</v>
      </c>
      <c r="B11989" s="4">
        <v>0.85416666666666663</v>
      </c>
      <c r="C11989" s="2">
        <v>12227.248</v>
      </c>
      <c r="D11989" t="s">
        <v>8</v>
      </c>
    </row>
    <row r="11990" spans="1:4" x14ac:dyDescent="0.25">
      <c r="A11990" s="3">
        <v>45782</v>
      </c>
      <c r="B11990" s="4">
        <v>0.86458333333333337</v>
      </c>
      <c r="C11990" s="2">
        <v>12289.972</v>
      </c>
      <c r="D11990" t="s">
        <v>8</v>
      </c>
    </row>
    <row r="11991" spans="1:4" x14ac:dyDescent="0.25">
      <c r="A11991" s="3">
        <v>45782</v>
      </c>
      <c r="B11991" s="4">
        <v>0.875</v>
      </c>
      <c r="C11991" s="2">
        <v>11710.067999999999</v>
      </c>
      <c r="D11991" t="s">
        <v>8</v>
      </c>
    </row>
    <row r="11992" spans="1:4" x14ac:dyDescent="0.25">
      <c r="A11992" s="3">
        <v>45782</v>
      </c>
      <c r="B11992" s="4">
        <v>0.88541666666666663</v>
      </c>
      <c r="C11992" s="2">
        <v>10986.772000000001</v>
      </c>
      <c r="D11992" t="s">
        <v>8</v>
      </c>
    </row>
    <row r="11993" spans="1:4" x14ac:dyDescent="0.25">
      <c r="A11993" s="3">
        <v>45782</v>
      </c>
      <c r="B11993" s="4">
        <v>0.89583333333333337</v>
      </c>
      <c r="C11993" s="2">
        <v>11106.364</v>
      </c>
      <c r="D11993" t="s">
        <v>8</v>
      </c>
    </row>
    <row r="11994" spans="1:4" x14ac:dyDescent="0.25">
      <c r="A11994" s="3">
        <v>45782</v>
      </c>
      <c r="B11994" s="4">
        <v>0.90625</v>
      </c>
      <c r="C11994" s="2">
        <v>11103.08</v>
      </c>
      <c r="D11994" t="s">
        <v>8</v>
      </c>
    </row>
    <row r="11995" spans="1:4" x14ac:dyDescent="0.25">
      <c r="A11995" s="3">
        <v>45782</v>
      </c>
      <c r="B11995" s="4">
        <v>0.91666666666666663</v>
      </c>
      <c r="C11995" s="2">
        <v>10414.592000000001</v>
      </c>
      <c r="D11995" t="s">
        <v>8</v>
      </c>
    </row>
    <row r="11996" spans="1:4" x14ac:dyDescent="0.25">
      <c r="A11996" s="3">
        <v>45782</v>
      </c>
      <c r="B11996" s="4">
        <v>0.92708333333333337</v>
      </c>
      <c r="C11996" s="2">
        <v>9936.2800000000007</v>
      </c>
      <c r="D11996" t="s">
        <v>8</v>
      </c>
    </row>
    <row r="11997" spans="1:4" x14ac:dyDescent="0.25">
      <c r="A11997" s="3">
        <v>45782</v>
      </c>
      <c r="B11997" s="4">
        <v>0.9375</v>
      </c>
      <c r="C11997" s="2">
        <v>10812.732</v>
      </c>
      <c r="D11997" t="s">
        <v>8</v>
      </c>
    </row>
    <row r="11998" spans="1:4" x14ac:dyDescent="0.25">
      <c r="A11998" s="3">
        <v>45782</v>
      </c>
      <c r="B11998" s="4">
        <v>0.94791666666666663</v>
      </c>
      <c r="C11998" s="2">
        <v>9881.44</v>
      </c>
      <c r="D11998" t="s">
        <v>8</v>
      </c>
    </row>
    <row r="11999" spans="1:4" x14ac:dyDescent="0.25">
      <c r="A11999" s="3">
        <v>45782</v>
      </c>
      <c r="B11999" s="4">
        <v>0.95833333333333337</v>
      </c>
      <c r="C11999" s="2">
        <v>8887.68</v>
      </c>
      <c r="D11999" t="s">
        <v>8</v>
      </c>
    </row>
    <row r="12000" spans="1:4" x14ac:dyDescent="0.25">
      <c r="A12000" s="3">
        <v>45782</v>
      </c>
      <c r="B12000" s="4">
        <v>0.96875</v>
      </c>
      <c r="C12000" s="2">
        <v>8650.6759999999995</v>
      </c>
      <c r="D12000" t="s">
        <v>8</v>
      </c>
    </row>
    <row r="12001" spans="1:4" x14ac:dyDescent="0.25">
      <c r="A12001" s="3">
        <v>45782</v>
      </c>
      <c r="B12001" s="4">
        <v>0.97916666666666663</v>
      </c>
      <c r="C12001" s="2">
        <v>8114.2</v>
      </c>
      <c r="D12001" t="s">
        <v>8</v>
      </c>
    </row>
    <row r="12002" spans="1:4" x14ac:dyDescent="0.25">
      <c r="A12002" s="3">
        <v>45782</v>
      </c>
      <c r="B12002" s="4">
        <v>0.98958333333333337</v>
      </c>
      <c r="C12002" s="2">
        <v>7363.5159999999996</v>
      </c>
      <c r="D12002" t="s">
        <v>8</v>
      </c>
    </row>
    <row r="12003" spans="1:4" x14ac:dyDescent="0.25">
      <c r="A12003" s="3">
        <v>45783</v>
      </c>
      <c r="B12003" s="4">
        <v>0</v>
      </c>
      <c r="C12003" s="2">
        <v>7362.4160000000002</v>
      </c>
      <c r="D12003" t="s">
        <v>8</v>
      </c>
    </row>
    <row r="12004" spans="1:4" x14ac:dyDescent="0.25">
      <c r="A12004" s="3">
        <v>45783</v>
      </c>
      <c r="B12004" s="4">
        <v>1.0416666666666666E-2</v>
      </c>
      <c r="C12004" s="2">
        <v>7078.9759999999997</v>
      </c>
      <c r="D12004" t="s">
        <v>8</v>
      </c>
    </row>
    <row r="12005" spans="1:4" x14ac:dyDescent="0.25">
      <c r="A12005" s="3">
        <v>45783</v>
      </c>
      <c r="B12005" s="4">
        <v>2.0833333333333332E-2</v>
      </c>
      <c r="C12005" s="2">
        <v>7182.72</v>
      </c>
      <c r="D12005" t="s">
        <v>8</v>
      </c>
    </row>
    <row r="12006" spans="1:4" x14ac:dyDescent="0.25">
      <c r="A12006" s="3">
        <v>45783</v>
      </c>
      <c r="B12006" s="4">
        <v>3.125E-2</v>
      </c>
      <c r="C12006" s="2">
        <v>6675.7520000000004</v>
      </c>
      <c r="D12006" t="s">
        <v>8</v>
      </c>
    </row>
    <row r="12007" spans="1:4" x14ac:dyDescent="0.25">
      <c r="A12007" s="3">
        <v>45783</v>
      </c>
      <c r="B12007" s="4">
        <v>4.1666666666666664E-2</v>
      </c>
      <c r="C12007" s="2">
        <v>6405.72</v>
      </c>
      <c r="D12007" t="s">
        <v>8</v>
      </c>
    </row>
    <row r="12008" spans="1:4" x14ac:dyDescent="0.25">
      <c r="A12008" s="3">
        <v>45783</v>
      </c>
      <c r="B12008" s="4">
        <v>5.2083333333333336E-2</v>
      </c>
      <c r="C12008" s="2">
        <v>5869.78</v>
      </c>
      <c r="D12008" t="s">
        <v>8</v>
      </c>
    </row>
    <row r="12009" spans="1:4" x14ac:dyDescent="0.25">
      <c r="A12009" s="3">
        <v>45783</v>
      </c>
      <c r="B12009" s="4">
        <v>6.25E-2</v>
      </c>
      <c r="C12009" s="2">
        <v>5971.9</v>
      </c>
      <c r="D12009" t="s">
        <v>8</v>
      </c>
    </row>
    <row r="12010" spans="1:4" x14ac:dyDescent="0.25">
      <c r="A12010" s="3">
        <v>45783</v>
      </c>
      <c r="B12010" s="4">
        <v>7.2916666666666671E-2</v>
      </c>
      <c r="C12010" s="2">
        <v>6704.6840000000002</v>
      </c>
      <c r="D12010" t="s">
        <v>8</v>
      </c>
    </row>
    <row r="12011" spans="1:4" x14ac:dyDescent="0.25">
      <c r="A12011" s="3">
        <v>45783</v>
      </c>
      <c r="B12011" s="4">
        <v>8.3333333333333329E-2</v>
      </c>
      <c r="C12011" s="2">
        <v>6355.1319999999996</v>
      </c>
      <c r="D12011" t="s">
        <v>8</v>
      </c>
    </row>
    <row r="12012" spans="1:4" x14ac:dyDescent="0.25">
      <c r="A12012" s="3">
        <v>45783</v>
      </c>
      <c r="B12012" s="4">
        <v>9.375E-2</v>
      </c>
      <c r="C12012" s="2">
        <v>6246.2280000000001</v>
      </c>
      <c r="D12012" t="s">
        <v>8</v>
      </c>
    </row>
    <row r="12013" spans="1:4" x14ac:dyDescent="0.25">
      <c r="A12013" s="3">
        <v>45783</v>
      </c>
      <c r="B12013" s="4">
        <v>0.10416666666666667</v>
      </c>
      <c r="C12013" s="2">
        <v>5752.232</v>
      </c>
      <c r="D12013" t="s">
        <v>8</v>
      </c>
    </row>
    <row r="12014" spans="1:4" x14ac:dyDescent="0.25">
      <c r="A12014" s="3">
        <v>45783</v>
      </c>
      <c r="B12014" s="4">
        <v>0.11458333333333333</v>
      </c>
      <c r="C12014" s="2">
        <v>5345.0919999999996</v>
      </c>
      <c r="D12014" t="s">
        <v>8</v>
      </c>
    </row>
    <row r="12015" spans="1:4" x14ac:dyDescent="0.25">
      <c r="A12015" s="3">
        <v>45783</v>
      </c>
      <c r="B12015" s="4">
        <v>0.125</v>
      </c>
      <c r="C12015" s="2">
        <v>5580.14</v>
      </c>
      <c r="D12015" t="s">
        <v>8</v>
      </c>
    </row>
    <row r="12016" spans="1:4" x14ac:dyDescent="0.25">
      <c r="A12016" s="3">
        <v>45783</v>
      </c>
      <c r="B12016" s="4">
        <v>0.13541666666666666</v>
      </c>
      <c r="C12016" s="2">
        <v>5660.8440000000001</v>
      </c>
      <c r="D12016" t="s">
        <v>8</v>
      </c>
    </row>
    <row r="12017" spans="1:4" x14ac:dyDescent="0.25">
      <c r="A12017" s="3">
        <v>45783</v>
      </c>
      <c r="B12017" s="4">
        <v>0.14583333333333334</v>
      </c>
      <c r="C12017" s="2">
        <v>6134.1840000000002</v>
      </c>
      <c r="D12017" t="s">
        <v>8</v>
      </c>
    </row>
    <row r="12018" spans="1:4" x14ac:dyDescent="0.25">
      <c r="A12018" s="3">
        <v>45783</v>
      </c>
      <c r="B12018" s="4">
        <v>0.15625</v>
      </c>
      <c r="C12018" s="2">
        <v>5723.2560000000003</v>
      </c>
      <c r="D12018" t="s">
        <v>8</v>
      </c>
    </row>
    <row r="12019" spans="1:4" x14ac:dyDescent="0.25">
      <c r="A12019" s="3">
        <v>45783</v>
      </c>
      <c r="B12019" s="4">
        <v>0.16666666666666666</v>
      </c>
      <c r="C12019" s="2">
        <v>5297.16</v>
      </c>
      <c r="D12019" t="s">
        <v>8</v>
      </c>
    </row>
    <row r="12020" spans="1:4" x14ac:dyDescent="0.25">
      <c r="A12020" s="3">
        <v>45783</v>
      </c>
      <c r="B12020" s="4">
        <v>0.17708333333333334</v>
      </c>
      <c r="C12020" s="2">
        <v>5026.3159999999998</v>
      </c>
      <c r="D12020" t="s">
        <v>8</v>
      </c>
    </row>
    <row r="12021" spans="1:4" x14ac:dyDescent="0.25">
      <c r="A12021" s="3">
        <v>45783</v>
      </c>
      <c r="B12021" s="4">
        <v>0.1875</v>
      </c>
      <c r="C12021" s="2">
        <v>5765.924</v>
      </c>
      <c r="D12021" t="s">
        <v>8</v>
      </c>
    </row>
    <row r="12022" spans="1:4" x14ac:dyDescent="0.25">
      <c r="A12022" s="3">
        <v>45783</v>
      </c>
      <c r="B12022" s="4">
        <v>0.19791666666666666</v>
      </c>
      <c r="C12022" s="2">
        <v>5651.5839999999998</v>
      </c>
      <c r="D12022" t="s">
        <v>8</v>
      </c>
    </row>
    <row r="12023" spans="1:4" x14ac:dyDescent="0.25">
      <c r="A12023" s="3">
        <v>45783</v>
      </c>
      <c r="B12023" s="4">
        <v>0.20833333333333334</v>
      </c>
      <c r="C12023" s="2">
        <v>5771.6</v>
      </c>
      <c r="D12023" t="s">
        <v>8</v>
      </c>
    </row>
    <row r="12024" spans="1:4" x14ac:dyDescent="0.25">
      <c r="A12024" s="3">
        <v>45783</v>
      </c>
      <c r="B12024" s="4">
        <v>0.21875</v>
      </c>
      <c r="C12024" s="2">
        <v>5695.0320000000002</v>
      </c>
      <c r="D12024" t="s">
        <v>8</v>
      </c>
    </row>
    <row r="12025" spans="1:4" x14ac:dyDescent="0.25">
      <c r="A12025" s="3">
        <v>45783</v>
      </c>
      <c r="B12025" s="4">
        <v>0.22916666666666666</v>
      </c>
      <c r="C12025" s="2">
        <v>5916.808</v>
      </c>
      <c r="D12025" t="s">
        <v>8</v>
      </c>
    </row>
    <row r="12026" spans="1:4" x14ac:dyDescent="0.25">
      <c r="A12026" s="3">
        <v>45783</v>
      </c>
      <c r="B12026" s="4">
        <v>0.23958333333333334</v>
      </c>
      <c r="C12026" s="2">
        <v>6197.8760000000002</v>
      </c>
      <c r="D12026" t="s">
        <v>8</v>
      </c>
    </row>
    <row r="12027" spans="1:4" x14ac:dyDescent="0.25">
      <c r="A12027" s="3">
        <v>45783</v>
      </c>
      <c r="B12027" s="4">
        <v>0.25</v>
      </c>
      <c r="C12027" s="2">
        <v>5797.4920000000002</v>
      </c>
      <c r="D12027" t="s">
        <v>8</v>
      </c>
    </row>
    <row r="12028" spans="1:4" x14ac:dyDescent="0.25">
      <c r="A12028" s="3">
        <v>45783</v>
      </c>
      <c r="B12028" s="4">
        <v>0.26041666666666669</v>
      </c>
      <c r="C12028" s="2">
        <v>6036.4120000000003</v>
      </c>
      <c r="D12028" t="s">
        <v>8</v>
      </c>
    </row>
    <row r="12029" spans="1:4" x14ac:dyDescent="0.25">
      <c r="A12029" s="3">
        <v>45783</v>
      </c>
      <c r="B12029" s="4">
        <v>0.27083333333333331</v>
      </c>
      <c r="C12029" s="2">
        <v>7124.6760000000004</v>
      </c>
      <c r="D12029" t="s">
        <v>8</v>
      </c>
    </row>
    <row r="12030" spans="1:4" x14ac:dyDescent="0.25">
      <c r="A12030" s="3">
        <v>45783</v>
      </c>
      <c r="B12030" s="4">
        <v>0.28125</v>
      </c>
      <c r="C12030" s="2">
        <v>6930.6</v>
      </c>
      <c r="D12030" t="s">
        <v>8</v>
      </c>
    </row>
    <row r="12031" spans="1:4" x14ac:dyDescent="0.25">
      <c r="A12031" s="3">
        <v>45783</v>
      </c>
      <c r="B12031" s="4">
        <v>0.29166666666666669</v>
      </c>
      <c r="C12031" s="2">
        <v>7300.7120000000004</v>
      </c>
      <c r="D12031" t="s">
        <v>8</v>
      </c>
    </row>
    <row r="12032" spans="1:4" x14ac:dyDescent="0.25">
      <c r="A12032" s="3">
        <v>45783</v>
      </c>
      <c r="B12032" s="4">
        <v>0.30208333333333331</v>
      </c>
      <c r="C12032" s="2">
        <v>7733.924</v>
      </c>
      <c r="D12032" t="s">
        <v>8</v>
      </c>
    </row>
    <row r="12033" spans="1:4" x14ac:dyDescent="0.25">
      <c r="A12033" s="3">
        <v>45783</v>
      </c>
      <c r="B12033" s="4">
        <v>0.3125</v>
      </c>
      <c r="C12033" s="2">
        <v>6993.6719999999996</v>
      </c>
      <c r="D12033" t="s">
        <v>8</v>
      </c>
    </row>
    <row r="12034" spans="1:4" x14ac:dyDescent="0.25">
      <c r="A12034" s="3">
        <v>45783</v>
      </c>
      <c r="B12034" s="4">
        <v>0.32291666666666669</v>
      </c>
      <c r="C12034" s="2">
        <v>6416.2839999999997</v>
      </c>
      <c r="D12034" t="s">
        <v>8</v>
      </c>
    </row>
    <row r="12035" spans="1:4" x14ac:dyDescent="0.25">
      <c r="A12035" s="3">
        <v>45783</v>
      </c>
      <c r="B12035" s="4">
        <v>0.33333333333333331</v>
      </c>
      <c r="C12035" s="2">
        <v>6486.0119999999997</v>
      </c>
      <c r="D12035" t="s">
        <v>8</v>
      </c>
    </row>
    <row r="12036" spans="1:4" x14ac:dyDescent="0.25">
      <c r="A12036" s="3">
        <v>45783</v>
      </c>
      <c r="B12036" s="4">
        <v>0.34375</v>
      </c>
      <c r="C12036" s="2">
        <v>7991.9</v>
      </c>
      <c r="D12036" t="s">
        <v>8</v>
      </c>
    </row>
    <row r="12037" spans="1:4" x14ac:dyDescent="0.25">
      <c r="A12037" s="3">
        <v>45783</v>
      </c>
      <c r="B12037" s="4">
        <v>0.35416666666666669</v>
      </c>
      <c r="C12037" s="2">
        <v>8348.9079999999994</v>
      </c>
      <c r="D12037" t="s">
        <v>8</v>
      </c>
    </row>
    <row r="12038" spans="1:4" x14ac:dyDescent="0.25">
      <c r="A12038" s="3">
        <v>45783</v>
      </c>
      <c r="B12038" s="4">
        <v>0.36458333333333331</v>
      </c>
      <c r="C12038" s="2">
        <v>7782.5240000000003</v>
      </c>
      <c r="D12038" t="s">
        <v>8</v>
      </c>
    </row>
    <row r="12039" spans="1:4" x14ac:dyDescent="0.25">
      <c r="A12039" s="3">
        <v>45783</v>
      </c>
      <c r="B12039" s="4">
        <v>0.375</v>
      </c>
      <c r="C12039" s="2">
        <v>7173.0839999999998</v>
      </c>
      <c r="D12039" t="s">
        <v>8</v>
      </c>
    </row>
    <row r="12040" spans="1:4" x14ac:dyDescent="0.25">
      <c r="A12040" s="3">
        <v>45783</v>
      </c>
      <c r="B12040" s="4">
        <v>0.38541666666666669</v>
      </c>
      <c r="C12040" s="2">
        <v>5334.2719999999999</v>
      </c>
      <c r="D12040" t="s">
        <v>8</v>
      </c>
    </row>
    <row r="12041" spans="1:4" x14ac:dyDescent="0.25">
      <c r="A12041" s="3">
        <v>45783</v>
      </c>
      <c r="B12041" s="4">
        <v>0.39583333333333331</v>
      </c>
      <c r="C12041" s="2">
        <v>6651.7960000000003</v>
      </c>
      <c r="D12041" t="s">
        <v>8</v>
      </c>
    </row>
    <row r="12042" spans="1:4" x14ac:dyDescent="0.25">
      <c r="A12042" s="3">
        <v>45783</v>
      </c>
      <c r="B12042" s="4">
        <v>0.40625</v>
      </c>
      <c r="C12042" s="2">
        <v>5326.3519999999999</v>
      </c>
      <c r="D12042" t="s">
        <v>8</v>
      </c>
    </row>
    <row r="12043" spans="1:4" x14ac:dyDescent="0.25">
      <c r="A12043" s="3">
        <v>45783</v>
      </c>
      <c r="B12043" s="4">
        <v>0.41666666666666669</v>
      </c>
      <c r="C12043" s="2">
        <v>9735.0239999999994</v>
      </c>
      <c r="D12043" t="s">
        <v>8</v>
      </c>
    </row>
    <row r="12044" spans="1:4" x14ac:dyDescent="0.25">
      <c r="A12044" s="3">
        <v>45783</v>
      </c>
      <c r="B12044" s="4">
        <v>0.42708333333333331</v>
      </c>
      <c r="C12044" s="2">
        <v>10353.700000000001</v>
      </c>
      <c r="D12044" t="s">
        <v>8</v>
      </c>
    </row>
    <row r="12045" spans="1:4" x14ac:dyDescent="0.25">
      <c r="A12045" s="3">
        <v>45783</v>
      </c>
      <c r="B12045" s="4">
        <v>0.4375</v>
      </c>
      <c r="C12045" s="2">
        <v>5685.58</v>
      </c>
      <c r="D12045" t="s">
        <v>8</v>
      </c>
    </row>
    <row r="12046" spans="1:4" x14ac:dyDescent="0.25">
      <c r="A12046" s="3">
        <v>45783</v>
      </c>
      <c r="B12046" s="4">
        <v>0.44791666666666669</v>
      </c>
      <c r="C12046" s="2">
        <v>5769.6120000000001</v>
      </c>
      <c r="D12046" t="s">
        <v>8</v>
      </c>
    </row>
    <row r="12047" spans="1:4" x14ac:dyDescent="0.25">
      <c r="A12047" s="3">
        <v>45783</v>
      </c>
      <c r="B12047" s="4">
        <v>0.45833333333333331</v>
      </c>
      <c r="C12047" s="2">
        <v>2779.4119999999998</v>
      </c>
      <c r="D12047" t="s">
        <v>8</v>
      </c>
    </row>
    <row r="12048" spans="1:4" x14ac:dyDescent="0.25">
      <c r="A12048" s="3">
        <v>45783</v>
      </c>
      <c r="B12048" s="4">
        <v>0.46875</v>
      </c>
      <c r="C12048" s="2">
        <v>0</v>
      </c>
      <c r="D12048" t="s">
        <v>8</v>
      </c>
    </row>
    <row r="12049" spans="1:4" x14ac:dyDescent="0.25">
      <c r="A12049" s="3">
        <v>45783</v>
      </c>
      <c r="B12049" s="4">
        <v>0.47916666666666669</v>
      </c>
      <c r="C12049" s="2">
        <v>415.024</v>
      </c>
      <c r="D12049" t="s">
        <v>8</v>
      </c>
    </row>
    <row r="12050" spans="1:4" x14ac:dyDescent="0.25">
      <c r="A12050" s="3">
        <v>45783</v>
      </c>
      <c r="B12050" s="4">
        <v>0.48958333333333331</v>
      </c>
      <c r="C12050" s="2">
        <v>968.93600000000004</v>
      </c>
      <c r="D12050" t="s">
        <v>8</v>
      </c>
    </row>
    <row r="12051" spans="1:4" x14ac:dyDescent="0.25">
      <c r="A12051" s="3">
        <v>45783</v>
      </c>
      <c r="B12051" s="4">
        <v>0.5</v>
      </c>
      <c r="C12051" s="2">
        <v>2716.616</v>
      </c>
      <c r="D12051" t="s">
        <v>8</v>
      </c>
    </row>
    <row r="12052" spans="1:4" x14ac:dyDescent="0.25">
      <c r="A12052" s="3">
        <v>45783</v>
      </c>
      <c r="B12052" s="4">
        <v>0.51041666666666663</v>
      </c>
      <c r="C12052" s="2">
        <v>3369.752</v>
      </c>
      <c r="D12052" t="s">
        <v>8</v>
      </c>
    </row>
    <row r="12053" spans="1:4" x14ac:dyDescent="0.25">
      <c r="A12053" s="3">
        <v>45783</v>
      </c>
      <c r="B12053" s="4">
        <v>0.52083333333333337</v>
      </c>
      <c r="C12053" s="2">
        <v>1450.08</v>
      </c>
      <c r="D12053" t="s">
        <v>8</v>
      </c>
    </row>
    <row r="12054" spans="1:4" x14ac:dyDescent="0.25">
      <c r="A12054" s="3">
        <v>45783</v>
      </c>
      <c r="B12054" s="4">
        <v>0.53125</v>
      </c>
      <c r="C12054" s="2">
        <v>2948.9839999999999</v>
      </c>
      <c r="D12054" t="s">
        <v>8</v>
      </c>
    </row>
    <row r="12055" spans="1:4" x14ac:dyDescent="0.25">
      <c r="A12055" s="3">
        <v>45783</v>
      </c>
      <c r="B12055" s="4">
        <v>0.54166666666666663</v>
      </c>
      <c r="C12055" s="2">
        <v>3348.4879999999998</v>
      </c>
      <c r="D12055" t="s">
        <v>8</v>
      </c>
    </row>
    <row r="12056" spans="1:4" x14ac:dyDescent="0.25">
      <c r="A12056" s="3">
        <v>45783</v>
      </c>
      <c r="B12056" s="4">
        <v>0.55208333333333337</v>
      </c>
      <c r="C12056" s="2">
        <v>1415.2639999999999</v>
      </c>
      <c r="D12056" t="s">
        <v>8</v>
      </c>
    </row>
    <row r="12057" spans="1:4" x14ac:dyDescent="0.25">
      <c r="A12057" s="3">
        <v>45783</v>
      </c>
      <c r="B12057" s="4">
        <v>0.5625</v>
      </c>
      <c r="C12057" s="2">
        <v>3355.924</v>
      </c>
      <c r="D12057" t="s">
        <v>8</v>
      </c>
    </row>
    <row r="12058" spans="1:4" x14ac:dyDescent="0.25">
      <c r="A12058" s="3">
        <v>45783</v>
      </c>
      <c r="B12058" s="4">
        <v>0.57291666666666663</v>
      </c>
      <c r="C12058" s="2">
        <v>2597.0639999999999</v>
      </c>
      <c r="D12058" t="s">
        <v>8</v>
      </c>
    </row>
    <row r="12059" spans="1:4" x14ac:dyDescent="0.25">
      <c r="A12059" s="3">
        <v>45783</v>
      </c>
      <c r="B12059" s="4">
        <v>0.58333333333333337</v>
      </c>
      <c r="C12059" s="2">
        <v>0</v>
      </c>
      <c r="D12059" t="s">
        <v>8</v>
      </c>
    </row>
    <row r="12060" spans="1:4" x14ac:dyDescent="0.25">
      <c r="A12060" s="3">
        <v>45783</v>
      </c>
      <c r="B12060" s="4">
        <v>0.59375</v>
      </c>
      <c r="C12060" s="2">
        <v>174.684</v>
      </c>
      <c r="D12060" t="s">
        <v>8</v>
      </c>
    </row>
    <row r="12061" spans="1:4" x14ac:dyDescent="0.25">
      <c r="A12061" s="3">
        <v>45783</v>
      </c>
      <c r="B12061" s="4">
        <v>0.60416666666666663</v>
      </c>
      <c r="C12061" s="2">
        <v>2849.72</v>
      </c>
      <c r="D12061" t="s">
        <v>8</v>
      </c>
    </row>
    <row r="12062" spans="1:4" x14ac:dyDescent="0.25">
      <c r="A12062" s="3">
        <v>45783</v>
      </c>
      <c r="B12062" s="4">
        <v>0.61458333333333337</v>
      </c>
      <c r="C12062" s="2">
        <v>2488.0039999999999</v>
      </c>
      <c r="D12062" t="s">
        <v>8</v>
      </c>
    </row>
    <row r="12063" spans="1:4" x14ac:dyDescent="0.25">
      <c r="A12063" s="3">
        <v>45783</v>
      </c>
      <c r="B12063" s="4">
        <v>0.625</v>
      </c>
      <c r="C12063" s="2">
        <v>0</v>
      </c>
      <c r="D12063" t="s">
        <v>8</v>
      </c>
    </row>
    <row r="12064" spans="1:4" x14ac:dyDescent="0.25">
      <c r="A12064" s="3">
        <v>45783</v>
      </c>
      <c r="B12064" s="4">
        <v>0.63541666666666663</v>
      </c>
      <c r="C12064" s="2">
        <v>165.136</v>
      </c>
      <c r="D12064" t="s">
        <v>8</v>
      </c>
    </row>
    <row r="12065" spans="1:4" x14ac:dyDescent="0.25">
      <c r="A12065" s="3">
        <v>45783</v>
      </c>
      <c r="B12065" s="4">
        <v>0.64583333333333337</v>
      </c>
      <c r="C12065" s="2">
        <v>1174.5840000000001</v>
      </c>
      <c r="D12065" t="s">
        <v>8</v>
      </c>
    </row>
    <row r="12066" spans="1:4" x14ac:dyDescent="0.25">
      <c r="A12066" s="3">
        <v>45783</v>
      </c>
      <c r="B12066" s="4">
        <v>0.65625</v>
      </c>
      <c r="C12066" s="2">
        <v>4089.74</v>
      </c>
      <c r="D12066" t="s">
        <v>8</v>
      </c>
    </row>
    <row r="12067" spans="1:4" x14ac:dyDescent="0.25">
      <c r="A12067" s="3">
        <v>45783</v>
      </c>
      <c r="B12067" s="4">
        <v>0.66666666666666663</v>
      </c>
      <c r="C12067" s="2">
        <v>202.744</v>
      </c>
      <c r="D12067" t="s">
        <v>8</v>
      </c>
    </row>
    <row r="12068" spans="1:4" x14ac:dyDescent="0.25">
      <c r="A12068" s="3">
        <v>45783</v>
      </c>
      <c r="B12068" s="4">
        <v>0.67708333333333337</v>
      </c>
      <c r="C12068" s="2">
        <v>4056.056</v>
      </c>
      <c r="D12068" t="s">
        <v>8</v>
      </c>
    </row>
    <row r="12069" spans="1:4" x14ac:dyDescent="0.25">
      <c r="A12069" s="3">
        <v>45783</v>
      </c>
      <c r="B12069" s="4">
        <v>0.6875</v>
      </c>
      <c r="C12069" s="2">
        <v>4480.3360000000002</v>
      </c>
      <c r="D12069" t="s">
        <v>8</v>
      </c>
    </row>
    <row r="12070" spans="1:4" x14ac:dyDescent="0.25">
      <c r="A12070" s="3">
        <v>45783</v>
      </c>
      <c r="B12070" s="4">
        <v>0.69791666666666663</v>
      </c>
      <c r="C12070" s="2">
        <v>3262.5639999999999</v>
      </c>
      <c r="D12070" t="s">
        <v>8</v>
      </c>
    </row>
    <row r="12071" spans="1:4" x14ac:dyDescent="0.25">
      <c r="A12071" s="3">
        <v>45783</v>
      </c>
      <c r="B12071" s="4">
        <v>0.70833333333333337</v>
      </c>
      <c r="C12071" s="2">
        <v>1961.9480000000001</v>
      </c>
      <c r="D12071" t="s">
        <v>8</v>
      </c>
    </row>
    <row r="12072" spans="1:4" x14ac:dyDescent="0.25">
      <c r="A12072" s="3">
        <v>45783</v>
      </c>
      <c r="B12072" s="4">
        <v>0.71875</v>
      </c>
      <c r="C12072" s="2">
        <v>3315.364</v>
      </c>
      <c r="D12072" t="s">
        <v>8</v>
      </c>
    </row>
    <row r="12073" spans="1:4" x14ac:dyDescent="0.25">
      <c r="A12073" s="3">
        <v>45783</v>
      </c>
      <c r="B12073" s="4">
        <v>0.72916666666666663</v>
      </c>
      <c r="C12073" s="2">
        <v>1883.328</v>
      </c>
      <c r="D12073" t="s">
        <v>8</v>
      </c>
    </row>
    <row r="12074" spans="1:4" x14ac:dyDescent="0.25">
      <c r="A12074" s="3">
        <v>45783</v>
      </c>
      <c r="B12074" s="4">
        <v>0.73958333333333337</v>
      </c>
      <c r="C12074" s="2">
        <v>3434.2719999999999</v>
      </c>
      <c r="D12074" t="s">
        <v>8</v>
      </c>
    </row>
    <row r="12075" spans="1:4" x14ac:dyDescent="0.25">
      <c r="A12075" s="3">
        <v>45783</v>
      </c>
      <c r="B12075" s="4">
        <v>0.75</v>
      </c>
      <c r="C12075" s="2">
        <v>4148.7920000000004</v>
      </c>
      <c r="D12075" t="s">
        <v>8</v>
      </c>
    </row>
    <row r="12076" spans="1:4" x14ac:dyDescent="0.25">
      <c r="A12076" s="3">
        <v>45783</v>
      </c>
      <c r="B12076" s="4">
        <v>0.76041666666666663</v>
      </c>
      <c r="C12076" s="2">
        <v>5972.7160000000003</v>
      </c>
      <c r="D12076" t="s">
        <v>8</v>
      </c>
    </row>
    <row r="12077" spans="1:4" x14ac:dyDescent="0.25">
      <c r="A12077" s="3">
        <v>45783</v>
      </c>
      <c r="B12077" s="4">
        <v>0.77083333333333337</v>
      </c>
      <c r="C12077" s="2">
        <v>8269.7639999999992</v>
      </c>
      <c r="D12077" t="s">
        <v>8</v>
      </c>
    </row>
    <row r="12078" spans="1:4" x14ac:dyDescent="0.25">
      <c r="A12078" s="3">
        <v>45783</v>
      </c>
      <c r="B12078" s="4">
        <v>0.78125</v>
      </c>
      <c r="C12078" s="2">
        <v>9396.34</v>
      </c>
      <c r="D12078" t="s">
        <v>8</v>
      </c>
    </row>
    <row r="12079" spans="1:4" x14ac:dyDescent="0.25">
      <c r="A12079" s="3">
        <v>45783</v>
      </c>
      <c r="B12079" s="4">
        <v>0.79166666666666663</v>
      </c>
      <c r="C12079" s="2">
        <v>9782.8160000000007</v>
      </c>
      <c r="D12079" t="s">
        <v>8</v>
      </c>
    </row>
    <row r="12080" spans="1:4" x14ac:dyDescent="0.25">
      <c r="A12080" s="3">
        <v>45783</v>
      </c>
      <c r="B12080" s="4">
        <v>0.80208333333333337</v>
      </c>
      <c r="C12080" s="2">
        <v>10600.86</v>
      </c>
      <c r="D12080" t="s">
        <v>8</v>
      </c>
    </row>
    <row r="12081" spans="1:4" x14ac:dyDescent="0.25">
      <c r="A12081" s="3">
        <v>45783</v>
      </c>
      <c r="B12081" s="4">
        <v>0.8125</v>
      </c>
      <c r="C12081" s="2">
        <v>11432.316000000001</v>
      </c>
      <c r="D12081" t="s">
        <v>8</v>
      </c>
    </row>
    <row r="12082" spans="1:4" x14ac:dyDescent="0.25">
      <c r="A12082" s="3">
        <v>45783</v>
      </c>
      <c r="B12082" s="4">
        <v>0.82291666666666663</v>
      </c>
      <c r="C12082" s="2">
        <v>11263.96</v>
      </c>
      <c r="D12082" t="s">
        <v>8</v>
      </c>
    </row>
    <row r="12083" spans="1:4" x14ac:dyDescent="0.25">
      <c r="A12083" s="3">
        <v>45783</v>
      </c>
      <c r="B12083" s="4">
        <v>0.83333333333333337</v>
      </c>
      <c r="C12083" s="2">
        <v>11065</v>
      </c>
      <c r="D12083" t="s">
        <v>8</v>
      </c>
    </row>
    <row r="12084" spans="1:4" x14ac:dyDescent="0.25">
      <c r="A12084" s="3">
        <v>45783</v>
      </c>
      <c r="B12084" s="4">
        <v>0.84375</v>
      </c>
      <c r="C12084" s="2">
        <v>11682.212</v>
      </c>
      <c r="D12084" t="s">
        <v>8</v>
      </c>
    </row>
    <row r="12085" spans="1:4" x14ac:dyDescent="0.25">
      <c r="A12085" s="3">
        <v>45783</v>
      </c>
      <c r="B12085" s="4">
        <v>0.85416666666666663</v>
      </c>
      <c r="C12085" s="2">
        <v>12362.476000000001</v>
      </c>
      <c r="D12085" t="s">
        <v>8</v>
      </c>
    </row>
    <row r="12086" spans="1:4" x14ac:dyDescent="0.25">
      <c r="A12086" s="3">
        <v>45783</v>
      </c>
      <c r="B12086" s="4">
        <v>0.86458333333333337</v>
      </c>
      <c r="C12086" s="2">
        <v>11869.508</v>
      </c>
      <c r="D12086" t="s">
        <v>8</v>
      </c>
    </row>
    <row r="12087" spans="1:4" x14ac:dyDescent="0.25">
      <c r="A12087" s="3">
        <v>45783</v>
      </c>
      <c r="B12087" s="4">
        <v>0.875</v>
      </c>
      <c r="C12087" s="2">
        <v>12274.175999999999</v>
      </c>
      <c r="D12087" t="s">
        <v>8</v>
      </c>
    </row>
    <row r="12088" spans="1:4" x14ac:dyDescent="0.25">
      <c r="A12088" s="3">
        <v>45783</v>
      </c>
      <c r="B12088" s="4">
        <v>0.88541666666666663</v>
      </c>
      <c r="C12088" s="2">
        <v>12356.023999999999</v>
      </c>
      <c r="D12088" t="s">
        <v>8</v>
      </c>
    </row>
    <row r="12089" spans="1:4" x14ac:dyDescent="0.25">
      <c r="A12089" s="3">
        <v>45783</v>
      </c>
      <c r="B12089" s="4">
        <v>0.89583333333333337</v>
      </c>
      <c r="C12089" s="2">
        <v>12526.4</v>
      </c>
      <c r="D12089" t="s">
        <v>8</v>
      </c>
    </row>
    <row r="12090" spans="1:4" x14ac:dyDescent="0.25">
      <c r="A12090" s="3">
        <v>45783</v>
      </c>
      <c r="B12090" s="4">
        <v>0.90625</v>
      </c>
      <c r="C12090" s="2">
        <v>12255.444</v>
      </c>
      <c r="D12090" t="s">
        <v>8</v>
      </c>
    </row>
    <row r="12091" spans="1:4" x14ac:dyDescent="0.25">
      <c r="A12091" s="3">
        <v>45783</v>
      </c>
      <c r="B12091" s="4">
        <v>0.91666666666666663</v>
      </c>
      <c r="C12091" s="2">
        <v>12115.972</v>
      </c>
      <c r="D12091" t="s">
        <v>8</v>
      </c>
    </row>
    <row r="12092" spans="1:4" x14ac:dyDescent="0.25">
      <c r="A12092" s="3">
        <v>45783</v>
      </c>
      <c r="B12092" s="4">
        <v>0.92708333333333337</v>
      </c>
      <c r="C12092" s="2">
        <v>11638.508</v>
      </c>
      <c r="D12092" t="s">
        <v>8</v>
      </c>
    </row>
    <row r="12093" spans="1:4" x14ac:dyDescent="0.25">
      <c r="A12093" s="3">
        <v>45783</v>
      </c>
      <c r="B12093" s="4">
        <v>0.9375</v>
      </c>
      <c r="C12093" s="2">
        <v>11035.492</v>
      </c>
      <c r="D12093" t="s">
        <v>8</v>
      </c>
    </row>
    <row r="12094" spans="1:4" x14ac:dyDescent="0.25">
      <c r="A12094" s="3">
        <v>45783</v>
      </c>
      <c r="B12094" s="4">
        <v>0.94791666666666663</v>
      </c>
      <c r="C12094" s="2">
        <v>10733.907999999999</v>
      </c>
      <c r="D12094" t="s">
        <v>8</v>
      </c>
    </row>
    <row r="12095" spans="1:4" x14ac:dyDescent="0.25">
      <c r="A12095" s="3">
        <v>45783</v>
      </c>
      <c r="B12095" s="4">
        <v>0.95833333333333337</v>
      </c>
      <c r="C12095" s="2">
        <v>10470.263999999999</v>
      </c>
      <c r="D12095" t="s">
        <v>8</v>
      </c>
    </row>
    <row r="12096" spans="1:4" x14ac:dyDescent="0.25">
      <c r="A12096" s="3">
        <v>45783</v>
      </c>
      <c r="B12096" s="4">
        <v>0.96875</v>
      </c>
      <c r="C12096" s="2">
        <v>10040.608</v>
      </c>
      <c r="D12096" t="s">
        <v>8</v>
      </c>
    </row>
    <row r="12097" spans="1:4" x14ac:dyDescent="0.25">
      <c r="A12097" s="3">
        <v>45783</v>
      </c>
      <c r="B12097" s="4">
        <v>0.97916666666666663</v>
      </c>
      <c r="C12097" s="2">
        <v>9703.6919999999991</v>
      </c>
      <c r="D12097" t="s">
        <v>8</v>
      </c>
    </row>
    <row r="12098" spans="1:4" x14ac:dyDescent="0.25">
      <c r="A12098" s="3">
        <v>45783</v>
      </c>
      <c r="B12098" s="4">
        <v>0.98958333333333337</v>
      </c>
      <c r="C12098" s="2">
        <v>9074.2440000000006</v>
      </c>
      <c r="D12098" t="s">
        <v>8</v>
      </c>
    </row>
    <row r="12099" spans="1:4" x14ac:dyDescent="0.25">
      <c r="A12099" s="3">
        <v>45784</v>
      </c>
      <c r="B12099" s="4">
        <v>0</v>
      </c>
      <c r="C12099" s="2">
        <v>8902.1679999999997</v>
      </c>
      <c r="D12099" t="s">
        <v>8</v>
      </c>
    </row>
    <row r="12100" spans="1:4" x14ac:dyDescent="0.25">
      <c r="A12100" s="3">
        <v>45784</v>
      </c>
      <c r="B12100" s="4">
        <v>1.0416666666666666E-2</v>
      </c>
      <c r="C12100" s="2">
        <v>8615.4120000000003</v>
      </c>
      <c r="D12100" t="s">
        <v>8</v>
      </c>
    </row>
    <row r="12101" spans="1:4" x14ac:dyDescent="0.25">
      <c r="A12101" s="3">
        <v>45784</v>
      </c>
      <c r="B12101" s="4">
        <v>2.0833333333333332E-2</v>
      </c>
      <c r="C12101" s="2">
        <v>8798.7479999999996</v>
      </c>
      <c r="D12101" t="s">
        <v>8</v>
      </c>
    </row>
    <row r="12102" spans="1:4" x14ac:dyDescent="0.25">
      <c r="A12102" s="3">
        <v>45784</v>
      </c>
      <c r="B12102" s="4">
        <v>3.125E-2</v>
      </c>
      <c r="C12102" s="2">
        <v>8501.2800000000007</v>
      </c>
      <c r="D12102" t="s">
        <v>8</v>
      </c>
    </row>
    <row r="12103" spans="1:4" x14ac:dyDescent="0.25">
      <c r="A12103" s="3">
        <v>45784</v>
      </c>
      <c r="B12103" s="4">
        <v>4.1666666666666664E-2</v>
      </c>
      <c r="C12103" s="2">
        <v>8033.0119999999997</v>
      </c>
      <c r="D12103" t="s">
        <v>8</v>
      </c>
    </row>
    <row r="12104" spans="1:4" x14ac:dyDescent="0.25">
      <c r="A12104" s="3">
        <v>45784</v>
      </c>
      <c r="B12104" s="4">
        <v>5.2083333333333336E-2</v>
      </c>
      <c r="C12104" s="2">
        <v>7795.86</v>
      </c>
      <c r="D12104" t="s">
        <v>8</v>
      </c>
    </row>
    <row r="12105" spans="1:4" x14ac:dyDescent="0.25">
      <c r="A12105" s="3">
        <v>45784</v>
      </c>
      <c r="B12105" s="4">
        <v>6.25E-2</v>
      </c>
      <c r="C12105" s="2">
        <v>7661.4960000000001</v>
      </c>
      <c r="D12105" t="s">
        <v>8</v>
      </c>
    </row>
    <row r="12106" spans="1:4" x14ac:dyDescent="0.25">
      <c r="A12106" s="3">
        <v>45784</v>
      </c>
      <c r="B12106" s="4">
        <v>7.2916666666666671E-2</v>
      </c>
      <c r="C12106" s="2">
        <v>7688.3440000000001</v>
      </c>
      <c r="D12106" t="s">
        <v>8</v>
      </c>
    </row>
    <row r="12107" spans="1:4" x14ac:dyDescent="0.25">
      <c r="A12107" s="3">
        <v>45784</v>
      </c>
      <c r="B12107" s="4">
        <v>8.3333333333333329E-2</v>
      </c>
      <c r="C12107" s="2">
        <v>7770.232</v>
      </c>
      <c r="D12107" t="s">
        <v>8</v>
      </c>
    </row>
    <row r="12108" spans="1:4" x14ac:dyDescent="0.25">
      <c r="A12108" s="3">
        <v>45784</v>
      </c>
      <c r="B12108" s="4">
        <v>9.375E-2</v>
      </c>
      <c r="C12108" s="2">
        <v>7963.7</v>
      </c>
      <c r="D12108" t="s">
        <v>8</v>
      </c>
    </row>
    <row r="12109" spans="1:4" x14ac:dyDescent="0.25">
      <c r="A12109" s="3">
        <v>45784</v>
      </c>
      <c r="B12109" s="4">
        <v>0.10416666666666667</v>
      </c>
      <c r="C12109" s="2">
        <v>8150.3159999999998</v>
      </c>
      <c r="D12109" t="s">
        <v>8</v>
      </c>
    </row>
    <row r="12110" spans="1:4" x14ac:dyDescent="0.25">
      <c r="A12110" s="3">
        <v>45784</v>
      </c>
      <c r="B12110" s="4">
        <v>0.11458333333333333</v>
      </c>
      <c r="C12110" s="2">
        <v>8178.6840000000002</v>
      </c>
      <c r="D12110" t="s">
        <v>8</v>
      </c>
    </row>
    <row r="12111" spans="1:4" x14ac:dyDescent="0.25">
      <c r="A12111" s="3">
        <v>45784</v>
      </c>
      <c r="B12111" s="4">
        <v>0.125</v>
      </c>
      <c r="C12111" s="2">
        <v>7994.0919999999996</v>
      </c>
      <c r="D12111" t="s">
        <v>8</v>
      </c>
    </row>
    <row r="12112" spans="1:4" x14ac:dyDescent="0.25">
      <c r="A12112" s="3">
        <v>45784</v>
      </c>
      <c r="B12112" s="4">
        <v>0.13541666666666666</v>
      </c>
      <c r="C12112" s="2">
        <v>7831.9040000000005</v>
      </c>
      <c r="D12112" t="s">
        <v>8</v>
      </c>
    </row>
    <row r="12113" spans="1:4" x14ac:dyDescent="0.25">
      <c r="A12113" s="3">
        <v>45784</v>
      </c>
      <c r="B12113" s="4">
        <v>0.14583333333333334</v>
      </c>
      <c r="C12113" s="2">
        <v>7597.0280000000002</v>
      </c>
      <c r="D12113" t="s">
        <v>8</v>
      </c>
    </row>
    <row r="12114" spans="1:4" x14ac:dyDescent="0.25">
      <c r="A12114" s="3">
        <v>45784</v>
      </c>
      <c r="B12114" s="4">
        <v>0.15625</v>
      </c>
      <c r="C12114" s="2">
        <v>7885.3879999999999</v>
      </c>
      <c r="D12114" t="s">
        <v>8</v>
      </c>
    </row>
    <row r="12115" spans="1:4" x14ac:dyDescent="0.25">
      <c r="A12115" s="3">
        <v>45784</v>
      </c>
      <c r="B12115" s="4">
        <v>0.16666666666666666</v>
      </c>
      <c r="C12115" s="2">
        <v>7790.9080000000004</v>
      </c>
      <c r="D12115" t="s">
        <v>8</v>
      </c>
    </row>
    <row r="12116" spans="1:4" x14ac:dyDescent="0.25">
      <c r="A12116" s="3">
        <v>45784</v>
      </c>
      <c r="B12116" s="4">
        <v>0.17708333333333334</v>
      </c>
      <c r="C12116" s="2">
        <v>7912.58</v>
      </c>
      <c r="D12116" t="s">
        <v>8</v>
      </c>
    </row>
    <row r="12117" spans="1:4" x14ac:dyDescent="0.25">
      <c r="A12117" s="3">
        <v>45784</v>
      </c>
      <c r="B12117" s="4">
        <v>0.1875</v>
      </c>
      <c r="C12117" s="2">
        <v>8497.4639999999999</v>
      </c>
      <c r="D12117" t="s">
        <v>8</v>
      </c>
    </row>
    <row r="12118" spans="1:4" x14ac:dyDescent="0.25">
      <c r="A12118" s="3">
        <v>45784</v>
      </c>
      <c r="B12118" s="4">
        <v>0.19791666666666666</v>
      </c>
      <c r="C12118" s="2">
        <v>8025.1840000000002</v>
      </c>
      <c r="D12118" t="s">
        <v>8</v>
      </c>
    </row>
    <row r="12119" spans="1:4" x14ac:dyDescent="0.25">
      <c r="A12119" s="3">
        <v>45784</v>
      </c>
      <c r="B12119" s="4">
        <v>0.20833333333333334</v>
      </c>
      <c r="C12119" s="2">
        <v>8004.5159999999996</v>
      </c>
      <c r="D12119" t="s">
        <v>8</v>
      </c>
    </row>
    <row r="12120" spans="1:4" x14ac:dyDescent="0.25">
      <c r="A12120" s="3">
        <v>45784</v>
      </c>
      <c r="B12120" s="4">
        <v>0.21875</v>
      </c>
      <c r="C12120" s="2">
        <v>9477.26</v>
      </c>
      <c r="D12120" t="s">
        <v>8</v>
      </c>
    </row>
    <row r="12121" spans="1:4" x14ac:dyDescent="0.25">
      <c r="A12121" s="3">
        <v>45784</v>
      </c>
      <c r="B12121" s="4">
        <v>0.22916666666666666</v>
      </c>
      <c r="C12121" s="2">
        <v>9760.1360000000004</v>
      </c>
      <c r="D12121" t="s">
        <v>8</v>
      </c>
    </row>
    <row r="12122" spans="1:4" x14ac:dyDescent="0.25">
      <c r="A12122" s="3">
        <v>45784</v>
      </c>
      <c r="B12122" s="4">
        <v>0.23958333333333334</v>
      </c>
      <c r="C12122" s="2">
        <v>10266.64</v>
      </c>
      <c r="D12122" t="s">
        <v>8</v>
      </c>
    </row>
    <row r="12123" spans="1:4" x14ac:dyDescent="0.25">
      <c r="A12123" s="3">
        <v>45784</v>
      </c>
      <c r="B12123" s="4">
        <v>0.25</v>
      </c>
      <c r="C12123" s="2">
        <v>10526.335999999999</v>
      </c>
      <c r="D12123" t="s">
        <v>8</v>
      </c>
    </row>
    <row r="12124" spans="1:4" x14ac:dyDescent="0.25">
      <c r="A12124" s="3">
        <v>45784</v>
      </c>
      <c r="B12124" s="4">
        <v>0.26041666666666669</v>
      </c>
      <c r="C12124" s="2">
        <v>11651.544</v>
      </c>
      <c r="D12124" t="s">
        <v>8</v>
      </c>
    </row>
    <row r="12125" spans="1:4" x14ac:dyDescent="0.25">
      <c r="A12125" s="3">
        <v>45784</v>
      </c>
      <c r="B12125" s="4">
        <v>0.27083333333333331</v>
      </c>
      <c r="C12125" s="2">
        <v>12267.748</v>
      </c>
      <c r="D12125" t="s">
        <v>8</v>
      </c>
    </row>
    <row r="12126" spans="1:4" x14ac:dyDescent="0.25">
      <c r="A12126" s="3">
        <v>45784</v>
      </c>
      <c r="B12126" s="4">
        <v>0.28125</v>
      </c>
      <c r="C12126" s="2">
        <v>12477.544</v>
      </c>
      <c r="D12126" t="s">
        <v>8</v>
      </c>
    </row>
    <row r="12127" spans="1:4" x14ac:dyDescent="0.25">
      <c r="A12127" s="3">
        <v>45784</v>
      </c>
      <c r="B12127" s="4">
        <v>0.29166666666666669</v>
      </c>
      <c r="C12127" s="2">
        <v>12654.824000000001</v>
      </c>
      <c r="D12127" t="s">
        <v>8</v>
      </c>
    </row>
    <row r="12128" spans="1:4" x14ac:dyDescent="0.25">
      <c r="A12128" s="3">
        <v>45784</v>
      </c>
      <c r="B12128" s="4">
        <v>0.30208333333333331</v>
      </c>
      <c r="C12128" s="2">
        <v>13343.332</v>
      </c>
      <c r="D12128" t="s">
        <v>8</v>
      </c>
    </row>
    <row r="12129" spans="1:4" x14ac:dyDescent="0.25">
      <c r="A12129" s="3">
        <v>45784</v>
      </c>
      <c r="B12129" s="4">
        <v>0.3125</v>
      </c>
      <c r="C12129" s="2">
        <v>13326.964</v>
      </c>
      <c r="D12129" t="s">
        <v>8</v>
      </c>
    </row>
    <row r="12130" spans="1:4" x14ac:dyDescent="0.25">
      <c r="A12130" s="3">
        <v>45784</v>
      </c>
      <c r="B12130" s="4">
        <v>0.32291666666666669</v>
      </c>
      <c r="C12130" s="2">
        <v>12597.116</v>
      </c>
      <c r="D12130" t="s">
        <v>8</v>
      </c>
    </row>
    <row r="12131" spans="1:4" x14ac:dyDescent="0.25">
      <c r="A12131" s="3">
        <v>45784</v>
      </c>
      <c r="B12131" s="4">
        <v>0.33333333333333331</v>
      </c>
      <c r="C12131" s="2">
        <v>11986.704</v>
      </c>
      <c r="D12131" t="s">
        <v>8</v>
      </c>
    </row>
    <row r="12132" spans="1:4" x14ac:dyDescent="0.25">
      <c r="A12132" s="3">
        <v>45784</v>
      </c>
      <c r="B12132" s="4">
        <v>0.34375</v>
      </c>
      <c r="C12132" s="2">
        <v>11731.352000000001</v>
      </c>
      <c r="D12132" t="s">
        <v>8</v>
      </c>
    </row>
    <row r="12133" spans="1:4" x14ac:dyDescent="0.25">
      <c r="A12133" s="3">
        <v>45784</v>
      </c>
      <c r="B12133" s="4">
        <v>0.35416666666666669</v>
      </c>
      <c r="C12133" s="2">
        <v>11469.22</v>
      </c>
      <c r="D12133" t="s">
        <v>8</v>
      </c>
    </row>
    <row r="12134" spans="1:4" x14ac:dyDescent="0.25">
      <c r="A12134" s="3">
        <v>45784</v>
      </c>
      <c r="B12134" s="4">
        <v>0.36458333333333331</v>
      </c>
      <c r="C12134" s="2">
        <v>10319.324000000001</v>
      </c>
      <c r="D12134" t="s">
        <v>8</v>
      </c>
    </row>
    <row r="12135" spans="1:4" x14ac:dyDescent="0.25">
      <c r="A12135" s="3">
        <v>45784</v>
      </c>
      <c r="B12135" s="4">
        <v>0.375</v>
      </c>
      <c r="C12135" s="2">
        <v>9416.1280000000006</v>
      </c>
      <c r="D12135" t="s">
        <v>8</v>
      </c>
    </row>
    <row r="12136" spans="1:4" x14ac:dyDescent="0.25">
      <c r="A12136" s="3">
        <v>45784</v>
      </c>
      <c r="B12136" s="4">
        <v>0.38541666666666669</v>
      </c>
      <c r="C12136" s="2">
        <v>8384.9120000000003</v>
      </c>
      <c r="D12136" t="s">
        <v>8</v>
      </c>
    </row>
    <row r="12137" spans="1:4" x14ac:dyDescent="0.25">
      <c r="A12137" s="3">
        <v>45784</v>
      </c>
      <c r="B12137" s="4">
        <v>0.39583333333333331</v>
      </c>
      <c r="C12137" s="2">
        <v>7702.9560000000001</v>
      </c>
      <c r="D12137" t="s">
        <v>8</v>
      </c>
    </row>
    <row r="12138" spans="1:4" x14ac:dyDescent="0.25">
      <c r="A12138" s="3">
        <v>45784</v>
      </c>
      <c r="B12138" s="4">
        <v>0.40625</v>
      </c>
      <c r="C12138" s="2">
        <v>7324.5079999999998</v>
      </c>
      <c r="D12138" t="s">
        <v>8</v>
      </c>
    </row>
    <row r="12139" spans="1:4" x14ac:dyDescent="0.25">
      <c r="A12139" s="3">
        <v>45784</v>
      </c>
      <c r="B12139" s="4">
        <v>0.41666666666666669</v>
      </c>
      <c r="C12139" s="2">
        <v>6330.3680000000004</v>
      </c>
      <c r="D12139" t="s">
        <v>8</v>
      </c>
    </row>
    <row r="12140" spans="1:4" x14ac:dyDescent="0.25">
      <c r="A12140" s="3">
        <v>45784</v>
      </c>
      <c r="B12140" s="4">
        <v>0.42708333333333331</v>
      </c>
      <c r="C12140" s="2">
        <v>5875.3119999999999</v>
      </c>
      <c r="D12140" t="s">
        <v>8</v>
      </c>
    </row>
    <row r="12141" spans="1:4" x14ac:dyDescent="0.25">
      <c r="A12141" s="3">
        <v>45784</v>
      </c>
      <c r="B12141" s="4">
        <v>0.4375</v>
      </c>
      <c r="C12141" s="2">
        <v>4762.88</v>
      </c>
      <c r="D12141" t="s">
        <v>8</v>
      </c>
    </row>
    <row r="12142" spans="1:4" x14ac:dyDescent="0.25">
      <c r="A12142" s="3">
        <v>45784</v>
      </c>
      <c r="B12142" s="4">
        <v>0.44791666666666669</v>
      </c>
      <c r="C12142" s="2">
        <v>3700.6640000000002</v>
      </c>
      <c r="D12142" t="s">
        <v>8</v>
      </c>
    </row>
    <row r="12143" spans="1:4" x14ac:dyDescent="0.25">
      <c r="A12143" s="3">
        <v>45784</v>
      </c>
      <c r="B12143" s="4">
        <v>0.45833333333333331</v>
      </c>
      <c r="C12143" s="2">
        <v>2320.16</v>
      </c>
      <c r="D12143" t="s">
        <v>8</v>
      </c>
    </row>
    <row r="12144" spans="1:4" x14ac:dyDescent="0.25">
      <c r="A12144" s="3">
        <v>45784</v>
      </c>
      <c r="B12144" s="4">
        <v>0.46875</v>
      </c>
      <c r="C12144" s="2">
        <v>2024.5119999999999</v>
      </c>
      <c r="D12144" t="s">
        <v>8</v>
      </c>
    </row>
    <row r="12145" spans="1:4" x14ac:dyDescent="0.25">
      <c r="A12145" s="3">
        <v>45784</v>
      </c>
      <c r="B12145" s="4">
        <v>0.47916666666666669</v>
      </c>
      <c r="C12145" s="2">
        <v>2127.6480000000001</v>
      </c>
      <c r="D12145" t="s">
        <v>8</v>
      </c>
    </row>
    <row r="12146" spans="1:4" x14ac:dyDescent="0.25">
      <c r="A12146" s="3">
        <v>45784</v>
      </c>
      <c r="B12146" s="4">
        <v>0.48958333333333331</v>
      </c>
      <c r="C12146" s="2">
        <v>990.26</v>
      </c>
      <c r="D12146" t="s">
        <v>8</v>
      </c>
    </row>
    <row r="12147" spans="1:4" x14ac:dyDescent="0.25">
      <c r="A12147" s="3">
        <v>45784</v>
      </c>
      <c r="B12147" s="4">
        <v>0.5</v>
      </c>
      <c r="C12147" s="2">
        <v>1259.116</v>
      </c>
      <c r="D12147" t="s">
        <v>8</v>
      </c>
    </row>
    <row r="12148" spans="1:4" x14ac:dyDescent="0.25">
      <c r="A12148" s="3">
        <v>45784</v>
      </c>
      <c r="B12148" s="4">
        <v>0.51041666666666663</v>
      </c>
      <c r="C12148" s="2">
        <v>1715.0640000000001</v>
      </c>
      <c r="D12148" t="s">
        <v>8</v>
      </c>
    </row>
    <row r="12149" spans="1:4" x14ac:dyDescent="0.25">
      <c r="A12149" s="3">
        <v>45784</v>
      </c>
      <c r="B12149" s="4">
        <v>0.52083333333333337</v>
      </c>
      <c r="C12149" s="2">
        <v>2631.2040000000002</v>
      </c>
      <c r="D12149" t="s">
        <v>8</v>
      </c>
    </row>
    <row r="12150" spans="1:4" x14ac:dyDescent="0.25">
      <c r="A12150" s="3">
        <v>45784</v>
      </c>
      <c r="B12150" s="4">
        <v>0.53125</v>
      </c>
      <c r="C12150" s="2">
        <v>2842.4839999999999</v>
      </c>
      <c r="D12150" t="s">
        <v>8</v>
      </c>
    </row>
    <row r="12151" spans="1:4" x14ac:dyDescent="0.25">
      <c r="A12151" s="3">
        <v>45784</v>
      </c>
      <c r="B12151" s="4">
        <v>0.54166666666666663</v>
      </c>
      <c r="C12151" s="2">
        <v>4801.0959999999995</v>
      </c>
      <c r="D12151" t="s">
        <v>8</v>
      </c>
    </row>
    <row r="12152" spans="1:4" x14ac:dyDescent="0.25">
      <c r="A12152" s="3">
        <v>45784</v>
      </c>
      <c r="B12152" s="4">
        <v>0.55208333333333337</v>
      </c>
      <c r="C12152" s="2">
        <v>5068.2439999999997</v>
      </c>
      <c r="D12152" t="s">
        <v>8</v>
      </c>
    </row>
    <row r="12153" spans="1:4" x14ac:dyDescent="0.25">
      <c r="A12153" s="3">
        <v>45784</v>
      </c>
      <c r="B12153" s="4">
        <v>0.5625</v>
      </c>
      <c r="C12153" s="2">
        <v>5085.7</v>
      </c>
      <c r="D12153" t="s">
        <v>8</v>
      </c>
    </row>
    <row r="12154" spans="1:4" x14ac:dyDescent="0.25">
      <c r="A12154" s="3">
        <v>45784</v>
      </c>
      <c r="B12154" s="4">
        <v>0.57291666666666663</v>
      </c>
      <c r="C12154" s="2">
        <v>5417.4520000000002</v>
      </c>
      <c r="D12154" t="s">
        <v>8</v>
      </c>
    </row>
    <row r="12155" spans="1:4" x14ac:dyDescent="0.25">
      <c r="A12155" s="3">
        <v>45784</v>
      </c>
      <c r="B12155" s="4">
        <v>0.58333333333333337</v>
      </c>
      <c r="C12155" s="2">
        <v>9425.9599999999991</v>
      </c>
      <c r="D12155" t="s">
        <v>8</v>
      </c>
    </row>
    <row r="12156" spans="1:4" x14ac:dyDescent="0.25">
      <c r="A12156" s="3">
        <v>45784</v>
      </c>
      <c r="B12156" s="4">
        <v>0.59375</v>
      </c>
      <c r="C12156" s="2">
        <v>6323.8559999999998</v>
      </c>
      <c r="D12156" t="s">
        <v>8</v>
      </c>
    </row>
    <row r="12157" spans="1:4" x14ac:dyDescent="0.25">
      <c r="A12157" s="3">
        <v>45784</v>
      </c>
      <c r="B12157" s="4">
        <v>0.60416666666666663</v>
      </c>
      <c r="C12157" s="2">
        <v>5333.7560000000003</v>
      </c>
      <c r="D12157" t="s">
        <v>8</v>
      </c>
    </row>
    <row r="12158" spans="1:4" x14ac:dyDescent="0.25">
      <c r="A12158" s="3">
        <v>45784</v>
      </c>
      <c r="B12158" s="4">
        <v>0.61458333333333337</v>
      </c>
      <c r="C12158" s="2">
        <v>0</v>
      </c>
      <c r="D12158" t="s">
        <v>8</v>
      </c>
    </row>
    <row r="12159" spans="1:4" x14ac:dyDescent="0.25">
      <c r="A12159" s="3">
        <v>45784</v>
      </c>
      <c r="B12159" s="4">
        <v>0.625</v>
      </c>
      <c r="C12159" s="2">
        <v>2912</v>
      </c>
      <c r="D12159" t="s">
        <v>8</v>
      </c>
    </row>
    <row r="12160" spans="1:4" x14ac:dyDescent="0.25">
      <c r="A12160" s="3">
        <v>45784</v>
      </c>
      <c r="B12160" s="4">
        <v>0.63541666666666663</v>
      </c>
      <c r="C12160" s="2">
        <v>7378.6239999999998</v>
      </c>
      <c r="D12160" t="s">
        <v>8</v>
      </c>
    </row>
    <row r="12161" spans="1:4" x14ac:dyDescent="0.25">
      <c r="A12161" s="3">
        <v>45784</v>
      </c>
      <c r="B12161" s="4">
        <v>0.64583333333333337</v>
      </c>
      <c r="C12161" s="2">
        <v>7151.5360000000001</v>
      </c>
      <c r="D12161" t="s">
        <v>8</v>
      </c>
    </row>
    <row r="12162" spans="1:4" x14ac:dyDescent="0.25">
      <c r="A12162" s="3">
        <v>45784</v>
      </c>
      <c r="B12162" s="4">
        <v>0.65625</v>
      </c>
      <c r="C12162" s="2">
        <v>2097.8440000000001</v>
      </c>
      <c r="D12162" t="s">
        <v>8</v>
      </c>
    </row>
    <row r="12163" spans="1:4" x14ac:dyDescent="0.25">
      <c r="A12163" s="3">
        <v>45784</v>
      </c>
      <c r="B12163" s="4">
        <v>0.66666666666666663</v>
      </c>
      <c r="C12163" s="2">
        <v>1072.1559999999999</v>
      </c>
      <c r="D12163" t="s">
        <v>8</v>
      </c>
    </row>
    <row r="12164" spans="1:4" x14ac:dyDescent="0.25">
      <c r="A12164" s="3">
        <v>45784</v>
      </c>
      <c r="B12164" s="4">
        <v>0.67708333333333337</v>
      </c>
      <c r="C12164" s="2">
        <v>3044.2840000000001</v>
      </c>
      <c r="D12164" t="s">
        <v>8</v>
      </c>
    </row>
    <row r="12165" spans="1:4" x14ac:dyDescent="0.25">
      <c r="A12165" s="3">
        <v>45784</v>
      </c>
      <c r="B12165" s="4">
        <v>0.6875</v>
      </c>
      <c r="C12165" s="2">
        <v>2169.7080000000001</v>
      </c>
      <c r="D12165" t="s">
        <v>8</v>
      </c>
    </row>
    <row r="12166" spans="1:4" x14ac:dyDescent="0.25">
      <c r="A12166" s="3">
        <v>45784</v>
      </c>
      <c r="B12166" s="4">
        <v>0.69791666666666663</v>
      </c>
      <c r="C12166" s="2">
        <v>3523.46</v>
      </c>
      <c r="D12166" t="s">
        <v>8</v>
      </c>
    </row>
    <row r="12167" spans="1:4" x14ac:dyDescent="0.25">
      <c r="A12167" s="3">
        <v>45784</v>
      </c>
      <c r="B12167" s="4">
        <v>0.70833333333333337</v>
      </c>
      <c r="C12167" s="2">
        <v>6844.4520000000002</v>
      </c>
      <c r="D12167" t="s">
        <v>8</v>
      </c>
    </row>
    <row r="12168" spans="1:4" x14ac:dyDescent="0.25">
      <c r="A12168" s="3">
        <v>45784</v>
      </c>
      <c r="B12168" s="4">
        <v>0.71875</v>
      </c>
      <c r="C12168" s="2">
        <v>9497.1200000000008</v>
      </c>
      <c r="D12168" t="s">
        <v>8</v>
      </c>
    </row>
    <row r="12169" spans="1:4" x14ac:dyDescent="0.25">
      <c r="A12169" s="3">
        <v>45784</v>
      </c>
      <c r="B12169" s="4">
        <v>0.72916666666666663</v>
      </c>
      <c r="C12169" s="2">
        <v>6078.9840000000004</v>
      </c>
      <c r="D12169" t="s">
        <v>8</v>
      </c>
    </row>
    <row r="12170" spans="1:4" x14ac:dyDescent="0.25">
      <c r="A12170" s="3">
        <v>45784</v>
      </c>
      <c r="B12170" s="4">
        <v>0.73958333333333337</v>
      </c>
      <c r="C12170" s="2">
        <v>3978.2080000000001</v>
      </c>
      <c r="D12170" t="s">
        <v>8</v>
      </c>
    </row>
    <row r="12171" spans="1:4" x14ac:dyDescent="0.25">
      <c r="A12171" s="3">
        <v>45784</v>
      </c>
      <c r="B12171" s="4">
        <v>0.75</v>
      </c>
      <c r="C12171" s="2">
        <v>6487.58</v>
      </c>
      <c r="D12171" t="s">
        <v>8</v>
      </c>
    </row>
    <row r="12172" spans="1:4" x14ac:dyDescent="0.25">
      <c r="A12172" s="3">
        <v>45784</v>
      </c>
      <c r="B12172" s="4">
        <v>0.76041666666666663</v>
      </c>
      <c r="C12172" s="2">
        <v>7947.9639999999999</v>
      </c>
      <c r="D12172" t="s">
        <v>8</v>
      </c>
    </row>
    <row r="12173" spans="1:4" x14ac:dyDescent="0.25">
      <c r="A12173" s="3">
        <v>45784</v>
      </c>
      <c r="B12173" s="4">
        <v>0.77083333333333337</v>
      </c>
      <c r="C12173" s="2">
        <v>8483.0319999999992</v>
      </c>
      <c r="D12173" t="s">
        <v>8</v>
      </c>
    </row>
    <row r="12174" spans="1:4" x14ac:dyDescent="0.25">
      <c r="A12174" s="3">
        <v>45784</v>
      </c>
      <c r="B12174" s="4">
        <v>0.78125</v>
      </c>
      <c r="C12174" s="2">
        <v>8150.116</v>
      </c>
      <c r="D12174" t="s">
        <v>8</v>
      </c>
    </row>
    <row r="12175" spans="1:4" x14ac:dyDescent="0.25">
      <c r="A12175" s="3">
        <v>45784</v>
      </c>
      <c r="B12175" s="4">
        <v>0.79166666666666663</v>
      </c>
      <c r="C12175" s="2">
        <v>8797.2720000000008</v>
      </c>
      <c r="D12175" t="s">
        <v>8</v>
      </c>
    </row>
    <row r="12176" spans="1:4" x14ac:dyDescent="0.25">
      <c r="A12176" s="3">
        <v>45784</v>
      </c>
      <c r="B12176" s="4">
        <v>0.80208333333333337</v>
      </c>
      <c r="C12176" s="2">
        <v>10099.392</v>
      </c>
      <c r="D12176" t="s">
        <v>8</v>
      </c>
    </row>
    <row r="12177" spans="1:4" x14ac:dyDescent="0.25">
      <c r="A12177" s="3">
        <v>45784</v>
      </c>
      <c r="B12177" s="4">
        <v>0.8125</v>
      </c>
      <c r="C12177" s="2">
        <v>10783.804</v>
      </c>
      <c r="D12177" t="s">
        <v>8</v>
      </c>
    </row>
    <row r="12178" spans="1:4" x14ac:dyDescent="0.25">
      <c r="A12178" s="3">
        <v>45784</v>
      </c>
      <c r="B12178" s="4">
        <v>0.82291666666666663</v>
      </c>
      <c r="C12178" s="2">
        <v>10457.664000000001</v>
      </c>
      <c r="D12178" t="s">
        <v>8</v>
      </c>
    </row>
    <row r="12179" spans="1:4" x14ac:dyDescent="0.25">
      <c r="A12179" s="3">
        <v>45784</v>
      </c>
      <c r="B12179" s="4">
        <v>0.83333333333333337</v>
      </c>
      <c r="C12179" s="2">
        <v>10153.768</v>
      </c>
      <c r="D12179" t="s">
        <v>8</v>
      </c>
    </row>
    <row r="12180" spans="1:4" x14ac:dyDescent="0.25">
      <c r="A12180" s="3">
        <v>45784</v>
      </c>
      <c r="B12180" s="4">
        <v>0.84375</v>
      </c>
      <c r="C12180" s="2">
        <v>10821.588</v>
      </c>
      <c r="D12180" t="s">
        <v>8</v>
      </c>
    </row>
    <row r="12181" spans="1:4" x14ac:dyDescent="0.25">
      <c r="A12181" s="3">
        <v>45784</v>
      </c>
      <c r="B12181" s="4">
        <v>0.85416666666666663</v>
      </c>
      <c r="C12181" s="2">
        <v>11538.432000000001</v>
      </c>
      <c r="D12181" t="s">
        <v>8</v>
      </c>
    </row>
    <row r="12182" spans="1:4" x14ac:dyDescent="0.25">
      <c r="A12182" s="3">
        <v>45784</v>
      </c>
      <c r="B12182" s="4">
        <v>0.86458333333333337</v>
      </c>
      <c r="C12182" s="2">
        <v>11515.132</v>
      </c>
      <c r="D12182" t="s">
        <v>8</v>
      </c>
    </row>
    <row r="12183" spans="1:4" x14ac:dyDescent="0.25">
      <c r="A12183" s="3">
        <v>45784</v>
      </c>
      <c r="B12183" s="4">
        <v>0.875</v>
      </c>
      <c r="C12183" s="2">
        <v>11502.096</v>
      </c>
      <c r="D12183" t="s">
        <v>8</v>
      </c>
    </row>
    <row r="12184" spans="1:4" x14ac:dyDescent="0.25">
      <c r="A12184" s="3">
        <v>45784</v>
      </c>
      <c r="B12184" s="4">
        <v>0.88541666666666663</v>
      </c>
      <c r="C12184" s="2">
        <v>11035.564</v>
      </c>
      <c r="D12184" t="s">
        <v>8</v>
      </c>
    </row>
    <row r="12185" spans="1:4" x14ac:dyDescent="0.25">
      <c r="A12185" s="3">
        <v>45784</v>
      </c>
      <c r="B12185" s="4">
        <v>0.89583333333333337</v>
      </c>
      <c r="C12185" s="2">
        <v>11510.092000000001</v>
      </c>
      <c r="D12185" t="s">
        <v>8</v>
      </c>
    </row>
    <row r="12186" spans="1:4" x14ac:dyDescent="0.25">
      <c r="A12186" s="3">
        <v>45784</v>
      </c>
      <c r="B12186" s="4">
        <v>0.90625</v>
      </c>
      <c r="C12186" s="2">
        <v>11430.22</v>
      </c>
      <c r="D12186" t="s">
        <v>8</v>
      </c>
    </row>
    <row r="12187" spans="1:4" x14ac:dyDescent="0.25">
      <c r="A12187" s="3">
        <v>45784</v>
      </c>
      <c r="B12187" s="4">
        <v>0.91666666666666663</v>
      </c>
      <c r="C12187" s="2">
        <v>11058.9</v>
      </c>
      <c r="D12187" t="s">
        <v>8</v>
      </c>
    </row>
    <row r="12188" spans="1:4" x14ac:dyDescent="0.25">
      <c r="A12188" s="3">
        <v>45784</v>
      </c>
      <c r="B12188" s="4">
        <v>0.92708333333333337</v>
      </c>
      <c r="C12188" s="2">
        <v>10998.24</v>
      </c>
      <c r="D12188" t="s">
        <v>8</v>
      </c>
    </row>
    <row r="12189" spans="1:4" x14ac:dyDescent="0.25">
      <c r="A12189" s="3">
        <v>45784</v>
      </c>
      <c r="B12189" s="4">
        <v>0.9375</v>
      </c>
      <c r="C12189" s="2">
        <v>10314.852000000001</v>
      </c>
      <c r="D12189" t="s">
        <v>8</v>
      </c>
    </row>
    <row r="12190" spans="1:4" x14ac:dyDescent="0.25">
      <c r="A12190" s="3">
        <v>45784</v>
      </c>
      <c r="B12190" s="4">
        <v>0.94791666666666663</v>
      </c>
      <c r="C12190" s="2">
        <v>9663.268</v>
      </c>
      <c r="D12190" t="s">
        <v>8</v>
      </c>
    </row>
    <row r="12191" spans="1:4" x14ac:dyDescent="0.25">
      <c r="A12191" s="3">
        <v>45784</v>
      </c>
      <c r="B12191" s="4">
        <v>0.95833333333333337</v>
      </c>
      <c r="C12191" s="2">
        <v>9269.8080000000009</v>
      </c>
      <c r="D12191" t="s">
        <v>8</v>
      </c>
    </row>
    <row r="12192" spans="1:4" x14ac:dyDescent="0.25">
      <c r="A12192" s="3">
        <v>45784</v>
      </c>
      <c r="B12192" s="4">
        <v>0.96875</v>
      </c>
      <c r="C12192" s="2">
        <v>8843.2039999999997</v>
      </c>
      <c r="D12192" t="s">
        <v>8</v>
      </c>
    </row>
    <row r="12193" spans="1:4" x14ac:dyDescent="0.25">
      <c r="A12193" s="3">
        <v>45784</v>
      </c>
      <c r="B12193" s="4">
        <v>0.97916666666666663</v>
      </c>
      <c r="C12193" s="2">
        <v>8502.36</v>
      </c>
      <c r="D12193" t="s">
        <v>8</v>
      </c>
    </row>
    <row r="12194" spans="1:4" x14ac:dyDescent="0.25">
      <c r="A12194" s="3">
        <v>45784</v>
      </c>
      <c r="B12194" s="4">
        <v>0.98958333333333337</v>
      </c>
      <c r="C12194" s="2">
        <v>8233.9599999999991</v>
      </c>
      <c r="D12194" t="s">
        <v>8</v>
      </c>
    </row>
    <row r="12195" spans="1:4" x14ac:dyDescent="0.25">
      <c r="A12195" s="3">
        <v>45785</v>
      </c>
      <c r="B12195" s="4">
        <v>0</v>
      </c>
      <c r="C12195" s="2">
        <v>8460.6560000000009</v>
      </c>
      <c r="D12195" t="s">
        <v>8</v>
      </c>
    </row>
    <row r="12196" spans="1:4" x14ac:dyDescent="0.25">
      <c r="A12196" s="3">
        <v>45785</v>
      </c>
      <c r="B12196" s="4">
        <v>1.0416666666666666E-2</v>
      </c>
      <c r="C12196" s="2">
        <v>8202.652</v>
      </c>
      <c r="D12196" t="s">
        <v>8</v>
      </c>
    </row>
    <row r="12197" spans="1:4" x14ac:dyDescent="0.25">
      <c r="A12197" s="3">
        <v>45785</v>
      </c>
      <c r="B12197" s="4">
        <v>2.0833333333333332E-2</v>
      </c>
      <c r="C12197" s="2">
        <v>8190.6679999999997</v>
      </c>
      <c r="D12197" t="s">
        <v>8</v>
      </c>
    </row>
    <row r="12198" spans="1:4" x14ac:dyDescent="0.25">
      <c r="A12198" s="3">
        <v>45785</v>
      </c>
      <c r="B12198" s="4">
        <v>3.125E-2</v>
      </c>
      <c r="C12198" s="2">
        <v>7714.0959999999995</v>
      </c>
      <c r="D12198" t="s">
        <v>8</v>
      </c>
    </row>
    <row r="12199" spans="1:4" x14ac:dyDescent="0.25">
      <c r="A12199" s="3">
        <v>45785</v>
      </c>
      <c r="B12199" s="4">
        <v>4.1666666666666664E-2</v>
      </c>
      <c r="C12199" s="2">
        <v>7319.9679999999998</v>
      </c>
      <c r="D12199" t="s">
        <v>8</v>
      </c>
    </row>
    <row r="12200" spans="1:4" x14ac:dyDescent="0.25">
      <c r="A12200" s="3">
        <v>45785</v>
      </c>
      <c r="B12200" s="4">
        <v>5.2083333333333336E-2</v>
      </c>
      <c r="C12200" s="2">
        <v>7328.2640000000001</v>
      </c>
      <c r="D12200" t="s">
        <v>8</v>
      </c>
    </row>
    <row r="12201" spans="1:4" x14ac:dyDescent="0.25">
      <c r="A12201" s="3">
        <v>45785</v>
      </c>
      <c r="B12201" s="4">
        <v>6.25E-2</v>
      </c>
      <c r="C12201" s="2">
        <v>7317.9840000000004</v>
      </c>
      <c r="D12201" t="s">
        <v>8</v>
      </c>
    </row>
    <row r="12202" spans="1:4" x14ac:dyDescent="0.25">
      <c r="A12202" s="3">
        <v>45785</v>
      </c>
      <c r="B12202" s="4">
        <v>7.2916666666666671E-2</v>
      </c>
      <c r="C12202" s="2">
        <v>7464.4080000000004</v>
      </c>
      <c r="D12202" t="s">
        <v>8</v>
      </c>
    </row>
    <row r="12203" spans="1:4" x14ac:dyDescent="0.25">
      <c r="A12203" s="3">
        <v>45785</v>
      </c>
      <c r="B12203" s="4">
        <v>8.3333333333333329E-2</v>
      </c>
      <c r="C12203" s="2">
        <v>7221.6559999999999</v>
      </c>
      <c r="D12203" t="s">
        <v>8</v>
      </c>
    </row>
    <row r="12204" spans="1:4" x14ac:dyDescent="0.25">
      <c r="A12204" s="3">
        <v>45785</v>
      </c>
      <c r="B12204" s="4">
        <v>9.375E-2</v>
      </c>
      <c r="C12204" s="2">
        <v>7476.4080000000004</v>
      </c>
      <c r="D12204" t="s">
        <v>8</v>
      </c>
    </row>
    <row r="12205" spans="1:4" x14ac:dyDescent="0.25">
      <c r="A12205" s="3">
        <v>45785</v>
      </c>
      <c r="B12205" s="4">
        <v>0.10416666666666667</v>
      </c>
      <c r="C12205" s="2">
        <v>7381.3680000000004</v>
      </c>
      <c r="D12205" t="s">
        <v>8</v>
      </c>
    </row>
    <row r="12206" spans="1:4" x14ac:dyDescent="0.25">
      <c r="A12206" s="3">
        <v>45785</v>
      </c>
      <c r="B12206" s="4">
        <v>0.11458333333333333</v>
      </c>
      <c r="C12206" s="2">
        <v>7546.3360000000002</v>
      </c>
      <c r="D12206" t="s">
        <v>8</v>
      </c>
    </row>
    <row r="12207" spans="1:4" x14ac:dyDescent="0.25">
      <c r="A12207" s="3">
        <v>45785</v>
      </c>
      <c r="B12207" s="4">
        <v>0.125</v>
      </c>
      <c r="C12207" s="2">
        <v>7252.92</v>
      </c>
      <c r="D12207" t="s">
        <v>8</v>
      </c>
    </row>
    <row r="12208" spans="1:4" x14ac:dyDescent="0.25">
      <c r="A12208" s="3">
        <v>45785</v>
      </c>
      <c r="B12208" s="4">
        <v>0.13541666666666666</v>
      </c>
      <c r="C12208" s="2">
        <v>7037.0839999999998</v>
      </c>
      <c r="D12208" t="s">
        <v>8</v>
      </c>
    </row>
    <row r="12209" spans="1:4" x14ac:dyDescent="0.25">
      <c r="A12209" s="3">
        <v>45785</v>
      </c>
      <c r="B12209" s="4">
        <v>0.14583333333333334</v>
      </c>
      <c r="C12209" s="2">
        <v>6833.6679999999997</v>
      </c>
      <c r="D12209" t="s">
        <v>8</v>
      </c>
    </row>
    <row r="12210" spans="1:4" x14ac:dyDescent="0.25">
      <c r="A12210" s="3">
        <v>45785</v>
      </c>
      <c r="B12210" s="4">
        <v>0.15625</v>
      </c>
      <c r="C12210" s="2">
        <v>6961.0119999999997</v>
      </c>
      <c r="D12210" t="s">
        <v>8</v>
      </c>
    </row>
    <row r="12211" spans="1:4" x14ac:dyDescent="0.25">
      <c r="A12211" s="3">
        <v>45785</v>
      </c>
      <c r="B12211" s="4">
        <v>0.16666666666666666</v>
      </c>
      <c r="C12211" s="2">
        <v>6962.2</v>
      </c>
      <c r="D12211" t="s">
        <v>8</v>
      </c>
    </row>
    <row r="12212" spans="1:4" x14ac:dyDescent="0.25">
      <c r="A12212" s="3">
        <v>45785</v>
      </c>
      <c r="B12212" s="4">
        <v>0.17708333333333334</v>
      </c>
      <c r="C12212" s="2">
        <v>6785.1639999999998</v>
      </c>
      <c r="D12212" t="s">
        <v>8</v>
      </c>
    </row>
    <row r="12213" spans="1:4" x14ac:dyDescent="0.25">
      <c r="A12213" s="3">
        <v>45785</v>
      </c>
      <c r="B12213" s="4">
        <v>0.1875</v>
      </c>
      <c r="C12213" s="2">
        <v>7209.0039999999999</v>
      </c>
      <c r="D12213" t="s">
        <v>8</v>
      </c>
    </row>
    <row r="12214" spans="1:4" x14ac:dyDescent="0.25">
      <c r="A12214" s="3">
        <v>45785</v>
      </c>
      <c r="B12214" s="4">
        <v>0.19791666666666666</v>
      </c>
      <c r="C12214" s="2">
        <v>6703.0360000000001</v>
      </c>
      <c r="D12214" t="s">
        <v>8</v>
      </c>
    </row>
    <row r="12215" spans="1:4" x14ac:dyDescent="0.25">
      <c r="A12215" s="3">
        <v>45785</v>
      </c>
      <c r="B12215" s="4">
        <v>0.20833333333333334</v>
      </c>
      <c r="C12215" s="2">
        <v>7363.2640000000001</v>
      </c>
      <c r="D12215" t="s">
        <v>8</v>
      </c>
    </row>
    <row r="12216" spans="1:4" x14ac:dyDescent="0.25">
      <c r="A12216" s="3">
        <v>45785</v>
      </c>
      <c r="B12216" s="4">
        <v>0.21875</v>
      </c>
      <c r="C12216" s="2">
        <v>7441.74</v>
      </c>
      <c r="D12216" t="s">
        <v>8</v>
      </c>
    </row>
    <row r="12217" spans="1:4" x14ac:dyDescent="0.25">
      <c r="A12217" s="3">
        <v>45785</v>
      </c>
      <c r="B12217" s="4">
        <v>0.22916666666666666</v>
      </c>
      <c r="C12217" s="2">
        <v>7635.3239999999996</v>
      </c>
      <c r="D12217" t="s">
        <v>8</v>
      </c>
    </row>
    <row r="12218" spans="1:4" x14ac:dyDescent="0.25">
      <c r="A12218" s="3">
        <v>45785</v>
      </c>
      <c r="B12218" s="4">
        <v>0.23958333333333334</v>
      </c>
      <c r="C12218" s="2">
        <v>8206.4040000000005</v>
      </c>
      <c r="D12218" t="s">
        <v>8</v>
      </c>
    </row>
    <row r="12219" spans="1:4" x14ac:dyDescent="0.25">
      <c r="A12219" s="3">
        <v>45785</v>
      </c>
      <c r="B12219" s="4">
        <v>0.25</v>
      </c>
      <c r="C12219" s="2">
        <v>8776.9680000000008</v>
      </c>
      <c r="D12219" t="s">
        <v>8</v>
      </c>
    </row>
    <row r="12220" spans="1:4" x14ac:dyDescent="0.25">
      <c r="A12220" s="3">
        <v>45785</v>
      </c>
      <c r="B12220" s="4">
        <v>0.26041666666666669</v>
      </c>
      <c r="C12220" s="2">
        <v>10001.436</v>
      </c>
      <c r="D12220" t="s">
        <v>8</v>
      </c>
    </row>
    <row r="12221" spans="1:4" x14ac:dyDescent="0.25">
      <c r="A12221" s="3">
        <v>45785</v>
      </c>
      <c r="B12221" s="4">
        <v>0.27083333333333331</v>
      </c>
      <c r="C12221" s="2">
        <v>11138.62</v>
      </c>
      <c r="D12221" t="s">
        <v>8</v>
      </c>
    </row>
    <row r="12222" spans="1:4" x14ac:dyDescent="0.25">
      <c r="A12222" s="3">
        <v>45785</v>
      </c>
      <c r="B12222" s="4">
        <v>0.28125</v>
      </c>
      <c r="C12222" s="2">
        <v>11338.936</v>
      </c>
      <c r="D12222" t="s">
        <v>8</v>
      </c>
    </row>
    <row r="12223" spans="1:4" x14ac:dyDescent="0.25">
      <c r="A12223" s="3">
        <v>45785</v>
      </c>
      <c r="B12223" s="4">
        <v>0.29166666666666669</v>
      </c>
      <c r="C12223" s="2">
        <v>11369.335999999999</v>
      </c>
      <c r="D12223" t="s">
        <v>8</v>
      </c>
    </row>
    <row r="12224" spans="1:4" x14ac:dyDescent="0.25">
      <c r="A12224" s="3">
        <v>45785</v>
      </c>
      <c r="B12224" s="4">
        <v>0.30208333333333331</v>
      </c>
      <c r="C12224" s="2">
        <v>11514.368</v>
      </c>
      <c r="D12224" t="s">
        <v>8</v>
      </c>
    </row>
    <row r="12225" spans="1:4" x14ac:dyDescent="0.25">
      <c r="A12225" s="3">
        <v>45785</v>
      </c>
      <c r="B12225" s="4">
        <v>0.3125</v>
      </c>
      <c r="C12225" s="2">
        <v>11619.932000000001</v>
      </c>
      <c r="D12225" t="s">
        <v>8</v>
      </c>
    </row>
    <row r="12226" spans="1:4" x14ac:dyDescent="0.25">
      <c r="A12226" s="3">
        <v>45785</v>
      </c>
      <c r="B12226" s="4">
        <v>0.32291666666666669</v>
      </c>
      <c r="C12226" s="2">
        <v>11770.772000000001</v>
      </c>
      <c r="D12226" t="s">
        <v>8</v>
      </c>
    </row>
    <row r="12227" spans="1:4" x14ac:dyDescent="0.25">
      <c r="A12227" s="3">
        <v>45785</v>
      </c>
      <c r="B12227" s="4">
        <v>0.33333333333333331</v>
      </c>
      <c r="C12227" s="2">
        <v>11300.852000000001</v>
      </c>
      <c r="D12227" t="s">
        <v>8</v>
      </c>
    </row>
    <row r="12228" spans="1:4" x14ac:dyDescent="0.25">
      <c r="A12228" s="3">
        <v>45785</v>
      </c>
      <c r="B12228" s="4">
        <v>0.34375</v>
      </c>
      <c r="C12228" s="2">
        <v>11101.804</v>
      </c>
      <c r="D12228" t="s">
        <v>8</v>
      </c>
    </row>
    <row r="12229" spans="1:4" x14ac:dyDescent="0.25">
      <c r="A12229" s="3">
        <v>45785</v>
      </c>
      <c r="B12229" s="4">
        <v>0.35416666666666669</v>
      </c>
      <c r="C12229" s="2">
        <v>10608.04</v>
      </c>
      <c r="D12229" t="s">
        <v>8</v>
      </c>
    </row>
    <row r="12230" spans="1:4" x14ac:dyDescent="0.25">
      <c r="A12230" s="3">
        <v>45785</v>
      </c>
      <c r="B12230" s="4">
        <v>0.36458333333333331</v>
      </c>
      <c r="C12230" s="2">
        <v>9608.3960000000006</v>
      </c>
      <c r="D12230" t="s">
        <v>8</v>
      </c>
    </row>
    <row r="12231" spans="1:4" x14ac:dyDescent="0.25">
      <c r="A12231" s="3">
        <v>45785</v>
      </c>
      <c r="B12231" s="4">
        <v>0.375</v>
      </c>
      <c r="C12231" s="2">
        <v>8819.232</v>
      </c>
      <c r="D12231" t="s">
        <v>8</v>
      </c>
    </row>
    <row r="12232" spans="1:4" x14ac:dyDescent="0.25">
      <c r="A12232" s="3">
        <v>45785</v>
      </c>
      <c r="B12232" s="4">
        <v>0.38541666666666669</v>
      </c>
      <c r="C12232" s="2">
        <v>8122.7560000000003</v>
      </c>
      <c r="D12232" t="s">
        <v>8</v>
      </c>
    </row>
    <row r="12233" spans="1:4" x14ac:dyDescent="0.25">
      <c r="A12233" s="3">
        <v>45785</v>
      </c>
      <c r="B12233" s="4">
        <v>0.39583333333333331</v>
      </c>
      <c r="C12233" s="2">
        <v>7691.9440000000004</v>
      </c>
      <c r="D12233" t="s">
        <v>8</v>
      </c>
    </row>
    <row r="12234" spans="1:4" x14ac:dyDescent="0.25">
      <c r="A12234" s="3">
        <v>45785</v>
      </c>
      <c r="B12234" s="4">
        <v>0.40625</v>
      </c>
      <c r="C12234" s="2">
        <v>6977.5439999999999</v>
      </c>
      <c r="D12234" t="s">
        <v>8</v>
      </c>
    </row>
    <row r="12235" spans="1:4" x14ac:dyDescent="0.25">
      <c r="A12235" s="3">
        <v>45785</v>
      </c>
      <c r="B12235" s="4">
        <v>0.41666666666666669</v>
      </c>
      <c r="C12235" s="2">
        <v>5685.1279999999997</v>
      </c>
      <c r="D12235" t="s">
        <v>8</v>
      </c>
    </row>
    <row r="12236" spans="1:4" x14ac:dyDescent="0.25">
      <c r="A12236" s="3">
        <v>45785</v>
      </c>
      <c r="B12236" s="4">
        <v>0.42708333333333331</v>
      </c>
      <c r="C12236" s="2">
        <v>5204.652</v>
      </c>
      <c r="D12236" t="s">
        <v>8</v>
      </c>
    </row>
    <row r="12237" spans="1:4" x14ac:dyDescent="0.25">
      <c r="A12237" s="3">
        <v>45785</v>
      </c>
      <c r="B12237" s="4">
        <v>0.4375</v>
      </c>
      <c r="C12237" s="2">
        <v>4407.7240000000002</v>
      </c>
      <c r="D12237" t="s">
        <v>8</v>
      </c>
    </row>
    <row r="12238" spans="1:4" x14ac:dyDescent="0.25">
      <c r="A12238" s="3">
        <v>45785</v>
      </c>
      <c r="B12238" s="4">
        <v>0.44791666666666669</v>
      </c>
      <c r="C12238" s="2">
        <v>3483.5880000000002</v>
      </c>
      <c r="D12238" t="s">
        <v>8</v>
      </c>
    </row>
    <row r="12239" spans="1:4" x14ac:dyDescent="0.25">
      <c r="A12239" s="3">
        <v>45785</v>
      </c>
      <c r="B12239" s="4">
        <v>0.45833333333333331</v>
      </c>
      <c r="C12239" s="2">
        <v>2570.7919999999999</v>
      </c>
      <c r="D12239" t="s">
        <v>8</v>
      </c>
    </row>
    <row r="12240" spans="1:4" x14ac:dyDescent="0.25">
      <c r="A12240" s="3">
        <v>45785</v>
      </c>
      <c r="B12240" s="4">
        <v>0.46875</v>
      </c>
      <c r="C12240" s="2">
        <v>2189.116</v>
      </c>
      <c r="D12240" t="s">
        <v>8</v>
      </c>
    </row>
    <row r="12241" spans="1:4" x14ac:dyDescent="0.25">
      <c r="A12241" s="3">
        <v>45785</v>
      </c>
      <c r="B12241" s="4">
        <v>0.47916666666666669</v>
      </c>
      <c r="C12241" s="2">
        <v>3535.86</v>
      </c>
      <c r="D12241" t="s">
        <v>8</v>
      </c>
    </row>
    <row r="12242" spans="1:4" x14ac:dyDescent="0.25">
      <c r="A12242" s="3">
        <v>45785</v>
      </c>
      <c r="B12242" s="4">
        <v>0.48958333333333331</v>
      </c>
      <c r="C12242" s="2">
        <v>2527.1120000000001</v>
      </c>
      <c r="D12242" t="s">
        <v>8</v>
      </c>
    </row>
    <row r="12243" spans="1:4" x14ac:dyDescent="0.25">
      <c r="A12243" s="3">
        <v>45785</v>
      </c>
      <c r="B12243" s="4">
        <v>0.5</v>
      </c>
      <c r="C12243" s="2">
        <v>6016.2920000000004</v>
      </c>
      <c r="D12243" t="s">
        <v>8</v>
      </c>
    </row>
    <row r="12244" spans="1:4" x14ac:dyDescent="0.25">
      <c r="A12244" s="3">
        <v>45785</v>
      </c>
      <c r="B12244" s="4">
        <v>0.51041666666666663</v>
      </c>
      <c r="C12244" s="2">
        <v>4439.2759999999998</v>
      </c>
      <c r="D12244" t="s">
        <v>8</v>
      </c>
    </row>
    <row r="12245" spans="1:4" x14ac:dyDescent="0.25">
      <c r="A12245" s="3">
        <v>45785</v>
      </c>
      <c r="B12245" s="4">
        <v>0.52083333333333337</v>
      </c>
      <c r="C12245" s="2">
        <v>2888.6080000000002</v>
      </c>
      <c r="D12245" t="s">
        <v>8</v>
      </c>
    </row>
    <row r="12246" spans="1:4" x14ac:dyDescent="0.25">
      <c r="A12246" s="3">
        <v>45785</v>
      </c>
      <c r="B12246" s="4">
        <v>0.53125</v>
      </c>
      <c r="C12246" s="2">
        <v>1468.8879999999999</v>
      </c>
      <c r="D12246" t="s">
        <v>8</v>
      </c>
    </row>
    <row r="12247" spans="1:4" x14ac:dyDescent="0.25">
      <c r="A12247" s="3">
        <v>45785</v>
      </c>
      <c r="B12247" s="4">
        <v>0.54166666666666663</v>
      </c>
      <c r="C12247" s="2">
        <v>2203.172</v>
      </c>
      <c r="D12247" t="s">
        <v>8</v>
      </c>
    </row>
    <row r="12248" spans="1:4" x14ac:dyDescent="0.25">
      <c r="A12248" s="3">
        <v>45785</v>
      </c>
      <c r="B12248" s="4">
        <v>0.55208333333333337</v>
      </c>
      <c r="C12248" s="2">
        <v>4601.7759999999998</v>
      </c>
      <c r="D12248" t="s">
        <v>8</v>
      </c>
    </row>
    <row r="12249" spans="1:4" x14ac:dyDescent="0.25">
      <c r="A12249" s="3">
        <v>45785</v>
      </c>
      <c r="B12249" s="4">
        <v>0.5625</v>
      </c>
      <c r="C12249" s="2">
        <v>570.24400000000003</v>
      </c>
      <c r="D12249" t="s">
        <v>8</v>
      </c>
    </row>
    <row r="12250" spans="1:4" x14ac:dyDescent="0.25">
      <c r="A12250" s="3">
        <v>45785</v>
      </c>
      <c r="B12250" s="4">
        <v>0.57291666666666663</v>
      </c>
      <c r="C12250" s="2">
        <v>0</v>
      </c>
      <c r="D12250" t="s">
        <v>8</v>
      </c>
    </row>
    <row r="12251" spans="1:4" x14ac:dyDescent="0.25">
      <c r="A12251" s="3">
        <v>45785</v>
      </c>
      <c r="B12251" s="4">
        <v>0.58333333333333337</v>
      </c>
      <c r="C12251" s="2">
        <v>118.928</v>
      </c>
      <c r="D12251" t="s">
        <v>8</v>
      </c>
    </row>
    <row r="12252" spans="1:4" x14ac:dyDescent="0.25">
      <c r="A12252" s="3">
        <v>45785</v>
      </c>
      <c r="B12252" s="4">
        <v>0.59375</v>
      </c>
      <c r="C12252" s="2">
        <v>4713.6400000000003</v>
      </c>
      <c r="D12252" t="s">
        <v>8</v>
      </c>
    </row>
    <row r="12253" spans="1:4" x14ac:dyDescent="0.25">
      <c r="A12253" s="3">
        <v>45785</v>
      </c>
      <c r="B12253" s="4">
        <v>0.60416666666666663</v>
      </c>
      <c r="C12253" s="2">
        <v>12659.876</v>
      </c>
      <c r="D12253" t="s">
        <v>8</v>
      </c>
    </row>
    <row r="12254" spans="1:4" x14ac:dyDescent="0.25">
      <c r="A12254" s="3">
        <v>45785</v>
      </c>
      <c r="B12254" s="4">
        <v>0.61458333333333337</v>
      </c>
      <c r="C12254" s="2">
        <v>12864.108</v>
      </c>
      <c r="D12254" t="s">
        <v>8</v>
      </c>
    </row>
    <row r="12255" spans="1:4" x14ac:dyDescent="0.25">
      <c r="A12255" s="3">
        <v>45785</v>
      </c>
      <c r="B12255" s="4">
        <v>0.625</v>
      </c>
      <c r="C12255" s="2">
        <v>7570.5439999999999</v>
      </c>
      <c r="D12255" t="s">
        <v>8</v>
      </c>
    </row>
    <row r="12256" spans="1:4" x14ac:dyDescent="0.25">
      <c r="A12256" s="3">
        <v>45785</v>
      </c>
      <c r="B12256" s="4">
        <v>0.63541666666666663</v>
      </c>
      <c r="C12256" s="2">
        <v>9339.84</v>
      </c>
      <c r="D12256" t="s">
        <v>8</v>
      </c>
    </row>
    <row r="12257" spans="1:4" x14ac:dyDescent="0.25">
      <c r="A12257" s="3">
        <v>45785</v>
      </c>
      <c r="B12257" s="4">
        <v>0.64583333333333337</v>
      </c>
      <c r="C12257" s="2">
        <v>12111.388000000001</v>
      </c>
      <c r="D12257" t="s">
        <v>8</v>
      </c>
    </row>
    <row r="12258" spans="1:4" x14ac:dyDescent="0.25">
      <c r="A12258" s="3">
        <v>45785</v>
      </c>
      <c r="B12258" s="4">
        <v>0.65625</v>
      </c>
      <c r="C12258" s="2">
        <v>10677.696</v>
      </c>
      <c r="D12258" t="s">
        <v>8</v>
      </c>
    </row>
    <row r="12259" spans="1:4" x14ac:dyDescent="0.25">
      <c r="A12259" s="3">
        <v>45785</v>
      </c>
      <c r="B12259" s="4">
        <v>0.66666666666666663</v>
      </c>
      <c r="C12259" s="2">
        <v>10732.611999999999</v>
      </c>
      <c r="D12259" t="s">
        <v>8</v>
      </c>
    </row>
    <row r="12260" spans="1:4" x14ac:dyDescent="0.25">
      <c r="A12260" s="3">
        <v>45785</v>
      </c>
      <c r="B12260" s="4">
        <v>0.67708333333333337</v>
      </c>
      <c r="C12260" s="2">
        <v>10887.08</v>
      </c>
      <c r="D12260" t="s">
        <v>8</v>
      </c>
    </row>
    <row r="12261" spans="1:4" x14ac:dyDescent="0.25">
      <c r="A12261" s="3">
        <v>45785</v>
      </c>
      <c r="B12261" s="4">
        <v>0.6875</v>
      </c>
      <c r="C12261" s="2">
        <v>10710.791999999999</v>
      </c>
      <c r="D12261" t="s">
        <v>8</v>
      </c>
    </row>
    <row r="12262" spans="1:4" x14ac:dyDescent="0.25">
      <c r="A12262" s="3">
        <v>45785</v>
      </c>
      <c r="B12262" s="4">
        <v>0.69791666666666663</v>
      </c>
      <c r="C12262" s="2">
        <v>8379.1919999999991</v>
      </c>
      <c r="D12262" t="s">
        <v>8</v>
      </c>
    </row>
    <row r="12263" spans="1:4" x14ac:dyDescent="0.25">
      <c r="A12263" s="3">
        <v>45785</v>
      </c>
      <c r="B12263" s="4">
        <v>0.70833333333333337</v>
      </c>
      <c r="C12263" s="2">
        <v>6304.8879999999999</v>
      </c>
      <c r="D12263" t="s">
        <v>8</v>
      </c>
    </row>
    <row r="12264" spans="1:4" x14ac:dyDescent="0.25">
      <c r="A12264" s="3">
        <v>45785</v>
      </c>
      <c r="B12264" s="4">
        <v>0.71875</v>
      </c>
      <c r="C12264" s="2">
        <v>7346.3760000000002</v>
      </c>
      <c r="D12264" t="s">
        <v>8</v>
      </c>
    </row>
    <row r="12265" spans="1:4" x14ac:dyDescent="0.25">
      <c r="A12265" s="3">
        <v>45785</v>
      </c>
      <c r="B12265" s="4">
        <v>0.72916666666666663</v>
      </c>
      <c r="C12265" s="2">
        <v>6631.7479999999996</v>
      </c>
      <c r="D12265" t="s">
        <v>8</v>
      </c>
    </row>
    <row r="12266" spans="1:4" x14ac:dyDescent="0.25">
      <c r="A12266" s="3">
        <v>45785</v>
      </c>
      <c r="B12266" s="4">
        <v>0.73958333333333337</v>
      </c>
      <c r="C12266" s="2">
        <v>7952.44</v>
      </c>
      <c r="D12266" t="s">
        <v>8</v>
      </c>
    </row>
    <row r="12267" spans="1:4" x14ac:dyDescent="0.25">
      <c r="A12267" s="3">
        <v>45785</v>
      </c>
      <c r="B12267" s="4">
        <v>0.75</v>
      </c>
      <c r="C12267" s="2">
        <v>7490.08</v>
      </c>
      <c r="D12267" t="s">
        <v>8</v>
      </c>
    </row>
    <row r="12268" spans="1:4" x14ac:dyDescent="0.25">
      <c r="A12268" s="3">
        <v>45785</v>
      </c>
      <c r="B12268" s="4">
        <v>0.76041666666666663</v>
      </c>
      <c r="C12268" s="2">
        <v>8259.8040000000001</v>
      </c>
      <c r="D12268" t="s">
        <v>8</v>
      </c>
    </row>
    <row r="12269" spans="1:4" x14ac:dyDescent="0.25">
      <c r="A12269" s="3">
        <v>45785</v>
      </c>
      <c r="B12269" s="4">
        <v>0.77083333333333337</v>
      </c>
      <c r="C12269" s="2">
        <v>11121.472</v>
      </c>
      <c r="D12269" t="s">
        <v>8</v>
      </c>
    </row>
    <row r="12270" spans="1:4" x14ac:dyDescent="0.25">
      <c r="A12270" s="3">
        <v>45785</v>
      </c>
      <c r="B12270" s="4">
        <v>0.78125</v>
      </c>
      <c r="C12270" s="2">
        <v>9769.2839999999997</v>
      </c>
      <c r="D12270" t="s">
        <v>8</v>
      </c>
    </row>
    <row r="12271" spans="1:4" x14ac:dyDescent="0.25">
      <c r="A12271" s="3">
        <v>45785</v>
      </c>
      <c r="B12271" s="4">
        <v>0.79166666666666663</v>
      </c>
      <c r="C12271" s="2">
        <v>9275.2360000000008</v>
      </c>
      <c r="D12271" t="s">
        <v>8</v>
      </c>
    </row>
    <row r="12272" spans="1:4" x14ac:dyDescent="0.25">
      <c r="A12272" s="3">
        <v>45785</v>
      </c>
      <c r="B12272" s="4">
        <v>0.80208333333333337</v>
      </c>
      <c r="C12272" s="2">
        <v>9584.5159999999996</v>
      </c>
      <c r="D12272" t="s">
        <v>8</v>
      </c>
    </row>
    <row r="12273" spans="1:4" x14ac:dyDescent="0.25">
      <c r="A12273" s="3">
        <v>45785</v>
      </c>
      <c r="B12273" s="4">
        <v>0.8125</v>
      </c>
      <c r="C12273" s="2">
        <v>10260.972</v>
      </c>
      <c r="D12273" t="s">
        <v>8</v>
      </c>
    </row>
    <row r="12274" spans="1:4" x14ac:dyDescent="0.25">
      <c r="A12274" s="3">
        <v>45785</v>
      </c>
      <c r="B12274" s="4">
        <v>0.82291666666666663</v>
      </c>
      <c r="C12274" s="2">
        <v>10892.88</v>
      </c>
      <c r="D12274" t="s">
        <v>8</v>
      </c>
    </row>
    <row r="12275" spans="1:4" x14ac:dyDescent="0.25">
      <c r="A12275" s="3">
        <v>45785</v>
      </c>
      <c r="B12275" s="4">
        <v>0.83333333333333337</v>
      </c>
      <c r="C12275" s="2">
        <v>10802.828</v>
      </c>
      <c r="D12275" t="s">
        <v>8</v>
      </c>
    </row>
    <row r="12276" spans="1:4" x14ac:dyDescent="0.25">
      <c r="A12276" s="3">
        <v>45785</v>
      </c>
      <c r="B12276" s="4">
        <v>0.84375</v>
      </c>
      <c r="C12276" s="2">
        <v>11007.72</v>
      </c>
      <c r="D12276" t="s">
        <v>8</v>
      </c>
    </row>
    <row r="12277" spans="1:4" x14ac:dyDescent="0.25">
      <c r="A12277" s="3">
        <v>45785</v>
      </c>
      <c r="B12277" s="4">
        <v>0.85416666666666663</v>
      </c>
      <c r="C12277" s="2">
        <v>11607.62</v>
      </c>
      <c r="D12277" t="s">
        <v>8</v>
      </c>
    </row>
    <row r="12278" spans="1:4" x14ac:dyDescent="0.25">
      <c r="A12278" s="3">
        <v>45785</v>
      </c>
      <c r="B12278" s="4">
        <v>0.86458333333333337</v>
      </c>
      <c r="C12278" s="2">
        <v>12091.78</v>
      </c>
      <c r="D12278" t="s">
        <v>8</v>
      </c>
    </row>
    <row r="12279" spans="1:4" x14ac:dyDescent="0.25">
      <c r="A12279" s="3">
        <v>45785</v>
      </c>
      <c r="B12279" s="4">
        <v>0.875</v>
      </c>
      <c r="C12279" s="2">
        <v>12221.632</v>
      </c>
      <c r="D12279" t="s">
        <v>8</v>
      </c>
    </row>
    <row r="12280" spans="1:4" x14ac:dyDescent="0.25">
      <c r="A12280" s="3">
        <v>45785</v>
      </c>
      <c r="B12280" s="4">
        <v>0.88541666666666663</v>
      </c>
      <c r="C12280" s="2">
        <v>12076.92</v>
      </c>
      <c r="D12280" t="s">
        <v>8</v>
      </c>
    </row>
    <row r="12281" spans="1:4" x14ac:dyDescent="0.25">
      <c r="A12281" s="3">
        <v>45785</v>
      </c>
      <c r="B12281" s="4">
        <v>0.89583333333333337</v>
      </c>
      <c r="C12281" s="2">
        <v>11830.023999999999</v>
      </c>
      <c r="D12281" t="s">
        <v>8</v>
      </c>
    </row>
    <row r="12282" spans="1:4" x14ac:dyDescent="0.25">
      <c r="A12282" s="3">
        <v>45785</v>
      </c>
      <c r="B12282" s="4">
        <v>0.90625</v>
      </c>
      <c r="C12282" s="2">
        <v>11792.352000000001</v>
      </c>
      <c r="D12282" t="s">
        <v>8</v>
      </c>
    </row>
    <row r="12283" spans="1:4" x14ac:dyDescent="0.25">
      <c r="A12283" s="3">
        <v>45785</v>
      </c>
      <c r="B12283" s="4">
        <v>0.91666666666666663</v>
      </c>
      <c r="C12283" s="2">
        <v>11259.6</v>
      </c>
      <c r="D12283" t="s">
        <v>8</v>
      </c>
    </row>
    <row r="12284" spans="1:4" x14ac:dyDescent="0.25">
      <c r="A12284" s="3">
        <v>45785</v>
      </c>
      <c r="B12284" s="4">
        <v>0.92708333333333337</v>
      </c>
      <c r="C12284" s="2">
        <v>11108.852000000001</v>
      </c>
      <c r="D12284" t="s">
        <v>8</v>
      </c>
    </row>
    <row r="12285" spans="1:4" x14ac:dyDescent="0.25">
      <c r="A12285" s="3">
        <v>45785</v>
      </c>
      <c r="B12285" s="4">
        <v>0.9375</v>
      </c>
      <c r="C12285" s="2">
        <v>10898.268</v>
      </c>
      <c r="D12285" t="s">
        <v>8</v>
      </c>
    </row>
    <row r="12286" spans="1:4" x14ac:dyDescent="0.25">
      <c r="A12286" s="3">
        <v>45785</v>
      </c>
      <c r="B12286" s="4">
        <v>0.94791666666666663</v>
      </c>
      <c r="C12286" s="2">
        <v>10169.031999999999</v>
      </c>
      <c r="D12286" t="s">
        <v>8</v>
      </c>
    </row>
    <row r="12287" spans="1:4" x14ac:dyDescent="0.25">
      <c r="A12287" s="3">
        <v>45785</v>
      </c>
      <c r="B12287" s="4">
        <v>0.95833333333333337</v>
      </c>
      <c r="C12287" s="2">
        <v>10033.472</v>
      </c>
      <c r="D12287" t="s">
        <v>8</v>
      </c>
    </row>
    <row r="12288" spans="1:4" x14ac:dyDescent="0.25">
      <c r="A12288" s="3">
        <v>45785</v>
      </c>
      <c r="B12288" s="4">
        <v>0.96875</v>
      </c>
      <c r="C12288" s="2">
        <v>9903.5560000000005</v>
      </c>
      <c r="D12288" t="s">
        <v>8</v>
      </c>
    </row>
    <row r="12289" spans="1:4" x14ac:dyDescent="0.25">
      <c r="A12289" s="3">
        <v>45785</v>
      </c>
      <c r="B12289" s="4">
        <v>0.97916666666666663</v>
      </c>
      <c r="C12289" s="2">
        <v>9533.5159999999996</v>
      </c>
      <c r="D12289" t="s">
        <v>8</v>
      </c>
    </row>
    <row r="12290" spans="1:4" x14ac:dyDescent="0.25">
      <c r="A12290" s="3">
        <v>45785</v>
      </c>
      <c r="B12290" s="4">
        <v>0.98958333333333337</v>
      </c>
      <c r="C12290" s="2">
        <v>9469.5959999999995</v>
      </c>
      <c r="D12290" t="s">
        <v>8</v>
      </c>
    </row>
    <row r="12291" spans="1:4" x14ac:dyDescent="0.25">
      <c r="A12291" s="3">
        <v>45786</v>
      </c>
      <c r="B12291" s="4">
        <v>0</v>
      </c>
      <c r="C12291" s="2">
        <v>8899.7759999999998</v>
      </c>
      <c r="D12291" t="s">
        <v>8</v>
      </c>
    </row>
    <row r="12292" spans="1:4" x14ac:dyDescent="0.25">
      <c r="A12292" s="3">
        <v>45786</v>
      </c>
      <c r="B12292" s="4">
        <v>1.0416666666666666E-2</v>
      </c>
      <c r="C12292" s="2">
        <v>8451.0840000000007</v>
      </c>
      <c r="D12292" t="s">
        <v>8</v>
      </c>
    </row>
    <row r="12293" spans="1:4" x14ac:dyDescent="0.25">
      <c r="A12293" s="3">
        <v>45786</v>
      </c>
      <c r="B12293" s="4">
        <v>2.0833333333333332E-2</v>
      </c>
      <c r="C12293" s="2">
        <v>8636.9120000000003</v>
      </c>
      <c r="D12293" t="s">
        <v>8</v>
      </c>
    </row>
    <row r="12294" spans="1:4" x14ac:dyDescent="0.25">
      <c r="A12294" s="3">
        <v>45786</v>
      </c>
      <c r="B12294" s="4">
        <v>3.125E-2</v>
      </c>
      <c r="C12294" s="2">
        <v>8286.1479999999992</v>
      </c>
      <c r="D12294" t="s">
        <v>8</v>
      </c>
    </row>
    <row r="12295" spans="1:4" x14ac:dyDescent="0.25">
      <c r="A12295" s="3">
        <v>45786</v>
      </c>
      <c r="B12295" s="4">
        <v>4.1666666666666664E-2</v>
      </c>
      <c r="C12295" s="2">
        <v>8172.4040000000005</v>
      </c>
      <c r="D12295" t="s">
        <v>8</v>
      </c>
    </row>
    <row r="12296" spans="1:4" x14ac:dyDescent="0.25">
      <c r="A12296" s="3">
        <v>45786</v>
      </c>
      <c r="B12296" s="4">
        <v>5.2083333333333336E-2</v>
      </c>
      <c r="C12296" s="2">
        <v>8167.5519999999997</v>
      </c>
      <c r="D12296" t="s">
        <v>8</v>
      </c>
    </row>
    <row r="12297" spans="1:4" x14ac:dyDescent="0.25">
      <c r="A12297" s="3">
        <v>45786</v>
      </c>
      <c r="B12297" s="4">
        <v>6.25E-2</v>
      </c>
      <c r="C12297" s="2">
        <v>8094.7920000000004</v>
      </c>
      <c r="D12297" t="s">
        <v>8</v>
      </c>
    </row>
    <row r="12298" spans="1:4" x14ac:dyDescent="0.25">
      <c r="A12298" s="3">
        <v>45786</v>
      </c>
      <c r="B12298" s="4">
        <v>7.2916666666666671E-2</v>
      </c>
      <c r="C12298" s="2">
        <v>8311.4879999999994</v>
      </c>
      <c r="D12298" t="s">
        <v>8</v>
      </c>
    </row>
    <row r="12299" spans="1:4" x14ac:dyDescent="0.25">
      <c r="A12299" s="3">
        <v>45786</v>
      </c>
      <c r="B12299" s="4">
        <v>8.3333333333333329E-2</v>
      </c>
      <c r="C12299" s="2">
        <v>7855.3959999999997</v>
      </c>
      <c r="D12299" t="s">
        <v>8</v>
      </c>
    </row>
    <row r="12300" spans="1:4" x14ac:dyDescent="0.25">
      <c r="A12300" s="3">
        <v>45786</v>
      </c>
      <c r="B12300" s="4">
        <v>9.375E-2</v>
      </c>
      <c r="C12300" s="2">
        <v>7888.268</v>
      </c>
      <c r="D12300" t="s">
        <v>8</v>
      </c>
    </row>
    <row r="12301" spans="1:4" x14ac:dyDescent="0.25">
      <c r="A12301" s="3">
        <v>45786</v>
      </c>
      <c r="B12301" s="4">
        <v>0.10416666666666667</v>
      </c>
      <c r="C12301" s="2">
        <v>7475.04</v>
      </c>
      <c r="D12301" t="s">
        <v>8</v>
      </c>
    </row>
    <row r="12302" spans="1:4" x14ac:dyDescent="0.25">
      <c r="A12302" s="3">
        <v>45786</v>
      </c>
      <c r="B12302" s="4">
        <v>0.11458333333333333</v>
      </c>
      <c r="C12302" s="2">
        <v>7298.2560000000003</v>
      </c>
      <c r="D12302" t="s">
        <v>8</v>
      </c>
    </row>
    <row r="12303" spans="1:4" x14ac:dyDescent="0.25">
      <c r="A12303" s="3">
        <v>45786</v>
      </c>
      <c r="B12303" s="4">
        <v>0.125</v>
      </c>
      <c r="C12303" s="2">
        <v>7601.92</v>
      </c>
      <c r="D12303" t="s">
        <v>8</v>
      </c>
    </row>
    <row r="12304" spans="1:4" x14ac:dyDescent="0.25">
      <c r="A12304" s="3">
        <v>45786</v>
      </c>
      <c r="B12304" s="4">
        <v>0.13541666666666666</v>
      </c>
      <c r="C12304" s="2">
        <v>7526.4679999999998</v>
      </c>
      <c r="D12304" t="s">
        <v>8</v>
      </c>
    </row>
    <row r="12305" spans="1:4" x14ac:dyDescent="0.25">
      <c r="A12305" s="3">
        <v>45786</v>
      </c>
      <c r="B12305" s="4">
        <v>0.14583333333333334</v>
      </c>
      <c r="C12305" s="2">
        <v>7958.3959999999997</v>
      </c>
      <c r="D12305" t="s">
        <v>8</v>
      </c>
    </row>
    <row r="12306" spans="1:4" x14ac:dyDescent="0.25">
      <c r="A12306" s="3">
        <v>45786</v>
      </c>
      <c r="B12306" s="4">
        <v>0.15625</v>
      </c>
      <c r="C12306" s="2">
        <v>8052.1440000000002</v>
      </c>
      <c r="D12306" t="s">
        <v>8</v>
      </c>
    </row>
    <row r="12307" spans="1:4" x14ac:dyDescent="0.25">
      <c r="A12307" s="3">
        <v>45786</v>
      </c>
      <c r="B12307" s="4">
        <v>0.16666666666666666</v>
      </c>
      <c r="C12307" s="2">
        <v>8216.0560000000005</v>
      </c>
      <c r="D12307" t="s">
        <v>8</v>
      </c>
    </row>
    <row r="12308" spans="1:4" x14ac:dyDescent="0.25">
      <c r="A12308" s="3">
        <v>45786</v>
      </c>
      <c r="B12308" s="4">
        <v>0.17708333333333334</v>
      </c>
      <c r="C12308" s="2">
        <v>8332.0159999999996</v>
      </c>
      <c r="D12308" t="s">
        <v>8</v>
      </c>
    </row>
    <row r="12309" spans="1:4" x14ac:dyDescent="0.25">
      <c r="A12309" s="3">
        <v>45786</v>
      </c>
      <c r="B12309" s="4">
        <v>0.1875</v>
      </c>
      <c r="C12309" s="2">
        <v>8114.7640000000001</v>
      </c>
      <c r="D12309" t="s">
        <v>8</v>
      </c>
    </row>
    <row r="12310" spans="1:4" x14ac:dyDescent="0.25">
      <c r="A12310" s="3">
        <v>45786</v>
      </c>
      <c r="B12310" s="4">
        <v>0.19791666666666666</v>
      </c>
      <c r="C12310" s="2">
        <v>8005.1840000000002</v>
      </c>
      <c r="D12310" t="s">
        <v>8</v>
      </c>
    </row>
    <row r="12311" spans="1:4" x14ac:dyDescent="0.25">
      <c r="A12311" s="3">
        <v>45786</v>
      </c>
      <c r="B12311" s="4">
        <v>0.20833333333333334</v>
      </c>
      <c r="C12311" s="2">
        <v>7941.5479999999998</v>
      </c>
      <c r="D12311" t="s">
        <v>8</v>
      </c>
    </row>
    <row r="12312" spans="1:4" x14ac:dyDescent="0.25">
      <c r="A12312" s="3">
        <v>45786</v>
      </c>
      <c r="B12312" s="4">
        <v>0.21875</v>
      </c>
      <c r="C12312" s="2">
        <v>8251.4599999999991</v>
      </c>
      <c r="D12312" t="s">
        <v>8</v>
      </c>
    </row>
    <row r="12313" spans="1:4" x14ac:dyDescent="0.25">
      <c r="A12313" s="3">
        <v>45786</v>
      </c>
      <c r="B12313" s="4">
        <v>0.22916666666666666</v>
      </c>
      <c r="C12313" s="2">
        <v>8439.3680000000004</v>
      </c>
      <c r="D12313" t="s">
        <v>8</v>
      </c>
    </row>
    <row r="12314" spans="1:4" x14ac:dyDescent="0.25">
      <c r="A12314" s="3">
        <v>45786</v>
      </c>
      <c r="B12314" s="4">
        <v>0.23958333333333334</v>
      </c>
      <c r="C12314" s="2">
        <v>8958.7520000000004</v>
      </c>
      <c r="D12314" t="s">
        <v>8</v>
      </c>
    </row>
    <row r="12315" spans="1:4" x14ac:dyDescent="0.25">
      <c r="A12315" s="3">
        <v>45786</v>
      </c>
      <c r="B12315" s="4">
        <v>0.25</v>
      </c>
      <c r="C12315" s="2">
        <v>9726.652</v>
      </c>
      <c r="D12315" t="s">
        <v>8</v>
      </c>
    </row>
    <row r="12316" spans="1:4" x14ac:dyDescent="0.25">
      <c r="A12316" s="3">
        <v>45786</v>
      </c>
      <c r="B12316" s="4">
        <v>0.26041666666666669</v>
      </c>
      <c r="C12316" s="2">
        <v>10616.324000000001</v>
      </c>
      <c r="D12316" t="s">
        <v>8</v>
      </c>
    </row>
    <row r="12317" spans="1:4" x14ac:dyDescent="0.25">
      <c r="A12317" s="3">
        <v>45786</v>
      </c>
      <c r="B12317" s="4">
        <v>0.27083333333333331</v>
      </c>
      <c r="C12317" s="2">
        <v>11056.912</v>
      </c>
      <c r="D12317" t="s">
        <v>8</v>
      </c>
    </row>
    <row r="12318" spans="1:4" x14ac:dyDescent="0.25">
      <c r="A12318" s="3">
        <v>45786</v>
      </c>
      <c r="B12318" s="4">
        <v>0.28125</v>
      </c>
      <c r="C12318" s="2">
        <v>10968.528</v>
      </c>
      <c r="D12318" t="s">
        <v>8</v>
      </c>
    </row>
    <row r="12319" spans="1:4" x14ac:dyDescent="0.25">
      <c r="A12319" s="3">
        <v>45786</v>
      </c>
      <c r="B12319" s="4">
        <v>0.29166666666666669</v>
      </c>
      <c r="C12319" s="2">
        <v>11131.504000000001</v>
      </c>
      <c r="D12319" t="s">
        <v>8</v>
      </c>
    </row>
    <row r="12320" spans="1:4" x14ac:dyDescent="0.25">
      <c r="A12320" s="3">
        <v>45786</v>
      </c>
      <c r="B12320" s="4">
        <v>0.30208333333333331</v>
      </c>
      <c r="C12320" s="2">
        <v>10920.976000000001</v>
      </c>
      <c r="D12320" t="s">
        <v>8</v>
      </c>
    </row>
    <row r="12321" spans="1:4" x14ac:dyDescent="0.25">
      <c r="A12321" s="3">
        <v>45786</v>
      </c>
      <c r="B12321" s="4">
        <v>0.3125</v>
      </c>
      <c r="C12321" s="2">
        <v>10845.8</v>
      </c>
      <c r="D12321" t="s">
        <v>8</v>
      </c>
    </row>
    <row r="12322" spans="1:4" x14ac:dyDescent="0.25">
      <c r="A12322" s="3">
        <v>45786</v>
      </c>
      <c r="B12322" s="4">
        <v>0.32291666666666669</v>
      </c>
      <c r="C12322" s="2">
        <v>10800.567999999999</v>
      </c>
      <c r="D12322" t="s">
        <v>8</v>
      </c>
    </row>
    <row r="12323" spans="1:4" x14ac:dyDescent="0.25">
      <c r="A12323" s="3">
        <v>45786</v>
      </c>
      <c r="B12323" s="4">
        <v>0.33333333333333331</v>
      </c>
      <c r="C12323" s="2">
        <v>10406.219999999999</v>
      </c>
      <c r="D12323" t="s">
        <v>8</v>
      </c>
    </row>
    <row r="12324" spans="1:4" x14ac:dyDescent="0.25">
      <c r="A12324" s="3">
        <v>45786</v>
      </c>
      <c r="B12324" s="4">
        <v>0.34375</v>
      </c>
      <c r="C12324" s="2">
        <v>10359.448</v>
      </c>
      <c r="D12324" t="s">
        <v>8</v>
      </c>
    </row>
    <row r="12325" spans="1:4" x14ac:dyDescent="0.25">
      <c r="A12325" s="3">
        <v>45786</v>
      </c>
      <c r="B12325" s="4">
        <v>0.35416666666666669</v>
      </c>
      <c r="C12325" s="2">
        <v>10135.915999999999</v>
      </c>
      <c r="D12325" t="s">
        <v>8</v>
      </c>
    </row>
    <row r="12326" spans="1:4" x14ac:dyDescent="0.25">
      <c r="A12326" s="3">
        <v>45786</v>
      </c>
      <c r="B12326" s="4">
        <v>0.36458333333333331</v>
      </c>
      <c r="C12326" s="2">
        <v>9685.7119999999995</v>
      </c>
      <c r="D12326" t="s">
        <v>8</v>
      </c>
    </row>
    <row r="12327" spans="1:4" x14ac:dyDescent="0.25">
      <c r="A12327" s="3">
        <v>45786</v>
      </c>
      <c r="B12327" s="4">
        <v>0.375</v>
      </c>
      <c r="C12327" s="2">
        <v>8724.7880000000005</v>
      </c>
      <c r="D12327" t="s">
        <v>8</v>
      </c>
    </row>
    <row r="12328" spans="1:4" x14ac:dyDescent="0.25">
      <c r="A12328" s="3">
        <v>45786</v>
      </c>
      <c r="B12328" s="4">
        <v>0.38541666666666669</v>
      </c>
      <c r="C12328" s="2">
        <v>7308.268</v>
      </c>
      <c r="D12328" t="s">
        <v>8</v>
      </c>
    </row>
    <row r="12329" spans="1:4" x14ac:dyDescent="0.25">
      <c r="A12329" s="3">
        <v>45786</v>
      </c>
      <c r="B12329" s="4">
        <v>0.39583333333333331</v>
      </c>
      <c r="C12329" s="2">
        <v>6834.152</v>
      </c>
      <c r="D12329" t="s">
        <v>8</v>
      </c>
    </row>
    <row r="12330" spans="1:4" x14ac:dyDescent="0.25">
      <c r="A12330" s="3">
        <v>45786</v>
      </c>
      <c r="B12330" s="4">
        <v>0.40625</v>
      </c>
      <c r="C12330" s="2">
        <v>5686.7520000000004</v>
      </c>
      <c r="D12330" t="s">
        <v>8</v>
      </c>
    </row>
    <row r="12331" spans="1:4" x14ac:dyDescent="0.25">
      <c r="A12331" s="3">
        <v>45786</v>
      </c>
      <c r="B12331" s="4">
        <v>0.41666666666666669</v>
      </c>
      <c r="C12331" s="2">
        <v>4842.6760000000004</v>
      </c>
      <c r="D12331" t="s">
        <v>8</v>
      </c>
    </row>
    <row r="12332" spans="1:4" x14ac:dyDescent="0.25">
      <c r="A12332" s="3">
        <v>45786</v>
      </c>
      <c r="B12332" s="4">
        <v>0.42708333333333331</v>
      </c>
      <c r="C12332" s="2">
        <v>4177.1440000000002</v>
      </c>
      <c r="D12332" t="s">
        <v>8</v>
      </c>
    </row>
    <row r="12333" spans="1:4" x14ac:dyDescent="0.25">
      <c r="A12333" s="3">
        <v>45786</v>
      </c>
      <c r="B12333" s="4">
        <v>0.4375</v>
      </c>
      <c r="C12333" s="2">
        <v>4258.7879999999996</v>
      </c>
      <c r="D12333" t="s">
        <v>8</v>
      </c>
    </row>
    <row r="12334" spans="1:4" x14ac:dyDescent="0.25">
      <c r="A12334" s="3">
        <v>45786</v>
      </c>
      <c r="B12334" s="4">
        <v>0.44791666666666669</v>
      </c>
      <c r="C12334" s="2">
        <v>3464.1959999999999</v>
      </c>
      <c r="D12334" t="s">
        <v>8</v>
      </c>
    </row>
    <row r="12335" spans="1:4" x14ac:dyDescent="0.25">
      <c r="A12335" s="3">
        <v>45786</v>
      </c>
      <c r="B12335" s="4">
        <v>0.45833333333333331</v>
      </c>
      <c r="C12335" s="2">
        <v>2798.8960000000002</v>
      </c>
      <c r="D12335" t="s">
        <v>8</v>
      </c>
    </row>
    <row r="12336" spans="1:4" x14ac:dyDescent="0.25">
      <c r="A12336" s="3">
        <v>45786</v>
      </c>
      <c r="B12336" s="4">
        <v>0.46875</v>
      </c>
      <c r="C12336" s="2">
        <v>2665.3879999999999</v>
      </c>
      <c r="D12336" t="s">
        <v>8</v>
      </c>
    </row>
    <row r="12337" spans="1:4" x14ac:dyDescent="0.25">
      <c r="A12337" s="3">
        <v>45786</v>
      </c>
      <c r="B12337" s="4">
        <v>0.47916666666666669</v>
      </c>
      <c r="C12337" s="2">
        <v>2098.4160000000002</v>
      </c>
      <c r="D12337" t="s">
        <v>8</v>
      </c>
    </row>
    <row r="12338" spans="1:4" x14ac:dyDescent="0.25">
      <c r="A12338" s="3">
        <v>45786</v>
      </c>
      <c r="B12338" s="4">
        <v>0.48958333333333331</v>
      </c>
      <c r="C12338" s="2">
        <v>1911.336</v>
      </c>
      <c r="D12338" t="s">
        <v>8</v>
      </c>
    </row>
    <row r="12339" spans="1:4" x14ac:dyDescent="0.25">
      <c r="A12339" s="3">
        <v>45786</v>
      </c>
      <c r="B12339" s="4">
        <v>0.5</v>
      </c>
      <c r="C12339" s="2">
        <v>883.65200000000004</v>
      </c>
      <c r="D12339" t="s">
        <v>8</v>
      </c>
    </row>
    <row r="12340" spans="1:4" x14ac:dyDescent="0.25">
      <c r="A12340" s="3">
        <v>45786</v>
      </c>
      <c r="B12340" s="4">
        <v>0.51041666666666663</v>
      </c>
      <c r="C12340" s="2">
        <v>219.49199999999999</v>
      </c>
      <c r="D12340" t="s">
        <v>8</v>
      </c>
    </row>
    <row r="12341" spans="1:4" x14ac:dyDescent="0.25">
      <c r="A12341" s="3">
        <v>45786</v>
      </c>
      <c r="B12341" s="4">
        <v>0.52083333333333337</v>
      </c>
      <c r="C12341" s="2">
        <v>0</v>
      </c>
      <c r="D12341" t="s">
        <v>8</v>
      </c>
    </row>
    <row r="12342" spans="1:4" x14ac:dyDescent="0.25">
      <c r="A12342" s="3">
        <v>45786</v>
      </c>
      <c r="B12342" s="4">
        <v>0.53125</v>
      </c>
      <c r="C12342" s="2">
        <v>0</v>
      </c>
      <c r="D12342" t="s">
        <v>8</v>
      </c>
    </row>
    <row r="12343" spans="1:4" x14ac:dyDescent="0.25">
      <c r="A12343" s="3">
        <v>45786</v>
      </c>
      <c r="B12343" s="4">
        <v>0.54166666666666663</v>
      </c>
      <c r="C12343" s="2">
        <v>0</v>
      </c>
      <c r="D12343" t="s">
        <v>8</v>
      </c>
    </row>
    <row r="12344" spans="1:4" x14ac:dyDescent="0.25">
      <c r="A12344" s="3">
        <v>45786</v>
      </c>
      <c r="B12344" s="4">
        <v>0.55208333333333337</v>
      </c>
      <c r="C12344" s="2">
        <v>0</v>
      </c>
      <c r="D12344" t="s">
        <v>8</v>
      </c>
    </row>
    <row r="12345" spans="1:4" x14ac:dyDescent="0.25">
      <c r="A12345" s="3">
        <v>45786</v>
      </c>
      <c r="B12345" s="4">
        <v>0.5625</v>
      </c>
      <c r="C12345" s="2">
        <v>0</v>
      </c>
      <c r="D12345" t="s">
        <v>8</v>
      </c>
    </row>
    <row r="12346" spans="1:4" x14ac:dyDescent="0.25">
      <c r="A12346" s="3">
        <v>45786</v>
      </c>
      <c r="B12346" s="4">
        <v>0.57291666666666663</v>
      </c>
      <c r="C12346" s="2">
        <v>0</v>
      </c>
      <c r="D12346" t="s">
        <v>8</v>
      </c>
    </row>
    <row r="12347" spans="1:4" x14ac:dyDescent="0.25">
      <c r="A12347" s="3">
        <v>45786</v>
      </c>
      <c r="B12347" s="4">
        <v>0.58333333333333337</v>
      </c>
      <c r="C12347" s="2">
        <v>0</v>
      </c>
      <c r="D12347" t="s">
        <v>8</v>
      </c>
    </row>
    <row r="12348" spans="1:4" x14ac:dyDescent="0.25">
      <c r="A12348" s="3">
        <v>45786</v>
      </c>
      <c r="B12348" s="4">
        <v>0.59375</v>
      </c>
      <c r="C12348" s="2">
        <v>0</v>
      </c>
      <c r="D12348" t="s">
        <v>8</v>
      </c>
    </row>
    <row r="12349" spans="1:4" x14ac:dyDescent="0.25">
      <c r="A12349" s="3">
        <v>45786</v>
      </c>
      <c r="B12349" s="4">
        <v>0.60416666666666663</v>
      </c>
      <c r="C12349" s="2">
        <v>0</v>
      </c>
      <c r="D12349" t="s">
        <v>8</v>
      </c>
    </row>
    <row r="12350" spans="1:4" x14ac:dyDescent="0.25">
      <c r="A12350" s="3">
        <v>45786</v>
      </c>
      <c r="B12350" s="4">
        <v>0.61458333333333337</v>
      </c>
      <c r="C12350" s="2">
        <v>0</v>
      </c>
      <c r="D12350" t="s">
        <v>8</v>
      </c>
    </row>
    <row r="12351" spans="1:4" x14ac:dyDescent="0.25">
      <c r="A12351" s="3">
        <v>45786</v>
      </c>
      <c r="B12351" s="4">
        <v>0.625</v>
      </c>
      <c r="C12351" s="2">
        <v>0</v>
      </c>
      <c r="D12351" t="s">
        <v>8</v>
      </c>
    </row>
    <row r="12352" spans="1:4" x14ac:dyDescent="0.25">
      <c r="A12352" s="3">
        <v>45786</v>
      </c>
      <c r="B12352" s="4">
        <v>0.63541666666666663</v>
      </c>
      <c r="C12352" s="2">
        <v>0</v>
      </c>
      <c r="D12352" t="s">
        <v>8</v>
      </c>
    </row>
    <row r="12353" spans="1:4" x14ac:dyDescent="0.25">
      <c r="A12353" s="3">
        <v>45786</v>
      </c>
      <c r="B12353" s="4">
        <v>0.64583333333333337</v>
      </c>
      <c r="C12353" s="2">
        <v>0</v>
      </c>
      <c r="D12353" t="s">
        <v>8</v>
      </c>
    </row>
    <row r="12354" spans="1:4" x14ac:dyDescent="0.25">
      <c r="A12354" s="3">
        <v>45786</v>
      </c>
      <c r="B12354" s="4">
        <v>0.65625</v>
      </c>
      <c r="C12354" s="2">
        <v>0</v>
      </c>
      <c r="D12354" t="s">
        <v>8</v>
      </c>
    </row>
    <row r="12355" spans="1:4" x14ac:dyDescent="0.25">
      <c r="A12355" s="3">
        <v>45786</v>
      </c>
      <c r="B12355" s="4">
        <v>0.66666666666666663</v>
      </c>
      <c r="C12355" s="2">
        <v>0</v>
      </c>
      <c r="D12355" t="s">
        <v>8</v>
      </c>
    </row>
    <row r="12356" spans="1:4" x14ac:dyDescent="0.25">
      <c r="A12356" s="3">
        <v>45786</v>
      </c>
      <c r="B12356" s="4">
        <v>0.67708333333333337</v>
      </c>
      <c r="C12356" s="2">
        <v>122.88</v>
      </c>
      <c r="D12356" t="s">
        <v>8</v>
      </c>
    </row>
    <row r="12357" spans="1:4" x14ac:dyDescent="0.25">
      <c r="A12357" s="3">
        <v>45786</v>
      </c>
      <c r="B12357" s="4">
        <v>0.6875</v>
      </c>
      <c r="C12357" s="2">
        <v>221.3</v>
      </c>
      <c r="D12357" t="s">
        <v>8</v>
      </c>
    </row>
    <row r="12358" spans="1:4" x14ac:dyDescent="0.25">
      <c r="A12358" s="3">
        <v>45786</v>
      </c>
      <c r="B12358" s="4">
        <v>0.69791666666666663</v>
      </c>
      <c r="C12358" s="2">
        <v>687.00800000000004</v>
      </c>
      <c r="D12358" t="s">
        <v>8</v>
      </c>
    </row>
    <row r="12359" spans="1:4" x14ac:dyDescent="0.25">
      <c r="A12359" s="3">
        <v>45786</v>
      </c>
      <c r="B12359" s="4">
        <v>0.70833333333333337</v>
      </c>
      <c r="C12359" s="2">
        <v>459.78</v>
      </c>
      <c r="D12359" t="s">
        <v>8</v>
      </c>
    </row>
    <row r="12360" spans="1:4" x14ac:dyDescent="0.25">
      <c r="A12360" s="3">
        <v>45786</v>
      </c>
      <c r="B12360" s="4">
        <v>0.71875</v>
      </c>
      <c r="C12360" s="2">
        <v>235.72800000000001</v>
      </c>
      <c r="D12360" t="s">
        <v>8</v>
      </c>
    </row>
    <row r="12361" spans="1:4" x14ac:dyDescent="0.25">
      <c r="A12361" s="3">
        <v>45786</v>
      </c>
      <c r="B12361" s="4">
        <v>0.72916666666666663</v>
      </c>
      <c r="C12361" s="2">
        <v>1180.0360000000001</v>
      </c>
      <c r="D12361" t="s">
        <v>8</v>
      </c>
    </row>
    <row r="12362" spans="1:4" x14ac:dyDescent="0.25">
      <c r="A12362" s="3">
        <v>45786</v>
      </c>
      <c r="B12362" s="4">
        <v>0.73958333333333337</v>
      </c>
      <c r="C12362" s="2">
        <v>3261.3679999999999</v>
      </c>
      <c r="D12362" t="s">
        <v>8</v>
      </c>
    </row>
    <row r="12363" spans="1:4" x14ac:dyDescent="0.25">
      <c r="A12363" s="3">
        <v>45786</v>
      </c>
      <c r="B12363" s="4">
        <v>0.75</v>
      </c>
      <c r="C12363" s="2">
        <v>3143.4360000000001</v>
      </c>
      <c r="D12363" t="s">
        <v>8</v>
      </c>
    </row>
    <row r="12364" spans="1:4" x14ac:dyDescent="0.25">
      <c r="A12364" s="3">
        <v>45786</v>
      </c>
      <c r="B12364" s="4">
        <v>0.76041666666666663</v>
      </c>
      <c r="C12364" s="2">
        <v>2725.0360000000001</v>
      </c>
      <c r="D12364" t="s">
        <v>8</v>
      </c>
    </row>
    <row r="12365" spans="1:4" x14ac:dyDescent="0.25">
      <c r="A12365" s="3">
        <v>45786</v>
      </c>
      <c r="B12365" s="4">
        <v>0.77083333333333337</v>
      </c>
      <c r="C12365" s="2">
        <v>3944.2840000000001</v>
      </c>
      <c r="D12365" t="s">
        <v>8</v>
      </c>
    </row>
    <row r="12366" spans="1:4" x14ac:dyDescent="0.25">
      <c r="A12366" s="3">
        <v>45786</v>
      </c>
      <c r="B12366" s="4">
        <v>0.78125</v>
      </c>
      <c r="C12366" s="2">
        <v>5541.6480000000001</v>
      </c>
      <c r="D12366" t="s">
        <v>8</v>
      </c>
    </row>
    <row r="12367" spans="1:4" x14ac:dyDescent="0.25">
      <c r="A12367" s="3">
        <v>45786</v>
      </c>
      <c r="B12367" s="4">
        <v>0.79166666666666663</v>
      </c>
      <c r="C12367" s="2">
        <v>8355.6959999999999</v>
      </c>
      <c r="D12367" t="s">
        <v>8</v>
      </c>
    </row>
    <row r="12368" spans="1:4" x14ac:dyDescent="0.25">
      <c r="A12368" s="3">
        <v>45786</v>
      </c>
      <c r="B12368" s="4">
        <v>0.80208333333333337</v>
      </c>
      <c r="C12368" s="2">
        <v>8652.8320000000003</v>
      </c>
      <c r="D12368" t="s">
        <v>8</v>
      </c>
    </row>
    <row r="12369" spans="1:4" x14ac:dyDescent="0.25">
      <c r="A12369" s="3">
        <v>45786</v>
      </c>
      <c r="B12369" s="4">
        <v>0.8125</v>
      </c>
      <c r="C12369" s="2">
        <v>9071.7839999999997</v>
      </c>
      <c r="D12369" t="s">
        <v>8</v>
      </c>
    </row>
    <row r="12370" spans="1:4" x14ac:dyDescent="0.25">
      <c r="A12370" s="3">
        <v>45786</v>
      </c>
      <c r="B12370" s="4">
        <v>0.82291666666666663</v>
      </c>
      <c r="C12370" s="2">
        <v>9149.7520000000004</v>
      </c>
      <c r="D12370" t="s">
        <v>8</v>
      </c>
    </row>
    <row r="12371" spans="1:4" x14ac:dyDescent="0.25">
      <c r="A12371" s="3">
        <v>45786</v>
      </c>
      <c r="B12371" s="4">
        <v>0.83333333333333337</v>
      </c>
      <c r="C12371" s="2">
        <v>9271.7800000000007</v>
      </c>
      <c r="D12371" t="s">
        <v>8</v>
      </c>
    </row>
    <row r="12372" spans="1:4" x14ac:dyDescent="0.25">
      <c r="A12372" s="3">
        <v>45786</v>
      </c>
      <c r="B12372" s="4">
        <v>0.84375</v>
      </c>
      <c r="C12372" s="2">
        <v>8663.9959999999992</v>
      </c>
      <c r="D12372" t="s">
        <v>8</v>
      </c>
    </row>
    <row r="12373" spans="1:4" x14ac:dyDescent="0.25">
      <c r="A12373" s="3">
        <v>45786</v>
      </c>
      <c r="B12373" s="4">
        <v>0.85416666666666663</v>
      </c>
      <c r="C12373" s="2">
        <v>8947.5239999999994</v>
      </c>
      <c r="D12373" t="s">
        <v>8</v>
      </c>
    </row>
    <row r="12374" spans="1:4" x14ac:dyDescent="0.25">
      <c r="A12374" s="3">
        <v>45786</v>
      </c>
      <c r="B12374" s="4">
        <v>0.86458333333333337</v>
      </c>
      <c r="C12374" s="2">
        <v>8599.9359999999997</v>
      </c>
      <c r="D12374" t="s">
        <v>8</v>
      </c>
    </row>
    <row r="12375" spans="1:4" x14ac:dyDescent="0.25">
      <c r="A12375" s="3">
        <v>45786</v>
      </c>
      <c r="B12375" s="4">
        <v>0.875</v>
      </c>
      <c r="C12375" s="2">
        <v>9685.3040000000001</v>
      </c>
      <c r="D12375" t="s">
        <v>8</v>
      </c>
    </row>
    <row r="12376" spans="1:4" x14ac:dyDescent="0.25">
      <c r="A12376" s="3">
        <v>45786</v>
      </c>
      <c r="B12376" s="4">
        <v>0.88541666666666663</v>
      </c>
      <c r="C12376" s="2">
        <v>9641.3760000000002</v>
      </c>
      <c r="D12376" t="s">
        <v>8</v>
      </c>
    </row>
    <row r="12377" spans="1:4" x14ac:dyDescent="0.25">
      <c r="A12377" s="3">
        <v>45786</v>
      </c>
      <c r="B12377" s="4">
        <v>0.89583333333333337</v>
      </c>
      <c r="C12377" s="2">
        <v>9553.4</v>
      </c>
      <c r="D12377" t="s">
        <v>8</v>
      </c>
    </row>
    <row r="12378" spans="1:4" x14ac:dyDescent="0.25">
      <c r="A12378" s="3">
        <v>45786</v>
      </c>
      <c r="B12378" s="4">
        <v>0.90625</v>
      </c>
      <c r="C12378" s="2">
        <v>9683.9040000000005</v>
      </c>
      <c r="D12378" t="s">
        <v>8</v>
      </c>
    </row>
    <row r="12379" spans="1:4" x14ac:dyDescent="0.25">
      <c r="A12379" s="3">
        <v>45786</v>
      </c>
      <c r="B12379" s="4">
        <v>0.91666666666666663</v>
      </c>
      <c r="C12379" s="2">
        <v>8725.3880000000008</v>
      </c>
      <c r="D12379" t="s">
        <v>8</v>
      </c>
    </row>
    <row r="12380" spans="1:4" x14ac:dyDescent="0.25">
      <c r="A12380" s="3">
        <v>45786</v>
      </c>
      <c r="B12380" s="4">
        <v>0.92708333333333337</v>
      </c>
      <c r="C12380" s="2">
        <v>8325.0280000000002</v>
      </c>
      <c r="D12380" t="s">
        <v>8</v>
      </c>
    </row>
    <row r="12381" spans="1:4" x14ac:dyDescent="0.25">
      <c r="A12381" s="3">
        <v>45786</v>
      </c>
      <c r="B12381" s="4">
        <v>0.9375</v>
      </c>
      <c r="C12381" s="2">
        <v>8198.9359999999997</v>
      </c>
      <c r="D12381" t="s">
        <v>8</v>
      </c>
    </row>
    <row r="12382" spans="1:4" x14ac:dyDescent="0.25">
      <c r="A12382" s="3">
        <v>45786</v>
      </c>
      <c r="B12382" s="4">
        <v>0.94791666666666663</v>
      </c>
      <c r="C12382" s="2">
        <v>7906.3879999999999</v>
      </c>
      <c r="D12382" t="s">
        <v>8</v>
      </c>
    </row>
    <row r="12383" spans="1:4" x14ac:dyDescent="0.25">
      <c r="A12383" s="3">
        <v>45786</v>
      </c>
      <c r="B12383" s="4">
        <v>0.95833333333333337</v>
      </c>
      <c r="C12383" s="2">
        <v>7291.3760000000002</v>
      </c>
      <c r="D12383" t="s">
        <v>8</v>
      </c>
    </row>
    <row r="12384" spans="1:4" x14ac:dyDescent="0.25">
      <c r="A12384" s="3">
        <v>45786</v>
      </c>
      <c r="B12384" s="4">
        <v>0.96875</v>
      </c>
      <c r="C12384" s="2">
        <v>7362.56</v>
      </c>
      <c r="D12384" t="s">
        <v>8</v>
      </c>
    </row>
    <row r="12385" spans="1:4" x14ac:dyDescent="0.25">
      <c r="A12385" s="3">
        <v>45786</v>
      </c>
      <c r="B12385" s="4">
        <v>0.97916666666666663</v>
      </c>
      <c r="C12385" s="2">
        <v>7242.4080000000004</v>
      </c>
      <c r="D12385" t="s">
        <v>8</v>
      </c>
    </row>
    <row r="12386" spans="1:4" x14ac:dyDescent="0.25">
      <c r="A12386" s="3">
        <v>45786</v>
      </c>
      <c r="B12386" s="4">
        <v>0.98958333333333337</v>
      </c>
      <c r="C12386" s="2">
        <v>6792.2839999999997</v>
      </c>
      <c r="D12386" t="s">
        <v>8</v>
      </c>
    </row>
    <row r="12387" spans="1:4" x14ac:dyDescent="0.25">
      <c r="A12387" s="3">
        <v>45787</v>
      </c>
      <c r="B12387" s="4">
        <v>0</v>
      </c>
      <c r="C12387" s="2">
        <v>6552.36</v>
      </c>
      <c r="D12387" t="s">
        <v>8</v>
      </c>
    </row>
    <row r="12388" spans="1:4" x14ac:dyDescent="0.25">
      <c r="A12388" s="3">
        <v>45787</v>
      </c>
      <c r="B12388" s="4">
        <v>1.0416666666666666E-2</v>
      </c>
      <c r="C12388" s="2">
        <v>6518.6440000000002</v>
      </c>
      <c r="D12388" t="s">
        <v>8</v>
      </c>
    </row>
    <row r="12389" spans="1:4" x14ac:dyDescent="0.25">
      <c r="A12389" s="3">
        <v>45787</v>
      </c>
      <c r="B12389" s="4">
        <v>2.0833333333333332E-2</v>
      </c>
      <c r="C12389" s="2">
        <v>6619.3440000000001</v>
      </c>
      <c r="D12389" t="s">
        <v>8</v>
      </c>
    </row>
    <row r="12390" spans="1:4" x14ac:dyDescent="0.25">
      <c r="A12390" s="3">
        <v>45787</v>
      </c>
      <c r="B12390" s="4">
        <v>3.125E-2</v>
      </c>
      <c r="C12390" s="2">
        <v>6155.2759999999998</v>
      </c>
      <c r="D12390" t="s">
        <v>8</v>
      </c>
    </row>
    <row r="12391" spans="1:4" x14ac:dyDescent="0.25">
      <c r="A12391" s="3">
        <v>45787</v>
      </c>
      <c r="B12391" s="4">
        <v>4.1666666666666664E-2</v>
      </c>
      <c r="C12391" s="2">
        <v>5870.3040000000001</v>
      </c>
      <c r="D12391" t="s">
        <v>8</v>
      </c>
    </row>
    <row r="12392" spans="1:4" x14ac:dyDescent="0.25">
      <c r="A12392" s="3">
        <v>45787</v>
      </c>
      <c r="B12392" s="4">
        <v>5.2083333333333336E-2</v>
      </c>
      <c r="C12392" s="2">
        <v>5740.6840000000002</v>
      </c>
      <c r="D12392" t="s">
        <v>8</v>
      </c>
    </row>
    <row r="12393" spans="1:4" x14ac:dyDescent="0.25">
      <c r="A12393" s="3">
        <v>45787</v>
      </c>
      <c r="B12393" s="4">
        <v>6.25E-2</v>
      </c>
      <c r="C12393" s="2">
        <v>5919.1480000000001</v>
      </c>
      <c r="D12393" t="s">
        <v>8</v>
      </c>
    </row>
    <row r="12394" spans="1:4" x14ac:dyDescent="0.25">
      <c r="A12394" s="3">
        <v>45787</v>
      </c>
      <c r="B12394" s="4">
        <v>7.2916666666666671E-2</v>
      </c>
      <c r="C12394" s="2">
        <v>6107.3119999999999</v>
      </c>
      <c r="D12394" t="s">
        <v>8</v>
      </c>
    </row>
    <row r="12395" spans="1:4" x14ac:dyDescent="0.25">
      <c r="A12395" s="3">
        <v>45787</v>
      </c>
      <c r="B12395" s="4">
        <v>8.3333333333333329E-2</v>
      </c>
      <c r="C12395" s="2">
        <v>6010.3360000000002</v>
      </c>
      <c r="D12395" t="s">
        <v>8</v>
      </c>
    </row>
    <row r="12396" spans="1:4" x14ac:dyDescent="0.25">
      <c r="A12396" s="3">
        <v>45787</v>
      </c>
      <c r="B12396" s="4">
        <v>9.375E-2</v>
      </c>
      <c r="C12396" s="2">
        <v>6052.0680000000002</v>
      </c>
      <c r="D12396" t="s">
        <v>8</v>
      </c>
    </row>
    <row r="12397" spans="1:4" x14ac:dyDescent="0.25">
      <c r="A12397" s="3">
        <v>45787</v>
      </c>
      <c r="B12397" s="4">
        <v>0.10416666666666667</v>
      </c>
      <c r="C12397" s="2">
        <v>5986.5959999999995</v>
      </c>
      <c r="D12397" t="s">
        <v>8</v>
      </c>
    </row>
    <row r="12398" spans="1:4" x14ac:dyDescent="0.25">
      <c r="A12398" s="3">
        <v>45787</v>
      </c>
      <c r="B12398" s="4">
        <v>0.11458333333333333</v>
      </c>
      <c r="C12398" s="2">
        <v>5640.0919999999996</v>
      </c>
      <c r="D12398" t="s">
        <v>8</v>
      </c>
    </row>
    <row r="12399" spans="1:4" x14ac:dyDescent="0.25">
      <c r="A12399" s="3">
        <v>45787</v>
      </c>
      <c r="B12399" s="4">
        <v>0.125</v>
      </c>
      <c r="C12399" s="2">
        <v>5716.5039999999999</v>
      </c>
      <c r="D12399" t="s">
        <v>8</v>
      </c>
    </row>
    <row r="12400" spans="1:4" x14ac:dyDescent="0.25">
      <c r="A12400" s="3">
        <v>45787</v>
      </c>
      <c r="B12400" s="4">
        <v>0.13541666666666666</v>
      </c>
      <c r="C12400" s="2">
        <v>5872.2280000000001</v>
      </c>
      <c r="D12400" t="s">
        <v>8</v>
      </c>
    </row>
    <row r="12401" spans="1:4" x14ac:dyDescent="0.25">
      <c r="A12401" s="3">
        <v>45787</v>
      </c>
      <c r="B12401" s="4">
        <v>0.14583333333333334</v>
      </c>
      <c r="C12401" s="2">
        <v>5696.3760000000002</v>
      </c>
      <c r="D12401" t="s">
        <v>8</v>
      </c>
    </row>
    <row r="12402" spans="1:4" x14ac:dyDescent="0.25">
      <c r="A12402" s="3">
        <v>45787</v>
      </c>
      <c r="B12402" s="4">
        <v>0.15625</v>
      </c>
      <c r="C12402" s="2">
        <v>5926.9639999999999</v>
      </c>
      <c r="D12402" t="s">
        <v>8</v>
      </c>
    </row>
    <row r="12403" spans="1:4" x14ac:dyDescent="0.25">
      <c r="A12403" s="3">
        <v>45787</v>
      </c>
      <c r="B12403" s="4">
        <v>0.16666666666666666</v>
      </c>
      <c r="C12403" s="2">
        <v>6057.5720000000001</v>
      </c>
      <c r="D12403" t="s">
        <v>8</v>
      </c>
    </row>
    <row r="12404" spans="1:4" x14ac:dyDescent="0.25">
      <c r="A12404" s="3">
        <v>45787</v>
      </c>
      <c r="B12404" s="4">
        <v>0.17708333333333334</v>
      </c>
      <c r="C12404" s="2">
        <v>6150.7879999999996</v>
      </c>
      <c r="D12404" t="s">
        <v>8</v>
      </c>
    </row>
    <row r="12405" spans="1:4" x14ac:dyDescent="0.25">
      <c r="A12405" s="3">
        <v>45787</v>
      </c>
      <c r="B12405" s="4">
        <v>0.1875</v>
      </c>
      <c r="C12405" s="2">
        <v>6774.6040000000003</v>
      </c>
      <c r="D12405" t="s">
        <v>8</v>
      </c>
    </row>
    <row r="12406" spans="1:4" x14ac:dyDescent="0.25">
      <c r="A12406" s="3">
        <v>45787</v>
      </c>
      <c r="B12406" s="4">
        <v>0.19791666666666666</v>
      </c>
      <c r="C12406" s="2">
        <v>6146.58</v>
      </c>
      <c r="D12406" t="s">
        <v>8</v>
      </c>
    </row>
    <row r="12407" spans="1:4" x14ac:dyDescent="0.25">
      <c r="A12407" s="3">
        <v>45787</v>
      </c>
      <c r="B12407" s="4">
        <v>0.20833333333333334</v>
      </c>
      <c r="C12407" s="2">
        <v>5855.692</v>
      </c>
      <c r="D12407" t="s">
        <v>8</v>
      </c>
    </row>
    <row r="12408" spans="1:4" x14ac:dyDescent="0.25">
      <c r="A12408" s="3">
        <v>45787</v>
      </c>
      <c r="B12408" s="4">
        <v>0.21875</v>
      </c>
      <c r="C12408" s="2">
        <v>6075.6120000000001</v>
      </c>
      <c r="D12408" t="s">
        <v>8</v>
      </c>
    </row>
    <row r="12409" spans="1:4" x14ac:dyDescent="0.25">
      <c r="A12409" s="3">
        <v>45787</v>
      </c>
      <c r="B12409" s="4">
        <v>0.22916666666666666</v>
      </c>
      <c r="C12409" s="2">
        <v>6664.4480000000003</v>
      </c>
      <c r="D12409" t="s">
        <v>8</v>
      </c>
    </row>
    <row r="12410" spans="1:4" x14ac:dyDescent="0.25">
      <c r="A12410" s="3">
        <v>45787</v>
      </c>
      <c r="B12410" s="4">
        <v>0.23958333333333334</v>
      </c>
      <c r="C12410" s="2">
        <v>6004.0439999999999</v>
      </c>
      <c r="D12410" t="s">
        <v>8</v>
      </c>
    </row>
    <row r="12411" spans="1:4" x14ac:dyDescent="0.25">
      <c r="A12411" s="3">
        <v>45787</v>
      </c>
      <c r="B12411" s="4">
        <v>0.25</v>
      </c>
      <c r="C12411" s="2">
        <v>6011.6080000000002</v>
      </c>
      <c r="D12411" t="s">
        <v>8</v>
      </c>
    </row>
    <row r="12412" spans="1:4" x14ac:dyDescent="0.25">
      <c r="A12412" s="3">
        <v>45787</v>
      </c>
      <c r="B12412" s="4">
        <v>0.26041666666666669</v>
      </c>
      <c r="C12412" s="2">
        <v>6513.6</v>
      </c>
      <c r="D12412" t="s">
        <v>8</v>
      </c>
    </row>
    <row r="12413" spans="1:4" x14ac:dyDescent="0.25">
      <c r="A12413" s="3">
        <v>45787</v>
      </c>
      <c r="B12413" s="4">
        <v>0.27083333333333331</v>
      </c>
      <c r="C12413" s="2">
        <v>6830.0519999999997</v>
      </c>
      <c r="D12413" t="s">
        <v>8</v>
      </c>
    </row>
    <row r="12414" spans="1:4" x14ac:dyDescent="0.25">
      <c r="A12414" s="3">
        <v>45787</v>
      </c>
      <c r="B12414" s="4">
        <v>0.28125</v>
      </c>
      <c r="C12414" s="2">
        <v>6415.14</v>
      </c>
      <c r="D12414" t="s">
        <v>8</v>
      </c>
    </row>
    <row r="12415" spans="1:4" x14ac:dyDescent="0.25">
      <c r="A12415" s="3">
        <v>45787</v>
      </c>
      <c r="B12415" s="4">
        <v>0.29166666666666669</v>
      </c>
      <c r="C12415" s="2">
        <v>5794.48</v>
      </c>
      <c r="D12415" t="s">
        <v>8</v>
      </c>
    </row>
    <row r="12416" spans="1:4" x14ac:dyDescent="0.25">
      <c r="A12416" s="3">
        <v>45787</v>
      </c>
      <c r="B12416" s="4">
        <v>0.30208333333333331</v>
      </c>
      <c r="C12416" s="2">
        <v>5747.4</v>
      </c>
      <c r="D12416" t="s">
        <v>8</v>
      </c>
    </row>
    <row r="12417" spans="1:4" x14ac:dyDescent="0.25">
      <c r="A12417" s="3">
        <v>45787</v>
      </c>
      <c r="B12417" s="4">
        <v>0.3125</v>
      </c>
      <c r="C12417" s="2">
        <v>6593.0039999999999</v>
      </c>
      <c r="D12417" t="s">
        <v>8</v>
      </c>
    </row>
    <row r="12418" spans="1:4" x14ac:dyDescent="0.25">
      <c r="A12418" s="3">
        <v>45787</v>
      </c>
      <c r="B12418" s="4">
        <v>0.32291666666666669</v>
      </c>
      <c r="C12418" s="2">
        <v>6162.0680000000002</v>
      </c>
      <c r="D12418" t="s">
        <v>8</v>
      </c>
    </row>
    <row r="12419" spans="1:4" x14ac:dyDescent="0.25">
      <c r="A12419" s="3">
        <v>45787</v>
      </c>
      <c r="B12419" s="4">
        <v>0.33333333333333331</v>
      </c>
      <c r="C12419" s="2">
        <v>5597.1239999999998</v>
      </c>
      <c r="D12419" t="s">
        <v>8</v>
      </c>
    </row>
    <row r="12420" spans="1:4" x14ac:dyDescent="0.25">
      <c r="A12420" s="3">
        <v>45787</v>
      </c>
      <c r="B12420" s="4">
        <v>0.34375</v>
      </c>
      <c r="C12420" s="2">
        <v>5120.8280000000004</v>
      </c>
      <c r="D12420" t="s">
        <v>8</v>
      </c>
    </row>
    <row r="12421" spans="1:4" x14ac:dyDescent="0.25">
      <c r="A12421" s="3">
        <v>45787</v>
      </c>
      <c r="B12421" s="4">
        <v>0.35416666666666669</v>
      </c>
      <c r="C12421" s="2">
        <v>5742.1319999999996</v>
      </c>
      <c r="D12421" t="s">
        <v>8</v>
      </c>
    </row>
    <row r="12422" spans="1:4" x14ac:dyDescent="0.25">
      <c r="A12422" s="3">
        <v>45787</v>
      </c>
      <c r="B12422" s="4">
        <v>0.36458333333333331</v>
      </c>
      <c r="C12422" s="2">
        <v>6110.3720000000003</v>
      </c>
      <c r="D12422" t="s">
        <v>8</v>
      </c>
    </row>
    <row r="12423" spans="1:4" x14ac:dyDescent="0.25">
      <c r="A12423" s="3">
        <v>45787</v>
      </c>
      <c r="B12423" s="4">
        <v>0.375</v>
      </c>
      <c r="C12423" s="2">
        <v>5226.7439999999997</v>
      </c>
      <c r="D12423" t="s">
        <v>8</v>
      </c>
    </row>
    <row r="12424" spans="1:4" x14ac:dyDescent="0.25">
      <c r="A12424" s="3">
        <v>45787</v>
      </c>
      <c r="B12424" s="4">
        <v>0.38541666666666669</v>
      </c>
      <c r="C12424" s="2">
        <v>4547.4480000000003</v>
      </c>
      <c r="D12424" t="s">
        <v>8</v>
      </c>
    </row>
    <row r="12425" spans="1:4" x14ac:dyDescent="0.25">
      <c r="A12425" s="3">
        <v>45787</v>
      </c>
      <c r="B12425" s="4">
        <v>0.39583333333333331</v>
      </c>
      <c r="C12425" s="2">
        <v>3244.8</v>
      </c>
      <c r="D12425" t="s">
        <v>8</v>
      </c>
    </row>
    <row r="12426" spans="1:4" x14ac:dyDescent="0.25">
      <c r="A12426" s="3">
        <v>45787</v>
      </c>
      <c r="B12426" s="4">
        <v>0.40625</v>
      </c>
      <c r="C12426" s="2">
        <v>2381.9560000000001</v>
      </c>
      <c r="D12426" t="s">
        <v>8</v>
      </c>
    </row>
    <row r="12427" spans="1:4" x14ac:dyDescent="0.25">
      <c r="A12427" s="3">
        <v>45787</v>
      </c>
      <c r="B12427" s="4">
        <v>0.41666666666666669</v>
      </c>
      <c r="C12427" s="2">
        <v>1801.6959999999999</v>
      </c>
      <c r="D12427" t="s">
        <v>8</v>
      </c>
    </row>
    <row r="12428" spans="1:4" x14ac:dyDescent="0.25">
      <c r="A12428" s="3">
        <v>45787</v>
      </c>
      <c r="B12428" s="4">
        <v>0.42708333333333331</v>
      </c>
      <c r="C12428" s="2">
        <v>465.50799999999998</v>
      </c>
      <c r="D12428" t="s">
        <v>8</v>
      </c>
    </row>
    <row r="12429" spans="1:4" x14ac:dyDescent="0.25">
      <c r="A12429" s="3">
        <v>45787</v>
      </c>
      <c r="B12429" s="4">
        <v>0.4375</v>
      </c>
      <c r="C12429" s="2">
        <v>0</v>
      </c>
      <c r="D12429" t="s">
        <v>8</v>
      </c>
    </row>
    <row r="12430" spans="1:4" x14ac:dyDescent="0.25">
      <c r="A12430" s="3">
        <v>45787</v>
      </c>
      <c r="B12430" s="4">
        <v>0.44791666666666669</v>
      </c>
      <c r="C12430" s="2">
        <v>0</v>
      </c>
      <c r="D12430" t="s">
        <v>8</v>
      </c>
    </row>
    <row r="12431" spans="1:4" x14ac:dyDescent="0.25">
      <c r="A12431" s="3">
        <v>45787</v>
      </c>
      <c r="B12431" s="4">
        <v>0.45833333333333331</v>
      </c>
      <c r="C12431" s="2">
        <v>0</v>
      </c>
      <c r="D12431" t="s">
        <v>8</v>
      </c>
    </row>
    <row r="12432" spans="1:4" x14ac:dyDescent="0.25">
      <c r="A12432" s="3">
        <v>45787</v>
      </c>
      <c r="B12432" s="4">
        <v>0.46875</v>
      </c>
      <c r="C12432" s="2">
        <v>998.39200000000005</v>
      </c>
      <c r="D12432" t="s">
        <v>8</v>
      </c>
    </row>
    <row r="12433" spans="1:4" x14ac:dyDescent="0.25">
      <c r="A12433" s="3">
        <v>45787</v>
      </c>
      <c r="B12433" s="4">
        <v>0.47916666666666669</v>
      </c>
      <c r="C12433" s="2">
        <v>3114.9</v>
      </c>
      <c r="D12433" t="s">
        <v>8</v>
      </c>
    </row>
    <row r="12434" spans="1:4" x14ac:dyDescent="0.25">
      <c r="A12434" s="3">
        <v>45787</v>
      </c>
      <c r="B12434" s="4">
        <v>0.48958333333333331</v>
      </c>
      <c r="C12434" s="2">
        <v>0</v>
      </c>
      <c r="D12434" t="s">
        <v>8</v>
      </c>
    </row>
    <row r="12435" spans="1:4" x14ac:dyDescent="0.25">
      <c r="A12435" s="3">
        <v>45787</v>
      </c>
      <c r="B12435" s="4">
        <v>0.5</v>
      </c>
      <c r="C12435" s="2">
        <v>0</v>
      </c>
      <c r="D12435" t="s">
        <v>8</v>
      </c>
    </row>
    <row r="12436" spans="1:4" x14ac:dyDescent="0.25">
      <c r="A12436" s="3">
        <v>45787</v>
      </c>
      <c r="B12436" s="4">
        <v>0.51041666666666663</v>
      </c>
      <c r="C12436" s="2">
        <v>0</v>
      </c>
      <c r="D12436" t="s">
        <v>8</v>
      </c>
    </row>
    <row r="12437" spans="1:4" x14ac:dyDescent="0.25">
      <c r="A12437" s="3">
        <v>45787</v>
      </c>
      <c r="B12437" s="4">
        <v>0.52083333333333337</v>
      </c>
      <c r="C12437" s="2">
        <v>0</v>
      </c>
      <c r="D12437" t="s">
        <v>8</v>
      </c>
    </row>
    <row r="12438" spans="1:4" x14ac:dyDescent="0.25">
      <c r="A12438" s="3">
        <v>45787</v>
      </c>
      <c r="B12438" s="4">
        <v>0.53125</v>
      </c>
      <c r="C12438" s="2">
        <v>0</v>
      </c>
      <c r="D12438" t="s">
        <v>8</v>
      </c>
    </row>
    <row r="12439" spans="1:4" x14ac:dyDescent="0.25">
      <c r="A12439" s="3">
        <v>45787</v>
      </c>
      <c r="B12439" s="4">
        <v>0.54166666666666663</v>
      </c>
      <c r="C12439" s="2">
        <v>0</v>
      </c>
      <c r="D12439" t="s">
        <v>8</v>
      </c>
    </row>
    <row r="12440" spans="1:4" x14ac:dyDescent="0.25">
      <c r="A12440" s="3">
        <v>45787</v>
      </c>
      <c r="B12440" s="4">
        <v>0.55208333333333337</v>
      </c>
      <c r="C12440" s="2">
        <v>0</v>
      </c>
      <c r="D12440" t="s">
        <v>8</v>
      </c>
    </row>
    <row r="12441" spans="1:4" x14ac:dyDescent="0.25">
      <c r="A12441" s="3">
        <v>45787</v>
      </c>
      <c r="B12441" s="4">
        <v>0.5625</v>
      </c>
      <c r="C12441" s="2">
        <v>0</v>
      </c>
      <c r="D12441" t="s">
        <v>8</v>
      </c>
    </row>
    <row r="12442" spans="1:4" x14ac:dyDescent="0.25">
      <c r="A12442" s="3">
        <v>45787</v>
      </c>
      <c r="B12442" s="4">
        <v>0.57291666666666663</v>
      </c>
      <c r="C12442" s="2">
        <v>0</v>
      </c>
      <c r="D12442" t="s">
        <v>8</v>
      </c>
    </row>
    <row r="12443" spans="1:4" x14ac:dyDescent="0.25">
      <c r="A12443" s="3">
        <v>45787</v>
      </c>
      <c r="B12443" s="4">
        <v>0.58333333333333337</v>
      </c>
      <c r="C12443" s="2">
        <v>0</v>
      </c>
      <c r="D12443" t="s">
        <v>8</v>
      </c>
    </row>
    <row r="12444" spans="1:4" x14ac:dyDescent="0.25">
      <c r="A12444" s="3">
        <v>45787</v>
      </c>
      <c r="B12444" s="4">
        <v>0.59375</v>
      </c>
      <c r="C12444" s="2">
        <v>0</v>
      </c>
      <c r="D12444" t="s">
        <v>8</v>
      </c>
    </row>
    <row r="12445" spans="1:4" x14ac:dyDescent="0.25">
      <c r="A12445" s="3">
        <v>45787</v>
      </c>
      <c r="B12445" s="4">
        <v>0.60416666666666663</v>
      </c>
      <c r="C12445" s="2">
        <v>0</v>
      </c>
      <c r="D12445" t="s">
        <v>8</v>
      </c>
    </row>
    <row r="12446" spans="1:4" x14ac:dyDescent="0.25">
      <c r="A12446" s="3">
        <v>45787</v>
      </c>
      <c r="B12446" s="4">
        <v>0.61458333333333337</v>
      </c>
      <c r="C12446" s="2">
        <v>0</v>
      </c>
      <c r="D12446" t="s">
        <v>8</v>
      </c>
    </row>
    <row r="12447" spans="1:4" x14ac:dyDescent="0.25">
      <c r="A12447" s="3">
        <v>45787</v>
      </c>
      <c r="B12447" s="4">
        <v>0.625</v>
      </c>
      <c r="C12447" s="2">
        <v>0</v>
      </c>
      <c r="D12447" t="s">
        <v>8</v>
      </c>
    </row>
    <row r="12448" spans="1:4" x14ac:dyDescent="0.25">
      <c r="A12448" s="3">
        <v>45787</v>
      </c>
      <c r="B12448" s="4">
        <v>0.63541666666666663</v>
      </c>
      <c r="C12448" s="2">
        <v>0</v>
      </c>
      <c r="D12448" t="s">
        <v>8</v>
      </c>
    </row>
    <row r="12449" spans="1:4" x14ac:dyDescent="0.25">
      <c r="A12449" s="3">
        <v>45787</v>
      </c>
      <c r="B12449" s="4">
        <v>0.64583333333333337</v>
      </c>
      <c r="C12449" s="2">
        <v>0</v>
      </c>
      <c r="D12449" t="s">
        <v>8</v>
      </c>
    </row>
    <row r="12450" spans="1:4" x14ac:dyDescent="0.25">
      <c r="A12450" s="3">
        <v>45787</v>
      </c>
      <c r="B12450" s="4">
        <v>0.65625</v>
      </c>
      <c r="C12450" s="2">
        <v>0</v>
      </c>
      <c r="D12450" t="s">
        <v>8</v>
      </c>
    </row>
    <row r="12451" spans="1:4" x14ac:dyDescent="0.25">
      <c r="A12451" s="3">
        <v>45787</v>
      </c>
      <c r="B12451" s="4">
        <v>0.66666666666666663</v>
      </c>
      <c r="C12451" s="2">
        <v>0</v>
      </c>
      <c r="D12451" t="s">
        <v>8</v>
      </c>
    </row>
    <row r="12452" spans="1:4" x14ac:dyDescent="0.25">
      <c r="A12452" s="3">
        <v>45787</v>
      </c>
      <c r="B12452" s="4">
        <v>0.67708333333333337</v>
      </c>
      <c r="C12452" s="2">
        <v>0</v>
      </c>
      <c r="D12452" t="s">
        <v>8</v>
      </c>
    </row>
    <row r="12453" spans="1:4" x14ac:dyDescent="0.25">
      <c r="A12453" s="3">
        <v>45787</v>
      </c>
      <c r="B12453" s="4">
        <v>0.6875</v>
      </c>
      <c r="C12453" s="2">
        <v>0</v>
      </c>
      <c r="D12453" t="s">
        <v>8</v>
      </c>
    </row>
    <row r="12454" spans="1:4" x14ac:dyDescent="0.25">
      <c r="A12454" s="3">
        <v>45787</v>
      </c>
      <c r="B12454" s="4">
        <v>0.69791666666666663</v>
      </c>
      <c r="C12454" s="2">
        <v>0</v>
      </c>
      <c r="D12454" t="s">
        <v>8</v>
      </c>
    </row>
    <row r="12455" spans="1:4" x14ac:dyDescent="0.25">
      <c r="A12455" s="3">
        <v>45787</v>
      </c>
      <c r="B12455" s="4">
        <v>0.70833333333333337</v>
      </c>
      <c r="C12455" s="2">
        <v>0</v>
      </c>
      <c r="D12455" t="s">
        <v>8</v>
      </c>
    </row>
    <row r="12456" spans="1:4" x14ac:dyDescent="0.25">
      <c r="A12456" s="3">
        <v>45787</v>
      </c>
      <c r="B12456" s="4">
        <v>0.71875</v>
      </c>
      <c r="C12456" s="2">
        <v>0</v>
      </c>
      <c r="D12456" t="s">
        <v>8</v>
      </c>
    </row>
    <row r="12457" spans="1:4" x14ac:dyDescent="0.25">
      <c r="A12457" s="3">
        <v>45787</v>
      </c>
      <c r="B12457" s="4">
        <v>0.72916666666666663</v>
      </c>
      <c r="C12457" s="2">
        <v>0</v>
      </c>
      <c r="D12457" t="s">
        <v>8</v>
      </c>
    </row>
    <row r="12458" spans="1:4" x14ac:dyDescent="0.25">
      <c r="A12458" s="3">
        <v>45787</v>
      </c>
      <c r="B12458" s="4">
        <v>0.73958333333333337</v>
      </c>
      <c r="C12458" s="2">
        <v>0</v>
      </c>
      <c r="D12458" t="s">
        <v>8</v>
      </c>
    </row>
    <row r="12459" spans="1:4" x14ac:dyDescent="0.25">
      <c r="A12459" s="3">
        <v>45787</v>
      </c>
      <c r="B12459" s="4">
        <v>0.75</v>
      </c>
      <c r="C12459" s="2">
        <v>1323.5719999999999</v>
      </c>
      <c r="D12459" t="s">
        <v>8</v>
      </c>
    </row>
    <row r="12460" spans="1:4" x14ac:dyDescent="0.25">
      <c r="A12460" s="3">
        <v>45787</v>
      </c>
      <c r="B12460" s="4">
        <v>0.76041666666666663</v>
      </c>
      <c r="C12460" s="2">
        <v>2487.86</v>
      </c>
      <c r="D12460" t="s">
        <v>8</v>
      </c>
    </row>
    <row r="12461" spans="1:4" x14ac:dyDescent="0.25">
      <c r="A12461" s="3">
        <v>45787</v>
      </c>
      <c r="B12461" s="4">
        <v>0.77083333333333337</v>
      </c>
      <c r="C12461" s="2">
        <v>3412.44</v>
      </c>
      <c r="D12461" t="s">
        <v>8</v>
      </c>
    </row>
    <row r="12462" spans="1:4" x14ac:dyDescent="0.25">
      <c r="A12462" s="3">
        <v>45787</v>
      </c>
      <c r="B12462" s="4">
        <v>0.78125</v>
      </c>
      <c r="C12462" s="2">
        <v>3817.6559999999999</v>
      </c>
      <c r="D12462" t="s">
        <v>8</v>
      </c>
    </row>
    <row r="12463" spans="1:4" x14ac:dyDescent="0.25">
      <c r="A12463" s="3">
        <v>45787</v>
      </c>
      <c r="B12463" s="4">
        <v>0.79166666666666663</v>
      </c>
      <c r="C12463" s="2">
        <v>4511.7280000000001</v>
      </c>
      <c r="D12463" t="s">
        <v>8</v>
      </c>
    </row>
    <row r="12464" spans="1:4" x14ac:dyDescent="0.25">
      <c r="A12464" s="3">
        <v>45787</v>
      </c>
      <c r="B12464" s="4">
        <v>0.80208333333333337</v>
      </c>
      <c r="C12464" s="2">
        <v>5292.3680000000004</v>
      </c>
      <c r="D12464" t="s">
        <v>8</v>
      </c>
    </row>
    <row r="12465" spans="1:4" x14ac:dyDescent="0.25">
      <c r="A12465" s="3">
        <v>45787</v>
      </c>
      <c r="B12465" s="4">
        <v>0.8125</v>
      </c>
      <c r="C12465" s="2">
        <v>6410.152</v>
      </c>
      <c r="D12465" t="s">
        <v>8</v>
      </c>
    </row>
    <row r="12466" spans="1:4" x14ac:dyDescent="0.25">
      <c r="A12466" s="3">
        <v>45787</v>
      </c>
      <c r="B12466" s="4">
        <v>0.82291666666666663</v>
      </c>
      <c r="C12466" s="2">
        <v>6688.6760000000004</v>
      </c>
      <c r="D12466" t="s">
        <v>8</v>
      </c>
    </row>
    <row r="12467" spans="1:4" x14ac:dyDescent="0.25">
      <c r="A12467" s="3">
        <v>45787</v>
      </c>
      <c r="B12467" s="4">
        <v>0.83333333333333337</v>
      </c>
      <c r="C12467" s="2">
        <v>7537.92</v>
      </c>
      <c r="D12467" t="s">
        <v>8</v>
      </c>
    </row>
    <row r="12468" spans="1:4" x14ac:dyDescent="0.25">
      <c r="A12468" s="3">
        <v>45787</v>
      </c>
      <c r="B12468" s="4">
        <v>0.84375</v>
      </c>
      <c r="C12468" s="2">
        <v>8476.2520000000004</v>
      </c>
      <c r="D12468" t="s">
        <v>8</v>
      </c>
    </row>
    <row r="12469" spans="1:4" x14ac:dyDescent="0.25">
      <c r="A12469" s="3">
        <v>45787</v>
      </c>
      <c r="B12469" s="4">
        <v>0.85416666666666663</v>
      </c>
      <c r="C12469" s="2">
        <v>9325.3040000000001</v>
      </c>
      <c r="D12469" t="s">
        <v>8</v>
      </c>
    </row>
    <row r="12470" spans="1:4" x14ac:dyDescent="0.25">
      <c r="A12470" s="3">
        <v>45787</v>
      </c>
      <c r="B12470" s="4">
        <v>0.86458333333333337</v>
      </c>
      <c r="C12470" s="2">
        <v>9188.86</v>
      </c>
      <c r="D12470" t="s">
        <v>8</v>
      </c>
    </row>
    <row r="12471" spans="1:4" x14ac:dyDescent="0.25">
      <c r="A12471" s="3">
        <v>45787</v>
      </c>
      <c r="B12471" s="4">
        <v>0.875</v>
      </c>
      <c r="C12471" s="2">
        <v>9113.7919999999995</v>
      </c>
      <c r="D12471" t="s">
        <v>8</v>
      </c>
    </row>
    <row r="12472" spans="1:4" x14ac:dyDescent="0.25">
      <c r="A12472" s="3">
        <v>45787</v>
      </c>
      <c r="B12472" s="4">
        <v>0.88541666666666663</v>
      </c>
      <c r="C12472" s="2">
        <v>8626.1839999999993</v>
      </c>
      <c r="D12472" t="s">
        <v>8</v>
      </c>
    </row>
    <row r="12473" spans="1:4" x14ac:dyDescent="0.25">
      <c r="A12473" s="3">
        <v>45787</v>
      </c>
      <c r="B12473" s="4">
        <v>0.89583333333333337</v>
      </c>
      <c r="C12473" s="2">
        <v>8181.6120000000001</v>
      </c>
      <c r="D12473" t="s">
        <v>8</v>
      </c>
    </row>
    <row r="12474" spans="1:4" x14ac:dyDescent="0.25">
      <c r="A12474" s="3">
        <v>45787</v>
      </c>
      <c r="B12474" s="4">
        <v>0.90625</v>
      </c>
      <c r="C12474" s="2">
        <v>8335.1720000000005</v>
      </c>
      <c r="D12474" t="s">
        <v>8</v>
      </c>
    </row>
    <row r="12475" spans="1:4" x14ac:dyDescent="0.25">
      <c r="A12475" s="3">
        <v>45787</v>
      </c>
      <c r="B12475" s="4">
        <v>0.91666666666666663</v>
      </c>
      <c r="C12475" s="2">
        <v>8252.4439999999995</v>
      </c>
      <c r="D12475" t="s">
        <v>8</v>
      </c>
    </row>
    <row r="12476" spans="1:4" x14ac:dyDescent="0.25">
      <c r="A12476" s="3">
        <v>45787</v>
      </c>
      <c r="B12476" s="4">
        <v>0.92708333333333337</v>
      </c>
      <c r="C12476" s="2">
        <v>8198.0159999999996</v>
      </c>
      <c r="D12476" t="s">
        <v>8</v>
      </c>
    </row>
    <row r="12477" spans="1:4" x14ac:dyDescent="0.25">
      <c r="A12477" s="3">
        <v>45787</v>
      </c>
      <c r="B12477" s="4">
        <v>0.9375</v>
      </c>
      <c r="C12477" s="2">
        <v>8535.0319999999992</v>
      </c>
      <c r="D12477" t="s">
        <v>8</v>
      </c>
    </row>
    <row r="12478" spans="1:4" x14ac:dyDescent="0.25">
      <c r="A12478" s="3">
        <v>45787</v>
      </c>
      <c r="B12478" s="4">
        <v>0.94791666666666663</v>
      </c>
      <c r="C12478" s="2">
        <v>8220.42</v>
      </c>
      <c r="D12478" t="s">
        <v>8</v>
      </c>
    </row>
    <row r="12479" spans="1:4" x14ac:dyDescent="0.25">
      <c r="A12479" s="3">
        <v>45787</v>
      </c>
      <c r="B12479" s="4">
        <v>0.95833333333333337</v>
      </c>
      <c r="C12479" s="2">
        <v>8115.5919999999996</v>
      </c>
      <c r="D12479" t="s">
        <v>8</v>
      </c>
    </row>
    <row r="12480" spans="1:4" x14ac:dyDescent="0.25">
      <c r="A12480" s="3">
        <v>45787</v>
      </c>
      <c r="B12480" s="4">
        <v>0.96875</v>
      </c>
      <c r="C12480" s="2">
        <v>7810.4319999999998</v>
      </c>
      <c r="D12480" t="s">
        <v>8</v>
      </c>
    </row>
    <row r="12481" spans="1:4" x14ac:dyDescent="0.25">
      <c r="A12481" s="3">
        <v>45787</v>
      </c>
      <c r="B12481" s="4">
        <v>0.97916666666666663</v>
      </c>
      <c r="C12481" s="2">
        <v>7790.9520000000002</v>
      </c>
      <c r="D12481" t="s">
        <v>8</v>
      </c>
    </row>
    <row r="12482" spans="1:4" x14ac:dyDescent="0.25">
      <c r="A12482" s="3">
        <v>45787</v>
      </c>
      <c r="B12482" s="4">
        <v>0.98958333333333337</v>
      </c>
      <c r="C12482" s="2">
        <v>6991.8119999999999</v>
      </c>
      <c r="D12482" t="s">
        <v>8</v>
      </c>
    </row>
    <row r="12483" spans="1:4" x14ac:dyDescent="0.25">
      <c r="A12483" s="3">
        <v>45788</v>
      </c>
      <c r="B12483" s="4">
        <v>0</v>
      </c>
      <c r="C12483" s="2">
        <v>6731.0919999999996</v>
      </c>
      <c r="D12483" t="s">
        <v>8</v>
      </c>
    </row>
    <row r="12484" spans="1:4" x14ac:dyDescent="0.25">
      <c r="A12484" s="3">
        <v>45788</v>
      </c>
      <c r="B12484" s="4">
        <v>1.0416666666666666E-2</v>
      </c>
      <c r="C12484" s="2">
        <v>6561.5159999999996</v>
      </c>
      <c r="D12484" t="s">
        <v>8</v>
      </c>
    </row>
    <row r="12485" spans="1:4" x14ac:dyDescent="0.25">
      <c r="A12485" s="3">
        <v>45788</v>
      </c>
      <c r="B12485" s="4">
        <v>2.0833333333333332E-2</v>
      </c>
      <c r="C12485" s="2">
        <v>6387.3559999999998</v>
      </c>
      <c r="D12485" t="s">
        <v>8</v>
      </c>
    </row>
    <row r="12486" spans="1:4" x14ac:dyDescent="0.25">
      <c r="A12486" s="3">
        <v>45788</v>
      </c>
      <c r="B12486" s="4">
        <v>3.125E-2</v>
      </c>
      <c r="C12486" s="2">
        <v>5776.0680000000002</v>
      </c>
      <c r="D12486" t="s">
        <v>8</v>
      </c>
    </row>
    <row r="12487" spans="1:4" x14ac:dyDescent="0.25">
      <c r="A12487" s="3">
        <v>45788</v>
      </c>
      <c r="B12487" s="4">
        <v>4.1666666666666664E-2</v>
      </c>
      <c r="C12487" s="2">
        <v>6124.5439999999999</v>
      </c>
      <c r="D12487" t="s">
        <v>8</v>
      </c>
    </row>
    <row r="12488" spans="1:4" x14ac:dyDescent="0.25">
      <c r="A12488" s="3">
        <v>45788</v>
      </c>
      <c r="B12488" s="4">
        <v>5.2083333333333336E-2</v>
      </c>
      <c r="C12488" s="2">
        <v>6080.4960000000001</v>
      </c>
      <c r="D12488" t="s">
        <v>8</v>
      </c>
    </row>
    <row r="12489" spans="1:4" x14ac:dyDescent="0.25">
      <c r="A12489" s="3">
        <v>45788</v>
      </c>
      <c r="B12489" s="4">
        <v>6.25E-2</v>
      </c>
      <c r="C12489" s="2">
        <v>5656.6319999999996</v>
      </c>
      <c r="D12489" t="s">
        <v>8</v>
      </c>
    </row>
    <row r="12490" spans="1:4" x14ac:dyDescent="0.25">
      <c r="A12490" s="3">
        <v>45788</v>
      </c>
      <c r="B12490" s="4">
        <v>7.2916666666666671E-2</v>
      </c>
      <c r="C12490" s="2">
        <v>5602.848</v>
      </c>
      <c r="D12490" t="s">
        <v>8</v>
      </c>
    </row>
    <row r="12491" spans="1:4" x14ac:dyDescent="0.25">
      <c r="A12491" s="3">
        <v>45788</v>
      </c>
      <c r="B12491" s="4">
        <v>8.3333333333333329E-2</v>
      </c>
      <c r="C12491" s="2">
        <v>4938.9679999999998</v>
      </c>
      <c r="D12491" t="s">
        <v>8</v>
      </c>
    </row>
    <row r="12492" spans="1:4" x14ac:dyDescent="0.25">
      <c r="A12492" s="3">
        <v>45788</v>
      </c>
      <c r="B12492" s="4">
        <v>9.375E-2</v>
      </c>
      <c r="C12492" s="2">
        <v>4750.0640000000003</v>
      </c>
      <c r="D12492" t="s">
        <v>8</v>
      </c>
    </row>
    <row r="12493" spans="1:4" x14ac:dyDescent="0.25">
      <c r="A12493" s="3">
        <v>45788</v>
      </c>
      <c r="B12493" s="4">
        <v>0.10416666666666667</v>
      </c>
      <c r="C12493" s="2">
        <v>4711.348</v>
      </c>
      <c r="D12493" t="s">
        <v>8</v>
      </c>
    </row>
    <row r="12494" spans="1:4" x14ac:dyDescent="0.25">
      <c r="A12494" s="3">
        <v>45788</v>
      </c>
      <c r="B12494" s="4">
        <v>0.11458333333333333</v>
      </c>
      <c r="C12494" s="2">
        <v>4928.42</v>
      </c>
      <c r="D12494" t="s">
        <v>8</v>
      </c>
    </row>
    <row r="12495" spans="1:4" x14ac:dyDescent="0.25">
      <c r="A12495" s="3">
        <v>45788</v>
      </c>
      <c r="B12495" s="4">
        <v>0.125</v>
      </c>
      <c r="C12495" s="2">
        <v>5277.86</v>
      </c>
      <c r="D12495" t="s">
        <v>8</v>
      </c>
    </row>
    <row r="12496" spans="1:4" x14ac:dyDescent="0.25">
      <c r="A12496" s="3">
        <v>45788</v>
      </c>
      <c r="B12496" s="4">
        <v>0.13541666666666666</v>
      </c>
      <c r="C12496" s="2">
        <v>5120.34</v>
      </c>
      <c r="D12496" t="s">
        <v>8</v>
      </c>
    </row>
    <row r="12497" spans="1:4" x14ac:dyDescent="0.25">
      <c r="A12497" s="3">
        <v>45788</v>
      </c>
      <c r="B12497" s="4">
        <v>0.14583333333333334</v>
      </c>
      <c r="C12497" s="2">
        <v>5017.0079999999998</v>
      </c>
      <c r="D12497" t="s">
        <v>8</v>
      </c>
    </row>
    <row r="12498" spans="1:4" x14ac:dyDescent="0.25">
      <c r="A12498" s="3">
        <v>45788</v>
      </c>
      <c r="B12498" s="4">
        <v>0.15625</v>
      </c>
      <c r="C12498" s="2">
        <v>4895.2160000000003</v>
      </c>
      <c r="D12498" t="s">
        <v>8</v>
      </c>
    </row>
    <row r="12499" spans="1:4" x14ac:dyDescent="0.25">
      <c r="A12499" s="3">
        <v>45788</v>
      </c>
      <c r="B12499" s="4">
        <v>0.16666666666666666</v>
      </c>
      <c r="C12499" s="2">
        <v>4550.82</v>
      </c>
      <c r="D12499" t="s">
        <v>8</v>
      </c>
    </row>
    <row r="12500" spans="1:4" x14ac:dyDescent="0.25">
      <c r="A12500" s="3">
        <v>45788</v>
      </c>
      <c r="B12500" s="4">
        <v>0.17708333333333334</v>
      </c>
      <c r="C12500" s="2">
        <v>4396.8360000000002</v>
      </c>
      <c r="D12500" t="s">
        <v>8</v>
      </c>
    </row>
    <row r="12501" spans="1:4" x14ac:dyDescent="0.25">
      <c r="A12501" s="3">
        <v>45788</v>
      </c>
      <c r="B12501" s="4">
        <v>0.1875</v>
      </c>
      <c r="C12501" s="2">
        <v>4146.3119999999999</v>
      </c>
      <c r="D12501" t="s">
        <v>8</v>
      </c>
    </row>
    <row r="12502" spans="1:4" x14ac:dyDescent="0.25">
      <c r="A12502" s="3">
        <v>45788</v>
      </c>
      <c r="B12502" s="4">
        <v>0.19791666666666666</v>
      </c>
      <c r="C12502" s="2">
        <v>3826.28</v>
      </c>
      <c r="D12502" t="s">
        <v>8</v>
      </c>
    </row>
    <row r="12503" spans="1:4" x14ac:dyDescent="0.25">
      <c r="A12503" s="3">
        <v>45788</v>
      </c>
      <c r="B12503" s="4">
        <v>0.20833333333333334</v>
      </c>
      <c r="C12503" s="2">
        <v>3387.4160000000002</v>
      </c>
      <c r="D12503" t="s">
        <v>8</v>
      </c>
    </row>
    <row r="12504" spans="1:4" x14ac:dyDescent="0.25">
      <c r="A12504" s="3">
        <v>45788</v>
      </c>
      <c r="B12504" s="4">
        <v>0.21875</v>
      </c>
      <c r="C12504" s="2">
        <v>3892.2959999999998</v>
      </c>
      <c r="D12504" t="s">
        <v>8</v>
      </c>
    </row>
    <row r="12505" spans="1:4" x14ac:dyDescent="0.25">
      <c r="A12505" s="3">
        <v>45788</v>
      </c>
      <c r="B12505" s="4">
        <v>0.22916666666666666</v>
      </c>
      <c r="C12505" s="2">
        <v>3901.6759999999999</v>
      </c>
      <c r="D12505" t="s">
        <v>8</v>
      </c>
    </row>
    <row r="12506" spans="1:4" x14ac:dyDescent="0.25">
      <c r="A12506" s="3">
        <v>45788</v>
      </c>
      <c r="B12506" s="4">
        <v>0.23958333333333334</v>
      </c>
      <c r="C12506" s="2">
        <v>3623.36</v>
      </c>
      <c r="D12506" t="s">
        <v>8</v>
      </c>
    </row>
    <row r="12507" spans="1:4" x14ac:dyDescent="0.25">
      <c r="A12507" s="3">
        <v>45788</v>
      </c>
      <c r="B12507" s="4">
        <v>0.25</v>
      </c>
      <c r="C12507" s="2">
        <v>3158.848</v>
      </c>
      <c r="D12507" t="s">
        <v>8</v>
      </c>
    </row>
    <row r="12508" spans="1:4" x14ac:dyDescent="0.25">
      <c r="A12508" s="3">
        <v>45788</v>
      </c>
      <c r="B12508" s="4">
        <v>0.26041666666666669</v>
      </c>
      <c r="C12508" s="2">
        <v>3177.4279999999999</v>
      </c>
      <c r="D12508" t="s">
        <v>8</v>
      </c>
    </row>
    <row r="12509" spans="1:4" x14ac:dyDescent="0.25">
      <c r="A12509" s="3">
        <v>45788</v>
      </c>
      <c r="B12509" s="4">
        <v>0.27083333333333331</v>
      </c>
      <c r="C12509" s="2">
        <v>3584.3159999999998</v>
      </c>
      <c r="D12509" t="s">
        <v>8</v>
      </c>
    </row>
    <row r="12510" spans="1:4" x14ac:dyDescent="0.25">
      <c r="A12510" s="3">
        <v>45788</v>
      </c>
      <c r="B12510" s="4">
        <v>0.28125</v>
      </c>
      <c r="C12510" s="2">
        <v>2825.4639999999999</v>
      </c>
      <c r="D12510" t="s">
        <v>8</v>
      </c>
    </row>
    <row r="12511" spans="1:4" x14ac:dyDescent="0.25">
      <c r="A12511" s="3">
        <v>45788</v>
      </c>
      <c r="B12511" s="4">
        <v>0.29166666666666669</v>
      </c>
      <c r="C12511" s="2">
        <v>2683.6880000000001</v>
      </c>
      <c r="D12511" t="s">
        <v>8</v>
      </c>
    </row>
    <row r="12512" spans="1:4" x14ac:dyDescent="0.25">
      <c r="A12512" s="3">
        <v>45788</v>
      </c>
      <c r="B12512" s="4">
        <v>0.30208333333333331</v>
      </c>
      <c r="C12512" s="2">
        <v>3116.9319999999998</v>
      </c>
      <c r="D12512" t="s">
        <v>8</v>
      </c>
    </row>
    <row r="12513" spans="1:4" x14ac:dyDescent="0.25">
      <c r="A12513" s="3">
        <v>45788</v>
      </c>
      <c r="B12513" s="4">
        <v>0.3125</v>
      </c>
      <c r="C12513" s="2">
        <v>4670.4120000000003</v>
      </c>
      <c r="D12513" t="s">
        <v>8</v>
      </c>
    </row>
    <row r="12514" spans="1:4" x14ac:dyDescent="0.25">
      <c r="A12514" s="3">
        <v>45788</v>
      </c>
      <c r="B12514" s="4">
        <v>0.32291666666666669</v>
      </c>
      <c r="C12514" s="2">
        <v>4124.2719999999999</v>
      </c>
      <c r="D12514" t="s">
        <v>8</v>
      </c>
    </row>
    <row r="12515" spans="1:4" x14ac:dyDescent="0.25">
      <c r="A12515" s="3">
        <v>45788</v>
      </c>
      <c r="B12515" s="4">
        <v>0.33333333333333331</v>
      </c>
      <c r="C12515" s="2">
        <v>3729.2240000000002</v>
      </c>
      <c r="D12515" t="s">
        <v>8</v>
      </c>
    </row>
    <row r="12516" spans="1:4" x14ac:dyDescent="0.25">
      <c r="A12516" s="3">
        <v>45788</v>
      </c>
      <c r="B12516" s="4">
        <v>0.34375</v>
      </c>
      <c r="C12516" s="2">
        <v>3667.5039999999999</v>
      </c>
      <c r="D12516" t="s">
        <v>8</v>
      </c>
    </row>
    <row r="12517" spans="1:4" x14ac:dyDescent="0.25">
      <c r="A12517" s="3">
        <v>45788</v>
      </c>
      <c r="B12517" s="4">
        <v>0.35416666666666669</v>
      </c>
      <c r="C12517" s="2">
        <v>3379.348</v>
      </c>
      <c r="D12517" t="s">
        <v>8</v>
      </c>
    </row>
    <row r="12518" spans="1:4" x14ac:dyDescent="0.25">
      <c r="A12518" s="3">
        <v>45788</v>
      </c>
      <c r="B12518" s="4">
        <v>0.36458333333333331</v>
      </c>
      <c r="C12518" s="2">
        <v>3593.16</v>
      </c>
      <c r="D12518" t="s">
        <v>8</v>
      </c>
    </row>
    <row r="12519" spans="1:4" x14ac:dyDescent="0.25">
      <c r="A12519" s="3">
        <v>45788</v>
      </c>
      <c r="B12519" s="4">
        <v>0.375</v>
      </c>
      <c r="C12519" s="2">
        <v>2113.1759999999999</v>
      </c>
      <c r="D12519" t="s">
        <v>8</v>
      </c>
    </row>
    <row r="12520" spans="1:4" x14ac:dyDescent="0.25">
      <c r="A12520" s="3">
        <v>45788</v>
      </c>
      <c r="B12520" s="4">
        <v>0.38541666666666669</v>
      </c>
      <c r="C12520" s="2">
        <v>1345.8879999999999</v>
      </c>
      <c r="D12520" t="s">
        <v>8</v>
      </c>
    </row>
    <row r="12521" spans="1:4" x14ac:dyDescent="0.25">
      <c r="A12521" s="3">
        <v>45788</v>
      </c>
      <c r="B12521" s="4">
        <v>0.39583333333333331</v>
      </c>
      <c r="C12521" s="2">
        <v>714.70799999999997</v>
      </c>
      <c r="D12521" t="s">
        <v>8</v>
      </c>
    </row>
    <row r="12522" spans="1:4" x14ac:dyDescent="0.25">
      <c r="A12522" s="3">
        <v>45788</v>
      </c>
      <c r="B12522" s="4">
        <v>0.40625</v>
      </c>
      <c r="C12522" s="2">
        <v>0</v>
      </c>
      <c r="D12522" t="s">
        <v>8</v>
      </c>
    </row>
    <row r="12523" spans="1:4" x14ac:dyDescent="0.25">
      <c r="A12523" s="3">
        <v>45788</v>
      </c>
      <c r="B12523" s="4">
        <v>0.41666666666666669</v>
      </c>
      <c r="C12523" s="2">
        <v>0</v>
      </c>
      <c r="D12523" t="s">
        <v>8</v>
      </c>
    </row>
    <row r="12524" spans="1:4" x14ac:dyDescent="0.25">
      <c r="A12524" s="3">
        <v>45788</v>
      </c>
      <c r="B12524" s="4">
        <v>0.42708333333333331</v>
      </c>
      <c r="C12524" s="2">
        <v>0</v>
      </c>
      <c r="D12524" t="s">
        <v>8</v>
      </c>
    </row>
    <row r="12525" spans="1:4" x14ac:dyDescent="0.25">
      <c r="A12525" s="3">
        <v>45788</v>
      </c>
      <c r="B12525" s="4">
        <v>0.4375</v>
      </c>
      <c r="C12525" s="2">
        <v>0</v>
      </c>
      <c r="D12525" t="s">
        <v>8</v>
      </c>
    </row>
    <row r="12526" spans="1:4" x14ac:dyDescent="0.25">
      <c r="A12526" s="3">
        <v>45788</v>
      </c>
      <c r="B12526" s="4">
        <v>0.44791666666666669</v>
      </c>
      <c r="C12526" s="2">
        <v>0</v>
      </c>
      <c r="D12526" t="s">
        <v>8</v>
      </c>
    </row>
    <row r="12527" spans="1:4" x14ac:dyDescent="0.25">
      <c r="A12527" s="3">
        <v>45788</v>
      </c>
      <c r="B12527" s="4">
        <v>0.45833333333333331</v>
      </c>
      <c r="C12527" s="2">
        <v>0</v>
      </c>
      <c r="D12527" t="s">
        <v>8</v>
      </c>
    </row>
    <row r="12528" spans="1:4" x14ac:dyDescent="0.25">
      <c r="A12528" s="3">
        <v>45788</v>
      </c>
      <c r="B12528" s="4">
        <v>0.46875</v>
      </c>
      <c r="C12528" s="2">
        <v>0</v>
      </c>
      <c r="D12528" t="s">
        <v>8</v>
      </c>
    </row>
    <row r="12529" spans="1:4" x14ac:dyDescent="0.25">
      <c r="A12529" s="3">
        <v>45788</v>
      </c>
      <c r="B12529" s="4">
        <v>0.47916666666666669</v>
      </c>
      <c r="C12529" s="2">
        <v>0</v>
      </c>
      <c r="D12529" t="s">
        <v>8</v>
      </c>
    </row>
    <row r="12530" spans="1:4" x14ac:dyDescent="0.25">
      <c r="A12530" s="3">
        <v>45788</v>
      </c>
      <c r="B12530" s="4">
        <v>0.48958333333333331</v>
      </c>
      <c r="C12530" s="2">
        <v>0</v>
      </c>
      <c r="D12530" t="s">
        <v>8</v>
      </c>
    </row>
    <row r="12531" spans="1:4" x14ac:dyDescent="0.25">
      <c r="A12531" s="3">
        <v>45788</v>
      </c>
      <c r="B12531" s="4">
        <v>0.5</v>
      </c>
      <c r="C12531" s="2">
        <v>0</v>
      </c>
      <c r="D12531" t="s">
        <v>8</v>
      </c>
    </row>
    <row r="12532" spans="1:4" x14ac:dyDescent="0.25">
      <c r="A12532" s="3">
        <v>45788</v>
      </c>
      <c r="B12532" s="4">
        <v>0.51041666666666663</v>
      </c>
      <c r="C12532" s="2">
        <v>0</v>
      </c>
      <c r="D12532" t="s">
        <v>8</v>
      </c>
    </row>
    <row r="12533" spans="1:4" x14ac:dyDescent="0.25">
      <c r="A12533" s="3">
        <v>45788</v>
      </c>
      <c r="B12533" s="4">
        <v>0.52083333333333337</v>
      </c>
      <c r="C12533" s="2">
        <v>0</v>
      </c>
      <c r="D12533" t="s">
        <v>8</v>
      </c>
    </row>
    <row r="12534" spans="1:4" x14ac:dyDescent="0.25">
      <c r="A12534" s="3">
        <v>45788</v>
      </c>
      <c r="B12534" s="4">
        <v>0.53125</v>
      </c>
      <c r="C12534" s="2">
        <v>0</v>
      </c>
      <c r="D12534" t="s">
        <v>8</v>
      </c>
    </row>
    <row r="12535" spans="1:4" x14ac:dyDescent="0.25">
      <c r="A12535" s="3">
        <v>45788</v>
      </c>
      <c r="B12535" s="4">
        <v>0.54166666666666663</v>
      </c>
      <c r="C12535" s="2">
        <v>0</v>
      </c>
      <c r="D12535" t="s">
        <v>8</v>
      </c>
    </row>
    <row r="12536" spans="1:4" x14ac:dyDescent="0.25">
      <c r="A12536" s="3">
        <v>45788</v>
      </c>
      <c r="B12536" s="4">
        <v>0.55208333333333337</v>
      </c>
      <c r="C12536" s="2">
        <v>0</v>
      </c>
      <c r="D12536" t="s">
        <v>8</v>
      </c>
    </row>
    <row r="12537" spans="1:4" x14ac:dyDescent="0.25">
      <c r="A12537" s="3">
        <v>45788</v>
      </c>
      <c r="B12537" s="4">
        <v>0.5625</v>
      </c>
      <c r="C12537" s="2">
        <v>0</v>
      </c>
      <c r="D12537" t="s">
        <v>8</v>
      </c>
    </row>
    <row r="12538" spans="1:4" x14ac:dyDescent="0.25">
      <c r="A12538" s="3">
        <v>45788</v>
      </c>
      <c r="B12538" s="4">
        <v>0.57291666666666663</v>
      </c>
      <c r="C12538" s="2">
        <v>0</v>
      </c>
      <c r="D12538" t="s">
        <v>8</v>
      </c>
    </row>
    <row r="12539" spans="1:4" x14ac:dyDescent="0.25">
      <c r="A12539" s="3">
        <v>45788</v>
      </c>
      <c r="B12539" s="4">
        <v>0.58333333333333337</v>
      </c>
      <c r="C12539" s="2">
        <v>0</v>
      </c>
      <c r="D12539" t="s">
        <v>8</v>
      </c>
    </row>
    <row r="12540" spans="1:4" x14ac:dyDescent="0.25">
      <c r="A12540" s="3">
        <v>45788</v>
      </c>
      <c r="B12540" s="4">
        <v>0.59375</v>
      </c>
      <c r="C12540" s="2">
        <v>0</v>
      </c>
      <c r="D12540" t="s">
        <v>8</v>
      </c>
    </row>
    <row r="12541" spans="1:4" x14ac:dyDescent="0.25">
      <c r="A12541" s="3">
        <v>45788</v>
      </c>
      <c r="B12541" s="4">
        <v>0.60416666666666663</v>
      </c>
      <c r="C12541" s="2">
        <v>0</v>
      </c>
      <c r="D12541" t="s">
        <v>8</v>
      </c>
    </row>
    <row r="12542" spans="1:4" x14ac:dyDescent="0.25">
      <c r="A12542" s="3">
        <v>45788</v>
      </c>
      <c r="B12542" s="4">
        <v>0.61458333333333337</v>
      </c>
      <c r="C12542" s="2">
        <v>0</v>
      </c>
      <c r="D12542" t="s">
        <v>8</v>
      </c>
    </row>
    <row r="12543" spans="1:4" x14ac:dyDescent="0.25">
      <c r="A12543" s="3">
        <v>45788</v>
      </c>
      <c r="B12543" s="4">
        <v>0.625</v>
      </c>
      <c r="C12543" s="2">
        <v>0</v>
      </c>
      <c r="D12543" t="s">
        <v>8</v>
      </c>
    </row>
    <row r="12544" spans="1:4" x14ac:dyDescent="0.25">
      <c r="A12544" s="3">
        <v>45788</v>
      </c>
      <c r="B12544" s="4">
        <v>0.63541666666666663</v>
      </c>
      <c r="C12544" s="2">
        <v>0</v>
      </c>
      <c r="D12544" t="s">
        <v>8</v>
      </c>
    </row>
    <row r="12545" spans="1:4" x14ac:dyDescent="0.25">
      <c r="A12545" s="3">
        <v>45788</v>
      </c>
      <c r="B12545" s="4">
        <v>0.64583333333333337</v>
      </c>
      <c r="C12545" s="2">
        <v>0</v>
      </c>
      <c r="D12545" t="s">
        <v>8</v>
      </c>
    </row>
    <row r="12546" spans="1:4" x14ac:dyDescent="0.25">
      <c r="A12546" s="3">
        <v>45788</v>
      </c>
      <c r="B12546" s="4">
        <v>0.65625</v>
      </c>
      <c r="C12546" s="2">
        <v>0</v>
      </c>
      <c r="D12546" t="s">
        <v>8</v>
      </c>
    </row>
    <row r="12547" spans="1:4" x14ac:dyDescent="0.25">
      <c r="A12547" s="3">
        <v>45788</v>
      </c>
      <c r="B12547" s="4">
        <v>0.66666666666666663</v>
      </c>
      <c r="C12547" s="2">
        <v>0</v>
      </c>
      <c r="D12547" t="s">
        <v>8</v>
      </c>
    </row>
    <row r="12548" spans="1:4" x14ac:dyDescent="0.25">
      <c r="A12548" s="3">
        <v>45788</v>
      </c>
      <c r="B12548" s="4">
        <v>0.67708333333333337</v>
      </c>
      <c r="C12548" s="2">
        <v>0</v>
      </c>
      <c r="D12548" t="s">
        <v>8</v>
      </c>
    </row>
    <row r="12549" spans="1:4" x14ac:dyDescent="0.25">
      <c r="A12549" s="3">
        <v>45788</v>
      </c>
      <c r="B12549" s="4">
        <v>0.6875</v>
      </c>
      <c r="C12549" s="2">
        <v>0</v>
      </c>
      <c r="D12549" t="s">
        <v>8</v>
      </c>
    </row>
    <row r="12550" spans="1:4" x14ac:dyDescent="0.25">
      <c r="A12550" s="3">
        <v>45788</v>
      </c>
      <c r="B12550" s="4">
        <v>0.69791666666666663</v>
      </c>
      <c r="C12550" s="2">
        <v>0</v>
      </c>
      <c r="D12550" t="s">
        <v>8</v>
      </c>
    </row>
    <row r="12551" spans="1:4" x14ac:dyDescent="0.25">
      <c r="A12551" s="3">
        <v>45788</v>
      </c>
      <c r="B12551" s="4">
        <v>0.70833333333333337</v>
      </c>
      <c r="C12551" s="2">
        <v>0</v>
      </c>
      <c r="D12551" t="s">
        <v>8</v>
      </c>
    </row>
    <row r="12552" spans="1:4" x14ac:dyDescent="0.25">
      <c r="A12552" s="3">
        <v>45788</v>
      </c>
      <c r="B12552" s="4">
        <v>0.71875</v>
      </c>
      <c r="C12552" s="2">
        <v>0</v>
      </c>
      <c r="D12552" t="s">
        <v>8</v>
      </c>
    </row>
    <row r="12553" spans="1:4" x14ac:dyDescent="0.25">
      <c r="A12553" s="3">
        <v>45788</v>
      </c>
      <c r="B12553" s="4">
        <v>0.72916666666666663</v>
      </c>
      <c r="C12553" s="2">
        <v>0</v>
      </c>
      <c r="D12553" t="s">
        <v>8</v>
      </c>
    </row>
    <row r="12554" spans="1:4" x14ac:dyDescent="0.25">
      <c r="A12554" s="3">
        <v>45788</v>
      </c>
      <c r="B12554" s="4">
        <v>0.73958333333333337</v>
      </c>
      <c r="C12554" s="2">
        <v>0</v>
      </c>
      <c r="D12554" t="s">
        <v>8</v>
      </c>
    </row>
    <row r="12555" spans="1:4" x14ac:dyDescent="0.25">
      <c r="A12555" s="3">
        <v>45788</v>
      </c>
      <c r="B12555" s="4">
        <v>0.75</v>
      </c>
      <c r="C12555" s="2">
        <v>1027.9559999999999</v>
      </c>
      <c r="D12555" t="s">
        <v>8</v>
      </c>
    </row>
    <row r="12556" spans="1:4" x14ac:dyDescent="0.25">
      <c r="A12556" s="3">
        <v>45788</v>
      </c>
      <c r="B12556" s="4">
        <v>0.76041666666666663</v>
      </c>
      <c r="C12556" s="2">
        <v>668.29200000000003</v>
      </c>
      <c r="D12556" t="s">
        <v>8</v>
      </c>
    </row>
    <row r="12557" spans="1:4" x14ac:dyDescent="0.25">
      <c r="A12557" s="3">
        <v>45788</v>
      </c>
      <c r="B12557" s="4">
        <v>0.77083333333333337</v>
      </c>
      <c r="C12557" s="2">
        <v>491.27199999999999</v>
      </c>
      <c r="D12557" t="s">
        <v>8</v>
      </c>
    </row>
    <row r="12558" spans="1:4" x14ac:dyDescent="0.25">
      <c r="A12558" s="3">
        <v>45788</v>
      </c>
      <c r="B12558" s="4">
        <v>0.78125</v>
      </c>
      <c r="C12558" s="2">
        <v>1240.9639999999999</v>
      </c>
      <c r="D12558" t="s">
        <v>8</v>
      </c>
    </row>
    <row r="12559" spans="1:4" x14ac:dyDescent="0.25">
      <c r="A12559" s="3">
        <v>45788</v>
      </c>
      <c r="B12559" s="4">
        <v>0.79166666666666663</v>
      </c>
      <c r="C12559" s="2">
        <v>1331.6</v>
      </c>
      <c r="D12559" t="s">
        <v>8</v>
      </c>
    </row>
    <row r="12560" spans="1:4" x14ac:dyDescent="0.25">
      <c r="A12560" s="3">
        <v>45788</v>
      </c>
      <c r="B12560" s="4">
        <v>0.80208333333333337</v>
      </c>
      <c r="C12560" s="2">
        <v>1431.9079999999999</v>
      </c>
      <c r="D12560" t="s">
        <v>8</v>
      </c>
    </row>
    <row r="12561" spans="1:4" x14ac:dyDescent="0.25">
      <c r="A12561" s="3">
        <v>45788</v>
      </c>
      <c r="B12561" s="4">
        <v>0.8125</v>
      </c>
      <c r="C12561" s="2">
        <v>2649.54</v>
      </c>
      <c r="D12561" t="s">
        <v>8</v>
      </c>
    </row>
    <row r="12562" spans="1:4" x14ac:dyDescent="0.25">
      <c r="A12562" s="3">
        <v>45788</v>
      </c>
      <c r="B12562" s="4">
        <v>0.82291666666666663</v>
      </c>
      <c r="C12562" s="2">
        <v>4408.0600000000004</v>
      </c>
      <c r="D12562" t="s">
        <v>8</v>
      </c>
    </row>
    <row r="12563" spans="1:4" x14ac:dyDescent="0.25">
      <c r="A12563" s="3">
        <v>45788</v>
      </c>
      <c r="B12563" s="4">
        <v>0.83333333333333337</v>
      </c>
      <c r="C12563" s="2">
        <v>4221.1480000000001</v>
      </c>
      <c r="D12563" t="s">
        <v>8</v>
      </c>
    </row>
    <row r="12564" spans="1:4" x14ac:dyDescent="0.25">
      <c r="A12564" s="3">
        <v>45788</v>
      </c>
      <c r="B12564" s="4">
        <v>0.84375</v>
      </c>
      <c r="C12564" s="2">
        <v>5750.8</v>
      </c>
      <c r="D12564" t="s">
        <v>8</v>
      </c>
    </row>
    <row r="12565" spans="1:4" x14ac:dyDescent="0.25">
      <c r="A12565" s="3">
        <v>45788</v>
      </c>
      <c r="B12565" s="4">
        <v>0.85416666666666663</v>
      </c>
      <c r="C12565" s="2">
        <v>6526.9120000000003</v>
      </c>
      <c r="D12565" t="s">
        <v>8</v>
      </c>
    </row>
    <row r="12566" spans="1:4" x14ac:dyDescent="0.25">
      <c r="A12566" s="3">
        <v>45788</v>
      </c>
      <c r="B12566" s="4">
        <v>0.86458333333333337</v>
      </c>
      <c r="C12566" s="2">
        <v>5517.0680000000002</v>
      </c>
      <c r="D12566" t="s">
        <v>8</v>
      </c>
    </row>
    <row r="12567" spans="1:4" x14ac:dyDescent="0.25">
      <c r="A12567" s="3">
        <v>45788</v>
      </c>
      <c r="B12567" s="4">
        <v>0.875</v>
      </c>
      <c r="C12567" s="2">
        <v>6242.86</v>
      </c>
      <c r="D12567" t="s">
        <v>8</v>
      </c>
    </row>
    <row r="12568" spans="1:4" x14ac:dyDescent="0.25">
      <c r="A12568" s="3">
        <v>45788</v>
      </c>
      <c r="B12568" s="4">
        <v>0.88541666666666663</v>
      </c>
      <c r="C12568" s="2">
        <v>5644.8239999999996</v>
      </c>
      <c r="D12568" t="s">
        <v>8</v>
      </c>
    </row>
    <row r="12569" spans="1:4" x14ac:dyDescent="0.25">
      <c r="A12569" s="3">
        <v>45788</v>
      </c>
      <c r="B12569" s="4">
        <v>0.89583333333333337</v>
      </c>
      <c r="C12569" s="2">
        <v>6331.12</v>
      </c>
      <c r="D12569" t="s">
        <v>8</v>
      </c>
    </row>
    <row r="12570" spans="1:4" x14ac:dyDescent="0.25">
      <c r="A12570" s="3">
        <v>45788</v>
      </c>
      <c r="B12570" s="4">
        <v>0.90625</v>
      </c>
      <c r="C12570" s="2">
        <v>5869.8159999999998</v>
      </c>
      <c r="D12570" t="s">
        <v>8</v>
      </c>
    </row>
    <row r="12571" spans="1:4" x14ac:dyDescent="0.25">
      <c r="A12571" s="3">
        <v>45788</v>
      </c>
      <c r="B12571" s="4">
        <v>0.91666666666666663</v>
      </c>
      <c r="C12571" s="2">
        <v>6274.3959999999997</v>
      </c>
      <c r="D12571" t="s">
        <v>8</v>
      </c>
    </row>
    <row r="12572" spans="1:4" x14ac:dyDescent="0.25">
      <c r="A12572" s="3">
        <v>45788</v>
      </c>
      <c r="B12572" s="4">
        <v>0.92708333333333337</v>
      </c>
      <c r="C12572" s="2">
        <v>6396.2439999999997</v>
      </c>
      <c r="D12572" t="s">
        <v>8</v>
      </c>
    </row>
    <row r="12573" spans="1:4" x14ac:dyDescent="0.25">
      <c r="A12573" s="3">
        <v>45788</v>
      </c>
      <c r="B12573" s="4">
        <v>0.9375</v>
      </c>
      <c r="C12573" s="2">
        <v>6502.78</v>
      </c>
      <c r="D12573" t="s">
        <v>8</v>
      </c>
    </row>
    <row r="12574" spans="1:4" x14ac:dyDescent="0.25">
      <c r="A12574" s="3">
        <v>45788</v>
      </c>
      <c r="B12574" s="4">
        <v>0.94791666666666663</v>
      </c>
      <c r="C12574" s="2">
        <v>6546.6480000000001</v>
      </c>
      <c r="D12574" t="s">
        <v>8</v>
      </c>
    </row>
    <row r="12575" spans="1:4" x14ac:dyDescent="0.25">
      <c r="A12575" s="3">
        <v>45788</v>
      </c>
      <c r="B12575" s="4">
        <v>0.95833333333333337</v>
      </c>
      <c r="C12575" s="2">
        <v>5466.7120000000004</v>
      </c>
      <c r="D12575" t="s">
        <v>8</v>
      </c>
    </row>
    <row r="12576" spans="1:4" x14ac:dyDescent="0.25">
      <c r="A12576" s="3">
        <v>45788</v>
      </c>
      <c r="B12576" s="4">
        <v>0.96875</v>
      </c>
      <c r="C12576" s="2">
        <v>5822.2920000000004</v>
      </c>
      <c r="D12576" t="s">
        <v>8</v>
      </c>
    </row>
    <row r="12577" spans="1:4" x14ac:dyDescent="0.25">
      <c r="A12577" s="3">
        <v>45788</v>
      </c>
      <c r="B12577" s="4">
        <v>0.97916666666666663</v>
      </c>
      <c r="C12577" s="2">
        <v>5179.18</v>
      </c>
      <c r="D12577" t="s">
        <v>8</v>
      </c>
    </row>
    <row r="12578" spans="1:4" x14ac:dyDescent="0.25">
      <c r="A12578" s="3">
        <v>45788</v>
      </c>
      <c r="B12578" s="4">
        <v>0.98958333333333337</v>
      </c>
      <c r="C12578" s="2">
        <v>4524.6120000000001</v>
      </c>
      <c r="D12578" t="s">
        <v>8</v>
      </c>
    </row>
    <row r="12579" spans="1:4" x14ac:dyDescent="0.25">
      <c r="A12579" s="3">
        <v>45789</v>
      </c>
      <c r="B12579" s="4">
        <v>0</v>
      </c>
      <c r="C12579" s="2">
        <v>4427.5280000000002</v>
      </c>
      <c r="D12579" t="s">
        <v>8</v>
      </c>
    </row>
    <row r="12580" spans="1:4" x14ac:dyDescent="0.25">
      <c r="A12580" s="3">
        <v>45789</v>
      </c>
      <c r="B12580" s="4">
        <v>1.0416666666666666E-2</v>
      </c>
      <c r="C12580" s="2">
        <v>4950.0280000000002</v>
      </c>
      <c r="D12580" t="s">
        <v>8</v>
      </c>
    </row>
    <row r="12581" spans="1:4" x14ac:dyDescent="0.25">
      <c r="A12581" s="3">
        <v>45789</v>
      </c>
      <c r="B12581" s="4">
        <v>2.0833333333333332E-2</v>
      </c>
      <c r="C12581" s="2">
        <v>4878.384</v>
      </c>
      <c r="D12581" t="s">
        <v>8</v>
      </c>
    </row>
    <row r="12582" spans="1:4" x14ac:dyDescent="0.25">
      <c r="A12582" s="3">
        <v>45789</v>
      </c>
      <c r="B12582" s="4">
        <v>3.125E-2</v>
      </c>
      <c r="C12582" s="2">
        <v>3910.7559999999999</v>
      </c>
      <c r="D12582" t="s">
        <v>8</v>
      </c>
    </row>
    <row r="12583" spans="1:4" x14ac:dyDescent="0.25">
      <c r="A12583" s="3">
        <v>45789</v>
      </c>
      <c r="B12583" s="4">
        <v>4.1666666666666664E-2</v>
      </c>
      <c r="C12583" s="2">
        <v>3138.2159999999999</v>
      </c>
      <c r="D12583" t="s">
        <v>8</v>
      </c>
    </row>
    <row r="12584" spans="1:4" x14ac:dyDescent="0.25">
      <c r="A12584" s="3">
        <v>45789</v>
      </c>
      <c r="B12584" s="4">
        <v>5.2083333333333336E-2</v>
      </c>
      <c r="C12584" s="2">
        <v>3272.2040000000002</v>
      </c>
      <c r="D12584" t="s">
        <v>8</v>
      </c>
    </row>
    <row r="12585" spans="1:4" x14ac:dyDescent="0.25">
      <c r="A12585" s="3">
        <v>45789</v>
      </c>
      <c r="B12585" s="4">
        <v>6.25E-2</v>
      </c>
      <c r="C12585" s="2">
        <v>3384.7840000000001</v>
      </c>
      <c r="D12585" t="s">
        <v>8</v>
      </c>
    </row>
    <row r="12586" spans="1:4" x14ac:dyDescent="0.25">
      <c r="A12586" s="3">
        <v>45789</v>
      </c>
      <c r="B12586" s="4">
        <v>7.2916666666666671E-2</v>
      </c>
      <c r="C12586" s="2">
        <v>3837.1239999999998</v>
      </c>
      <c r="D12586" t="s">
        <v>8</v>
      </c>
    </row>
    <row r="12587" spans="1:4" x14ac:dyDescent="0.25">
      <c r="A12587" s="3">
        <v>45789</v>
      </c>
      <c r="B12587" s="4">
        <v>8.3333333333333329E-2</v>
      </c>
      <c r="C12587" s="2">
        <v>3633.232</v>
      </c>
      <c r="D12587" t="s">
        <v>8</v>
      </c>
    </row>
    <row r="12588" spans="1:4" x14ac:dyDescent="0.25">
      <c r="A12588" s="3">
        <v>45789</v>
      </c>
      <c r="B12588" s="4">
        <v>9.375E-2</v>
      </c>
      <c r="C12588" s="2">
        <v>4075.7440000000001</v>
      </c>
      <c r="D12588" t="s">
        <v>8</v>
      </c>
    </row>
    <row r="12589" spans="1:4" x14ac:dyDescent="0.25">
      <c r="A12589" s="3">
        <v>45789</v>
      </c>
      <c r="B12589" s="4">
        <v>0.10416666666666667</v>
      </c>
      <c r="C12589" s="2">
        <v>3827.88</v>
      </c>
      <c r="D12589" t="s">
        <v>8</v>
      </c>
    </row>
    <row r="12590" spans="1:4" x14ac:dyDescent="0.25">
      <c r="A12590" s="3">
        <v>45789</v>
      </c>
      <c r="B12590" s="4">
        <v>0.11458333333333333</v>
      </c>
      <c r="C12590" s="2">
        <v>3622.4639999999999</v>
      </c>
      <c r="D12590" t="s">
        <v>8</v>
      </c>
    </row>
    <row r="12591" spans="1:4" x14ac:dyDescent="0.25">
      <c r="A12591" s="3">
        <v>45789</v>
      </c>
      <c r="B12591" s="4">
        <v>0.125</v>
      </c>
      <c r="C12591" s="2">
        <v>3728.116</v>
      </c>
      <c r="D12591" t="s">
        <v>8</v>
      </c>
    </row>
    <row r="12592" spans="1:4" x14ac:dyDescent="0.25">
      <c r="A12592" s="3">
        <v>45789</v>
      </c>
      <c r="B12592" s="4">
        <v>0.13541666666666666</v>
      </c>
      <c r="C12592" s="2">
        <v>3623.944</v>
      </c>
      <c r="D12592" t="s">
        <v>8</v>
      </c>
    </row>
    <row r="12593" spans="1:4" x14ac:dyDescent="0.25">
      <c r="A12593" s="3">
        <v>45789</v>
      </c>
      <c r="B12593" s="4">
        <v>0.14583333333333334</v>
      </c>
      <c r="C12593" s="2">
        <v>3750.6280000000002</v>
      </c>
      <c r="D12593" t="s">
        <v>8</v>
      </c>
    </row>
    <row r="12594" spans="1:4" x14ac:dyDescent="0.25">
      <c r="A12594" s="3">
        <v>45789</v>
      </c>
      <c r="B12594" s="4">
        <v>0.15625</v>
      </c>
      <c r="C12594" s="2">
        <v>3991.26</v>
      </c>
      <c r="D12594" t="s">
        <v>8</v>
      </c>
    </row>
    <row r="12595" spans="1:4" x14ac:dyDescent="0.25">
      <c r="A12595" s="3">
        <v>45789</v>
      </c>
      <c r="B12595" s="4">
        <v>0.16666666666666666</v>
      </c>
      <c r="C12595" s="2">
        <v>3904.404</v>
      </c>
      <c r="D12595" t="s">
        <v>8</v>
      </c>
    </row>
    <row r="12596" spans="1:4" x14ac:dyDescent="0.25">
      <c r="A12596" s="3">
        <v>45789</v>
      </c>
      <c r="B12596" s="4">
        <v>0.17708333333333334</v>
      </c>
      <c r="C12596" s="2">
        <v>4228.9279999999999</v>
      </c>
      <c r="D12596" t="s">
        <v>8</v>
      </c>
    </row>
    <row r="12597" spans="1:4" x14ac:dyDescent="0.25">
      <c r="A12597" s="3">
        <v>45789</v>
      </c>
      <c r="B12597" s="4">
        <v>0.1875</v>
      </c>
      <c r="C12597" s="2">
        <v>5274.82</v>
      </c>
      <c r="D12597" t="s">
        <v>8</v>
      </c>
    </row>
    <row r="12598" spans="1:4" x14ac:dyDescent="0.25">
      <c r="A12598" s="3">
        <v>45789</v>
      </c>
      <c r="B12598" s="4">
        <v>0.19791666666666666</v>
      </c>
      <c r="C12598" s="2">
        <v>5259.3280000000004</v>
      </c>
      <c r="D12598" t="s">
        <v>8</v>
      </c>
    </row>
    <row r="12599" spans="1:4" x14ac:dyDescent="0.25">
      <c r="A12599" s="3">
        <v>45789</v>
      </c>
      <c r="B12599" s="4">
        <v>0.20833333333333334</v>
      </c>
      <c r="C12599" s="2">
        <v>5083.0959999999995</v>
      </c>
      <c r="D12599" t="s">
        <v>8</v>
      </c>
    </row>
    <row r="12600" spans="1:4" x14ac:dyDescent="0.25">
      <c r="A12600" s="3">
        <v>45789</v>
      </c>
      <c r="B12600" s="4">
        <v>0.21875</v>
      </c>
      <c r="C12600" s="2">
        <v>4999.8760000000002</v>
      </c>
      <c r="D12600" t="s">
        <v>8</v>
      </c>
    </row>
    <row r="12601" spans="1:4" x14ac:dyDescent="0.25">
      <c r="A12601" s="3">
        <v>45789</v>
      </c>
      <c r="B12601" s="4">
        <v>0.22916666666666666</v>
      </c>
      <c r="C12601" s="2">
        <v>4948.9719999999998</v>
      </c>
      <c r="D12601" t="s">
        <v>8</v>
      </c>
    </row>
    <row r="12602" spans="1:4" x14ac:dyDescent="0.25">
      <c r="A12602" s="3">
        <v>45789</v>
      </c>
      <c r="B12602" s="4">
        <v>0.23958333333333334</v>
      </c>
      <c r="C12602" s="2">
        <v>5310.98</v>
      </c>
      <c r="D12602" t="s">
        <v>8</v>
      </c>
    </row>
    <row r="12603" spans="1:4" x14ac:dyDescent="0.25">
      <c r="A12603" s="3">
        <v>45789</v>
      </c>
      <c r="B12603" s="4">
        <v>0.25</v>
      </c>
      <c r="C12603" s="2">
        <v>5483.5</v>
      </c>
      <c r="D12603" t="s">
        <v>8</v>
      </c>
    </row>
    <row r="12604" spans="1:4" x14ac:dyDescent="0.25">
      <c r="A12604" s="3">
        <v>45789</v>
      </c>
      <c r="B12604" s="4">
        <v>0.26041666666666669</v>
      </c>
      <c r="C12604" s="2">
        <v>6798.5519999999997</v>
      </c>
      <c r="D12604" t="s">
        <v>8</v>
      </c>
    </row>
    <row r="12605" spans="1:4" x14ac:dyDescent="0.25">
      <c r="A12605" s="3">
        <v>45789</v>
      </c>
      <c r="B12605" s="4">
        <v>0.27083333333333331</v>
      </c>
      <c r="C12605" s="2">
        <v>7370.2079999999996</v>
      </c>
      <c r="D12605" t="s">
        <v>8</v>
      </c>
    </row>
    <row r="12606" spans="1:4" x14ac:dyDescent="0.25">
      <c r="A12606" s="3">
        <v>45789</v>
      </c>
      <c r="B12606" s="4">
        <v>0.28125</v>
      </c>
      <c r="C12606" s="2">
        <v>7869.4520000000002</v>
      </c>
      <c r="D12606" t="s">
        <v>8</v>
      </c>
    </row>
    <row r="12607" spans="1:4" x14ac:dyDescent="0.25">
      <c r="A12607" s="3">
        <v>45789</v>
      </c>
      <c r="B12607" s="4">
        <v>0.29166666666666669</v>
      </c>
      <c r="C12607" s="2">
        <v>8168.9520000000002</v>
      </c>
      <c r="D12607" t="s">
        <v>8</v>
      </c>
    </row>
    <row r="12608" spans="1:4" x14ac:dyDescent="0.25">
      <c r="A12608" s="3">
        <v>45789</v>
      </c>
      <c r="B12608" s="4">
        <v>0.30208333333333331</v>
      </c>
      <c r="C12608" s="2">
        <v>8817.1720000000005</v>
      </c>
      <c r="D12608" t="s">
        <v>8</v>
      </c>
    </row>
    <row r="12609" spans="1:4" x14ac:dyDescent="0.25">
      <c r="A12609" s="3">
        <v>45789</v>
      </c>
      <c r="B12609" s="4">
        <v>0.3125</v>
      </c>
      <c r="C12609" s="2">
        <v>8930.8359999999993</v>
      </c>
      <c r="D12609" t="s">
        <v>8</v>
      </c>
    </row>
    <row r="12610" spans="1:4" x14ac:dyDescent="0.25">
      <c r="A12610" s="3">
        <v>45789</v>
      </c>
      <c r="B12610" s="4">
        <v>0.32291666666666669</v>
      </c>
      <c r="C12610" s="2">
        <v>8501.3719999999994</v>
      </c>
      <c r="D12610" t="s">
        <v>8</v>
      </c>
    </row>
    <row r="12611" spans="1:4" x14ac:dyDescent="0.25">
      <c r="A12611" s="3">
        <v>45789</v>
      </c>
      <c r="B12611" s="4">
        <v>0.33333333333333331</v>
      </c>
      <c r="C12611" s="2">
        <v>7811.848</v>
      </c>
      <c r="D12611" t="s">
        <v>8</v>
      </c>
    </row>
    <row r="12612" spans="1:4" x14ac:dyDescent="0.25">
      <c r="A12612" s="3">
        <v>45789</v>
      </c>
      <c r="B12612" s="4">
        <v>0.34375</v>
      </c>
      <c r="C12612" s="2">
        <v>7475.2479999999996</v>
      </c>
      <c r="D12612" t="s">
        <v>8</v>
      </c>
    </row>
    <row r="12613" spans="1:4" x14ac:dyDescent="0.25">
      <c r="A12613" s="3">
        <v>45789</v>
      </c>
      <c r="B12613" s="4">
        <v>0.35416666666666669</v>
      </c>
      <c r="C12613" s="2">
        <v>7204.9120000000003</v>
      </c>
      <c r="D12613" t="s">
        <v>8</v>
      </c>
    </row>
    <row r="12614" spans="1:4" x14ac:dyDescent="0.25">
      <c r="A12614" s="3">
        <v>45789</v>
      </c>
      <c r="B12614" s="4">
        <v>0.36458333333333331</v>
      </c>
      <c r="C12614" s="2">
        <v>5900.7039999999997</v>
      </c>
      <c r="D12614" t="s">
        <v>8</v>
      </c>
    </row>
    <row r="12615" spans="1:4" x14ac:dyDescent="0.25">
      <c r="A12615" s="3">
        <v>45789</v>
      </c>
      <c r="B12615" s="4">
        <v>0.375</v>
      </c>
      <c r="C12615" s="2">
        <v>5186.6400000000003</v>
      </c>
      <c r="D12615" t="s">
        <v>8</v>
      </c>
    </row>
    <row r="12616" spans="1:4" x14ac:dyDescent="0.25">
      <c r="A12616" s="3">
        <v>45789</v>
      </c>
      <c r="B12616" s="4">
        <v>0.38541666666666669</v>
      </c>
      <c r="C12616" s="2">
        <v>3883.5</v>
      </c>
      <c r="D12616" t="s">
        <v>8</v>
      </c>
    </row>
    <row r="12617" spans="1:4" x14ac:dyDescent="0.25">
      <c r="A12617" s="3">
        <v>45789</v>
      </c>
      <c r="B12617" s="4">
        <v>0.39583333333333331</v>
      </c>
      <c r="C12617" s="2">
        <v>3291.864</v>
      </c>
      <c r="D12617" t="s">
        <v>8</v>
      </c>
    </row>
    <row r="12618" spans="1:4" x14ac:dyDescent="0.25">
      <c r="A12618" s="3">
        <v>45789</v>
      </c>
      <c r="B12618" s="4">
        <v>0.40625</v>
      </c>
      <c r="C12618" s="2">
        <v>2613.5639999999999</v>
      </c>
      <c r="D12618" t="s">
        <v>8</v>
      </c>
    </row>
    <row r="12619" spans="1:4" x14ac:dyDescent="0.25">
      <c r="A12619" s="3">
        <v>45789</v>
      </c>
      <c r="B12619" s="4">
        <v>0.41666666666666669</v>
      </c>
      <c r="C12619" s="2">
        <v>2387.5039999999999</v>
      </c>
      <c r="D12619" t="s">
        <v>8</v>
      </c>
    </row>
    <row r="12620" spans="1:4" x14ac:dyDescent="0.25">
      <c r="A12620" s="3">
        <v>45789</v>
      </c>
      <c r="B12620" s="4">
        <v>0.42708333333333331</v>
      </c>
      <c r="C12620" s="2">
        <v>1177.924</v>
      </c>
      <c r="D12620" t="s">
        <v>8</v>
      </c>
    </row>
    <row r="12621" spans="1:4" x14ac:dyDescent="0.25">
      <c r="A12621" s="3">
        <v>45789</v>
      </c>
      <c r="B12621" s="4">
        <v>0.4375</v>
      </c>
      <c r="C12621" s="2">
        <v>0</v>
      </c>
      <c r="D12621" t="s">
        <v>8</v>
      </c>
    </row>
    <row r="12622" spans="1:4" x14ac:dyDescent="0.25">
      <c r="A12622" s="3">
        <v>45789</v>
      </c>
      <c r="B12622" s="4">
        <v>0.44791666666666669</v>
      </c>
      <c r="C12622" s="2">
        <v>0</v>
      </c>
      <c r="D12622" t="s">
        <v>8</v>
      </c>
    </row>
    <row r="12623" spans="1:4" x14ac:dyDescent="0.25">
      <c r="A12623" s="3">
        <v>45789</v>
      </c>
      <c r="B12623" s="4">
        <v>0.45833333333333331</v>
      </c>
      <c r="C12623" s="2">
        <v>1273.5440000000001</v>
      </c>
      <c r="D12623" t="s">
        <v>8</v>
      </c>
    </row>
    <row r="12624" spans="1:4" x14ac:dyDescent="0.25">
      <c r="A12624" s="3">
        <v>45789</v>
      </c>
      <c r="B12624" s="4">
        <v>0.46875</v>
      </c>
      <c r="C12624" s="2">
        <v>0</v>
      </c>
      <c r="D12624" t="s">
        <v>8</v>
      </c>
    </row>
    <row r="12625" spans="1:4" x14ac:dyDescent="0.25">
      <c r="A12625" s="3">
        <v>45789</v>
      </c>
      <c r="B12625" s="4">
        <v>0.47916666666666669</v>
      </c>
      <c r="C12625" s="2">
        <v>0</v>
      </c>
      <c r="D12625" t="s">
        <v>8</v>
      </c>
    </row>
    <row r="12626" spans="1:4" x14ac:dyDescent="0.25">
      <c r="A12626" s="3">
        <v>45789</v>
      </c>
      <c r="B12626" s="4">
        <v>0.48958333333333331</v>
      </c>
      <c r="C12626" s="2">
        <v>0</v>
      </c>
      <c r="D12626" t="s">
        <v>8</v>
      </c>
    </row>
    <row r="12627" spans="1:4" x14ac:dyDescent="0.25">
      <c r="A12627" s="3">
        <v>45789</v>
      </c>
      <c r="B12627" s="4">
        <v>0.5</v>
      </c>
      <c r="C12627" s="2">
        <v>0</v>
      </c>
      <c r="D12627" t="s">
        <v>8</v>
      </c>
    </row>
    <row r="12628" spans="1:4" x14ac:dyDescent="0.25">
      <c r="A12628" s="3">
        <v>45789</v>
      </c>
      <c r="B12628" s="4">
        <v>0.51041666666666663</v>
      </c>
      <c r="C12628" s="2">
        <v>0</v>
      </c>
      <c r="D12628" t="s">
        <v>8</v>
      </c>
    </row>
    <row r="12629" spans="1:4" x14ac:dyDescent="0.25">
      <c r="A12629" s="3">
        <v>45789</v>
      </c>
      <c r="B12629" s="4">
        <v>0.52083333333333337</v>
      </c>
      <c r="C12629" s="2">
        <v>0</v>
      </c>
      <c r="D12629" t="s">
        <v>8</v>
      </c>
    </row>
    <row r="12630" spans="1:4" x14ac:dyDescent="0.25">
      <c r="A12630" s="3">
        <v>45789</v>
      </c>
      <c r="B12630" s="4">
        <v>0.53125</v>
      </c>
      <c r="C12630" s="2">
        <v>0</v>
      </c>
      <c r="D12630" t="s">
        <v>8</v>
      </c>
    </row>
    <row r="12631" spans="1:4" x14ac:dyDescent="0.25">
      <c r="A12631" s="3">
        <v>45789</v>
      </c>
      <c r="B12631" s="4">
        <v>0.54166666666666663</v>
      </c>
      <c r="C12631" s="2">
        <v>0</v>
      </c>
      <c r="D12631" t="s">
        <v>8</v>
      </c>
    </row>
    <row r="12632" spans="1:4" x14ac:dyDescent="0.25">
      <c r="A12632" s="3">
        <v>45789</v>
      </c>
      <c r="B12632" s="4">
        <v>0.55208333333333337</v>
      </c>
      <c r="C12632" s="2">
        <v>0</v>
      </c>
      <c r="D12632" t="s">
        <v>8</v>
      </c>
    </row>
    <row r="12633" spans="1:4" x14ac:dyDescent="0.25">
      <c r="A12633" s="3">
        <v>45789</v>
      </c>
      <c r="B12633" s="4">
        <v>0.5625</v>
      </c>
      <c r="C12633" s="2">
        <v>0</v>
      </c>
      <c r="D12633" t="s">
        <v>8</v>
      </c>
    </row>
    <row r="12634" spans="1:4" x14ac:dyDescent="0.25">
      <c r="A12634" s="3">
        <v>45789</v>
      </c>
      <c r="B12634" s="4">
        <v>0.57291666666666663</v>
      </c>
      <c r="C12634" s="2">
        <v>0</v>
      </c>
      <c r="D12634" t="s">
        <v>8</v>
      </c>
    </row>
    <row r="12635" spans="1:4" x14ac:dyDescent="0.25">
      <c r="A12635" s="3">
        <v>45789</v>
      </c>
      <c r="B12635" s="4">
        <v>0.58333333333333337</v>
      </c>
      <c r="C12635" s="2">
        <v>0</v>
      </c>
      <c r="D12635" t="s">
        <v>8</v>
      </c>
    </row>
    <row r="12636" spans="1:4" x14ac:dyDescent="0.25">
      <c r="A12636" s="3">
        <v>45789</v>
      </c>
      <c r="B12636" s="4">
        <v>0.59375</v>
      </c>
      <c r="C12636" s="2">
        <v>0</v>
      </c>
      <c r="D12636" t="s">
        <v>8</v>
      </c>
    </row>
    <row r="12637" spans="1:4" x14ac:dyDescent="0.25">
      <c r="A12637" s="3">
        <v>45789</v>
      </c>
      <c r="B12637" s="4">
        <v>0.60416666666666663</v>
      </c>
      <c r="C12637" s="2">
        <v>0</v>
      </c>
      <c r="D12637" t="s">
        <v>8</v>
      </c>
    </row>
    <row r="12638" spans="1:4" x14ac:dyDescent="0.25">
      <c r="A12638" s="3">
        <v>45789</v>
      </c>
      <c r="B12638" s="4">
        <v>0.61458333333333337</v>
      </c>
      <c r="C12638" s="2">
        <v>0</v>
      </c>
      <c r="D12638" t="s">
        <v>8</v>
      </c>
    </row>
    <row r="12639" spans="1:4" x14ac:dyDescent="0.25">
      <c r="A12639" s="3">
        <v>45789</v>
      </c>
      <c r="B12639" s="4">
        <v>0.625</v>
      </c>
      <c r="C12639" s="2">
        <v>0</v>
      </c>
      <c r="D12639" t="s">
        <v>8</v>
      </c>
    </row>
    <row r="12640" spans="1:4" x14ac:dyDescent="0.25">
      <c r="A12640" s="3">
        <v>45789</v>
      </c>
      <c r="B12640" s="4">
        <v>0.63541666666666663</v>
      </c>
      <c r="C12640" s="2">
        <v>0</v>
      </c>
      <c r="D12640" t="s">
        <v>8</v>
      </c>
    </row>
    <row r="12641" spans="1:4" x14ac:dyDescent="0.25">
      <c r="A12641" s="3">
        <v>45789</v>
      </c>
      <c r="B12641" s="4">
        <v>0.64583333333333337</v>
      </c>
      <c r="C12641" s="2">
        <v>0</v>
      </c>
      <c r="D12641" t="s">
        <v>8</v>
      </c>
    </row>
    <row r="12642" spans="1:4" x14ac:dyDescent="0.25">
      <c r="A12642" s="3">
        <v>45789</v>
      </c>
      <c r="B12642" s="4">
        <v>0.65625</v>
      </c>
      <c r="C12642" s="2">
        <v>0</v>
      </c>
      <c r="D12642" t="s">
        <v>8</v>
      </c>
    </row>
    <row r="12643" spans="1:4" x14ac:dyDescent="0.25">
      <c r="A12643" s="3">
        <v>45789</v>
      </c>
      <c r="B12643" s="4">
        <v>0.66666666666666663</v>
      </c>
      <c r="C12643" s="2">
        <v>0</v>
      </c>
      <c r="D12643" t="s">
        <v>8</v>
      </c>
    </row>
    <row r="12644" spans="1:4" x14ac:dyDescent="0.25">
      <c r="A12644" s="3">
        <v>45789</v>
      </c>
      <c r="B12644" s="4">
        <v>0.67708333333333337</v>
      </c>
      <c r="C12644" s="2">
        <v>0</v>
      </c>
      <c r="D12644" t="s">
        <v>8</v>
      </c>
    </row>
    <row r="12645" spans="1:4" x14ac:dyDescent="0.25">
      <c r="A12645" s="3">
        <v>45789</v>
      </c>
      <c r="B12645" s="4">
        <v>0.6875</v>
      </c>
      <c r="C12645" s="2">
        <v>0</v>
      </c>
      <c r="D12645" t="s">
        <v>8</v>
      </c>
    </row>
    <row r="12646" spans="1:4" x14ac:dyDescent="0.25">
      <c r="A12646" s="3">
        <v>45789</v>
      </c>
      <c r="B12646" s="4">
        <v>0.69791666666666663</v>
      </c>
      <c r="C12646" s="2">
        <v>0</v>
      </c>
      <c r="D12646" t="s">
        <v>8</v>
      </c>
    </row>
    <row r="12647" spans="1:4" x14ac:dyDescent="0.25">
      <c r="A12647" s="3">
        <v>45789</v>
      </c>
      <c r="B12647" s="4">
        <v>0.70833333333333337</v>
      </c>
      <c r="C12647" s="2">
        <v>0</v>
      </c>
      <c r="D12647" t="s">
        <v>8</v>
      </c>
    </row>
    <row r="12648" spans="1:4" x14ac:dyDescent="0.25">
      <c r="A12648" s="3">
        <v>45789</v>
      </c>
      <c r="B12648" s="4">
        <v>0.71875</v>
      </c>
      <c r="C12648" s="2">
        <v>0</v>
      </c>
      <c r="D12648" t="s">
        <v>8</v>
      </c>
    </row>
    <row r="12649" spans="1:4" x14ac:dyDescent="0.25">
      <c r="A12649" s="3">
        <v>45789</v>
      </c>
      <c r="B12649" s="4">
        <v>0.72916666666666663</v>
      </c>
      <c r="C12649" s="2">
        <v>0</v>
      </c>
      <c r="D12649" t="s">
        <v>8</v>
      </c>
    </row>
    <row r="12650" spans="1:4" x14ac:dyDescent="0.25">
      <c r="A12650" s="3">
        <v>45789</v>
      </c>
      <c r="B12650" s="4">
        <v>0.73958333333333337</v>
      </c>
      <c r="C12650" s="2">
        <v>170.5</v>
      </c>
      <c r="D12650" t="s">
        <v>8</v>
      </c>
    </row>
    <row r="12651" spans="1:4" x14ac:dyDescent="0.25">
      <c r="A12651" s="3">
        <v>45789</v>
      </c>
      <c r="B12651" s="4">
        <v>0.75</v>
      </c>
      <c r="C12651" s="2">
        <v>201.852</v>
      </c>
      <c r="D12651" t="s">
        <v>8</v>
      </c>
    </row>
    <row r="12652" spans="1:4" x14ac:dyDescent="0.25">
      <c r="A12652" s="3">
        <v>45789</v>
      </c>
      <c r="B12652" s="4">
        <v>0.76041666666666663</v>
      </c>
      <c r="C12652" s="2">
        <v>222.6</v>
      </c>
      <c r="D12652" t="s">
        <v>8</v>
      </c>
    </row>
    <row r="12653" spans="1:4" x14ac:dyDescent="0.25">
      <c r="A12653" s="3">
        <v>45789</v>
      </c>
      <c r="B12653" s="4">
        <v>0.77083333333333337</v>
      </c>
      <c r="C12653" s="2">
        <v>1970.212</v>
      </c>
      <c r="D12653" t="s">
        <v>8</v>
      </c>
    </row>
    <row r="12654" spans="1:4" x14ac:dyDescent="0.25">
      <c r="A12654" s="3">
        <v>45789</v>
      </c>
      <c r="B12654" s="4">
        <v>0.78125</v>
      </c>
      <c r="C12654" s="2">
        <v>2917.9839999999999</v>
      </c>
      <c r="D12654" t="s">
        <v>8</v>
      </c>
    </row>
    <row r="12655" spans="1:4" x14ac:dyDescent="0.25">
      <c r="A12655" s="3">
        <v>45789</v>
      </c>
      <c r="B12655" s="4">
        <v>0.79166666666666663</v>
      </c>
      <c r="C12655" s="2">
        <v>4261.7280000000001</v>
      </c>
      <c r="D12655" t="s">
        <v>8</v>
      </c>
    </row>
    <row r="12656" spans="1:4" x14ac:dyDescent="0.25">
      <c r="A12656" s="3">
        <v>45789</v>
      </c>
      <c r="B12656" s="4">
        <v>0.80208333333333337</v>
      </c>
      <c r="C12656" s="2">
        <v>5589.4480000000003</v>
      </c>
      <c r="D12656" t="s">
        <v>8</v>
      </c>
    </row>
    <row r="12657" spans="1:4" x14ac:dyDescent="0.25">
      <c r="A12657" s="3">
        <v>45789</v>
      </c>
      <c r="B12657" s="4">
        <v>0.8125</v>
      </c>
      <c r="C12657" s="2">
        <v>6986.4160000000002</v>
      </c>
      <c r="D12657" t="s">
        <v>8</v>
      </c>
    </row>
    <row r="12658" spans="1:4" x14ac:dyDescent="0.25">
      <c r="A12658" s="3">
        <v>45789</v>
      </c>
      <c r="B12658" s="4">
        <v>0.82291666666666663</v>
      </c>
      <c r="C12658" s="2">
        <v>7355.4440000000004</v>
      </c>
      <c r="D12658" t="s">
        <v>8</v>
      </c>
    </row>
    <row r="12659" spans="1:4" x14ac:dyDescent="0.25">
      <c r="A12659" s="3">
        <v>45789</v>
      </c>
      <c r="B12659" s="4">
        <v>0.83333333333333337</v>
      </c>
      <c r="C12659" s="2">
        <v>8820.384</v>
      </c>
      <c r="D12659" t="s">
        <v>8</v>
      </c>
    </row>
    <row r="12660" spans="1:4" x14ac:dyDescent="0.25">
      <c r="A12660" s="3">
        <v>45789</v>
      </c>
      <c r="B12660" s="4">
        <v>0.84375</v>
      </c>
      <c r="C12660" s="2">
        <v>9706.0840000000007</v>
      </c>
      <c r="D12660" t="s">
        <v>8</v>
      </c>
    </row>
    <row r="12661" spans="1:4" x14ac:dyDescent="0.25">
      <c r="A12661" s="3">
        <v>45789</v>
      </c>
      <c r="B12661" s="4">
        <v>0.85416666666666663</v>
      </c>
      <c r="C12661" s="2">
        <v>11003.816000000001</v>
      </c>
      <c r="D12661" t="s">
        <v>8</v>
      </c>
    </row>
    <row r="12662" spans="1:4" x14ac:dyDescent="0.25">
      <c r="A12662" s="3">
        <v>45789</v>
      </c>
      <c r="B12662" s="4">
        <v>0.86458333333333337</v>
      </c>
      <c r="C12662" s="2">
        <v>9161.1039999999994</v>
      </c>
      <c r="D12662" t="s">
        <v>8</v>
      </c>
    </row>
    <row r="12663" spans="1:4" x14ac:dyDescent="0.25">
      <c r="A12663" s="3">
        <v>45789</v>
      </c>
      <c r="B12663" s="4">
        <v>0.875</v>
      </c>
      <c r="C12663" s="2">
        <v>9088.1</v>
      </c>
      <c r="D12663" t="s">
        <v>8</v>
      </c>
    </row>
    <row r="12664" spans="1:4" x14ac:dyDescent="0.25">
      <c r="A12664" s="3">
        <v>45789</v>
      </c>
      <c r="B12664" s="4">
        <v>0.88541666666666663</v>
      </c>
      <c r="C12664" s="2">
        <v>9591.232</v>
      </c>
      <c r="D12664" t="s">
        <v>8</v>
      </c>
    </row>
    <row r="12665" spans="1:4" x14ac:dyDescent="0.25">
      <c r="A12665" s="3">
        <v>45789</v>
      </c>
      <c r="B12665" s="4">
        <v>0.89583333333333337</v>
      </c>
      <c r="C12665" s="2">
        <v>9277.2759999999998</v>
      </c>
      <c r="D12665" t="s">
        <v>8</v>
      </c>
    </row>
    <row r="12666" spans="1:4" x14ac:dyDescent="0.25">
      <c r="A12666" s="3">
        <v>45789</v>
      </c>
      <c r="B12666" s="4">
        <v>0.90625</v>
      </c>
      <c r="C12666" s="2">
        <v>9433.4959999999992</v>
      </c>
      <c r="D12666" t="s">
        <v>8</v>
      </c>
    </row>
    <row r="12667" spans="1:4" x14ac:dyDescent="0.25">
      <c r="A12667" s="3">
        <v>45789</v>
      </c>
      <c r="B12667" s="4">
        <v>0.91666666666666663</v>
      </c>
      <c r="C12667" s="2">
        <v>9252.14</v>
      </c>
      <c r="D12667" t="s">
        <v>8</v>
      </c>
    </row>
    <row r="12668" spans="1:4" x14ac:dyDescent="0.25">
      <c r="A12668" s="3">
        <v>45789</v>
      </c>
      <c r="B12668" s="4">
        <v>0.92708333333333337</v>
      </c>
      <c r="C12668" s="2">
        <v>8511.0120000000006</v>
      </c>
      <c r="D12668" t="s">
        <v>8</v>
      </c>
    </row>
    <row r="12669" spans="1:4" x14ac:dyDescent="0.25">
      <c r="A12669" s="3">
        <v>45789</v>
      </c>
      <c r="B12669" s="4">
        <v>0.9375</v>
      </c>
      <c r="C12669" s="2">
        <v>8114.2920000000004</v>
      </c>
      <c r="D12669" t="s">
        <v>8</v>
      </c>
    </row>
    <row r="12670" spans="1:4" x14ac:dyDescent="0.25">
      <c r="A12670" s="3">
        <v>45789</v>
      </c>
      <c r="B12670" s="4">
        <v>0.94791666666666663</v>
      </c>
      <c r="C12670" s="2">
        <v>7631.5479999999998</v>
      </c>
      <c r="D12670" t="s">
        <v>8</v>
      </c>
    </row>
    <row r="12671" spans="1:4" x14ac:dyDescent="0.25">
      <c r="A12671" s="3">
        <v>45789</v>
      </c>
      <c r="B12671" s="4">
        <v>0.95833333333333337</v>
      </c>
      <c r="C12671" s="2">
        <v>6867.076</v>
      </c>
      <c r="D12671" t="s">
        <v>8</v>
      </c>
    </row>
    <row r="12672" spans="1:4" x14ac:dyDescent="0.25">
      <c r="A12672" s="3">
        <v>45789</v>
      </c>
      <c r="B12672" s="4">
        <v>0.96875</v>
      </c>
      <c r="C12672" s="2">
        <v>6315.4160000000002</v>
      </c>
      <c r="D12672" t="s">
        <v>8</v>
      </c>
    </row>
    <row r="12673" spans="1:4" x14ac:dyDescent="0.25">
      <c r="A12673" s="3">
        <v>45789</v>
      </c>
      <c r="B12673" s="4">
        <v>0.97916666666666663</v>
      </c>
      <c r="C12673" s="2">
        <v>6362.92</v>
      </c>
      <c r="D12673" t="s">
        <v>8</v>
      </c>
    </row>
    <row r="12674" spans="1:4" x14ac:dyDescent="0.25">
      <c r="A12674" s="3">
        <v>45789</v>
      </c>
      <c r="B12674" s="4">
        <v>0.98958333333333337</v>
      </c>
      <c r="C12674" s="2">
        <v>6640.86</v>
      </c>
      <c r="D12674" t="s">
        <v>8</v>
      </c>
    </row>
    <row r="12675" spans="1:4" x14ac:dyDescent="0.25">
      <c r="A12675" s="3">
        <v>45790</v>
      </c>
      <c r="B12675" s="4">
        <v>0</v>
      </c>
      <c r="C12675" s="2">
        <v>6667.1559999999999</v>
      </c>
      <c r="D12675" t="s">
        <v>8</v>
      </c>
    </row>
    <row r="12676" spans="1:4" x14ac:dyDescent="0.25">
      <c r="A12676" s="3">
        <v>45790</v>
      </c>
      <c r="B12676" s="4">
        <v>1.0416666666666666E-2</v>
      </c>
      <c r="C12676" s="2">
        <v>6797.4679999999998</v>
      </c>
      <c r="D12676" t="s">
        <v>8</v>
      </c>
    </row>
    <row r="12677" spans="1:4" x14ac:dyDescent="0.25">
      <c r="A12677" s="3">
        <v>45790</v>
      </c>
      <c r="B12677" s="4">
        <v>2.0833333333333332E-2</v>
      </c>
      <c r="C12677" s="2">
        <v>7120.768</v>
      </c>
      <c r="D12677" t="s">
        <v>8</v>
      </c>
    </row>
    <row r="12678" spans="1:4" x14ac:dyDescent="0.25">
      <c r="A12678" s="3">
        <v>45790</v>
      </c>
      <c r="B12678" s="4">
        <v>3.125E-2</v>
      </c>
      <c r="C12678" s="2">
        <v>6333.2479999999996</v>
      </c>
      <c r="D12678" t="s">
        <v>8</v>
      </c>
    </row>
    <row r="12679" spans="1:4" x14ac:dyDescent="0.25">
      <c r="A12679" s="3">
        <v>45790</v>
      </c>
      <c r="B12679" s="4">
        <v>4.1666666666666664E-2</v>
      </c>
      <c r="C12679" s="2">
        <v>6122.0159999999996</v>
      </c>
      <c r="D12679" t="s">
        <v>8</v>
      </c>
    </row>
    <row r="12680" spans="1:4" x14ac:dyDescent="0.25">
      <c r="A12680" s="3">
        <v>45790</v>
      </c>
      <c r="B12680" s="4">
        <v>5.2083333333333336E-2</v>
      </c>
      <c r="C12680" s="2">
        <v>7000.7280000000001</v>
      </c>
      <c r="D12680" t="s">
        <v>8</v>
      </c>
    </row>
    <row r="12681" spans="1:4" x14ac:dyDescent="0.25">
      <c r="A12681" s="3">
        <v>45790</v>
      </c>
      <c r="B12681" s="4">
        <v>6.25E-2</v>
      </c>
      <c r="C12681" s="2">
        <v>7218.1559999999999</v>
      </c>
      <c r="D12681" t="s">
        <v>8</v>
      </c>
    </row>
    <row r="12682" spans="1:4" x14ac:dyDescent="0.25">
      <c r="A12682" s="3">
        <v>45790</v>
      </c>
      <c r="B12682" s="4">
        <v>7.2916666666666671E-2</v>
      </c>
      <c r="C12682" s="2">
        <v>6492.9520000000002</v>
      </c>
      <c r="D12682" t="s">
        <v>8</v>
      </c>
    </row>
    <row r="12683" spans="1:4" x14ac:dyDescent="0.25">
      <c r="A12683" s="3">
        <v>45790</v>
      </c>
      <c r="B12683" s="4">
        <v>8.3333333333333329E-2</v>
      </c>
      <c r="C12683" s="2">
        <v>6133.3639999999996</v>
      </c>
      <c r="D12683" t="s">
        <v>8</v>
      </c>
    </row>
    <row r="12684" spans="1:4" x14ac:dyDescent="0.25">
      <c r="A12684" s="3">
        <v>45790</v>
      </c>
      <c r="B12684" s="4">
        <v>9.375E-2</v>
      </c>
      <c r="C12684" s="2">
        <v>6373.6080000000002</v>
      </c>
      <c r="D12684" t="s">
        <v>8</v>
      </c>
    </row>
    <row r="12685" spans="1:4" x14ac:dyDescent="0.25">
      <c r="A12685" s="3">
        <v>45790</v>
      </c>
      <c r="B12685" s="4">
        <v>0.10416666666666667</v>
      </c>
      <c r="C12685" s="2">
        <v>6678.768</v>
      </c>
      <c r="D12685" t="s">
        <v>8</v>
      </c>
    </row>
    <row r="12686" spans="1:4" x14ac:dyDescent="0.25">
      <c r="A12686" s="3">
        <v>45790</v>
      </c>
      <c r="B12686" s="4">
        <v>0.11458333333333333</v>
      </c>
      <c r="C12686" s="2">
        <v>6902.924</v>
      </c>
      <c r="D12686" t="s">
        <v>8</v>
      </c>
    </row>
    <row r="12687" spans="1:4" x14ac:dyDescent="0.25">
      <c r="A12687" s="3">
        <v>45790</v>
      </c>
      <c r="B12687" s="4">
        <v>0.125</v>
      </c>
      <c r="C12687" s="2">
        <v>6673.0720000000001</v>
      </c>
      <c r="D12687" t="s">
        <v>8</v>
      </c>
    </row>
    <row r="12688" spans="1:4" x14ac:dyDescent="0.25">
      <c r="A12688" s="3">
        <v>45790</v>
      </c>
      <c r="B12688" s="4">
        <v>0.13541666666666666</v>
      </c>
      <c r="C12688" s="2">
        <v>6695.9880000000003</v>
      </c>
      <c r="D12688" t="s">
        <v>8</v>
      </c>
    </row>
    <row r="12689" spans="1:4" x14ac:dyDescent="0.25">
      <c r="A12689" s="3">
        <v>45790</v>
      </c>
      <c r="B12689" s="4">
        <v>0.14583333333333334</v>
      </c>
      <c r="C12689" s="2">
        <v>6825.6959999999999</v>
      </c>
      <c r="D12689" t="s">
        <v>8</v>
      </c>
    </row>
    <row r="12690" spans="1:4" x14ac:dyDescent="0.25">
      <c r="A12690" s="3">
        <v>45790</v>
      </c>
      <c r="B12690" s="4">
        <v>0.15625</v>
      </c>
      <c r="C12690" s="2">
        <v>5868.94</v>
      </c>
      <c r="D12690" t="s">
        <v>8</v>
      </c>
    </row>
    <row r="12691" spans="1:4" x14ac:dyDescent="0.25">
      <c r="A12691" s="3">
        <v>45790</v>
      </c>
      <c r="B12691" s="4">
        <v>0.16666666666666666</v>
      </c>
      <c r="C12691" s="2">
        <v>5460.82</v>
      </c>
      <c r="D12691" t="s">
        <v>8</v>
      </c>
    </row>
    <row r="12692" spans="1:4" x14ac:dyDescent="0.25">
      <c r="A12692" s="3">
        <v>45790</v>
      </c>
      <c r="B12692" s="4">
        <v>0.17708333333333334</v>
      </c>
      <c r="C12692" s="2">
        <v>5198.7479999999996</v>
      </c>
      <c r="D12692" t="s">
        <v>8</v>
      </c>
    </row>
    <row r="12693" spans="1:4" x14ac:dyDescent="0.25">
      <c r="A12693" s="3">
        <v>45790</v>
      </c>
      <c r="B12693" s="4">
        <v>0.1875</v>
      </c>
      <c r="C12693" s="2">
        <v>6193.9120000000003</v>
      </c>
      <c r="D12693" t="s">
        <v>8</v>
      </c>
    </row>
    <row r="12694" spans="1:4" x14ac:dyDescent="0.25">
      <c r="A12694" s="3">
        <v>45790</v>
      </c>
      <c r="B12694" s="4">
        <v>0.19791666666666666</v>
      </c>
      <c r="C12694" s="2">
        <v>6042.7960000000003</v>
      </c>
      <c r="D12694" t="s">
        <v>8</v>
      </c>
    </row>
    <row r="12695" spans="1:4" x14ac:dyDescent="0.25">
      <c r="A12695" s="3">
        <v>45790</v>
      </c>
      <c r="B12695" s="4">
        <v>0.20833333333333334</v>
      </c>
      <c r="C12695" s="2">
        <v>6384.0320000000002</v>
      </c>
      <c r="D12695" t="s">
        <v>8</v>
      </c>
    </row>
    <row r="12696" spans="1:4" x14ac:dyDescent="0.25">
      <c r="A12696" s="3">
        <v>45790</v>
      </c>
      <c r="B12696" s="4">
        <v>0.21875</v>
      </c>
      <c r="C12696" s="2">
        <v>7181.8</v>
      </c>
      <c r="D12696" t="s">
        <v>8</v>
      </c>
    </row>
    <row r="12697" spans="1:4" x14ac:dyDescent="0.25">
      <c r="A12697" s="3">
        <v>45790</v>
      </c>
      <c r="B12697" s="4">
        <v>0.22916666666666666</v>
      </c>
      <c r="C12697" s="2">
        <v>7259.1840000000002</v>
      </c>
      <c r="D12697" t="s">
        <v>8</v>
      </c>
    </row>
    <row r="12698" spans="1:4" x14ac:dyDescent="0.25">
      <c r="A12698" s="3">
        <v>45790</v>
      </c>
      <c r="B12698" s="4">
        <v>0.23958333333333334</v>
      </c>
      <c r="C12698" s="2">
        <v>7669.9560000000001</v>
      </c>
      <c r="D12698" t="s">
        <v>8</v>
      </c>
    </row>
    <row r="12699" spans="1:4" x14ac:dyDescent="0.25">
      <c r="A12699" s="3">
        <v>45790</v>
      </c>
      <c r="B12699" s="4">
        <v>0.25</v>
      </c>
      <c r="C12699" s="2">
        <v>8152.5119999999997</v>
      </c>
      <c r="D12699" t="s">
        <v>8</v>
      </c>
    </row>
    <row r="12700" spans="1:4" x14ac:dyDescent="0.25">
      <c r="A12700" s="3">
        <v>45790</v>
      </c>
      <c r="B12700" s="4">
        <v>0.26041666666666669</v>
      </c>
      <c r="C12700" s="2">
        <v>9002.0640000000003</v>
      </c>
      <c r="D12700" t="s">
        <v>8</v>
      </c>
    </row>
    <row r="12701" spans="1:4" x14ac:dyDescent="0.25">
      <c r="A12701" s="3">
        <v>45790</v>
      </c>
      <c r="B12701" s="4">
        <v>0.27083333333333331</v>
      </c>
      <c r="C12701" s="2">
        <v>10407.335999999999</v>
      </c>
      <c r="D12701" t="s">
        <v>8</v>
      </c>
    </row>
    <row r="12702" spans="1:4" x14ac:dyDescent="0.25">
      <c r="A12702" s="3">
        <v>45790</v>
      </c>
      <c r="B12702" s="4">
        <v>0.28125</v>
      </c>
      <c r="C12702" s="2">
        <v>10811.512000000001</v>
      </c>
      <c r="D12702" t="s">
        <v>8</v>
      </c>
    </row>
    <row r="12703" spans="1:4" x14ac:dyDescent="0.25">
      <c r="A12703" s="3">
        <v>45790</v>
      </c>
      <c r="B12703" s="4">
        <v>0.29166666666666669</v>
      </c>
      <c r="C12703" s="2">
        <v>11002.255999999999</v>
      </c>
      <c r="D12703" t="s">
        <v>8</v>
      </c>
    </row>
    <row r="12704" spans="1:4" x14ac:dyDescent="0.25">
      <c r="A12704" s="3">
        <v>45790</v>
      </c>
      <c r="B12704" s="4">
        <v>0.30208333333333331</v>
      </c>
      <c r="C12704" s="2">
        <v>11314.103999999999</v>
      </c>
      <c r="D12704" t="s">
        <v>8</v>
      </c>
    </row>
    <row r="12705" spans="1:4" x14ac:dyDescent="0.25">
      <c r="A12705" s="3">
        <v>45790</v>
      </c>
      <c r="B12705" s="4">
        <v>0.3125</v>
      </c>
      <c r="C12705" s="2">
        <v>11713.727999999999</v>
      </c>
      <c r="D12705" t="s">
        <v>8</v>
      </c>
    </row>
    <row r="12706" spans="1:4" x14ac:dyDescent="0.25">
      <c r="A12706" s="3">
        <v>45790</v>
      </c>
      <c r="B12706" s="4">
        <v>0.32291666666666669</v>
      </c>
      <c r="C12706" s="2">
        <v>11087.084000000001</v>
      </c>
      <c r="D12706" t="s">
        <v>8</v>
      </c>
    </row>
    <row r="12707" spans="1:4" x14ac:dyDescent="0.25">
      <c r="A12707" s="3">
        <v>45790</v>
      </c>
      <c r="B12707" s="4">
        <v>0.33333333333333331</v>
      </c>
      <c r="C12707" s="2">
        <v>11193.888000000001</v>
      </c>
      <c r="D12707" t="s">
        <v>8</v>
      </c>
    </row>
    <row r="12708" spans="1:4" x14ac:dyDescent="0.25">
      <c r="A12708" s="3">
        <v>45790</v>
      </c>
      <c r="B12708" s="4">
        <v>0.34375</v>
      </c>
      <c r="C12708" s="2">
        <v>11192.804</v>
      </c>
      <c r="D12708" t="s">
        <v>8</v>
      </c>
    </row>
    <row r="12709" spans="1:4" x14ac:dyDescent="0.25">
      <c r="A12709" s="3">
        <v>45790</v>
      </c>
      <c r="B12709" s="4">
        <v>0.35416666666666669</v>
      </c>
      <c r="C12709" s="2">
        <v>10151.16</v>
      </c>
      <c r="D12709" t="s">
        <v>8</v>
      </c>
    </row>
    <row r="12710" spans="1:4" x14ac:dyDescent="0.25">
      <c r="A12710" s="3">
        <v>45790</v>
      </c>
      <c r="B12710" s="4">
        <v>0.36458333333333331</v>
      </c>
      <c r="C12710" s="2">
        <v>9180.52</v>
      </c>
      <c r="D12710" t="s">
        <v>8</v>
      </c>
    </row>
    <row r="12711" spans="1:4" x14ac:dyDescent="0.25">
      <c r="A12711" s="3">
        <v>45790</v>
      </c>
      <c r="B12711" s="4">
        <v>0.375</v>
      </c>
      <c r="C12711" s="2">
        <v>8448.152</v>
      </c>
      <c r="D12711" t="s">
        <v>8</v>
      </c>
    </row>
    <row r="12712" spans="1:4" x14ac:dyDescent="0.25">
      <c r="A12712" s="3">
        <v>45790</v>
      </c>
      <c r="B12712" s="4">
        <v>0.38541666666666669</v>
      </c>
      <c r="C12712" s="2">
        <v>7574.8959999999997</v>
      </c>
      <c r="D12712" t="s">
        <v>8</v>
      </c>
    </row>
    <row r="12713" spans="1:4" x14ac:dyDescent="0.25">
      <c r="A12713" s="3">
        <v>45790</v>
      </c>
      <c r="B12713" s="4">
        <v>0.39583333333333331</v>
      </c>
      <c r="C12713" s="2">
        <v>6800.3159999999998</v>
      </c>
      <c r="D12713" t="s">
        <v>8</v>
      </c>
    </row>
    <row r="12714" spans="1:4" x14ac:dyDescent="0.25">
      <c r="A12714" s="3">
        <v>45790</v>
      </c>
      <c r="B12714" s="4">
        <v>0.40625</v>
      </c>
      <c r="C12714" s="2">
        <v>5790.7640000000001</v>
      </c>
      <c r="D12714" t="s">
        <v>8</v>
      </c>
    </row>
    <row r="12715" spans="1:4" x14ac:dyDescent="0.25">
      <c r="A12715" s="3">
        <v>45790</v>
      </c>
      <c r="B12715" s="4">
        <v>0.41666666666666669</v>
      </c>
      <c r="C12715" s="2">
        <v>5011.0680000000002</v>
      </c>
      <c r="D12715" t="s">
        <v>8</v>
      </c>
    </row>
    <row r="12716" spans="1:4" x14ac:dyDescent="0.25">
      <c r="A12716" s="3">
        <v>45790</v>
      </c>
      <c r="B12716" s="4">
        <v>0.42708333333333331</v>
      </c>
      <c r="C12716" s="2">
        <v>4273.54</v>
      </c>
      <c r="D12716" t="s">
        <v>8</v>
      </c>
    </row>
    <row r="12717" spans="1:4" x14ac:dyDescent="0.25">
      <c r="A12717" s="3">
        <v>45790</v>
      </c>
      <c r="B12717" s="4">
        <v>0.4375</v>
      </c>
      <c r="C12717" s="2">
        <v>3953.8719999999998</v>
      </c>
      <c r="D12717" t="s">
        <v>8</v>
      </c>
    </row>
    <row r="12718" spans="1:4" x14ac:dyDescent="0.25">
      <c r="A12718" s="3">
        <v>45790</v>
      </c>
      <c r="B12718" s="4">
        <v>0.44791666666666669</v>
      </c>
      <c r="C12718" s="2">
        <v>3966.0239999999999</v>
      </c>
      <c r="D12718" t="s">
        <v>8</v>
      </c>
    </row>
    <row r="12719" spans="1:4" x14ac:dyDescent="0.25">
      <c r="A12719" s="3">
        <v>45790</v>
      </c>
      <c r="B12719" s="4">
        <v>0.45833333333333331</v>
      </c>
      <c r="C12719" s="2">
        <v>3240.18</v>
      </c>
      <c r="D12719" t="s">
        <v>8</v>
      </c>
    </row>
    <row r="12720" spans="1:4" x14ac:dyDescent="0.25">
      <c r="A12720" s="3">
        <v>45790</v>
      </c>
      <c r="B12720" s="4">
        <v>0.46875</v>
      </c>
      <c r="C12720" s="2">
        <v>2360.3960000000002</v>
      </c>
      <c r="D12720" t="s">
        <v>8</v>
      </c>
    </row>
    <row r="12721" spans="1:4" x14ac:dyDescent="0.25">
      <c r="A12721" s="3">
        <v>45790</v>
      </c>
      <c r="B12721" s="4">
        <v>0.47916666666666669</v>
      </c>
      <c r="C12721" s="2">
        <v>2185.8719999999998</v>
      </c>
      <c r="D12721" t="s">
        <v>8</v>
      </c>
    </row>
    <row r="12722" spans="1:4" x14ac:dyDescent="0.25">
      <c r="A12722" s="3">
        <v>45790</v>
      </c>
      <c r="B12722" s="4">
        <v>0.48958333333333331</v>
      </c>
      <c r="C12722" s="2">
        <v>1770.848</v>
      </c>
      <c r="D12722" t="s">
        <v>8</v>
      </c>
    </row>
    <row r="12723" spans="1:4" x14ac:dyDescent="0.25">
      <c r="A12723" s="3">
        <v>45790</v>
      </c>
      <c r="B12723" s="4">
        <v>0.5</v>
      </c>
      <c r="C12723" s="2">
        <v>1638.3320000000001</v>
      </c>
      <c r="D12723" t="s">
        <v>8</v>
      </c>
    </row>
    <row r="12724" spans="1:4" x14ac:dyDescent="0.25">
      <c r="A12724" s="3">
        <v>45790</v>
      </c>
      <c r="B12724" s="4">
        <v>0.51041666666666663</v>
      </c>
      <c r="C12724" s="2">
        <v>1001.848</v>
      </c>
      <c r="D12724" t="s">
        <v>8</v>
      </c>
    </row>
    <row r="12725" spans="1:4" x14ac:dyDescent="0.25">
      <c r="A12725" s="3">
        <v>45790</v>
      </c>
      <c r="B12725" s="4">
        <v>0.52083333333333337</v>
      </c>
      <c r="C12725" s="2">
        <v>240.47200000000001</v>
      </c>
      <c r="D12725" t="s">
        <v>8</v>
      </c>
    </row>
    <row r="12726" spans="1:4" x14ac:dyDescent="0.25">
      <c r="A12726" s="3">
        <v>45790</v>
      </c>
      <c r="B12726" s="4">
        <v>0.53125</v>
      </c>
      <c r="C12726" s="2">
        <v>0</v>
      </c>
      <c r="D12726" t="s">
        <v>8</v>
      </c>
    </row>
    <row r="12727" spans="1:4" x14ac:dyDescent="0.25">
      <c r="A12727" s="3">
        <v>45790</v>
      </c>
      <c r="B12727" s="4">
        <v>0.54166666666666663</v>
      </c>
      <c r="C12727" s="2">
        <v>0</v>
      </c>
      <c r="D12727" t="s">
        <v>8</v>
      </c>
    </row>
    <row r="12728" spans="1:4" x14ac:dyDescent="0.25">
      <c r="A12728" s="3">
        <v>45790</v>
      </c>
      <c r="B12728" s="4">
        <v>0.55208333333333337</v>
      </c>
      <c r="C12728" s="2">
        <v>0.42</v>
      </c>
      <c r="D12728" t="s">
        <v>8</v>
      </c>
    </row>
    <row r="12729" spans="1:4" x14ac:dyDescent="0.25">
      <c r="A12729" s="3">
        <v>45790</v>
      </c>
      <c r="B12729" s="4">
        <v>0.5625</v>
      </c>
      <c r="C12729" s="2">
        <v>452.96800000000002</v>
      </c>
      <c r="D12729" t="s">
        <v>8</v>
      </c>
    </row>
    <row r="12730" spans="1:4" x14ac:dyDescent="0.25">
      <c r="A12730" s="3">
        <v>45790</v>
      </c>
      <c r="B12730" s="4">
        <v>0.57291666666666663</v>
      </c>
      <c r="C12730" s="2">
        <v>0</v>
      </c>
      <c r="D12730" t="s">
        <v>8</v>
      </c>
    </row>
    <row r="12731" spans="1:4" x14ac:dyDescent="0.25">
      <c r="A12731" s="3">
        <v>45790</v>
      </c>
      <c r="B12731" s="4">
        <v>0.58333333333333337</v>
      </c>
      <c r="C12731" s="2">
        <v>0</v>
      </c>
      <c r="D12731" t="s">
        <v>8</v>
      </c>
    </row>
    <row r="12732" spans="1:4" x14ac:dyDescent="0.25">
      <c r="A12732" s="3">
        <v>45790</v>
      </c>
      <c r="B12732" s="4">
        <v>0.59375</v>
      </c>
      <c r="C12732" s="2">
        <v>206.38</v>
      </c>
      <c r="D12732" t="s">
        <v>8</v>
      </c>
    </row>
    <row r="12733" spans="1:4" x14ac:dyDescent="0.25">
      <c r="A12733" s="3">
        <v>45790</v>
      </c>
      <c r="B12733" s="4">
        <v>0.60416666666666663</v>
      </c>
      <c r="C12733" s="2">
        <v>45.536000000000001</v>
      </c>
      <c r="D12733" t="s">
        <v>8</v>
      </c>
    </row>
    <row r="12734" spans="1:4" x14ac:dyDescent="0.25">
      <c r="A12734" s="3">
        <v>45790</v>
      </c>
      <c r="B12734" s="4">
        <v>0.61458333333333337</v>
      </c>
      <c r="C12734" s="2">
        <v>0</v>
      </c>
      <c r="D12734" t="s">
        <v>8</v>
      </c>
    </row>
    <row r="12735" spans="1:4" x14ac:dyDescent="0.25">
      <c r="A12735" s="3">
        <v>45790</v>
      </c>
      <c r="B12735" s="4">
        <v>0.625</v>
      </c>
      <c r="C12735" s="2">
        <v>1122.752</v>
      </c>
      <c r="D12735" t="s">
        <v>8</v>
      </c>
    </row>
    <row r="12736" spans="1:4" x14ac:dyDescent="0.25">
      <c r="A12736" s="3">
        <v>45790</v>
      </c>
      <c r="B12736" s="4">
        <v>0.63541666666666663</v>
      </c>
      <c r="C12736" s="2">
        <v>1244.3</v>
      </c>
      <c r="D12736" t="s">
        <v>8</v>
      </c>
    </row>
    <row r="12737" spans="1:4" x14ac:dyDescent="0.25">
      <c r="A12737" s="3">
        <v>45790</v>
      </c>
      <c r="B12737" s="4">
        <v>0.64583333333333337</v>
      </c>
      <c r="C12737" s="2">
        <v>1226.1679999999999</v>
      </c>
      <c r="D12737" t="s">
        <v>8</v>
      </c>
    </row>
    <row r="12738" spans="1:4" x14ac:dyDescent="0.25">
      <c r="A12738" s="3">
        <v>45790</v>
      </c>
      <c r="B12738" s="4">
        <v>0.65625</v>
      </c>
      <c r="C12738" s="2">
        <v>771.85599999999999</v>
      </c>
      <c r="D12738" t="s">
        <v>8</v>
      </c>
    </row>
    <row r="12739" spans="1:4" x14ac:dyDescent="0.25">
      <c r="A12739" s="3">
        <v>45790</v>
      </c>
      <c r="B12739" s="4">
        <v>0.66666666666666663</v>
      </c>
      <c r="C12739" s="2">
        <v>0</v>
      </c>
      <c r="D12739" t="s">
        <v>8</v>
      </c>
    </row>
    <row r="12740" spans="1:4" x14ac:dyDescent="0.25">
      <c r="A12740" s="3">
        <v>45790</v>
      </c>
      <c r="B12740" s="4">
        <v>0.67708333333333337</v>
      </c>
      <c r="C12740" s="2">
        <v>1671.008</v>
      </c>
      <c r="D12740" t="s">
        <v>8</v>
      </c>
    </row>
    <row r="12741" spans="1:4" x14ac:dyDescent="0.25">
      <c r="A12741" s="3">
        <v>45790</v>
      </c>
      <c r="B12741" s="4">
        <v>0.6875</v>
      </c>
      <c r="C12741" s="2">
        <v>1407.576</v>
      </c>
      <c r="D12741" t="s">
        <v>8</v>
      </c>
    </row>
    <row r="12742" spans="1:4" x14ac:dyDescent="0.25">
      <c r="A12742" s="3">
        <v>45790</v>
      </c>
      <c r="B12742" s="4">
        <v>0.69791666666666663</v>
      </c>
      <c r="C12742" s="2">
        <v>1028.7560000000001</v>
      </c>
      <c r="D12742" t="s">
        <v>8</v>
      </c>
    </row>
    <row r="12743" spans="1:4" x14ac:dyDescent="0.25">
      <c r="A12743" s="3">
        <v>45790</v>
      </c>
      <c r="B12743" s="4">
        <v>0.70833333333333337</v>
      </c>
      <c r="C12743" s="2">
        <v>1260.6320000000001</v>
      </c>
      <c r="D12743" t="s">
        <v>8</v>
      </c>
    </row>
    <row r="12744" spans="1:4" x14ac:dyDescent="0.25">
      <c r="A12744" s="3">
        <v>45790</v>
      </c>
      <c r="B12744" s="4">
        <v>0.71875</v>
      </c>
      <c r="C12744" s="2">
        <v>1942.424</v>
      </c>
      <c r="D12744" t="s">
        <v>8</v>
      </c>
    </row>
    <row r="12745" spans="1:4" x14ac:dyDescent="0.25">
      <c r="A12745" s="3">
        <v>45790</v>
      </c>
      <c r="B12745" s="4">
        <v>0.72916666666666663</v>
      </c>
      <c r="C12745" s="2">
        <v>3574.7759999999998</v>
      </c>
      <c r="D12745" t="s">
        <v>8</v>
      </c>
    </row>
    <row r="12746" spans="1:4" x14ac:dyDescent="0.25">
      <c r="A12746" s="3">
        <v>45790</v>
      </c>
      <c r="B12746" s="4">
        <v>0.73958333333333337</v>
      </c>
      <c r="C12746" s="2">
        <v>4164.7520000000004</v>
      </c>
      <c r="D12746" t="s">
        <v>8</v>
      </c>
    </row>
    <row r="12747" spans="1:4" x14ac:dyDescent="0.25">
      <c r="A12747" s="3">
        <v>45790</v>
      </c>
      <c r="B12747" s="4">
        <v>0.75</v>
      </c>
      <c r="C12747" s="2">
        <v>5001.4520000000002</v>
      </c>
      <c r="D12747" t="s">
        <v>8</v>
      </c>
    </row>
    <row r="12748" spans="1:4" x14ac:dyDescent="0.25">
      <c r="A12748" s="3">
        <v>45790</v>
      </c>
      <c r="B12748" s="4">
        <v>0.76041666666666663</v>
      </c>
      <c r="C12748" s="2">
        <v>6412.8959999999997</v>
      </c>
      <c r="D12748" t="s">
        <v>8</v>
      </c>
    </row>
    <row r="12749" spans="1:4" x14ac:dyDescent="0.25">
      <c r="A12749" s="3">
        <v>45790</v>
      </c>
      <c r="B12749" s="4">
        <v>0.77083333333333337</v>
      </c>
      <c r="C12749" s="2">
        <v>7677.8720000000003</v>
      </c>
      <c r="D12749" t="s">
        <v>8</v>
      </c>
    </row>
    <row r="12750" spans="1:4" x14ac:dyDescent="0.25">
      <c r="A12750" s="3">
        <v>45790</v>
      </c>
      <c r="B12750" s="4">
        <v>0.78125</v>
      </c>
      <c r="C12750" s="2">
        <v>7311.4319999999998</v>
      </c>
      <c r="D12750" t="s">
        <v>8</v>
      </c>
    </row>
    <row r="12751" spans="1:4" x14ac:dyDescent="0.25">
      <c r="A12751" s="3">
        <v>45790</v>
      </c>
      <c r="B12751" s="4">
        <v>0.79166666666666663</v>
      </c>
      <c r="C12751" s="2">
        <v>8106.9719999999998</v>
      </c>
      <c r="D12751" t="s">
        <v>8</v>
      </c>
    </row>
    <row r="12752" spans="1:4" x14ac:dyDescent="0.25">
      <c r="A12752" s="3">
        <v>45790</v>
      </c>
      <c r="B12752" s="4">
        <v>0.80208333333333337</v>
      </c>
      <c r="C12752" s="2">
        <v>8883.4040000000005</v>
      </c>
      <c r="D12752" t="s">
        <v>8</v>
      </c>
    </row>
    <row r="12753" spans="1:4" x14ac:dyDescent="0.25">
      <c r="A12753" s="3">
        <v>45790</v>
      </c>
      <c r="B12753" s="4">
        <v>0.8125</v>
      </c>
      <c r="C12753" s="2">
        <v>9194.2279999999992</v>
      </c>
      <c r="D12753" t="s">
        <v>8</v>
      </c>
    </row>
    <row r="12754" spans="1:4" x14ac:dyDescent="0.25">
      <c r="A12754" s="3">
        <v>45790</v>
      </c>
      <c r="B12754" s="4">
        <v>0.82291666666666663</v>
      </c>
      <c r="C12754" s="2">
        <v>10254.219999999999</v>
      </c>
      <c r="D12754" t="s">
        <v>8</v>
      </c>
    </row>
    <row r="12755" spans="1:4" x14ac:dyDescent="0.25">
      <c r="A12755" s="3">
        <v>45790</v>
      </c>
      <c r="B12755" s="4">
        <v>0.83333333333333337</v>
      </c>
      <c r="C12755" s="2">
        <v>10007.288</v>
      </c>
      <c r="D12755" t="s">
        <v>8</v>
      </c>
    </row>
    <row r="12756" spans="1:4" x14ac:dyDescent="0.25">
      <c r="A12756" s="3">
        <v>45790</v>
      </c>
      <c r="B12756" s="4">
        <v>0.84375</v>
      </c>
      <c r="C12756" s="2">
        <v>10411.036</v>
      </c>
      <c r="D12756" t="s">
        <v>8</v>
      </c>
    </row>
    <row r="12757" spans="1:4" x14ac:dyDescent="0.25">
      <c r="A12757" s="3">
        <v>45790</v>
      </c>
      <c r="B12757" s="4">
        <v>0.85416666666666663</v>
      </c>
      <c r="C12757" s="2">
        <v>10509.291999999999</v>
      </c>
      <c r="D12757" t="s">
        <v>8</v>
      </c>
    </row>
    <row r="12758" spans="1:4" x14ac:dyDescent="0.25">
      <c r="A12758" s="3">
        <v>45790</v>
      </c>
      <c r="B12758" s="4">
        <v>0.86458333333333337</v>
      </c>
      <c r="C12758" s="2">
        <v>10196.056</v>
      </c>
      <c r="D12758" t="s">
        <v>8</v>
      </c>
    </row>
    <row r="12759" spans="1:4" x14ac:dyDescent="0.25">
      <c r="A12759" s="3">
        <v>45790</v>
      </c>
      <c r="B12759" s="4">
        <v>0.875</v>
      </c>
      <c r="C12759" s="2">
        <v>10018.632</v>
      </c>
      <c r="D12759" t="s">
        <v>8</v>
      </c>
    </row>
    <row r="12760" spans="1:4" x14ac:dyDescent="0.25">
      <c r="A12760" s="3">
        <v>45790</v>
      </c>
      <c r="B12760" s="4">
        <v>0.88541666666666663</v>
      </c>
      <c r="C12760" s="2">
        <v>9603.9439999999995</v>
      </c>
      <c r="D12760" t="s">
        <v>8</v>
      </c>
    </row>
    <row r="12761" spans="1:4" x14ac:dyDescent="0.25">
      <c r="A12761" s="3">
        <v>45790</v>
      </c>
      <c r="B12761" s="4">
        <v>0.89583333333333337</v>
      </c>
      <c r="C12761" s="2">
        <v>10502.528</v>
      </c>
      <c r="D12761" t="s">
        <v>8</v>
      </c>
    </row>
    <row r="12762" spans="1:4" x14ac:dyDescent="0.25">
      <c r="A12762" s="3">
        <v>45790</v>
      </c>
      <c r="B12762" s="4">
        <v>0.90625</v>
      </c>
      <c r="C12762" s="2">
        <v>10510.56</v>
      </c>
      <c r="D12762" t="s">
        <v>8</v>
      </c>
    </row>
    <row r="12763" spans="1:4" x14ac:dyDescent="0.25">
      <c r="A12763" s="3">
        <v>45790</v>
      </c>
      <c r="B12763" s="4">
        <v>0.91666666666666663</v>
      </c>
      <c r="C12763" s="2">
        <v>10247.092000000001</v>
      </c>
      <c r="D12763" t="s">
        <v>8</v>
      </c>
    </row>
    <row r="12764" spans="1:4" x14ac:dyDescent="0.25">
      <c r="A12764" s="3">
        <v>45790</v>
      </c>
      <c r="B12764" s="4">
        <v>0.92708333333333337</v>
      </c>
      <c r="C12764" s="2">
        <v>9904.5920000000006</v>
      </c>
      <c r="D12764" t="s">
        <v>8</v>
      </c>
    </row>
    <row r="12765" spans="1:4" x14ac:dyDescent="0.25">
      <c r="A12765" s="3">
        <v>45790</v>
      </c>
      <c r="B12765" s="4">
        <v>0.9375</v>
      </c>
      <c r="C12765" s="2">
        <v>9477.6239999999998</v>
      </c>
      <c r="D12765" t="s">
        <v>8</v>
      </c>
    </row>
    <row r="12766" spans="1:4" x14ac:dyDescent="0.25">
      <c r="A12766" s="3">
        <v>45790</v>
      </c>
      <c r="B12766" s="4">
        <v>0.94791666666666663</v>
      </c>
      <c r="C12766" s="2">
        <v>8804.4320000000007</v>
      </c>
      <c r="D12766" t="s">
        <v>8</v>
      </c>
    </row>
    <row r="12767" spans="1:4" x14ac:dyDescent="0.25">
      <c r="A12767" s="3">
        <v>45790</v>
      </c>
      <c r="B12767" s="4">
        <v>0.95833333333333337</v>
      </c>
      <c r="C12767" s="2">
        <v>8806.42</v>
      </c>
      <c r="D12767" t="s">
        <v>8</v>
      </c>
    </row>
    <row r="12768" spans="1:4" x14ac:dyDescent="0.25">
      <c r="A12768" s="3">
        <v>45790</v>
      </c>
      <c r="B12768" s="4">
        <v>0.96875</v>
      </c>
      <c r="C12768" s="2">
        <v>8665.7080000000005</v>
      </c>
      <c r="D12768" t="s">
        <v>8</v>
      </c>
    </row>
    <row r="12769" spans="1:4" x14ac:dyDescent="0.25">
      <c r="A12769" s="3">
        <v>45790</v>
      </c>
      <c r="B12769" s="4">
        <v>0.97916666666666663</v>
      </c>
      <c r="C12769" s="2">
        <v>8571.44</v>
      </c>
      <c r="D12769" t="s">
        <v>8</v>
      </c>
    </row>
    <row r="12770" spans="1:4" x14ac:dyDescent="0.25">
      <c r="A12770" s="3">
        <v>45790</v>
      </c>
      <c r="B12770" s="4">
        <v>0.98958333333333337</v>
      </c>
      <c r="C12770" s="2">
        <v>7862.2240000000002</v>
      </c>
      <c r="D12770" t="s">
        <v>8</v>
      </c>
    </row>
    <row r="12771" spans="1:4" x14ac:dyDescent="0.25">
      <c r="A12771" s="3">
        <v>45791</v>
      </c>
      <c r="B12771" s="4">
        <v>0</v>
      </c>
      <c r="C12771" s="2">
        <v>7461.9120000000003</v>
      </c>
      <c r="D12771" t="s">
        <v>8</v>
      </c>
    </row>
    <row r="12772" spans="1:4" x14ac:dyDescent="0.25">
      <c r="A12772" s="3">
        <v>45791</v>
      </c>
      <c r="B12772" s="4">
        <v>1.0416666666666666E-2</v>
      </c>
      <c r="C12772" s="2">
        <v>7395.0680000000002</v>
      </c>
      <c r="D12772" t="s">
        <v>8</v>
      </c>
    </row>
    <row r="12773" spans="1:4" x14ac:dyDescent="0.25">
      <c r="A12773" s="3">
        <v>45791</v>
      </c>
      <c r="B12773" s="4">
        <v>2.0833333333333332E-2</v>
      </c>
      <c r="C12773" s="2">
        <v>6832.32</v>
      </c>
      <c r="D12773" t="s">
        <v>8</v>
      </c>
    </row>
    <row r="12774" spans="1:4" x14ac:dyDescent="0.25">
      <c r="A12774" s="3">
        <v>45791</v>
      </c>
      <c r="B12774" s="4">
        <v>3.125E-2</v>
      </c>
      <c r="C12774" s="2">
        <v>6602.2839999999997</v>
      </c>
      <c r="D12774" t="s">
        <v>8</v>
      </c>
    </row>
    <row r="12775" spans="1:4" x14ac:dyDescent="0.25">
      <c r="A12775" s="3">
        <v>45791</v>
      </c>
      <c r="B12775" s="4">
        <v>4.1666666666666664E-2</v>
      </c>
      <c r="C12775" s="2">
        <v>6187.3680000000004</v>
      </c>
      <c r="D12775" t="s">
        <v>8</v>
      </c>
    </row>
    <row r="12776" spans="1:4" x14ac:dyDescent="0.25">
      <c r="A12776" s="3">
        <v>45791</v>
      </c>
      <c r="B12776" s="4">
        <v>5.2083333333333336E-2</v>
      </c>
      <c r="C12776" s="2">
        <v>6301.8519999999999</v>
      </c>
      <c r="D12776" t="s">
        <v>8</v>
      </c>
    </row>
    <row r="12777" spans="1:4" x14ac:dyDescent="0.25">
      <c r="A12777" s="3">
        <v>45791</v>
      </c>
      <c r="B12777" s="4">
        <v>6.25E-2</v>
      </c>
      <c r="C12777" s="2">
        <v>6525.1239999999998</v>
      </c>
      <c r="D12777" t="s">
        <v>8</v>
      </c>
    </row>
    <row r="12778" spans="1:4" x14ac:dyDescent="0.25">
      <c r="A12778" s="3">
        <v>45791</v>
      </c>
      <c r="B12778" s="4">
        <v>7.2916666666666671E-2</v>
      </c>
      <c r="C12778" s="2">
        <v>7284.1</v>
      </c>
      <c r="D12778" t="s">
        <v>8</v>
      </c>
    </row>
    <row r="12779" spans="1:4" x14ac:dyDescent="0.25">
      <c r="A12779" s="3">
        <v>45791</v>
      </c>
      <c r="B12779" s="4">
        <v>8.3333333333333329E-2</v>
      </c>
      <c r="C12779" s="2">
        <v>7215.8239999999996</v>
      </c>
      <c r="D12779" t="s">
        <v>8</v>
      </c>
    </row>
    <row r="12780" spans="1:4" x14ac:dyDescent="0.25">
      <c r="A12780" s="3">
        <v>45791</v>
      </c>
      <c r="B12780" s="4">
        <v>9.375E-2</v>
      </c>
      <c r="C12780" s="2">
        <v>6762.3680000000004</v>
      </c>
      <c r="D12780" t="s">
        <v>8</v>
      </c>
    </row>
    <row r="12781" spans="1:4" x14ac:dyDescent="0.25">
      <c r="A12781" s="3">
        <v>45791</v>
      </c>
      <c r="B12781" s="4">
        <v>0.10416666666666667</v>
      </c>
      <c r="C12781" s="2">
        <v>6391.0119999999997</v>
      </c>
      <c r="D12781" t="s">
        <v>8</v>
      </c>
    </row>
    <row r="12782" spans="1:4" x14ac:dyDescent="0.25">
      <c r="A12782" s="3">
        <v>45791</v>
      </c>
      <c r="B12782" s="4">
        <v>0.11458333333333333</v>
      </c>
      <c r="C12782" s="2">
        <v>5812.0119999999997</v>
      </c>
      <c r="D12782" t="s">
        <v>8</v>
      </c>
    </row>
    <row r="12783" spans="1:4" x14ac:dyDescent="0.25">
      <c r="A12783" s="3">
        <v>45791</v>
      </c>
      <c r="B12783" s="4">
        <v>0.125</v>
      </c>
      <c r="C12783" s="2">
        <v>5948.0479999999998</v>
      </c>
      <c r="D12783" t="s">
        <v>8</v>
      </c>
    </row>
    <row r="12784" spans="1:4" x14ac:dyDescent="0.25">
      <c r="A12784" s="3">
        <v>45791</v>
      </c>
      <c r="B12784" s="4">
        <v>0.13541666666666666</v>
      </c>
      <c r="C12784" s="2">
        <v>5812.424</v>
      </c>
      <c r="D12784" t="s">
        <v>8</v>
      </c>
    </row>
    <row r="12785" spans="1:4" x14ac:dyDescent="0.25">
      <c r="A12785" s="3">
        <v>45791</v>
      </c>
      <c r="B12785" s="4">
        <v>0.14583333333333334</v>
      </c>
      <c r="C12785" s="2">
        <v>5659.4080000000004</v>
      </c>
      <c r="D12785" t="s">
        <v>8</v>
      </c>
    </row>
    <row r="12786" spans="1:4" x14ac:dyDescent="0.25">
      <c r="A12786" s="3">
        <v>45791</v>
      </c>
      <c r="B12786" s="4">
        <v>0.15625</v>
      </c>
      <c r="C12786" s="2">
        <v>5442.8119999999999</v>
      </c>
      <c r="D12786" t="s">
        <v>8</v>
      </c>
    </row>
    <row r="12787" spans="1:4" x14ac:dyDescent="0.25">
      <c r="A12787" s="3">
        <v>45791</v>
      </c>
      <c r="B12787" s="4">
        <v>0.16666666666666666</v>
      </c>
      <c r="C12787" s="2">
        <v>5450.076</v>
      </c>
      <c r="D12787" t="s">
        <v>8</v>
      </c>
    </row>
    <row r="12788" spans="1:4" x14ac:dyDescent="0.25">
      <c r="A12788" s="3">
        <v>45791</v>
      </c>
      <c r="B12788" s="4">
        <v>0.17708333333333334</v>
      </c>
      <c r="C12788" s="2">
        <v>5777.9840000000004</v>
      </c>
      <c r="D12788" t="s">
        <v>8</v>
      </c>
    </row>
    <row r="12789" spans="1:4" x14ac:dyDescent="0.25">
      <c r="A12789" s="3">
        <v>45791</v>
      </c>
      <c r="B12789" s="4">
        <v>0.1875</v>
      </c>
      <c r="C12789" s="2">
        <v>6061.0839999999998</v>
      </c>
      <c r="D12789" t="s">
        <v>8</v>
      </c>
    </row>
    <row r="12790" spans="1:4" x14ac:dyDescent="0.25">
      <c r="A12790" s="3">
        <v>45791</v>
      </c>
      <c r="B12790" s="4">
        <v>0.19791666666666666</v>
      </c>
      <c r="C12790" s="2">
        <v>5718.32</v>
      </c>
      <c r="D12790" t="s">
        <v>8</v>
      </c>
    </row>
    <row r="12791" spans="1:4" x14ac:dyDescent="0.25">
      <c r="A12791" s="3">
        <v>45791</v>
      </c>
      <c r="B12791" s="4">
        <v>0.20833333333333334</v>
      </c>
      <c r="C12791" s="2">
        <v>5394.7280000000001</v>
      </c>
      <c r="D12791" t="s">
        <v>8</v>
      </c>
    </row>
    <row r="12792" spans="1:4" x14ac:dyDescent="0.25">
      <c r="A12792" s="3">
        <v>45791</v>
      </c>
      <c r="B12792" s="4">
        <v>0.21875</v>
      </c>
      <c r="C12792" s="2">
        <v>5497.1719999999996</v>
      </c>
      <c r="D12792" t="s">
        <v>8</v>
      </c>
    </row>
    <row r="12793" spans="1:4" x14ac:dyDescent="0.25">
      <c r="A12793" s="3">
        <v>45791</v>
      </c>
      <c r="B12793" s="4">
        <v>0.22916666666666666</v>
      </c>
      <c r="C12793" s="2">
        <v>5971.5479999999998</v>
      </c>
      <c r="D12793" t="s">
        <v>8</v>
      </c>
    </row>
    <row r="12794" spans="1:4" x14ac:dyDescent="0.25">
      <c r="A12794" s="3">
        <v>45791</v>
      </c>
      <c r="B12794" s="4">
        <v>0.23958333333333334</v>
      </c>
      <c r="C12794" s="2">
        <v>5154.04</v>
      </c>
      <c r="D12794" t="s">
        <v>8</v>
      </c>
    </row>
    <row r="12795" spans="1:4" x14ac:dyDescent="0.25">
      <c r="A12795" s="3">
        <v>45791</v>
      </c>
      <c r="B12795" s="4">
        <v>0.25</v>
      </c>
      <c r="C12795" s="2">
        <v>5822.0320000000002</v>
      </c>
      <c r="D12795" t="s">
        <v>8</v>
      </c>
    </row>
    <row r="12796" spans="1:4" x14ac:dyDescent="0.25">
      <c r="A12796" s="3">
        <v>45791</v>
      </c>
      <c r="B12796" s="4">
        <v>0.26041666666666669</v>
      </c>
      <c r="C12796" s="2">
        <v>6748.9160000000002</v>
      </c>
      <c r="D12796" t="s">
        <v>8</v>
      </c>
    </row>
    <row r="12797" spans="1:4" x14ac:dyDescent="0.25">
      <c r="A12797" s="3">
        <v>45791</v>
      </c>
      <c r="B12797" s="4">
        <v>0.27083333333333331</v>
      </c>
      <c r="C12797" s="2">
        <v>7991.96</v>
      </c>
      <c r="D12797" t="s">
        <v>8</v>
      </c>
    </row>
    <row r="12798" spans="1:4" x14ac:dyDescent="0.25">
      <c r="A12798" s="3">
        <v>45791</v>
      </c>
      <c r="B12798" s="4">
        <v>0.28125</v>
      </c>
      <c r="C12798" s="2">
        <v>8566.6959999999999</v>
      </c>
      <c r="D12798" t="s">
        <v>8</v>
      </c>
    </row>
    <row r="12799" spans="1:4" x14ac:dyDescent="0.25">
      <c r="A12799" s="3">
        <v>45791</v>
      </c>
      <c r="B12799" s="4">
        <v>0.29166666666666669</v>
      </c>
      <c r="C12799" s="2">
        <v>8320.5360000000001</v>
      </c>
      <c r="D12799" t="s">
        <v>8</v>
      </c>
    </row>
    <row r="12800" spans="1:4" x14ac:dyDescent="0.25">
      <c r="A12800" s="3">
        <v>45791</v>
      </c>
      <c r="B12800" s="4">
        <v>0.30208333333333331</v>
      </c>
      <c r="C12800" s="2">
        <v>8810.6839999999993</v>
      </c>
      <c r="D12800" t="s">
        <v>8</v>
      </c>
    </row>
    <row r="12801" spans="1:4" x14ac:dyDescent="0.25">
      <c r="A12801" s="3">
        <v>45791</v>
      </c>
      <c r="B12801" s="4">
        <v>0.3125</v>
      </c>
      <c r="C12801" s="2">
        <v>8696.5079999999998</v>
      </c>
      <c r="D12801" t="s">
        <v>8</v>
      </c>
    </row>
    <row r="12802" spans="1:4" x14ac:dyDescent="0.25">
      <c r="A12802" s="3">
        <v>45791</v>
      </c>
      <c r="B12802" s="4">
        <v>0.32291666666666669</v>
      </c>
      <c r="C12802" s="2">
        <v>9062.4680000000008</v>
      </c>
      <c r="D12802" t="s">
        <v>8</v>
      </c>
    </row>
    <row r="12803" spans="1:4" x14ac:dyDescent="0.25">
      <c r="A12803" s="3">
        <v>45791</v>
      </c>
      <c r="B12803" s="4">
        <v>0.33333333333333331</v>
      </c>
      <c r="C12803" s="2">
        <v>8611.616</v>
      </c>
      <c r="D12803" t="s">
        <v>8</v>
      </c>
    </row>
    <row r="12804" spans="1:4" x14ac:dyDescent="0.25">
      <c r="A12804" s="3">
        <v>45791</v>
      </c>
      <c r="B12804" s="4">
        <v>0.34375</v>
      </c>
      <c r="C12804" s="2">
        <v>7787.4759999999997</v>
      </c>
      <c r="D12804" t="s">
        <v>8</v>
      </c>
    </row>
    <row r="12805" spans="1:4" x14ac:dyDescent="0.25">
      <c r="A12805" s="3">
        <v>45791</v>
      </c>
      <c r="B12805" s="4">
        <v>0.35416666666666669</v>
      </c>
      <c r="C12805" s="2">
        <v>7750.0959999999995</v>
      </c>
      <c r="D12805" t="s">
        <v>8</v>
      </c>
    </row>
    <row r="12806" spans="1:4" x14ac:dyDescent="0.25">
      <c r="A12806" s="3">
        <v>45791</v>
      </c>
      <c r="B12806" s="4">
        <v>0.36458333333333331</v>
      </c>
      <c r="C12806" s="2">
        <v>5818.3519999999999</v>
      </c>
      <c r="D12806" t="s">
        <v>8</v>
      </c>
    </row>
    <row r="12807" spans="1:4" x14ac:dyDescent="0.25">
      <c r="A12807" s="3">
        <v>45791</v>
      </c>
      <c r="B12807" s="4">
        <v>0.375</v>
      </c>
      <c r="C12807" s="2">
        <v>5710.1</v>
      </c>
      <c r="D12807" t="s">
        <v>8</v>
      </c>
    </row>
    <row r="12808" spans="1:4" x14ac:dyDescent="0.25">
      <c r="A12808" s="3">
        <v>45791</v>
      </c>
      <c r="B12808" s="4">
        <v>0.38541666666666669</v>
      </c>
      <c r="C12808" s="2">
        <v>5186.384</v>
      </c>
      <c r="D12808" t="s">
        <v>8</v>
      </c>
    </row>
    <row r="12809" spans="1:4" x14ac:dyDescent="0.25">
      <c r="A12809" s="3">
        <v>45791</v>
      </c>
      <c r="B12809" s="4">
        <v>0.39583333333333331</v>
      </c>
      <c r="C12809" s="2">
        <v>5128.2839999999997</v>
      </c>
      <c r="D12809" t="s">
        <v>8</v>
      </c>
    </row>
    <row r="12810" spans="1:4" x14ac:dyDescent="0.25">
      <c r="A12810" s="3">
        <v>45791</v>
      </c>
      <c r="B12810" s="4">
        <v>0.40625</v>
      </c>
      <c r="C12810" s="2">
        <v>3902.2359999999999</v>
      </c>
      <c r="D12810" t="s">
        <v>8</v>
      </c>
    </row>
    <row r="12811" spans="1:4" x14ac:dyDescent="0.25">
      <c r="A12811" s="3">
        <v>45791</v>
      </c>
      <c r="B12811" s="4">
        <v>0.41666666666666669</v>
      </c>
      <c r="C12811" s="2">
        <v>7017.1760000000004</v>
      </c>
      <c r="D12811" t="s">
        <v>8</v>
      </c>
    </row>
    <row r="12812" spans="1:4" x14ac:dyDescent="0.25">
      <c r="A12812" s="3">
        <v>45791</v>
      </c>
      <c r="B12812" s="4">
        <v>0.42708333333333331</v>
      </c>
      <c r="C12812" s="2">
        <v>6525.4880000000003</v>
      </c>
      <c r="D12812" t="s">
        <v>8</v>
      </c>
    </row>
    <row r="12813" spans="1:4" x14ac:dyDescent="0.25">
      <c r="A12813" s="3">
        <v>45791</v>
      </c>
      <c r="B12813" s="4">
        <v>0.4375</v>
      </c>
      <c r="C12813" s="2">
        <v>6909.0919999999996</v>
      </c>
      <c r="D12813" t="s">
        <v>8</v>
      </c>
    </row>
    <row r="12814" spans="1:4" x14ac:dyDescent="0.25">
      <c r="A12814" s="3">
        <v>45791</v>
      </c>
      <c r="B12814" s="4">
        <v>0.44791666666666669</v>
      </c>
      <c r="C12814" s="2">
        <v>6545.7439999999997</v>
      </c>
      <c r="D12814" t="s">
        <v>8</v>
      </c>
    </row>
    <row r="12815" spans="1:4" x14ac:dyDescent="0.25">
      <c r="A12815" s="3">
        <v>45791</v>
      </c>
      <c r="B12815" s="4">
        <v>0.45833333333333331</v>
      </c>
      <c r="C12815" s="2">
        <v>6290.0079999999998</v>
      </c>
      <c r="D12815" t="s">
        <v>8</v>
      </c>
    </row>
    <row r="12816" spans="1:4" x14ac:dyDescent="0.25">
      <c r="A12816" s="3">
        <v>45791</v>
      </c>
      <c r="B12816" s="4">
        <v>0.46875</v>
      </c>
      <c r="C12816" s="2">
        <v>2472.8159999999998</v>
      </c>
      <c r="D12816" t="s">
        <v>8</v>
      </c>
    </row>
    <row r="12817" spans="1:4" x14ac:dyDescent="0.25">
      <c r="A12817" s="3">
        <v>45791</v>
      </c>
      <c r="B12817" s="4">
        <v>0.47916666666666669</v>
      </c>
      <c r="C12817" s="2">
        <v>6740.1880000000001</v>
      </c>
      <c r="D12817" t="s">
        <v>8</v>
      </c>
    </row>
    <row r="12818" spans="1:4" x14ac:dyDescent="0.25">
      <c r="A12818" s="3">
        <v>45791</v>
      </c>
      <c r="B12818" s="4">
        <v>0.48958333333333331</v>
      </c>
      <c r="C12818" s="2">
        <v>5902.0839999999998</v>
      </c>
      <c r="D12818" t="s">
        <v>8</v>
      </c>
    </row>
    <row r="12819" spans="1:4" x14ac:dyDescent="0.25">
      <c r="A12819" s="3">
        <v>45791</v>
      </c>
      <c r="B12819" s="4">
        <v>0.5</v>
      </c>
      <c r="C12819" s="2">
        <v>5854.6679999999997</v>
      </c>
      <c r="D12819" t="s">
        <v>8</v>
      </c>
    </row>
    <row r="12820" spans="1:4" x14ac:dyDescent="0.25">
      <c r="A12820" s="3">
        <v>45791</v>
      </c>
      <c r="B12820" s="4">
        <v>0.51041666666666663</v>
      </c>
      <c r="C12820" s="2">
        <v>3007.3</v>
      </c>
      <c r="D12820" t="s">
        <v>8</v>
      </c>
    </row>
    <row r="12821" spans="1:4" x14ac:dyDescent="0.25">
      <c r="A12821" s="3">
        <v>45791</v>
      </c>
      <c r="B12821" s="4">
        <v>0.52083333333333337</v>
      </c>
      <c r="C12821" s="2">
        <v>1699.7840000000001</v>
      </c>
      <c r="D12821" t="s">
        <v>8</v>
      </c>
    </row>
    <row r="12822" spans="1:4" x14ac:dyDescent="0.25">
      <c r="A12822" s="3">
        <v>45791</v>
      </c>
      <c r="B12822" s="4">
        <v>0.53125</v>
      </c>
      <c r="C12822" s="2">
        <v>1455.5640000000001</v>
      </c>
      <c r="D12822" t="s">
        <v>8</v>
      </c>
    </row>
    <row r="12823" spans="1:4" x14ac:dyDescent="0.25">
      <c r="A12823" s="3">
        <v>45791</v>
      </c>
      <c r="B12823" s="4">
        <v>0.54166666666666663</v>
      </c>
      <c r="C12823" s="2">
        <v>5406.6319999999996</v>
      </c>
      <c r="D12823" t="s">
        <v>8</v>
      </c>
    </row>
    <row r="12824" spans="1:4" x14ac:dyDescent="0.25">
      <c r="A12824" s="3">
        <v>45791</v>
      </c>
      <c r="B12824" s="4">
        <v>0.55208333333333337</v>
      </c>
      <c r="C12824" s="2">
        <v>4930.3680000000004</v>
      </c>
      <c r="D12824" t="s">
        <v>8</v>
      </c>
    </row>
    <row r="12825" spans="1:4" x14ac:dyDescent="0.25">
      <c r="A12825" s="3">
        <v>45791</v>
      </c>
      <c r="B12825" s="4">
        <v>0.5625</v>
      </c>
      <c r="C12825" s="2">
        <v>4935.8959999999997</v>
      </c>
      <c r="D12825" t="s">
        <v>8</v>
      </c>
    </row>
    <row r="12826" spans="1:4" x14ac:dyDescent="0.25">
      <c r="A12826" s="3">
        <v>45791</v>
      </c>
      <c r="B12826" s="4">
        <v>0.57291666666666663</v>
      </c>
      <c r="C12826" s="2">
        <v>4556.24</v>
      </c>
      <c r="D12826" t="s">
        <v>8</v>
      </c>
    </row>
    <row r="12827" spans="1:4" x14ac:dyDescent="0.25">
      <c r="A12827" s="3">
        <v>45791</v>
      </c>
      <c r="B12827" s="4">
        <v>0.58333333333333337</v>
      </c>
      <c r="C12827" s="2">
        <v>3840.3879999999999</v>
      </c>
      <c r="D12827" t="s">
        <v>8</v>
      </c>
    </row>
    <row r="12828" spans="1:4" x14ac:dyDescent="0.25">
      <c r="A12828" s="3">
        <v>45791</v>
      </c>
      <c r="B12828" s="4">
        <v>0.59375</v>
      </c>
      <c r="C12828" s="2">
        <v>3444.0680000000002</v>
      </c>
      <c r="D12828" t="s">
        <v>8</v>
      </c>
    </row>
    <row r="12829" spans="1:4" x14ac:dyDescent="0.25">
      <c r="A12829" s="3">
        <v>45791</v>
      </c>
      <c r="B12829" s="4">
        <v>0.60416666666666663</v>
      </c>
      <c r="C12829" s="2">
        <v>2728.4520000000002</v>
      </c>
      <c r="D12829" t="s">
        <v>8</v>
      </c>
    </row>
    <row r="12830" spans="1:4" x14ac:dyDescent="0.25">
      <c r="A12830" s="3">
        <v>45791</v>
      </c>
      <c r="B12830" s="4">
        <v>0.61458333333333337</v>
      </c>
      <c r="C12830" s="2">
        <v>2320.2080000000001</v>
      </c>
      <c r="D12830" t="s">
        <v>8</v>
      </c>
    </row>
    <row r="12831" spans="1:4" x14ac:dyDescent="0.25">
      <c r="A12831" s="3">
        <v>45791</v>
      </c>
      <c r="B12831" s="4">
        <v>0.625</v>
      </c>
      <c r="C12831" s="2">
        <v>764.02800000000002</v>
      </c>
      <c r="D12831" t="s">
        <v>8</v>
      </c>
    </row>
    <row r="12832" spans="1:4" x14ac:dyDescent="0.25">
      <c r="A12832" s="3">
        <v>45791</v>
      </c>
      <c r="B12832" s="4">
        <v>0.63541666666666663</v>
      </c>
      <c r="C12832" s="2">
        <v>4088.7440000000001</v>
      </c>
      <c r="D12832" t="s">
        <v>8</v>
      </c>
    </row>
    <row r="12833" spans="1:4" x14ac:dyDescent="0.25">
      <c r="A12833" s="3">
        <v>45791</v>
      </c>
      <c r="B12833" s="4">
        <v>0.64583333333333337</v>
      </c>
      <c r="C12833" s="2">
        <v>4580.4920000000002</v>
      </c>
      <c r="D12833" t="s">
        <v>8</v>
      </c>
    </row>
    <row r="12834" spans="1:4" x14ac:dyDescent="0.25">
      <c r="A12834" s="3">
        <v>45791</v>
      </c>
      <c r="B12834" s="4">
        <v>0.65625</v>
      </c>
      <c r="C12834" s="2">
        <v>4259.76</v>
      </c>
      <c r="D12834" t="s">
        <v>8</v>
      </c>
    </row>
    <row r="12835" spans="1:4" x14ac:dyDescent="0.25">
      <c r="A12835" s="3">
        <v>45791</v>
      </c>
      <c r="B12835" s="4">
        <v>0.66666666666666663</v>
      </c>
      <c r="C12835" s="2">
        <v>1747.14</v>
      </c>
      <c r="D12835" t="s">
        <v>8</v>
      </c>
    </row>
    <row r="12836" spans="1:4" x14ac:dyDescent="0.25">
      <c r="A12836" s="3">
        <v>45791</v>
      </c>
      <c r="B12836" s="4">
        <v>0.67708333333333337</v>
      </c>
      <c r="C12836" s="2">
        <v>4660.54</v>
      </c>
      <c r="D12836" t="s">
        <v>8</v>
      </c>
    </row>
    <row r="12837" spans="1:4" x14ac:dyDescent="0.25">
      <c r="A12837" s="3">
        <v>45791</v>
      </c>
      <c r="B12837" s="4">
        <v>0.6875</v>
      </c>
      <c r="C12837" s="2">
        <v>3584.904</v>
      </c>
      <c r="D12837" t="s">
        <v>8</v>
      </c>
    </row>
    <row r="12838" spans="1:4" x14ac:dyDescent="0.25">
      <c r="A12838" s="3">
        <v>45791</v>
      </c>
      <c r="B12838" s="4">
        <v>0.69791666666666663</v>
      </c>
      <c r="C12838" s="2">
        <v>2987.32</v>
      </c>
      <c r="D12838" t="s">
        <v>8</v>
      </c>
    </row>
    <row r="12839" spans="1:4" x14ac:dyDescent="0.25">
      <c r="A12839" s="3">
        <v>45791</v>
      </c>
      <c r="B12839" s="4">
        <v>0.70833333333333337</v>
      </c>
      <c r="C12839" s="2">
        <v>4672.1880000000001</v>
      </c>
      <c r="D12839" t="s">
        <v>8</v>
      </c>
    </row>
    <row r="12840" spans="1:4" x14ac:dyDescent="0.25">
      <c r="A12840" s="3">
        <v>45791</v>
      </c>
      <c r="B12840" s="4">
        <v>0.71875</v>
      </c>
      <c r="C12840" s="2">
        <v>6131.5</v>
      </c>
      <c r="D12840" t="s">
        <v>8</v>
      </c>
    </row>
    <row r="12841" spans="1:4" x14ac:dyDescent="0.25">
      <c r="A12841" s="3">
        <v>45791</v>
      </c>
      <c r="B12841" s="4">
        <v>0.72916666666666663</v>
      </c>
      <c r="C12841" s="2">
        <v>7014.4</v>
      </c>
      <c r="D12841" t="s">
        <v>8</v>
      </c>
    </row>
    <row r="12842" spans="1:4" x14ac:dyDescent="0.25">
      <c r="A12842" s="3">
        <v>45791</v>
      </c>
      <c r="B12842" s="4">
        <v>0.73958333333333337</v>
      </c>
      <c r="C12842" s="2">
        <v>7698.1679999999997</v>
      </c>
      <c r="D12842" t="s">
        <v>8</v>
      </c>
    </row>
    <row r="12843" spans="1:4" x14ac:dyDescent="0.25">
      <c r="A12843" s="3">
        <v>45791</v>
      </c>
      <c r="B12843" s="4">
        <v>0.75</v>
      </c>
      <c r="C12843" s="2">
        <v>8679.6839999999993</v>
      </c>
      <c r="D12843" t="s">
        <v>8</v>
      </c>
    </row>
    <row r="12844" spans="1:4" x14ac:dyDescent="0.25">
      <c r="A12844" s="3">
        <v>45791</v>
      </c>
      <c r="B12844" s="4">
        <v>0.76041666666666663</v>
      </c>
      <c r="C12844" s="2">
        <v>10177.788</v>
      </c>
      <c r="D12844" t="s">
        <v>8</v>
      </c>
    </row>
    <row r="12845" spans="1:4" x14ac:dyDescent="0.25">
      <c r="A12845" s="3">
        <v>45791</v>
      </c>
      <c r="B12845" s="4">
        <v>0.77083333333333337</v>
      </c>
      <c r="C12845" s="2">
        <v>11038.2</v>
      </c>
      <c r="D12845" t="s">
        <v>8</v>
      </c>
    </row>
    <row r="12846" spans="1:4" x14ac:dyDescent="0.25">
      <c r="A12846" s="3">
        <v>45791</v>
      </c>
      <c r="B12846" s="4">
        <v>0.78125</v>
      </c>
      <c r="C12846" s="2">
        <v>11254.084000000001</v>
      </c>
      <c r="D12846" t="s">
        <v>8</v>
      </c>
    </row>
    <row r="12847" spans="1:4" x14ac:dyDescent="0.25">
      <c r="A12847" s="3">
        <v>45791</v>
      </c>
      <c r="B12847" s="4">
        <v>0.79166666666666663</v>
      </c>
      <c r="C12847" s="2">
        <v>11378.848</v>
      </c>
      <c r="D12847" t="s">
        <v>8</v>
      </c>
    </row>
    <row r="12848" spans="1:4" x14ac:dyDescent="0.25">
      <c r="A12848" s="3">
        <v>45791</v>
      </c>
      <c r="B12848" s="4">
        <v>0.80208333333333337</v>
      </c>
      <c r="C12848" s="2">
        <v>11615.74</v>
      </c>
      <c r="D12848" t="s">
        <v>8</v>
      </c>
    </row>
    <row r="12849" spans="1:4" x14ac:dyDescent="0.25">
      <c r="A12849" s="3">
        <v>45791</v>
      </c>
      <c r="B12849" s="4">
        <v>0.8125</v>
      </c>
      <c r="C12849" s="2">
        <v>12095.892</v>
      </c>
      <c r="D12849" t="s">
        <v>8</v>
      </c>
    </row>
    <row r="12850" spans="1:4" x14ac:dyDescent="0.25">
      <c r="A12850" s="3">
        <v>45791</v>
      </c>
      <c r="B12850" s="4">
        <v>0.82291666666666663</v>
      </c>
      <c r="C12850" s="2">
        <v>12123.928</v>
      </c>
      <c r="D12850" t="s">
        <v>8</v>
      </c>
    </row>
    <row r="12851" spans="1:4" x14ac:dyDescent="0.25">
      <c r="A12851" s="3">
        <v>45791</v>
      </c>
      <c r="B12851" s="4">
        <v>0.83333333333333337</v>
      </c>
      <c r="C12851" s="2">
        <v>12612.164000000001</v>
      </c>
      <c r="D12851" t="s">
        <v>8</v>
      </c>
    </row>
    <row r="12852" spans="1:4" x14ac:dyDescent="0.25">
      <c r="A12852" s="3">
        <v>45791</v>
      </c>
      <c r="B12852" s="4">
        <v>0.84375</v>
      </c>
      <c r="C12852" s="2">
        <v>12589.884</v>
      </c>
      <c r="D12852" t="s">
        <v>8</v>
      </c>
    </row>
    <row r="12853" spans="1:4" x14ac:dyDescent="0.25">
      <c r="A12853" s="3">
        <v>45791</v>
      </c>
      <c r="B12853" s="4">
        <v>0.85416666666666663</v>
      </c>
      <c r="C12853" s="2">
        <v>12493.9</v>
      </c>
      <c r="D12853" t="s">
        <v>8</v>
      </c>
    </row>
    <row r="12854" spans="1:4" x14ac:dyDescent="0.25">
      <c r="A12854" s="3">
        <v>45791</v>
      </c>
      <c r="B12854" s="4">
        <v>0.86458333333333337</v>
      </c>
      <c r="C12854" s="2">
        <v>12323.111999999999</v>
      </c>
      <c r="D12854" t="s">
        <v>8</v>
      </c>
    </row>
    <row r="12855" spans="1:4" x14ac:dyDescent="0.25">
      <c r="A12855" s="3">
        <v>45791</v>
      </c>
      <c r="B12855" s="4">
        <v>0.875</v>
      </c>
      <c r="C12855" s="2">
        <v>12131.644</v>
      </c>
      <c r="D12855" t="s">
        <v>8</v>
      </c>
    </row>
    <row r="12856" spans="1:4" x14ac:dyDescent="0.25">
      <c r="A12856" s="3">
        <v>45791</v>
      </c>
      <c r="B12856" s="4">
        <v>0.88541666666666663</v>
      </c>
      <c r="C12856" s="2">
        <v>12213.62</v>
      </c>
      <c r="D12856" t="s">
        <v>8</v>
      </c>
    </row>
    <row r="12857" spans="1:4" x14ac:dyDescent="0.25">
      <c r="A12857" s="3">
        <v>45791</v>
      </c>
      <c r="B12857" s="4">
        <v>0.89583333333333337</v>
      </c>
      <c r="C12857" s="2">
        <v>12102.415999999999</v>
      </c>
      <c r="D12857" t="s">
        <v>8</v>
      </c>
    </row>
    <row r="12858" spans="1:4" x14ac:dyDescent="0.25">
      <c r="A12858" s="3">
        <v>45791</v>
      </c>
      <c r="B12858" s="4">
        <v>0.90625</v>
      </c>
      <c r="C12858" s="2">
        <v>11397.472</v>
      </c>
      <c r="D12858" t="s">
        <v>8</v>
      </c>
    </row>
    <row r="12859" spans="1:4" x14ac:dyDescent="0.25">
      <c r="A12859" s="3">
        <v>45791</v>
      </c>
      <c r="B12859" s="4">
        <v>0.91666666666666663</v>
      </c>
      <c r="C12859" s="2">
        <v>10859.28</v>
      </c>
      <c r="D12859" t="s">
        <v>8</v>
      </c>
    </row>
    <row r="12860" spans="1:4" x14ac:dyDescent="0.25">
      <c r="A12860" s="3">
        <v>45791</v>
      </c>
      <c r="B12860" s="4">
        <v>0.92708333333333337</v>
      </c>
      <c r="C12860" s="2">
        <v>10790.335999999999</v>
      </c>
      <c r="D12860" t="s">
        <v>8</v>
      </c>
    </row>
    <row r="12861" spans="1:4" x14ac:dyDescent="0.25">
      <c r="A12861" s="3">
        <v>45791</v>
      </c>
      <c r="B12861" s="4">
        <v>0.9375</v>
      </c>
      <c r="C12861" s="2">
        <v>10430.388000000001</v>
      </c>
      <c r="D12861" t="s">
        <v>8</v>
      </c>
    </row>
    <row r="12862" spans="1:4" x14ac:dyDescent="0.25">
      <c r="A12862" s="3">
        <v>45791</v>
      </c>
      <c r="B12862" s="4">
        <v>0.94791666666666663</v>
      </c>
      <c r="C12862" s="2">
        <v>9238.08</v>
      </c>
      <c r="D12862" t="s">
        <v>8</v>
      </c>
    </row>
    <row r="12863" spans="1:4" x14ac:dyDescent="0.25">
      <c r="A12863" s="3">
        <v>45791</v>
      </c>
      <c r="B12863" s="4">
        <v>0.95833333333333337</v>
      </c>
      <c r="C12863" s="2">
        <v>9015.9480000000003</v>
      </c>
      <c r="D12863" t="s">
        <v>8</v>
      </c>
    </row>
    <row r="12864" spans="1:4" x14ac:dyDescent="0.25">
      <c r="A12864" s="3">
        <v>45791</v>
      </c>
      <c r="B12864" s="4">
        <v>0.96875</v>
      </c>
      <c r="C12864" s="2">
        <v>8461.1759999999995</v>
      </c>
      <c r="D12864" t="s">
        <v>8</v>
      </c>
    </row>
    <row r="12865" spans="1:4" x14ac:dyDescent="0.25">
      <c r="A12865" s="3">
        <v>45791</v>
      </c>
      <c r="B12865" s="4">
        <v>0.97916666666666663</v>
      </c>
      <c r="C12865" s="2">
        <v>7586.3</v>
      </c>
      <c r="D12865" t="s">
        <v>8</v>
      </c>
    </row>
    <row r="12866" spans="1:4" x14ac:dyDescent="0.25">
      <c r="A12866" s="3">
        <v>45791</v>
      </c>
      <c r="B12866" s="4">
        <v>0.98958333333333337</v>
      </c>
      <c r="C12866" s="2">
        <v>7199.2160000000003</v>
      </c>
      <c r="D12866" t="s">
        <v>8</v>
      </c>
    </row>
    <row r="12867" spans="1:4" x14ac:dyDescent="0.25">
      <c r="A12867" s="3">
        <v>45792</v>
      </c>
      <c r="B12867" s="4">
        <v>0</v>
      </c>
      <c r="C12867" s="2">
        <v>6579.6480000000001</v>
      </c>
      <c r="D12867" t="s">
        <v>8</v>
      </c>
    </row>
    <row r="12868" spans="1:4" x14ac:dyDescent="0.25">
      <c r="A12868" s="3">
        <v>45792</v>
      </c>
      <c r="B12868" s="4">
        <v>1.0416666666666666E-2</v>
      </c>
      <c r="C12868" s="2">
        <v>6201.3</v>
      </c>
      <c r="D12868" t="s">
        <v>8</v>
      </c>
    </row>
    <row r="12869" spans="1:4" x14ac:dyDescent="0.25">
      <c r="A12869" s="3">
        <v>45792</v>
      </c>
      <c r="B12869" s="4">
        <v>2.0833333333333332E-2</v>
      </c>
      <c r="C12869" s="2">
        <v>6874.6559999999999</v>
      </c>
      <c r="D12869" t="s">
        <v>8</v>
      </c>
    </row>
    <row r="12870" spans="1:4" x14ac:dyDescent="0.25">
      <c r="A12870" s="3">
        <v>45792</v>
      </c>
      <c r="B12870" s="4">
        <v>3.125E-2</v>
      </c>
      <c r="C12870" s="2">
        <v>6772.8760000000002</v>
      </c>
      <c r="D12870" t="s">
        <v>8</v>
      </c>
    </row>
    <row r="12871" spans="1:4" x14ac:dyDescent="0.25">
      <c r="A12871" s="3">
        <v>45792</v>
      </c>
      <c r="B12871" s="4">
        <v>4.1666666666666664E-2</v>
      </c>
      <c r="C12871" s="2">
        <v>6666.4359999999997</v>
      </c>
      <c r="D12871" t="s">
        <v>8</v>
      </c>
    </row>
    <row r="12872" spans="1:4" x14ac:dyDescent="0.25">
      <c r="A12872" s="3">
        <v>45792</v>
      </c>
      <c r="B12872" s="4">
        <v>5.2083333333333336E-2</v>
      </c>
      <c r="C12872" s="2">
        <v>6248.192</v>
      </c>
      <c r="D12872" t="s">
        <v>8</v>
      </c>
    </row>
    <row r="12873" spans="1:4" x14ac:dyDescent="0.25">
      <c r="A12873" s="3">
        <v>45792</v>
      </c>
      <c r="B12873" s="4">
        <v>6.25E-2</v>
      </c>
      <c r="C12873" s="2">
        <v>6711.62</v>
      </c>
      <c r="D12873" t="s">
        <v>8</v>
      </c>
    </row>
    <row r="12874" spans="1:4" x14ac:dyDescent="0.25">
      <c r="A12874" s="3">
        <v>45792</v>
      </c>
      <c r="B12874" s="4">
        <v>7.2916666666666671E-2</v>
      </c>
      <c r="C12874" s="2">
        <v>7011.7759999999998</v>
      </c>
      <c r="D12874" t="s">
        <v>8</v>
      </c>
    </row>
    <row r="12875" spans="1:4" x14ac:dyDescent="0.25">
      <c r="A12875" s="3">
        <v>45792</v>
      </c>
      <c r="B12875" s="4">
        <v>8.3333333333333329E-2</v>
      </c>
      <c r="C12875" s="2">
        <v>6725.5879999999997</v>
      </c>
      <c r="D12875" t="s">
        <v>8</v>
      </c>
    </row>
    <row r="12876" spans="1:4" x14ac:dyDescent="0.25">
      <c r="A12876" s="3">
        <v>45792</v>
      </c>
      <c r="B12876" s="4">
        <v>9.375E-2</v>
      </c>
      <c r="C12876" s="2">
        <v>6059.92</v>
      </c>
      <c r="D12876" t="s">
        <v>8</v>
      </c>
    </row>
    <row r="12877" spans="1:4" x14ac:dyDescent="0.25">
      <c r="A12877" s="3">
        <v>45792</v>
      </c>
      <c r="B12877" s="4">
        <v>0.10416666666666667</v>
      </c>
      <c r="C12877" s="2">
        <v>6195.6760000000004</v>
      </c>
      <c r="D12877" t="s">
        <v>8</v>
      </c>
    </row>
    <row r="12878" spans="1:4" x14ac:dyDescent="0.25">
      <c r="A12878" s="3">
        <v>45792</v>
      </c>
      <c r="B12878" s="4">
        <v>0.11458333333333333</v>
      </c>
      <c r="C12878" s="2">
        <v>6043.62</v>
      </c>
      <c r="D12878" t="s">
        <v>8</v>
      </c>
    </row>
    <row r="12879" spans="1:4" x14ac:dyDescent="0.25">
      <c r="A12879" s="3">
        <v>45792</v>
      </c>
      <c r="B12879" s="4">
        <v>0.125</v>
      </c>
      <c r="C12879" s="2">
        <v>6510.38</v>
      </c>
      <c r="D12879" t="s">
        <v>8</v>
      </c>
    </row>
    <row r="12880" spans="1:4" x14ac:dyDescent="0.25">
      <c r="A12880" s="3">
        <v>45792</v>
      </c>
      <c r="B12880" s="4">
        <v>0.13541666666666666</v>
      </c>
      <c r="C12880" s="2">
        <v>7274.1719999999996</v>
      </c>
      <c r="D12880" t="s">
        <v>8</v>
      </c>
    </row>
    <row r="12881" spans="1:4" x14ac:dyDescent="0.25">
      <c r="A12881" s="3">
        <v>45792</v>
      </c>
      <c r="B12881" s="4">
        <v>0.14583333333333334</v>
      </c>
      <c r="C12881" s="2">
        <v>7593.32</v>
      </c>
      <c r="D12881" t="s">
        <v>8</v>
      </c>
    </row>
    <row r="12882" spans="1:4" x14ac:dyDescent="0.25">
      <c r="A12882" s="3">
        <v>45792</v>
      </c>
      <c r="B12882" s="4">
        <v>0.15625</v>
      </c>
      <c r="C12882" s="2">
        <v>7652.8519999999999</v>
      </c>
      <c r="D12882" t="s">
        <v>8</v>
      </c>
    </row>
    <row r="12883" spans="1:4" x14ac:dyDescent="0.25">
      <c r="A12883" s="3">
        <v>45792</v>
      </c>
      <c r="B12883" s="4">
        <v>0.16666666666666666</v>
      </c>
      <c r="C12883" s="2">
        <v>7152.7359999999999</v>
      </c>
      <c r="D12883" t="s">
        <v>8</v>
      </c>
    </row>
    <row r="12884" spans="1:4" x14ac:dyDescent="0.25">
      <c r="A12884" s="3">
        <v>45792</v>
      </c>
      <c r="B12884" s="4">
        <v>0.17708333333333334</v>
      </c>
      <c r="C12884" s="2">
        <v>6810.8919999999998</v>
      </c>
      <c r="D12884" t="s">
        <v>8</v>
      </c>
    </row>
    <row r="12885" spans="1:4" x14ac:dyDescent="0.25">
      <c r="A12885" s="3">
        <v>45792</v>
      </c>
      <c r="B12885" s="4">
        <v>0.1875</v>
      </c>
      <c r="C12885" s="2">
        <v>7432.3919999999998</v>
      </c>
      <c r="D12885" t="s">
        <v>8</v>
      </c>
    </row>
    <row r="12886" spans="1:4" x14ac:dyDescent="0.25">
      <c r="A12886" s="3">
        <v>45792</v>
      </c>
      <c r="B12886" s="4">
        <v>0.19791666666666666</v>
      </c>
      <c r="C12886" s="2">
        <v>6767.1840000000002</v>
      </c>
      <c r="D12886" t="s">
        <v>8</v>
      </c>
    </row>
    <row r="12887" spans="1:4" x14ac:dyDescent="0.25">
      <c r="A12887" s="3">
        <v>45792</v>
      </c>
      <c r="B12887" s="4">
        <v>0.20833333333333334</v>
      </c>
      <c r="C12887" s="2">
        <v>6825.0720000000001</v>
      </c>
      <c r="D12887" t="s">
        <v>8</v>
      </c>
    </row>
    <row r="12888" spans="1:4" x14ac:dyDescent="0.25">
      <c r="A12888" s="3">
        <v>45792</v>
      </c>
      <c r="B12888" s="4">
        <v>0.21875</v>
      </c>
      <c r="C12888" s="2">
        <v>7408.4960000000001</v>
      </c>
      <c r="D12888" t="s">
        <v>8</v>
      </c>
    </row>
    <row r="12889" spans="1:4" x14ac:dyDescent="0.25">
      <c r="A12889" s="3">
        <v>45792</v>
      </c>
      <c r="B12889" s="4">
        <v>0.22916666666666666</v>
      </c>
      <c r="C12889" s="2">
        <v>8782.6360000000004</v>
      </c>
      <c r="D12889" t="s">
        <v>8</v>
      </c>
    </row>
    <row r="12890" spans="1:4" x14ac:dyDescent="0.25">
      <c r="A12890" s="3">
        <v>45792</v>
      </c>
      <c r="B12890" s="4">
        <v>0.23958333333333334</v>
      </c>
      <c r="C12890" s="2">
        <v>7674.4719999999998</v>
      </c>
      <c r="D12890" t="s">
        <v>8</v>
      </c>
    </row>
    <row r="12891" spans="1:4" x14ac:dyDescent="0.25">
      <c r="A12891" s="3">
        <v>45792</v>
      </c>
      <c r="B12891" s="4">
        <v>0.25</v>
      </c>
      <c r="C12891" s="2">
        <v>8277.1280000000006</v>
      </c>
      <c r="D12891" t="s">
        <v>8</v>
      </c>
    </row>
    <row r="12892" spans="1:4" x14ac:dyDescent="0.25">
      <c r="A12892" s="3">
        <v>45792</v>
      </c>
      <c r="B12892" s="4">
        <v>0.26041666666666669</v>
      </c>
      <c r="C12892" s="2">
        <v>9268.3520000000008</v>
      </c>
      <c r="D12892" t="s">
        <v>8</v>
      </c>
    </row>
    <row r="12893" spans="1:4" x14ac:dyDescent="0.25">
      <c r="A12893" s="3">
        <v>45792</v>
      </c>
      <c r="B12893" s="4">
        <v>0.27083333333333331</v>
      </c>
      <c r="C12893" s="2">
        <v>10006.540000000001</v>
      </c>
      <c r="D12893" t="s">
        <v>8</v>
      </c>
    </row>
    <row r="12894" spans="1:4" x14ac:dyDescent="0.25">
      <c r="A12894" s="3">
        <v>45792</v>
      </c>
      <c r="B12894" s="4">
        <v>0.28125</v>
      </c>
      <c r="C12894" s="2">
        <v>10054.012000000001</v>
      </c>
      <c r="D12894" t="s">
        <v>8</v>
      </c>
    </row>
    <row r="12895" spans="1:4" x14ac:dyDescent="0.25">
      <c r="A12895" s="3">
        <v>45792</v>
      </c>
      <c r="B12895" s="4">
        <v>0.29166666666666669</v>
      </c>
      <c r="C12895" s="2">
        <v>9980.3799999999992</v>
      </c>
      <c r="D12895" t="s">
        <v>8</v>
      </c>
    </row>
    <row r="12896" spans="1:4" x14ac:dyDescent="0.25">
      <c r="A12896" s="3">
        <v>45792</v>
      </c>
      <c r="B12896" s="4">
        <v>0.30208333333333331</v>
      </c>
      <c r="C12896" s="2">
        <v>11165.832</v>
      </c>
      <c r="D12896" t="s">
        <v>8</v>
      </c>
    </row>
    <row r="12897" spans="1:4" x14ac:dyDescent="0.25">
      <c r="A12897" s="3">
        <v>45792</v>
      </c>
      <c r="B12897" s="4">
        <v>0.3125</v>
      </c>
      <c r="C12897" s="2">
        <v>11401.556</v>
      </c>
      <c r="D12897" t="s">
        <v>8</v>
      </c>
    </row>
    <row r="12898" spans="1:4" x14ac:dyDescent="0.25">
      <c r="A12898" s="3">
        <v>45792</v>
      </c>
      <c r="B12898" s="4">
        <v>0.32291666666666669</v>
      </c>
      <c r="C12898" s="2">
        <v>10984.892</v>
      </c>
      <c r="D12898" t="s">
        <v>8</v>
      </c>
    </row>
    <row r="12899" spans="1:4" x14ac:dyDescent="0.25">
      <c r="A12899" s="3">
        <v>45792</v>
      </c>
      <c r="B12899" s="4">
        <v>0.33333333333333331</v>
      </c>
      <c r="C12899" s="2">
        <v>10970.964</v>
      </c>
      <c r="D12899" t="s">
        <v>8</v>
      </c>
    </row>
    <row r="12900" spans="1:4" x14ac:dyDescent="0.25">
      <c r="A12900" s="3">
        <v>45792</v>
      </c>
      <c r="B12900" s="4">
        <v>0.34375</v>
      </c>
      <c r="C12900" s="2">
        <v>10502.248</v>
      </c>
      <c r="D12900" t="s">
        <v>8</v>
      </c>
    </row>
    <row r="12901" spans="1:4" x14ac:dyDescent="0.25">
      <c r="A12901" s="3">
        <v>45792</v>
      </c>
      <c r="B12901" s="4">
        <v>0.35416666666666669</v>
      </c>
      <c r="C12901" s="2">
        <v>10196.987999999999</v>
      </c>
      <c r="D12901" t="s">
        <v>8</v>
      </c>
    </row>
    <row r="12902" spans="1:4" x14ac:dyDescent="0.25">
      <c r="A12902" s="3">
        <v>45792</v>
      </c>
      <c r="B12902" s="4">
        <v>0.36458333333333331</v>
      </c>
      <c r="C12902" s="2">
        <v>9442.86</v>
      </c>
      <c r="D12902" t="s">
        <v>8</v>
      </c>
    </row>
    <row r="12903" spans="1:4" x14ac:dyDescent="0.25">
      <c r="A12903" s="3">
        <v>45792</v>
      </c>
      <c r="B12903" s="4">
        <v>0.375</v>
      </c>
      <c r="C12903" s="2">
        <v>8501.68</v>
      </c>
      <c r="D12903" t="s">
        <v>8</v>
      </c>
    </row>
    <row r="12904" spans="1:4" x14ac:dyDescent="0.25">
      <c r="A12904" s="3">
        <v>45792</v>
      </c>
      <c r="B12904" s="4">
        <v>0.38541666666666669</v>
      </c>
      <c r="C12904" s="2">
        <v>7202.4679999999998</v>
      </c>
      <c r="D12904" t="s">
        <v>8</v>
      </c>
    </row>
    <row r="12905" spans="1:4" x14ac:dyDescent="0.25">
      <c r="A12905" s="3">
        <v>45792</v>
      </c>
      <c r="B12905" s="4">
        <v>0.39583333333333331</v>
      </c>
      <c r="C12905" s="2">
        <v>6407.6440000000002</v>
      </c>
      <c r="D12905" t="s">
        <v>8</v>
      </c>
    </row>
    <row r="12906" spans="1:4" x14ac:dyDescent="0.25">
      <c r="A12906" s="3">
        <v>45792</v>
      </c>
      <c r="B12906" s="4">
        <v>0.40625</v>
      </c>
      <c r="C12906" s="2">
        <v>5290.5559999999996</v>
      </c>
      <c r="D12906" t="s">
        <v>8</v>
      </c>
    </row>
    <row r="12907" spans="1:4" x14ac:dyDescent="0.25">
      <c r="A12907" s="3">
        <v>45792</v>
      </c>
      <c r="B12907" s="4">
        <v>0.41666666666666669</v>
      </c>
      <c r="C12907" s="2">
        <v>5441.3040000000001</v>
      </c>
      <c r="D12907" t="s">
        <v>8</v>
      </c>
    </row>
    <row r="12908" spans="1:4" x14ac:dyDescent="0.25">
      <c r="A12908" s="3">
        <v>45792</v>
      </c>
      <c r="B12908" s="4">
        <v>0.42708333333333331</v>
      </c>
      <c r="C12908" s="2">
        <v>3808.86</v>
      </c>
      <c r="D12908" t="s">
        <v>8</v>
      </c>
    </row>
    <row r="12909" spans="1:4" x14ac:dyDescent="0.25">
      <c r="A12909" s="3">
        <v>45792</v>
      </c>
      <c r="B12909" s="4">
        <v>0.4375</v>
      </c>
      <c r="C12909" s="2">
        <v>2877.712</v>
      </c>
      <c r="D12909" t="s">
        <v>8</v>
      </c>
    </row>
    <row r="12910" spans="1:4" x14ac:dyDescent="0.25">
      <c r="A12910" s="3">
        <v>45792</v>
      </c>
      <c r="B12910" s="4">
        <v>0.44791666666666669</v>
      </c>
      <c r="C12910" s="2">
        <v>2715.4479999999999</v>
      </c>
      <c r="D12910" t="s">
        <v>8</v>
      </c>
    </row>
    <row r="12911" spans="1:4" x14ac:dyDescent="0.25">
      <c r="A12911" s="3">
        <v>45792</v>
      </c>
      <c r="B12911" s="4">
        <v>0.45833333333333331</v>
      </c>
      <c r="C12911" s="2">
        <v>2063.1239999999998</v>
      </c>
      <c r="D12911" t="s">
        <v>8</v>
      </c>
    </row>
    <row r="12912" spans="1:4" x14ac:dyDescent="0.25">
      <c r="A12912" s="3">
        <v>45792</v>
      </c>
      <c r="B12912" s="4">
        <v>0.46875</v>
      </c>
      <c r="C12912" s="2">
        <v>1152.8320000000001</v>
      </c>
      <c r="D12912" t="s">
        <v>8</v>
      </c>
    </row>
    <row r="12913" spans="1:4" x14ac:dyDescent="0.25">
      <c r="A12913" s="3">
        <v>45792</v>
      </c>
      <c r="B12913" s="4">
        <v>0.47916666666666669</v>
      </c>
      <c r="C12913" s="2">
        <v>992.88400000000001</v>
      </c>
      <c r="D12913" t="s">
        <v>8</v>
      </c>
    </row>
    <row r="12914" spans="1:4" x14ac:dyDescent="0.25">
      <c r="A12914" s="3">
        <v>45792</v>
      </c>
      <c r="B12914" s="4">
        <v>0.48958333333333331</v>
      </c>
      <c r="C12914" s="2">
        <v>0</v>
      </c>
      <c r="D12914" t="s">
        <v>8</v>
      </c>
    </row>
    <row r="12915" spans="1:4" x14ac:dyDescent="0.25">
      <c r="A12915" s="3">
        <v>45792</v>
      </c>
      <c r="B12915" s="4">
        <v>0.5</v>
      </c>
      <c r="C12915" s="2">
        <v>79.924000000000007</v>
      </c>
      <c r="D12915" t="s">
        <v>8</v>
      </c>
    </row>
    <row r="12916" spans="1:4" x14ac:dyDescent="0.25">
      <c r="A12916" s="3">
        <v>45792</v>
      </c>
      <c r="B12916" s="4">
        <v>0.51041666666666663</v>
      </c>
      <c r="C12916" s="2">
        <v>0</v>
      </c>
      <c r="D12916" t="s">
        <v>8</v>
      </c>
    </row>
    <row r="12917" spans="1:4" x14ac:dyDescent="0.25">
      <c r="A12917" s="3">
        <v>45792</v>
      </c>
      <c r="B12917" s="4">
        <v>0.52083333333333337</v>
      </c>
      <c r="C12917" s="2">
        <v>0</v>
      </c>
      <c r="D12917" t="s">
        <v>8</v>
      </c>
    </row>
    <row r="12918" spans="1:4" x14ac:dyDescent="0.25">
      <c r="A12918" s="3">
        <v>45792</v>
      </c>
      <c r="B12918" s="4">
        <v>0.53125</v>
      </c>
      <c r="C12918" s="2">
        <v>0</v>
      </c>
      <c r="D12918" t="s">
        <v>8</v>
      </c>
    </row>
    <row r="12919" spans="1:4" x14ac:dyDescent="0.25">
      <c r="A12919" s="3">
        <v>45792</v>
      </c>
      <c r="B12919" s="4">
        <v>0.54166666666666663</v>
      </c>
      <c r="C12919" s="2">
        <v>0</v>
      </c>
      <c r="D12919" t="s">
        <v>8</v>
      </c>
    </row>
    <row r="12920" spans="1:4" x14ac:dyDescent="0.25">
      <c r="A12920" s="3">
        <v>45792</v>
      </c>
      <c r="B12920" s="4">
        <v>0.55208333333333337</v>
      </c>
      <c r="C12920" s="2">
        <v>0</v>
      </c>
      <c r="D12920" t="s">
        <v>8</v>
      </c>
    </row>
    <row r="12921" spans="1:4" x14ac:dyDescent="0.25">
      <c r="A12921" s="3">
        <v>45792</v>
      </c>
      <c r="B12921" s="4">
        <v>0.5625</v>
      </c>
      <c r="C12921" s="2">
        <v>0</v>
      </c>
      <c r="D12921" t="s">
        <v>8</v>
      </c>
    </row>
    <row r="12922" spans="1:4" x14ac:dyDescent="0.25">
      <c r="A12922" s="3">
        <v>45792</v>
      </c>
      <c r="B12922" s="4">
        <v>0.57291666666666663</v>
      </c>
      <c r="C12922" s="2">
        <v>0</v>
      </c>
      <c r="D12922" t="s">
        <v>8</v>
      </c>
    </row>
    <row r="12923" spans="1:4" x14ac:dyDescent="0.25">
      <c r="A12923" s="3">
        <v>45792</v>
      </c>
      <c r="B12923" s="4">
        <v>0.58333333333333337</v>
      </c>
      <c r="C12923" s="2">
        <v>0</v>
      </c>
      <c r="D12923" t="s">
        <v>8</v>
      </c>
    </row>
    <row r="12924" spans="1:4" x14ac:dyDescent="0.25">
      <c r="A12924" s="3">
        <v>45792</v>
      </c>
      <c r="B12924" s="4">
        <v>0.59375</v>
      </c>
      <c r="C12924" s="2">
        <v>0</v>
      </c>
      <c r="D12924" t="s">
        <v>8</v>
      </c>
    </row>
    <row r="12925" spans="1:4" x14ac:dyDescent="0.25">
      <c r="A12925" s="3">
        <v>45792</v>
      </c>
      <c r="B12925" s="4">
        <v>0.60416666666666663</v>
      </c>
      <c r="C12925" s="2">
        <v>0</v>
      </c>
      <c r="D12925" t="s">
        <v>8</v>
      </c>
    </row>
    <row r="12926" spans="1:4" x14ac:dyDescent="0.25">
      <c r="A12926" s="3">
        <v>45792</v>
      </c>
      <c r="B12926" s="4">
        <v>0.61458333333333337</v>
      </c>
      <c r="C12926">
        <v>0</v>
      </c>
      <c r="D12926" t="s">
        <v>8</v>
      </c>
    </row>
    <row r="12927" spans="1:4" x14ac:dyDescent="0.25">
      <c r="A12927" s="3">
        <v>45792</v>
      </c>
      <c r="B12927" s="4">
        <v>0.625</v>
      </c>
      <c r="C12927" s="2">
        <v>0</v>
      </c>
      <c r="D12927" t="s">
        <v>8</v>
      </c>
    </row>
    <row r="12928" spans="1:4" x14ac:dyDescent="0.25">
      <c r="A12928" s="3">
        <v>45792</v>
      </c>
      <c r="B12928" s="4">
        <v>0.63541666666666663</v>
      </c>
      <c r="C12928">
        <v>0</v>
      </c>
      <c r="D12928" t="s">
        <v>8</v>
      </c>
    </row>
    <row r="12929" spans="1:4" x14ac:dyDescent="0.25">
      <c r="A12929" s="3">
        <v>45792</v>
      </c>
      <c r="B12929" s="4">
        <v>0.64583333333333337</v>
      </c>
      <c r="C12929">
        <v>0</v>
      </c>
      <c r="D12929" t="s">
        <v>8</v>
      </c>
    </row>
    <row r="12930" spans="1:4" x14ac:dyDescent="0.25">
      <c r="A12930" s="3">
        <v>45792</v>
      </c>
      <c r="B12930" s="4">
        <v>0.65625</v>
      </c>
      <c r="C12930">
        <v>812.05200000000002</v>
      </c>
      <c r="D12930" t="s">
        <v>8</v>
      </c>
    </row>
    <row r="12931" spans="1:4" x14ac:dyDescent="0.25">
      <c r="A12931" s="3">
        <v>45792</v>
      </c>
      <c r="B12931" s="4">
        <v>0.66666666666666663</v>
      </c>
      <c r="C12931" s="2">
        <v>290.12</v>
      </c>
      <c r="D12931" t="s">
        <v>8</v>
      </c>
    </row>
    <row r="12932" spans="1:4" x14ac:dyDescent="0.25">
      <c r="A12932" s="3">
        <v>45792</v>
      </c>
      <c r="B12932" s="4">
        <v>0.67708333333333337</v>
      </c>
      <c r="C12932" s="2">
        <v>0</v>
      </c>
      <c r="D12932" t="s">
        <v>8</v>
      </c>
    </row>
    <row r="12933" spans="1:4" x14ac:dyDescent="0.25">
      <c r="A12933" s="3">
        <v>45792</v>
      </c>
      <c r="B12933" s="4">
        <v>0.6875</v>
      </c>
      <c r="C12933" s="2">
        <v>0</v>
      </c>
      <c r="D12933" t="s">
        <v>8</v>
      </c>
    </row>
    <row r="12934" spans="1:4" x14ac:dyDescent="0.25">
      <c r="A12934" s="3">
        <v>45792</v>
      </c>
      <c r="B12934" s="4">
        <v>0.69791666666666663</v>
      </c>
      <c r="C12934" s="2">
        <v>0</v>
      </c>
      <c r="D12934" t="s">
        <v>8</v>
      </c>
    </row>
    <row r="12935" spans="1:4" x14ac:dyDescent="0.25">
      <c r="A12935" s="3">
        <v>45792</v>
      </c>
      <c r="B12935" s="4">
        <v>0.70833333333333337</v>
      </c>
      <c r="C12935" s="2">
        <v>0</v>
      </c>
      <c r="D12935" t="s">
        <v>8</v>
      </c>
    </row>
    <row r="12936" spans="1:4" x14ac:dyDescent="0.25">
      <c r="A12936" s="3">
        <v>45792</v>
      </c>
      <c r="B12936" s="4">
        <v>0.71875</v>
      </c>
      <c r="C12936" s="2">
        <v>5804.5680000000002</v>
      </c>
      <c r="D12936" t="s">
        <v>8</v>
      </c>
    </row>
    <row r="12937" spans="1:4" x14ac:dyDescent="0.25">
      <c r="A12937" s="3">
        <v>45792</v>
      </c>
      <c r="B12937" s="4">
        <v>0.72916666666666663</v>
      </c>
      <c r="C12937" s="2">
        <v>431.94799999999998</v>
      </c>
      <c r="D12937" t="s">
        <v>8</v>
      </c>
    </row>
    <row r="12938" spans="1:4" x14ac:dyDescent="0.25">
      <c r="A12938" s="3">
        <v>45792</v>
      </c>
      <c r="B12938" s="4">
        <v>0.73958333333333337</v>
      </c>
      <c r="C12938" s="2">
        <v>0</v>
      </c>
      <c r="D12938" t="s">
        <v>8</v>
      </c>
    </row>
    <row r="12939" spans="1:4" x14ac:dyDescent="0.25">
      <c r="A12939" s="3">
        <v>45792</v>
      </c>
      <c r="B12939" s="4">
        <v>0.75</v>
      </c>
      <c r="C12939" s="2">
        <v>497.392</v>
      </c>
      <c r="D12939" t="s">
        <v>8</v>
      </c>
    </row>
    <row r="12940" spans="1:4" x14ac:dyDescent="0.25">
      <c r="A12940" s="3">
        <v>45792</v>
      </c>
      <c r="B12940" s="4">
        <v>0.76041666666666663</v>
      </c>
      <c r="C12940" s="2">
        <v>603.90800000000002</v>
      </c>
      <c r="D12940" t="s">
        <v>8</v>
      </c>
    </row>
    <row r="12941" spans="1:4" x14ac:dyDescent="0.25">
      <c r="A12941" s="3">
        <v>45792</v>
      </c>
      <c r="B12941" s="4">
        <v>0.77083333333333337</v>
      </c>
      <c r="C12941" s="2">
        <v>2129.7840000000001</v>
      </c>
      <c r="D12941" t="s">
        <v>8</v>
      </c>
    </row>
    <row r="12942" spans="1:4" x14ac:dyDescent="0.25">
      <c r="A12942" s="3">
        <v>45792</v>
      </c>
      <c r="B12942" s="4">
        <v>0.78125</v>
      </c>
      <c r="C12942" s="2">
        <v>3159.42</v>
      </c>
      <c r="D12942" t="s">
        <v>8</v>
      </c>
    </row>
    <row r="12943" spans="1:4" x14ac:dyDescent="0.25">
      <c r="A12943" s="3">
        <v>45792</v>
      </c>
      <c r="B12943" s="4">
        <v>0.79166666666666663</v>
      </c>
      <c r="C12943" s="2">
        <v>3894.348</v>
      </c>
      <c r="D12943" t="s">
        <v>8</v>
      </c>
    </row>
    <row r="12944" spans="1:4" x14ac:dyDescent="0.25">
      <c r="A12944" s="3">
        <v>45792</v>
      </c>
      <c r="B12944" s="4">
        <v>0.80208333333333337</v>
      </c>
      <c r="C12944" s="2">
        <v>4874.04</v>
      </c>
      <c r="D12944" t="s">
        <v>8</v>
      </c>
    </row>
    <row r="12945" spans="1:4" x14ac:dyDescent="0.25">
      <c r="A12945" s="3">
        <v>45792</v>
      </c>
      <c r="B12945" s="4">
        <v>0.8125</v>
      </c>
      <c r="C12945" s="2">
        <v>7046.1360000000004</v>
      </c>
      <c r="D12945" t="s">
        <v>8</v>
      </c>
    </row>
    <row r="12946" spans="1:4" x14ac:dyDescent="0.25">
      <c r="A12946" s="3">
        <v>45792</v>
      </c>
      <c r="B12946" s="4">
        <v>0.82291666666666663</v>
      </c>
      <c r="C12946" s="2">
        <v>8102.34</v>
      </c>
      <c r="D12946" t="s">
        <v>8</v>
      </c>
    </row>
    <row r="12947" spans="1:4" x14ac:dyDescent="0.25">
      <c r="A12947" s="3">
        <v>45792</v>
      </c>
      <c r="B12947" s="4">
        <v>0.83333333333333337</v>
      </c>
      <c r="C12947" s="2">
        <v>9738.9920000000002</v>
      </c>
      <c r="D12947" t="s">
        <v>8</v>
      </c>
    </row>
    <row r="12948" spans="1:4" x14ac:dyDescent="0.25">
      <c r="A12948" s="3">
        <v>45792</v>
      </c>
      <c r="B12948" s="4">
        <v>0.84375</v>
      </c>
      <c r="C12948" s="2">
        <v>8956.4719999999998</v>
      </c>
      <c r="D12948" t="s">
        <v>8</v>
      </c>
    </row>
    <row r="12949" spans="1:4" x14ac:dyDescent="0.25">
      <c r="A12949" s="3">
        <v>45792</v>
      </c>
      <c r="B12949" s="4">
        <v>0.85416666666666663</v>
      </c>
      <c r="C12949" s="2">
        <v>9536.9680000000008</v>
      </c>
      <c r="D12949" t="s">
        <v>8</v>
      </c>
    </row>
    <row r="12950" spans="1:4" x14ac:dyDescent="0.25">
      <c r="A12950" s="3">
        <v>45792</v>
      </c>
      <c r="B12950" s="4">
        <v>0.86458333333333337</v>
      </c>
      <c r="C12950" s="2">
        <v>9438.2039999999997</v>
      </c>
      <c r="D12950" t="s">
        <v>8</v>
      </c>
    </row>
    <row r="12951" spans="1:4" x14ac:dyDescent="0.25">
      <c r="A12951" s="3">
        <v>45792</v>
      </c>
      <c r="B12951" s="4">
        <v>0.875</v>
      </c>
      <c r="C12951" s="2">
        <v>8882.2839999999997</v>
      </c>
      <c r="D12951" t="s">
        <v>8</v>
      </c>
    </row>
    <row r="12952" spans="1:4" x14ac:dyDescent="0.25">
      <c r="A12952" s="3">
        <v>45792</v>
      </c>
      <c r="B12952" s="4">
        <v>0.88541666666666663</v>
      </c>
      <c r="C12952" s="2">
        <v>9676.6640000000007</v>
      </c>
      <c r="D12952" t="s">
        <v>8</v>
      </c>
    </row>
    <row r="12953" spans="1:4" x14ac:dyDescent="0.25">
      <c r="A12953" s="3">
        <v>45792</v>
      </c>
      <c r="B12953" s="4">
        <v>0.89583333333333337</v>
      </c>
      <c r="C12953" s="2">
        <v>9849.4040000000005</v>
      </c>
      <c r="D12953" t="s">
        <v>8</v>
      </c>
    </row>
    <row r="12954" spans="1:4" x14ac:dyDescent="0.25">
      <c r="A12954" s="3">
        <v>45792</v>
      </c>
      <c r="B12954" s="4">
        <v>0.90625</v>
      </c>
      <c r="C12954" s="2">
        <v>9239.3520000000008</v>
      </c>
      <c r="D12954" t="s">
        <v>8</v>
      </c>
    </row>
    <row r="12955" spans="1:4" x14ac:dyDescent="0.25">
      <c r="A12955" s="3">
        <v>45792</v>
      </c>
      <c r="B12955" s="4">
        <v>0.91666666666666663</v>
      </c>
      <c r="C12955" s="2">
        <v>9745.4439999999995</v>
      </c>
      <c r="D12955" t="s">
        <v>8</v>
      </c>
    </row>
    <row r="12956" spans="1:4" x14ac:dyDescent="0.25">
      <c r="A12956" s="3">
        <v>45792</v>
      </c>
      <c r="B12956" s="4">
        <v>0.92708333333333337</v>
      </c>
      <c r="C12956" s="2">
        <v>9231.5</v>
      </c>
      <c r="D12956" t="s">
        <v>8</v>
      </c>
    </row>
    <row r="12957" spans="1:4" x14ac:dyDescent="0.25">
      <c r="A12957" s="3">
        <v>45792</v>
      </c>
      <c r="B12957" s="4">
        <v>0.9375</v>
      </c>
      <c r="C12957" s="2">
        <v>9050.3680000000004</v>
      </c>
      <c r="D12957" t="s">
        <v>8</v>
      </c>
    </row>
    <row r="12958" spans="1:4" x14ac:dyDescent="0.25">
      <c r="A12958" s="3">
        <v>45792</v>
      </c>
      <c r="B12958" s="4">
        <v>0.94791666666666663</v>
      </c>
      <c r="C12958" s="2">
        <v>8596.9279999999999</v>
      </c>
      <c r="D12958" t="s">
        <v>8</v>
      </c>
    </row>
    <row r="12959" spans="1:4" x14ac:dyDescent="0.25">
      <c r="A12959" s="3">
        <v>45792</v>
      </c>
      <c r="B12959" s="4">
        <v>0.95833333333333337</v>
      </c>
      <c r="C12959" s="2">
        <v>7401.2640000000001</v>
      </c>
      <c r="D12959" t="s">
        <v>8</v>
      </c>
    </row>
    <row r="12960" spans="1:4" x14ac:dyDescent="0.25">
      <c r="A12960" s="3">
        <v>45792</v>
      </c>
      <c r="B12960" s="4">
        <v>0.96875</v>
      </c>
      <c r="C12960" s="2">
        <v>7619.6040000000003</v>
      </c>
      <c r="D12960" t="s">
        <v>8</v>
      </c>
    </row>
    <row r="12961" spans="1:4" x14ac:dyDescent="0.25">
      <c r="A12961" s="3">
        <v>45792</v>
      </c>
      <c r="B12961" s="4">
        <v>0.97916666666666663</v>
      </c>
      <c r="C12961" s="2">
        <v>7513.2439999999997</v>
      </c>
      <c r="D12961" t="s">
        <v>8</v>
      </c>
    </row>
    <row r="12962" spans="1:4" x14ac:dyDescent="0.25">
      <c r="A12962" s="3">
        <v>45792</v>
      </c>
      <c r="B12962" s="4">
        <v>0.98958333333333337</v>
      </c>
      <c r="C12962" s="2">
        <v>6614.1880000000001</v>
      </c>
      <c r="D12962" t="s">
        <v>8</v>
      </c>
    </row>
    <row r="12963" spans="1:4" x14ac:dyDescent="0.25">
      <c r="A12963" s="3">
        <v>45793</v>
      </c>
      <c r="B12963" s="4">
        <v>0</v>
      </c>
      <c r="C12963" s="2">
        <v>6216.92</v>
      </c>
      <c r="D12963" t="s">
        <v>8</v>
      </c>
    </row>
    <row r="12964" spans="1:4" x14ac:dyDescent="0.25">
      <c r="A12964" s="3">
        <v>45793</v>
      </c>
      <c r="B12964" s="4">
        <v>1.0416666666666666E-2</v>
      </c>
      <c r="C12964" s="2">
        <v>6465.2560000000003</v>
      </c>
      <c r="D12964" t="s">
        <v>8</v>
      </c>
    </row>
    <row r="12965" spans="1:4" x14ac:dyDescent="0.25">
      <c r="A12965" s="3">
        <v>45793</v>
      </c>
      <c r="B12965" s="4">
        <v>2.0833333333333332E-2</v>
      </c>
      <c r="C12965" s="2">
        <v>7533.9520000000002</v>
      </c>
      <c r="D12965" t="s">
        <v>8</v>
      </c>
    </row>
    <row r="12966" spans="1:4" x14ac:dyDescent="0.25">
      <c r="A12966" s="3">
        <v>45793</v>
      </c>
      <c r="B12966" s="4">
        <v>3.125E-2</v>
      </c>
      <c r="C12966" s="2">
        <v>7039.4319999999998</v>
      </c>
      <c r="D12966" t="s">
        <v>8</v>
      </c>
    </row>
    <row r="12967" spans="1:4" x14ac:dyDescent="0.25">
      <c r="A12967" s="3">
        <v>45793</v>
      </c>
      <c r="B12967" s="4">
        <v>4.1666666666666664E-2</v>
      </c>
      <c r="C12967" s="2">
        <v>7136.2719999999999</v>
      </c>
      <c r="D12967" t="s">
        <v>8</v>
      </c>
    </row>
    <row r="12968" spans="1:4" x14ac:dyDescent="0.25">
      <c r="A12968" s="3">
        <v>45793</v>
      </c>
      <c r="B12968" s="4">
        <v>5.2083333333333336E-2</v>
      </c>
      <c r="C12968" s="2">
        <v>7332.6360000000004</v>
      </c>
      <c r="D12968" t="s">
        <v>8</v>
      </c>
    </row>
    <row r="12969" spans="1:4" x14ac:dyDescent="0.25">
      <c r="A12969" s="3">
        <v>45793</v>
      </c>
      <c r="B12969" s="4">
        <v>6.25E-2</v>
      </c>
      <c r="C12969" s="2">
        <v>7576.0680000000002</v>
      </c>
      <c r="D12969" t="s">
        <v>8</v>
      </c>
    </row>
    <row r="12970" spans="1:4" x14ac:dyDescent="0.25">
      <c r="A12970" s="3">
        <v>45793</v>
      </c>
      <c r="B12970" s="4">
        <v>7.2916666666666671E-2</v>
      </c>
      <c r="C12970" s="2">
        <v>7651.8440000000001</v>
      </c>
      <c r="D12970" t="s">
        <v>8</v>
      </c>
    </row>
    <row r="12971" spans="1:4" x14ac:dyDescent="0.25">
      <c r="A12971" s="3">
        <v>45793</v>
      </c>
      <c r="B12971" s="4">
        <v>8.3333333333333329E-2</v>
      </c>
      <c r="C12971" s="2">
        <v>7382.6959999999999</v>
      </c>
      <c r="D12971" t="s">
        <v>8</v>
      </c>
    </row>
    <row r="12972" spans="1:4" x14ac:dyDescent="0.25">
      <c r="A12972" s="3">
        <v>45793</v>
      </c>
      <c r="B12972" s="4">
        <v>9.375E-2</v>
      </c>
      <c r="C12972" s="2">
        <v>7783.44</v>
      </c>
      <c r="D12972" t="s">
        <v>8</v>
      </c>
    </row>
    <row r="12973" spans="1:4" x14ac:dyDescent="0.25">
      <c r="A12973" s="3">
        <v>45793</v>
      </c>
      <c r="B12973" s="4">
        <v>0.10416666666666667</v>
      </c>
      <c r="C12973" s="2">
        <v>8152.06</v>
      </c>
      <c r="D12973" t="s">
        <v>8</v>
      </c>
    </row>
    <row r="12974" spans="1:4" x14ac:dyDescent="0.25">
      <c r="A12974" s="3">
        <v>45793</v>
      </c>
      <c r="B12974" s="4">
        <v>0.11458333333333333</v>
      </c>
      <c r="C12974" s="2">
        <v>7964.1639999999998</v>
      </c>
      <c r="D12974" t="s">
        <v>8</v>
      </c>
    </row>
    <row r="12975" spans="1:4" x14ac:dyDescent="0.25">
      <c r="A12975" s="3">
        <v>45793</v>
      </c>
      <c r="B12975" s="4">
        <v>0.125</v>
      </c>
      <c r="C12975" s="2">
        <v>7503.3360000000002</v>
      </c>
      <c r="D12975" t="s">
        <v>8</v>
      </c>
    </row>
    <row r="12976" spans="1:4" x14ac:dyDescent="0.25">
      <c r="A12976" s="3">
        <v>45793</v>
      </c>
      <c r="B12976" s="4">
        <v>0.13541666666666666</v>
      </c>
      <c r="C12976" s="2">
        <v>6877.0039999999999</v>
      </c>
      <c r="D12976" t="s">
        <v>8</v>
      </c>
    </row>
    <row r="12977" spans="1:4" x14ac:dyDescent="0.25">
      <c r="A12977" s="3">
        <v>45793</v>
      </c>
      <c r="B12977" s="4">
        <v>0.14583333333333334</v>
      </c>
      <c r="C12977" s="2">
        <v>7009.74</v>
      </c>
      <c r="D12977" t="s">
        <v>8</v>
      </c>
    </row>
    <row r="12978" spans="1:4" x14ac:dyDescent="0.25">
      <c r="A12978" s="3">
        <v>45793</v>
      </c>
      <c r="B12978" s="4">
        <v>0.15625</v>
      </c>
      <c r="C12978" s="2">
        <v>7096.3040000000001</v>
      </c>
      <c r="D12978" t="s">
        <v>8</v>
      </c>
    </row>
    <row r="12979" spans="1:4" x14ac:dyDescent="0.25">
      <c r="A12979" s="3">
        <v>45793</v>
      </c>
      <c r="B12979" s="4">
        <v>0.16666666666666666</v>
      </c>
      <c r="C12979" s="2">
        <v>7044.4920000000002</v>
      </c>
      <c r="D12979" t="s">
        <v>8</v>
      </c>
    </row>
    <row r="12980" spans="1:4" x14ac:dyDescent="0.25">
      <c r="A12980" s="3">
        <v>45793</v>
      </c>
      <c r="B12980" s="4">
        <v>0.17708333333333334</v>
      </c>
      <c r="C12980" s="2">
        <v>6215.9880000000003</v>
      </c>
      <c r="D12980" t="s">
        <v>8</v>
      </c>
    </row>
    <row r="12981" spans="1:4" x14ac:dyDescent="0.25">
      <c r="A12981" s="3">
        <v>45793</v>
      </c>
      <c r="B12981" s="4">
        <v>0.1875</v>
      </c>
      <c r="C12981" s="2">
        <v>5834.4</v>
      </c>
      <c r="D12981" t="s">
        <v>8</v>
      </c>
    </row>
    <row r="12982" spans="1:4" x14ac:dyDescent="0.25">
      <c r="A12982" s="3">
        <v>45793</v>
      </c>
      <c r="B12982" s="4">
        <v>0.19791666666666666</v>
      </c>
      <c r="C12982" s="2">
        <v>6926.8959999999997</v>
      </c>
      <c r="D12982" t="s">
        <v>8</v>
      </c>
    </row>
    <row r="12983" spans="1:4" x14ac:dyDescent="0.25">
      <c r="A12983" s="3">
        <v>45793</v>
      </c>
      <c r="B12983" s="4">
        <v>0.20833333333333334</v>
      </c>
      <c r="C12983" s="2">
        <v>6809.7560000000003</v>
      </c>
      <c r="D12983" t="s">
        <v>8</v>
      </c>
    </row>
    <row r="12984" spans="1:4" x14ac:dyDescent="0.25">
      <c r="A12984" s="3">
        <v>45793</v>
      </c>
      <c r="B12984" s="4">
        <v>0.21875</v>
      </c>
      <c r="C12984" s="2">
        <v>7244.3919999999998</v>
      </c>
      <c r="D12984" t="s">
        <v>8</v>
      </c>
    </row>
    <row r="12985" spans="1:4" x14ac:dyDescent="0.25">
      <c r="A12985" s="3">
        <v>45793</v>
      </c>
      <c r="B12985" s="4">
        <v>0.22916666666666666</v>
      </c>
      <c r="C12985" s="2">
        <v>7029.4960000000001</v>
      </c>
      <c r="D12985" t="s">
        <v>8</v>
      </c>
    </row>
    <row r="12986" spans="1:4" x14ac:dyDescent="0.25">
      <c r="A12986" s="3">
        <v>45793</v>
      </c>
      <c r="B12986" s="4">
        <v>0.23958333333333334</v>
      </c>
      <c r="C12986" s="2">
        <v>7078.5159999999996</v>
      </c>
      <c r="D12986" t="s">
        <v>8</v>
      </c>
    </row>
    <row r="12987" spans="1:4" x14ac:dyDescent="0.25">
      <c r="A12987" s="3">
        <v>45793</v>
      </c>
      <c r="B12987" s="4">
        <v>0.25</v>
      </c>
      <c r="C12987" s="2">
        <v>7607.4759999999997</v>
      </c>
      <c r="D12987" t="s">
        <v>8</v>
      </c>
    </row>
    <row r="12988" spans="1:4" x14ac:dyDescent="0.25">
      <c r="A12988" s="3">
        <v>45793</v>
      </c>
      <c r="B12988" s="4">
        <v>0.26041666666666669</v>
      </c>
      <c r="C12988" s="2">
        <v>9491.1080000000002</v>
      </c>
      <c r="D12988" t="s">
        <v>8</v>
      </c>
    </row>
    <row r="12989" spans="1:4" x14ac:dyDescent="0.25">
      <c r="A12989" s="3">
        <v>45793</v>
      </c>
      <c r="B12989" s="4">
        <v>0.27083333333333331</v>
      </c>
      <c r="C12989" s="2">
        <v>10038.147999999999</v>
      </c>
      <c r="D12989" t="s">
        <v>8</v>
      </c>
    </row>
    <row r="12990" spans="1:4" x14ac:dyDescent="0.25">
      <c r="A12990" s="3">
        <v>45793</v>
      </c>
      <c r="B12990" s="4">
        <v>0.28125</v>
      </c>
      <c r="C12990" s="2">
        <v>10894.392</v>
      </c>
      <c r="D12990" t="s">
        <v>8</v>
      </c>
    </row>
    <row r="12991" spans="1:4" x14ac:dyDescent="0.25">
      <c r="A12991" s="3">
        <v>45793</v>
      </c>
      <c r="B12991" s="4">
        <v>0.29166666666666669</v>
      </c>
      <c r="C12991" s="2">
        <v>10563.368</v>
      </c>
      <c r="D12991" t="s">
        <v>8</v>
      </c>
    </row>
    <row r="12992" spans="1:4" x14ac:dyDescent="0.25">
      <c r="A12992" s="3">
        <v>45793</v>
      </c>
      <c r="B12992" s="4">
        <v>0.30208333333333331</v>
      </c>
      <c r="C12992" s="2">
        <v>11076.808000000001</v>
      </c>
      <c r="D12992" t="s">
        <v>8</v>
      </c>
    </row>
    <row r="12993" spans="1:4" x14ac:dyDescent="0.25">
      <c r="A12993" s="3">
        <v>45793</v>
      </c>
      <c r="B12993" s="4">
        <v>0.3125</v>
      </c>
      <c r="C12993" s="2">
        <v>11570.668</v>
      </c>
      <c r="D12993" t="s">
        <v>8</v>
      </c>
    </row>
    <row r="12994" spans="1:4" x14ac:dyDescent="0.25">
      <c r="A12994" s="3">
        <v>45793</v>
      </c>
      <c r="B12994" s="4">
        <v>0.32291666666666669</v>
      </c>
      <c r="C12994" s="2">
        <v>11372.172</v>
      </c>
      <c r="D12994" t="s">
        <v>8</v>
      </c>
    </row>
    <row r="12995" spans="1:4" x14ac:dyDescent="0.25">
      <c r="A12995" s="3">
        <v>45793</v>
      </c>
      <c r="B12995" s="4">
        <v>0.33333333333333331</v>
      </c>
      <c r="C12995" s="2">
        <v>10259.876</v>
      </c>
      <c r="D12995" t="s">
        <v>8</v>
      </c>
    </row>
    <row r="12996" spans="1:4" x14ac:dyDescent="0.25">
      <c r="A12996" s="3">
        <v>45793</v>
      </c>
      <c r="B12996" s="4">
        <v>0.34375</v>
      </c>
      <c r="C12996" s="2">
        <v>9151.9599999999991</v>
      </c>
      <c r="D12996" t="s">
        <v>8</v>
      </c>
    </row>
    <row r="12997" spans="1:4" x14ac:dyDescent="0.25">
      <c r="A12997" s="3">
        <v>45793</v>
      </c>
      <c r="B12997" s="4">
        <v>0.35416666666666669</v>
      </c>
      <c r="C12997" s="2">
        <v>8930.884</v>
      </c>
      <c r="D12997" t="s">
        <v>8</v>
      </c>
    </row>
    <row r="12998" spans="1:4" x14ac:dyDescent="0.25">
      <c r="A12998" s="3">
        <v>45793</v>
      </c>
      <c r="B12998" s="4">
        <v>0.36458333333333331</v>
      </c>
      <c r="C12998" s="2">
        <v>8126.8879999999999</v>
      </c>
      <c r="D12998" t="s">
        <v>8</v>
      </c>
    </row>
    <row r="12999" spans="1:4" x14ac:dyDescent="0.25">
      <c r="A12999" s="3">
        <v>45793</v>
      </c>
      <c r="B12999" s="4">
        <v>0.375</v>
      </c>
      <c r="C12999" s="2">
        <v>7188.1440000000002</v>
      </c>
      <c r="D12999" t="s">
        <v>8</v>
      </c>
    </row>
    <row r="13000" spans="1:4" x14ac:dyDescent="0.25">
      <c r="A13000" s="3">
        <v>45793</v>
      </c>
      <c r="B13000" s="4">
        <v>0.38541666666666669</v>
      </c>
      <c r="C13000" s="2">
        <v>5479.884</v>
      </c>
      <c r="D13000" t="s">
        <v>8</v>
      </c>
    </row>
    <row r="13001" spans="1:4" x14ac:dyDescent="0.25">
      <c r="A13001" s="3">
        <v>45793</v>
      </c>
      <c r="B13001" s="4">
        <v>0.39583333333333331</v>
      </c>
      <c r="C13001" s="2">
        <v>6388.36</v>
      </c>
      <c r="D13001" t="s">
        <v>8</v>
      </c>
    </row>
    <row r="13002" spans="1:4" x14ac:dyDescent="0.25">
      <c r="A13002" s="3">
        <v>45793</v>
      </c>
      <c r="B13002" s="4">
        <v>0.40625</v>
      </c>
      <c r="C13002" s="2">
        <v>5785.3119999999999</v>
      </c>
      <c r="D13002" t="s">
        <v>8</v>
      </c>
    </row>
    <row r="13003" spans="1:4" x14ac:dyDescent="0.25">
      <c r="A13003" s="3">
        <v>45793</v>
      </c>
      <c r="B13003" s="4">
        <v>0.41666666666666669</v>
      </c>
      <c r="C13003" s="2">
        <v>3801.1640000000002</v>
      </c>
      <c r="D13003" t="s">
        <v>8</v>
      </c>
    </row>
    <row r="13004" spans="1:4" x14ac:dyDescent="0.25">
      <c r="A13004" s="3">
        <v>45793</v>
      </c>
      <c r="B13004" s="4">
        <v>0.42708333333333331</v>
      </c>
      <c r="C13004" s="2">
        <v>3421.32</v>
      </c>
      <c r="D13004" t="s">
        <v>8</v>
      </c>
    </row>
    <row r="13005" spans="1:4" x14ac:dyDescent="0.25">
      <c r="A13005" s="3">
        <v>45793</v>
      </c>
      <c r="B13005" s="4">
        <v>0.4375</v>
      </c>
      <c r="C13005" s="2">
        <v>2913.444</v>
      </c>
      <c r="D13005" t="s">
        <v>8</v>
      </c>
    </row>
    <row r="13006" spans="1:4" x14ac:dyDescent="0.25">
      <c r="A13006" s="3">
        <v>45793</v>
      </c>
      <c r="B13006" s="4">
        <v>0.44791666666666669</v>
      </c>
      <c r="C13006" s="2">
        <v>2024.076</v>
      </c>
      <c r="D13006" t="s">
        <v>8</v>
      </c>
    </row>
    <row r="13007" spans="1:4" x14ac:dyDescent="0.25">
      <c r="A13007" s="3">
        <v>45793</v>
      </c>
      <c r="B13007" s="4">
        <v>0.45833333333333331</v>
      </c>
      <c r="C13007" s="2">
        <v>1448.548</v>
      </c>
      <c r="D13007" t="s">
        <v>8</v>
      </c>
    </row>
    <row r="13008" spans="1:4" x14ac:dyDescent="0.25">
      <c r="A13008" s="3">
        <v>45793</v>
      </c>
      <c r="B13008" s="4">
        <v>0.46875</v>
      </c>
      <c r="C13008" s="2">
        <v>1699.56</v>
      </c>
      <c r="D13008" t="s">
        <v>8</v>
      </c>
    </row>
    <row r="13009" spans="1:4" x14ac:dyDescent="0.25">
      <c r="A13009" s="3">
        <v>45793</v>
      </c>
      <c r="B13009" s="4">
        <v>0.47916666666666669</v>
      </c>
      <c r="C13009" s="2">
        <v>2976.6039999999998</v>
      </c>
      <c r="D13009" t="s">
        <v>8</v>
      </c>
    </row>
    <row r="13010" spans="1:4" x14ac:dyDescent="0.25">
      <c r="A13010" s="3">
        <v>45793</v>
      </c>
      <c r="B13010" s="4">
        <v>0.48958333333333331</v>
      </c>
      <c r="C13010" s="2">
        <v>2877.8</v>
      </c>
      <c r="D13010" t="s">
        <v>8</v>
      </c>
    </row>
    <row r="13011" spans="1:4" x14ac:dyDescent="0.25">
      <c r="A13011" s="3">
        <v>45793</v>
      </c>
      <c r="B13011" s="4">
        <v>0.5</v>
      </c>
      <c r="C13011" s="2">
        <v>2413.6840000000002</v>
      </c>
      <c r="D13011" t="s">
        <v>8</v>
      </c>
    </row>
    <row r="13012" spans="1:4" x14ac:dyDescent="0.25">
      <c r="A13012" s="3">
        <v>45793</v>
      </c>
      <c r="B13012" s="4">
        <v>0.51041666666666663</v>
      </c>
      <c r="C13012" s="2">
        <v>1956.0840000000001</v>
      </c>
      <c r="D13012" t="s">
        <v>8</v>
      </c>
    </row>
    <row r="13013" spans="1:4" x14ac:dyDescent="0.25">
      <c r="A13013" s="3">
        <v>45793</v>
      </c>
      <c r="B13013" s="4">
        <v>0.52083333333333337</v>
      </c>
      <c r="C13013" s="2">
        <v>2187.596</v>
      </c>
      <c r="D13013" t="s">
        <v>8</v>
      </c>
    </row>
    <row r="13014" spans="1:4" x14ac:dyDescent="0.25">
      <c r="A13014" s="3">
        <v>45793</v>
      </c>
      <c r="B13014" s="4">
        <v>0.53125</v>
      </c>
      <c r="C13014" s="2">
        <v>2729.848</v>
      </c>
      <c r="D13014" t="s">
        <v>8</v>
      </c>
    </row>
    <row r="13015" spans="1:4" x14ac:dyDescent="0.25">
      <c r="A13015" s="3">
        <v>45793</v>
      </c>
      <c r="B13015" s="4">
        <v>0.54166666666666663</v>
      </c>
      <c r="C13015" s="2">
        <v>0</v>
      </c>
      <c r="D13015" t="s">
        <v>8</v>
      </c>
    </row>
    <row r="13016" spans="1:4" x14ac:dyDescent="0.25">
      <c r="A13016" s="3">
        <v>45793</v>
      </c>
      <c r="B13016" s="4">
        <v>0.55208333333333337</v>
      </c>
      <c r="C13016" s="2">
        <v>0</v>
      </c>
      <c r="D13016" t="s">
        <v>8</v>
      </c>
    </row>
    <row r="13017" spans="1:4" x14ac:dyDescent="0.25">
      <c r="A13017" s="3">
        <v>45793</v>
      </c>
      <c r="B13017" s="4">
        <v>0.5625</v>
      </c>
      <c r="C13017" s="2">
        <v>1082.7719999999999</v>
      </c>
      <c r="D13017" t="s">
        <v>8</v>
      </c>
    </row>
    <row r="13018" spans="1:4" x14ac:dyDescent="0.25">
      <c r="A13018" s="3">
        <v>45793</v>
      </c>
      <c r="B13018" s="4">
        <v>0.57291666666666663</v>
      </c>
      <c r="C13018" s="2">
        <v>2715.424</v>
      </c>
      <c r="D13018" t="s">
        <v>8</v>
      </c>
    </row>
    <row r="13019" spans="1:4" x14ac:dyDescent="0.25">
      <c r="A13019" s="3">
        <v>45793</v>
      </c>
      <c r="B13019" s="4">
        <v>0.58333333333333337</v>
      </c>
      <c r="C13019" s="2">
        <v>3323.1439999999998</v>
      </c>
      <c r="D13019" t="s">
        <v>8</v>
      </c>
    </row>
    <row r="13020" spans="1:4" x14ac:dyDescent="0.25">
      <c r="A13020" s="3">
        <v>45793</v>
      </c>
      <c r="B13020" s="4">
        <v>0.59375</v>
      </c>
      <c r="C13020" s="2">
        <v>5710.1279999999997</v>
      </c>
      <c r="D13020" t="s">
        <v>8</v>
      </c>
    </row>
    <row r="13021" spans="1:4" x14ac:dyDescent="0.25">
      <c r="A13021" s="3">
        <v>45793</v>
      </c>
      <c r="B13021" s="4">
        <v>0.60416666666666663</v>
      </c>
      <c r="C13021" s="2">
        <v>1355.268</v>
      </c>
      <c r="D13021" t="s">
        <v>8</v>
      </c>
    </row>
    <row r="13022" spans="1:4" x14ac:dyDescent="0.25">
      <c r="A13022" s="3">
        <v>45793</v>
      </c>
      <c r="B13022" s="4">
        <v>0.61458333333333337</v>
      </c>
      <c r="C13022" s="2">
        <v>2107.52</v>
      </c>
      <c r="D13022" t="s">
        <v>8</v>
      </c>
    </row>
    <row r="13023" spans="1:4" x14ac:dyDescent="0.25">
      <c r="A13023" s="3">
        <v>45793</v>
      </c>
      <c r="B13023" s="4">
        <v>0.625</v>
      </c>
      <c r="C13023" s="2">
        <v>1100.556</v>
      </c>
      <c r="D13023" t="s">
        <v>8</v>
      </c>
    </row>
    <row r="13024" spans="1:4" x14ac:dyDescent="0.25">
      <c r="A13024" s="3">
        <v>45793</v>
      </c>
      <c r="B13024" s="4">
        <v>0.63541666666666663</v>
      </c>
      <c r="C13024" s="2">
        <v>1752.252</v>
      </c>
      <c r="D13024" t="s">
        <v>8</v>
      </c>
    </row>
    <row r="13025" spans="1:4" x14ac:dyDescent="0.25">
      <c r="A13025" s="3">
        <v>45793</v>
      </c>
      <c r="B13025" s="4">
        <v>0.64583333333333337</v>
      </c>
      <c r="C13025" s="2">
        <v>2495.2080000000001</v>
      </c>
      <c r="D13025" t="s">
        <v>8</v>
      </c>
    </row>
    <row r="13026" spans="1:4" x14ac:dyDescent="0.25">
      <c r="A13026" s="3">
        <v>45793</v>
      </c>
      <c r="B13026" s="4">
        <v>0.65625</v>
      </c>
      <c r="C13026" s="2">
        <v>525.98400000000004</v>
      </c>
      <c r="D13026" t="s">
        <v>8</v>
      </c>
    </row>
    <row r="13027" spans="1:4" x14ac:dyDescent="0.25">
      <c r="A13027" s="3">
        <v>45793</v>
      </c>
      <c r="B13027" s="4">
        <v>0.66666666666666663</v>
      </c>
      <c r="C13027" s="2">
        <v>4107.96</v>
      </c>
      <c r="D13027" t="s">
        <v>8</v>
      </c>
    </row>
    <row r="13028" spans="1:4" x14ac:dyDescent="0.25">
      <c r="A13028" s="3">
        <v>45793</v>
      </c>
      <c r="B13028" s="4">
        <v>0.67708333333333337</v>
      </c>
      <c r="C13028" s="2">
        <v>1616.3879999999999</v>
      </c>
      <c r="D13028" t="s">
        <v>8</v>
      </c>
    </row>
    <row r="13029" spans="1:4" x14ac:dyDescent="0.25">
      <c r="A13029" s="3">
        <v>45793</v>
      </c>
      <c r="B13029" s="4">
        <v>0.6875</v>
      </c>
      <c r="C13029" s="2">
        <v>3108.3119999999999</v>
      </c>
      <c r="D13029" t="s">
        <v>8</v>
      </c>
    </row>
    <row r="13030" spans="1:4" x14ac:dyDescent="0.25">
      <c r="A13030" s="3">
        <v>45793</v>
      </c>
      <c r="B13030" s="4">
        <v>0.69791666666666663</v>
      </c>
      <c r="C13030" s="2">
        <v>5262.7520000000004</v>
      </c>
      <c r="D13030" t="s">
        <v>8</v>
      </c>
    </row>
    <row r="13031" spans="1:4" x14ac:dyDescent="0.25">
      <c r="A13031" s="3">
        <v>45793</v>
      </c>
      <c r="B13031" s="4">
        <v>0.70833333333333337</v>
      </c>
      <c r="C13031" s="2">
        <v>2513.808</v>
      </c>
      <c r="D13031" t="s">
        <v>8</v>
      </c>
    </row>
    <row r="13032" spans="1:4" x14ac:dyDescent="0.25">
      <c r="A13032" s="3">
        <v>45793</v>
      </c>
      <c r="B13032" s="4">
        <v>0.71875</v>
      </c>
      <c r="C13032" s="2">
        <v>4351.9560000000001</v>
      </c>
      <c r="D13032" t="s">
        <v>8</v>
      </c>
    </row>
    <row r="13033" spans="1:4" x14ac:dyDescent="0.25">
      <c r="A13033" s="3">
        <v>45793</v>
      </c>
      <c r="B13033" s="4">
        <v>0.72916666666666663</v>
      </c>
      <c r="C13033" s="2">
        <v>2550.9639999999999</v>
      </c>
      <c r="D13033" t="s">
        <v>8</v>
      </c>
    </row>
    <row r="13034" spans="1:4" x14ac:dyDescent="0.25">
      <c r="A13034" s="3">
        <v>45793</v>
      </c>
      <c r="B13034" s="4">
        <v>0.73958333333333337</v>
      </c>
      <c r="C13034" s="2">
        <v>4372.8599999999997</v>
      </c>
      <c r="D13034" t="s">
        <v>8</v>
      </c>
    </row>
    <row r="13035" spans="1:4" x14ac:dyDescent="0.25">
      <c r="A13035" s="3">
        <v>45793</v>
      </c>
      <c r="B13035" s="4">
        <v>0.75</v>
      </c>
      <c r="C13035" s="2">
        <v>4912.82</v>
      </c>
      <c r="D13035" t="s">
        <v>8</v>
      </c>
    </row>
    <row r="13036" spans="1:4" x14ac:dyDescent="0.25">
      <c r="A13036" s="3">
        <v>45793</v>
      </c>
      <c r="B13036" s="4">
        <v>0.76041666666666663</v>
      </c>
      <c r="C13036" s="2">
        <v>5181.6840000000002</v>
      </c>
      <c r="D13036" t="s">
        <v>8</v>
      </c>
    </row>
    <row r="13037" spans="1:4" x14ac:dyDescent="0.25">
      <c r="A13037" s="3">
        <v>45793</v>
      </c>
      <c r="B13037" s="4">
        <v>0.77083333333333337</v>
      </c>
      <c r="C13037" s="2">
        <v>5490.7759999999998</v>
      </c>
      <c r="D13037" t="s">
        <v>8</v>
      </c>
    </row>
    <row r="13038" spans="1:4" x14ac:dyDescent="0.25">
      <c r="A13038" s="3">
        <v>45793</v>
      </c>
      <c r="B13038" s="4">
        <v>0.78125</v>
      </c>
      <c r="C13038" s="2">
        <v>5901.2719999999999</v>
      </c>
      <c r="D13038" t="s">
        <v>8</v>
      </c>
    </row>
    <row r="13039" spans="1:4" x14ac:dyDescent="0.25">
      <c r="A13039" s="3">
        <v>45793</v>
      </c>
      <c r="B13039" s="4">
        <v>0.79166666666666663</v>
      </c>
      <c r="C13039" s="2">
        <v>6236.0240000000003</v>
      </c>
      <c r="D13039" t="s">
        <v>8</v>
      </c>
    </row>
    <row r="13040" spans="1:4" x14ac:dyDescent="0.25">
      <c r="A13040" s="3">
        <v>45793</v>
      </c>
      <c r="B13040" s="4">
        <v>0.80208333333333337</v>
      </c>
      <c r="C13040" s="2">
        <v>5965.6880000000001</v>
      </c>
      <c r="D13040" t="s">
        <v>8</v>
      </c>
    </row>
    <row r="13041" spans="1:4" x14ac:dyDescent="0.25">
      <c r="A13041" s="3">
        <v>45793</v>
      </c>
      <c r="B13041" s="4">
        <v>0.8125</v>
      </c>
      <c r="C13041" s="2">
        <v>6950.4719999999998</v>
      </c>
      <c r="D13041" t="s">
        <v>8</v>
      </c>
    </row>
    <row r="13042" spans="1:4" x14ac:dyDescent="0.25">
      <c r="A13042" s="3">
        <v>45793</v>
      </c>
      <c r="B13042" s="4">
        <v>0.82291666666666663</v>
      </c>
      <c r="C13042" s="2">
        <v>7632.1719999999996</v>
      </c>
      <c r="D13042" t="s">
        <v>8</v>
      </c>
    </row>
    <row r="13043" spans="1:4" x14ac:dyDescent="0.25">
      <c r="A13043" s="3">
        <v>45793</v>
      </c>
      <c r="B13043" s="4">
        <v>0.83333333333333337</v>
      </c>
      <c r="C13043" s="2">
        <v>8037.08</v>
      </c>
      <c r="D13043" t="s">
        <v>8</v>
      </c>
    </row>
    <row r="13044" spans="1:4" x14ac:dyDescent="0.25">
      <c r="A13044" s="3">
        <v>45793</v>
      </c>
      <c r="B13044" s="4">
        <v>0.84375</v>
      </c>
      <c r="C13044" s="2">
        <v>8703.4120000000003</v>
      </c>
      <c r="D13044" t="s">
        <v>8</v>
      </c>
    </row>
    <row r="13045" spans="1:4" x14ac:dyDescent="0.25">
      <c r="A13045" s="3">
        <v>45793</v>
      </c>
      <c r="B13045" s="4">
        <v>0.85416666666666663</v>
      </c>
      <c r="C13045" s="2">
        <v>9269.5280000000002</v>
      </c>
      <c r="D13045" t="s">
        <v>8</v>
      </c>
    </row>
    <row r="13046" spans="1:4" x14ac:dyDescent="0.25">
      <c r="A13046" s="3">
        <v>45793</v>
      </c>
      <c r="B13046" s="4">
        <v>0.86458333333333337</v>
      </c>
      <c r="C13046" s="2">
        <v>9073.7520000000004</v>
      </c>
      <c r="D13046" t="s">
        <v>8</v>
      </c>
    </row>
    <row r="13047" spans="1:4" x14ac:dyDescent="0.25">
      <c r="A13047" s="3">
        <v>45793</v>
      </c>
      <c r="B13047" s="4">
        <v>0.875</v>
      </c>
      <c r="C13047" s="2">
        <v>9430.56</v>
      </c>
      <c r="D13047" t="s">
        <v>8</v>
      </c>
    </row>
    <row r="13048" spans="1:4" x14ac:dyDescent="0.25">
      <c r="A13048" s="3">
        <v>45793</v>
      </c>
      <c r="B13048" s="4">
        <v>0.88541666666666663</v>
      </c>
      <c r="C13048" s="2">
        <v>9064.7080000000005</v>
      </c>
      <c r="D13048" t="s">
        <v>8</v>
      </c>
    </row>
    <row r="13049" spans="1:4" x14ac:dyDescent="0.25">
      <c r="A13049" s="3">
        <v>45793</v>
      </c>
      <c r="B13049" s="4">
        <v>0.89583333333333337</v>
      </c>
      <c r="C13049" s="2">
        <v>9134.4159999999993</v>
      </c>
      <c r="D13049" t="s">
        <v>8</v>
      </c>
    </row>
    <row r="13050" spans="1:4" x14ac:dyDescent="0.25">
      <c r="A13050" s="3">
        <v>45793</v>
      </c>
      <c r="B13050" s="4">
        <v>0.90625</v>
      </c>
      <c r="C13050" s="2">
        <v>9216.8040000000001</v>
      </c>
      <c r="D13050" t="s">
        <v>8</v>
      </c>
    </row>
    <row r="13051" spans="1:4" x14ac:dyDescent="0.25">
      <c r="A13051" s="3">
        <v>45793</v>
      </c>
      <c r="B13051" s="4">
        <v>0.91666666666666663</v>
      </c>
      <c r="C13051" s="2">
        <v>9183.26</v>
      </c>
      <c r="D13051" t="s">
        <v>8</v>
      </c>
    </row>
    <row r="13052" spans="1:4" x14ac:dyDescent="0.25">
      <c r="A13052" s="3">
        <v>45793</v>
      </c>
      <c r="B13052" s="4">
        <v>0.92708333333333337</v>
      </c>
      <c r="C13052" s="2">
        <v>8959.4680000000008</v>
      </c>
      <c r="D13052" t="s">
        <v>8</v>
      </c>
    </row>
    <row r="13053" spans="1:4" x14ac:dyDescent="0.25">
      <c r="A13053" s="3">
        <v>45793</v>
      </c>
      <c r="B13053" s="4">
        <v>0.9375</v>
      </c>
      <c r="C13053" s="2">
        <v>8940.8639999999996</v>
      </c>
      <c r="D13053" t="s">
        <v>8</v>
      </c>
    </row>
    <row r="13054" spans="1:4" x14ac:dyDescent="0.25">
      <c r="A13054" s="3">
        <v>45793</v>
      </c>
      <c r="B13054" s="4">
        <v>0.94791666666666663</v>
      </c>
      <c r="C13054" s="2">
        <v>8820.0280000000002</v>
      </c>
      <c r="D13054" t="s">
        <v>8</v>
      </c>
    </row>
    <row r="13055" spans="1:4" x14ac:dyDescent="0.25">
      <c r="A13055" s="3">
        <v>45793</v>
      </c>
      <c r="B13055" s="4">
        <v>0.95833333333333337</v>
      </c>
      <c r="C13055" s="2">
        <v>8395.5040000000008</v>
      </c>
      <c r="D13055" t="s">
        <v>8</v>
      </c>
    </row>
    <row r="13056" spans="1:4" x14ac:dyDescent="0.25">
      <c r="A13056" s="3">
        <v>45793</v>
      </c>
      <c r="B13056" s="4">
        <v>0.96875</v>
      </c>
      <c r="C13056" s="2">
        <v>8434.5120000000006</v>
      </c>
      <c r="D13056" t="s">
        <v>8</v>
      </c>
    </row>
    <row r="13057" spans="1:4" x14ac:dyDescent="0.25">
      <c r="A13057" s="3">
        <v>45793</v>
      </c>
      <c r="B13057" s="4">
        <v>0.97916666666666663</v>
      </c>
      <c r="C13057" s="2">
        <v>8372.4840000000004</v>
      </c>
      <c r="D13057" t="s">
        <v>8</v>
      </c>
    </row>
    <row r="13058" spans="1:4" x14ac:dyDescent="0.25">
      <c r="A13058" s="3">
        <v>45793</v>
      </c>
      <c r="B13058" s="4">
        <v>0.98958333333333337</v>
      </c>
      <c r="C13058" s="2">
        <v>7342.74</v>
      </c>
      <c r="D13058" t="s">
        <v>8</v>
      </c>
    </row>
    <row r="13059" spans="1:4" x14ac:dyDescent="0.25">
      <c r="A13059" s="3">
        <v>45794</v>
      </c>
      <c r="B13059" s="4">
        <v>0</v>
      </c>
      <c r="C13059" s="2">
        <v>7338.8320000000003</v>
      </c>
      <c r="D13059" t="s">
        <v>8</v>
      </c>
    </row>
    <row r="13060" spans="1:4" x14ac:dyDescent="0.25">
      <c r="A13060" s="3">
        <v>45794</v>
      </c>
      <c r="B13060" s="4">
        <v>1.0416666666666666E-2</v>
      </c>
      <c r="C13060" s="2">
        <v>6928.2640000000001</v>
      </c>
      <c r="D13060" t="s">
        <v>8</v>
      </c>
    </row>
    <row r="13061" spans="1:4" x14ac:dyDescent="0.25">
      <c r="A13061" s="3">
        <v>45794</v>
      </c>
      <c r="B13061" s="4">
        <v>2.0833333333333332E-2</v>
      </c>
      <c r="C13061" s="2">
        <v>6857.7439999999997</v>
      </c>
      <c r="D13061" t="s">
        <v>8</v>
      </c>
    </row>
    <row r="13062" spans="1:4" x14ac:dyDescent="0.25">
      <c r="A13062" s="3">
        <v>45794</v>
      </c>
      <c r="B13062" s="4">
        <v>3.125E-2</v>
      </c>
      <c r="C13062" s="2">
        <v>6793.5559999999996</v>
      </c>
      <c r="D13062" t="s">
        <v>8</v>
      </c>
    </row>
    <row r="13063" spans="1:4" x14ac:dyDescent="0.25">
      <c r="A13063" s="3">
        <v>45794</v>
      </c>
      <c r="B13063" s="4">
        <v>4.1666666666666664E-2</v>
      </c>
      <c r="C13063" s="2">
        <v>6878.6040000000003</v>
      </c>
      <c r="D13063" t="s">
        <v>8</v>
      </c>
    </row>
    <row r="13064" spans="1:4" x14ac:dyDescent="0.25">
      <c r="A13064" s="3">
        <v>45794</v>
      </c>
      <c r="B13064" s="4">
        <v>5.2083333333333336E-2</v>
      </c>
      <c r="C13064" s="2">
        <v>6603.2160000000003</v>
      </c>
      <c r="D13064" t="s">
        <v>8</v>
      </c>
    </row>
    <row r="13065" spans="1:4" x14ac:dyDescent="0.25">
      <c r="A13065" s="3">
        <v>45794</v>
      </c>
      <c r="B13065" s="4">
        <v>6.25E-2</v>
      </c>
      <c r="C13065" s="2">
        <v>6176.44</v>
      </c>
      <c r="D13065" t="s">
        <v>8</v>
      </c>
    </row>
    <row r="13066" spans="1:4" x14ac:dyDescent="0.25">
      <c r="A13066" s="3">
        <v>45794</v>
      </c>
      <c r="B13066" s="4">
        <v>7.2916666666666671E-2</v>
      </c>
      <c r="C13066" s="2">
        <v>5663.6279999999997</v>
      </c>
      <c r="D13066" t="s">
        <v>8</v>
      </c>
    </row>
    <row r="13067" spans="1:4" x14ac:dyDescent="0.25">
      <c r="A13067" s="3">
        <v>45794</v>
      </c>
      <c r="B13067" s="4">
        <v>8.3333333333333329E-2</v>
      </c>
      <c r="C13067" s="2">
        <v>4420.8119999999999</v>
      </c>
      <c r="D13067" t="s">
        <v>8</v>
      </c>
    </row>
    <row r="13068" spans="1:4" x14ac:dyDescent="0.25">
      <c r="A13068" s="3">
        <v>45794</v>
      </c>
      <c r="B13068" s="4">
        <v>9.375E-2</v>
      </c>
      <c r="C13068" s="2">
        <v>4962.7120000000004</v>
      </c>
      <c r="D13068" t="s">
        <v>8</v>
      </c>
    </row>
    <row r="13069" spans="1:4" x14ac:dyDescent="0.25">
      <c r="A13069" s="3">
        <v>45794</v>
      </c>
      <c r="B13069" s="4">
        <v>0.10416666666666667</v>
      </c>
      <c r="C13069" s="2">
        <v>5201.9279999999999</v>
      </c>
      <c r="D13069" t="s">
        <v>8</v>
      </c>
    </row>
    <row r="13070" spans="1:4" x14ac:dyDescent="0.25">
      <c r="A13070" s="3">
        <v>45794</v>
      </c>
      <c r="B13070" s="4">
        <v>0.11458333333333333</v>
      </c>
      <c r="C13070" s="2">
        <v>5528.4</v>
      </c>
      <c r="D13070" t="s">
        <v>8</v>
      </c>
    </row>
    <row r="13071" spans="1:4" x14ac:dyDescent="0.25">
      <c r="A13071" s="3">
        <v>45794</v>
      </c>
      <c r="B13071" s="4">
        <v>0.125</v>
      </c>
      <c r="C13071" s="2">
        <v>5271.0519999999997</v>
      </c>
      <c r="D13071" t="s">
        <v>8</v>
      </c>
    </row>
    <row r="13072" spans="1:4" x14ac:dyDescent="0.25">
      <c r="A13072" s="3">
        <v>45794</v>
      </c>
      <c r="B13072" s="4">
        <v>0.13541666666666666</v>
      </c>
      <c r="C13072" s="2">
        <v>5035.6360000000004</v>
      </c>
      <c r="D13072" t="s">
        <v>8</v>
      </c>
    </row>
    <row r="13073" spans="1:4" x14ac:dyDescent="0.25">
      <c r="A13073" s="3">
        <v>45794</v>
      </c>
      <c r="B13073" s="4">
        <v>0.14583333333333334</v>
      </c>
      <c r="C13073" s="2">
        <v>5292.5159999999996</v>
      </c>
      <c r="D13073" t="s">
        <v>8</v>
      </c>
    </row>
    <row r="13074" spans="1:4" x14ac:dyDescent="0.25">
      <c r="A13074" s="3">
        <v>45794</v>
      </c>
      <c r="B13074" s="4">
        <v>0.15625</v>
      </c>
      <c r="C13074" s="2">
        <v>5227.3280000000004</v>
      </c>
      <c r="D13074" t="s">
        <v>8</v>
      </c>
    </row>
    <row r="13075" spans="1:4" x14ac:dyDescent="0.25">
      <c r="A13075" s="3">
        <v>45794</v>
      </c>
      <c r="B13075" s="4">
        <v>0.16666666666666666</v>
      </c>
      <c r="C13075" s="2">
        <v>4681.5360000000001</v>
      </c>
      <c r="D13075" t="s">
        <v>8</v>
      </c>
    </row>
    <row r="13076" spans="1:4" x14ac:dyDescent="0.25">
      <c r="A13076" s="3">
        <v>45794</v>
      </c>
      <c r="B13076" s="4">
        <v>0.17708333333333334</v>
      </c>
      <c r="C13076" s="2">
        <v>5359.152</v>
      </c>
      <c r="D13076" t="s">
        <v>8</v>
      </c>
    </row>
    <row r="13077" spans="1:4" x14ac:dyDescent="0.25">
      <c r="A13077" s="3">
        <v>45794</v>
      </c>
      <c r="B13077" s="4">
        <v>0.1875</v>
      </c>
      <c r="C13077" s="2">
        <v>5942.16</v>
      </c>
      <c r="D13077" t="s">
        <v>8</v>
      </c>
    </row>
    <row r="13078" spans="1:4" x14ac:dyDescent="0.25">
      <c r="A13078" s="3">
        <v>45794</v>
      </c>
      <c r="B13078" s="4">
        <v>0.19791666666666666</v>
      </c>
      <c r="C13078" s="2">
        <v>5819.9719999999998</v>
      </c>
      <c r="D13078" t="s">
        <v>8</v>
      </c>
    </row>
    <row r="13079" spans="1:4" x14ac:dyDescent="0.25">
      <c r="A13079" s="3">
        <v>45794</v>
      </c>
      <c r="B13079" s="4">
        <v>0.20833333333333334</v>
      </c>
      <c r="C13079" s="2">
        <v>5889.848</v>
      </c>
      <c r="D13079" t="s">
        <v>8</v>
      </c>
    </row>
    <row r="13080" spans="1:4" x14ac:dyDescent="0.25">
      <c r="A13080" s="3">
        <v>45794</v>
      </c>
      <c r="B13080" s="4">
        <v>0.21875</v>
      </c>
      <c r="C13080" s="2">
        <v>5792.9639999999999</v>
      </c>
      <c r="D13080" t="s">
        <v>8</v>
      </c>
    </row>
    <row r="13081" spans="1:4" x14ac:dyDescent="0.25">
      <c r="A13081" s="3">
        <v>45794</v>
      </c>
      <c r="B13081" s="4">
        <v>0.22916666666666666</v>
      </c>
      <c r="C13081" s="2">
        <v>5678.8320000000003</v>
      </c>
      <c r="D13081" t="s">
        <v>8</v>
      </c>
    </row>
    <row r="13082" spans="1:4" x14ac:dyDescent="0.25">
      <c r="A13082" s="3">
        <v>45794</v>
      </c>
      <c r="B13082" s="4">
        <v>0.23958333333333334</v>
      </c>
      <c r="C13082" s="2">
        <v>5964.616</v>
      </c>
      <c r="D13082" t="s">
        <v>8</v>
      </c>
    </row>
    <row r="13083" spans="1:4" x14ac:dyDescent="0.25">
      <c r="A13083" s="3">
        <v>45794</v>
      </c>
      <c r="B13083" s="4">
        <v>0.25</v>
      </c>
      <c r="C13083" s="2">
        <v>5975.4920000000002</v>
      </c>
      <c r="D13083" t="s">
        <v>8</v>
      </c>
    </row>
    <row r="13084" spans="1:4" x14ac:dyDescent="0.25">
      <c r="A13084" s="3">
        <v>45794</v>
      </c>
      <c r="B13084" s="4">
        <v>0.26041666666666669</v>
      </c>
      <c r="C13084" s="2">
        <v>6009.732</v>
      </c>
      <c r="D13084" t="s">
        <v>8</v>
      </c>
    </row>
    <row r="13085" spans="1:4" x14ac:dyDescent="0.25">
      <c r="A13085" s="3">
        <v>45794</v>
      </c>
      <c r="B13085" s="4">
        <v>0.27083333333333331</v>
      </c>
      <c r="C13085" s="2">
        <v>6101.44</v>
      </c>
      <c r="D13085" t="s">
        <v>8</v>
      </c>
    </row>
    <row r="13086" spans="1:4" x14ac:dyDescent="0.25">
      <c r="A13086" s="3">
        <v>45794</v>
      </c>
      <c r="B13086" s="4">
        <v>0.28125</v>
      </c>
      <c r="C13086" s="2">
        <v>6500.4279999999999</v>
      </c>
      <c r="D13086" t="s">
        <v>8</v>
      </c>
    </row>
    <row r="13087" spans="1:4" x14ac:dyDescent="0.25">
      <c r="A13087" s="3">
        <v>45794</v>
      </c>
      <c r="B13087" s="4">
        <v>0.29166666666666669</v>
      </c>
      <c r="C13087" s="2">
        <v>5776.1840000000002</v>
      </c>
      <c r="D13087" t="s">
        <v>8</v>
      </c>
    </row>
    <row r="13088" spans="1:4" x14ac:dyDescent="0.25">
      <c r="A13088" s="3">
        <v>45794</v>
      </c>
      <c r="B13088" s="4">
        <v>0.30208333333333331</v>
      </c>
      <c r="C13088" s="2">
        <v>5989.384</v>
      </c>
      <c r="D13088" t="s">
        <v>8</v>
      </c>
    </row>
    <row r="13089" spans="1:4" x14ac:dyDescent="0.25">
      <c r="A13089" s="3">
        <v>45794</v>
      </c>
      <c r="B13089" s="4">
        <v>0.3125</v>
      </c>
      <c r="C13089" s="2">
        <v>6038.0919999999996</v>
      </c>
      <c r="D13089" t="s">
        <v>8</v>
      </c>
    </row>
    <row r="13090" spans="1:4" x14ac:dyDescent="0.25">
      <c r="A13090" s="3">
        <v>45794</v>
      </c>
      <c r="B13090" s="4">
        <v>0.32291666666666669</v>
      </c>
      <c r="C13090" s="2">
        <v>5606</v>
      </c>
      <c r="D13090" t="s">
        <v>8</v>
      </c>
    </row>
    <row r="13091" spans="1:4" x14ac:dyDescent="0.25">
      <c r="A13091" s="3">
        <v>45794</v>
      </c>
      <c r="B13091" s="4">
        <v>0.33333333333333331</v>
      </c>
      <c r="C13091" s="2">
        <v>5776.4040000000005</v>
      </c>
      <c r="D13091" t="s">
        <v>8</v>
      </c>
    </row>
    <row r="13092" spans="1:4" x14ac:dyDescent="0.25">
      <c r="A13092" s="3">
        <v>45794</v>
      </c>
      <c r="B13092" s="4">
        <v>0.34375</v>
      </c>
      <c r="C13092" s="2">
        <v>5178.2520000000004</v>
      </c>
      <c r="D13092" t="s">
        <v>8</v>
      </c>
    </row>
    <row r="13093" spans="1:4" x14ac:dyDescent="0.25">
      <c r="A13093" s="3">
        <v>45794</v>
      </c>
      <c r="B13093" s="4">
        <v>0.35416666666666669</v>
      </c>
      <c r="C13093" s="2">
        <v>4177.4639999999999</v>
      </c>
      <c r="D13093" t="s">
        <v>8</v>
      </c>
    </row>
    <row r="13094" spans="1:4" x14ac:dyDescent="0.25">
      <c r="A13094" s="3">
        <v>45794</v>
      </c>
      <c r="B13094" s="4">
        <v>0.36458333333333331</v>
      </c>
      <c r="C13094" s="2">
        <v>2977.732</v>
      </c>
      <c r="D13094" t="s">
        <v>8</v>
      </c>
    </row>
    <row r="13095" spans="1:4" x14ac:dyDescent="0.25">
      <c r="A13095" s="3">
        <v>45794</v>
      </c>
      <c r="B13095" s="4">
        <v>0.375</v>
      </c>
      <c r="C13095" s="2">
        <v>1573.152</v>
      </c>
      <c r="D13095" t="s">
        <v>8</v>
      </c>
    </row>
    <row r="13096" spans="1:4" x14ac:dyDescent="0.25">
      <c r="A13096" s="3">
        <v>45794</v>
      </c>
      <c r="B13096" s="4">
        <v>0.38541666666666669</v>
      </c>
      <c r="C13096" s="2">
        <v>1367.2760000000001</v>
      </c>
      <c r="D13096" t="s">
        <v>8</v>
      </c>
    </row>
    <row r="13097" spans="1:4" x14ac:dyDescent="0.25">
      <c r="A13097" s="3">
        <v>45794</v>
      </c>
      <c r="B13097" s="4">
        <v>0.39583333333333331</v>
      </c>
      <c r="C13097" s="2">
        <v>1586.136</v>
      </c>
      <c r="D13097" t="s">
        <v>8</v>
      </c>
    </row>
    <row r="13098" spans="1:4" x14ac:dyDescent="0.25">
      <c r="A13098" s="3">
        <v>45794</v>
      </c>
      <c r="B13098" s="4">
        <v>0.40625</v>
      </c>
      <c r="C13098" s="2">
        <v>1356.1959999999999</v>
      </c>
      <c r="D13098" t="s">
        <v>8</v>
      </c>
    </row>
    <row r="13099" spans="1:4" x14ac:dyDescent="0.25">
      <c r="A13099" s="3">
        <v>45794</v>
      </c>
      <c r="B13099" s="4">
        <v>0.41666666666666669</v>
      </c>
      <c r="C13099" s="2">
        <v>1426.8440000000001</v>
      </c>
      <c r="D13099" t="s">
        <v>8</v>
      </c>
    </row>
    <row r="13100" spans="1:4" x14ac:dyDescent="0.25">
      <c r="A13100" s="3">
        <v>45794</v>
      </c>
      <c r="B13100" s="4">
        <v>0.42708333333333331</v>
      </c>
      <c r="C13100" s="2">
        <v>733.952</v>
      </c>
      <c r="D13100" t="s">
        <v>8</v>
      </c>
    </row>
    <row r="13101" spans="1:4" x14ac:dyDescent="0.25">
      <c r="A13101" s="3">
        <v>45794</v>
      </c>
      <c r="B13101" s="4">
        <v>0.4375</v>
      </c>
      <c r="C13101" s="2">
        <v>428.80399999999997</v>
      </c>
      <c r="D13101" t="s">
        <v>8</v>
      </c>
    </row>
    <row r="13102" spans="1:4" x14ac:dyDescent="0.25">
      <c r="A13102" s="3">
        <v>45794</v>
      </c>
      <c r="B13102" s="4">
        <v>0.44791666666666669</v>
      </c>
      <c r="C13102" s="2">
        <v>404.43200000000002</v>
      </c>
      <c r="D13102" t="s">
        <v>8</v>
      </c>
    </row>
    <row r="13103" spans="1:4" x14ac:dyDescent="0.25">
      <c r="A13103" s="3">
        <v>45794</v>
      </c>
      <c r="B13103" s="4">
        <v>0.45833333333333331</v>
      </c>
      <c r="C13103" s="2">
        <v>0</v>
      </c>
      <c r="D13103" t="s">
        <v>8</v>
      </c>
    </row>
    <row r="13104" spans="1:4" x14ac:dyDescent="0.25">
      <c r="A13104" s="3">
        <v>45794</v>
      </c>
      <c r="B13104" s="4">
        <v>0.46875</v>
      </c>
      <c r="C13104" s="2">
        <v>0</v>
      </c>
      <c r="D13104" t="s">
        <v>8</v>
      </c>
    </row>
    <row r="13105" spans="1:4" x14ac:dyDescent="0.25">
      <c r="A13105" s="3">
        <v>45794</v>
      </c>
      <c r="B13105" s="4">
        <v>0.47916666666666669</v>
      </c>
      <c r="C13105" s="2">
        <v>0</v>
      </c>
      <c r="D13105" t="s">
        <v>8</v>
      </c>
    </row>
    <row r="13106" spans="1:4" x14ac:dyDescent="0.25">
      <c r="A13106" s="3">
        <v>45794</v>
      </c>
      <c r="B13106" s="4">
        <v>0.48958333333333331</v>
      </c>
      <c r="C13106" s="2">
        <v>0</v>
      </c>
      <c r="D13106" t="s">
        <v>8</v>
      </c>
    </row>
    <row r="13107" spans="1:4" x14ac:dyDescent="0.25">
      <c r="A13107" s="3">
        <v>45794</v>
      </c>
      <c r="B13107" s="4">
        <v>0.5</v>
      </c>
      <c r="C13107" s="2">
        <v>0</v>
      </c>
      <c r="D13107" t="s">
        <v>8</v>
      </c>
    </row>
    <row r="13108" spans="1:4" x14ac:dyDescent="0.25">
      <c r="A13108" s="3">
        <v>45794</v>
      </c>
      <c r="B13108" s="4">
        <v>0.51041666666666663</v>
      </c>
      <c r="C13108" s="2">
        <v>0</v>
      </c>
      <c r="D13108" t="s">
        <v>8</v>
      </c>
    </row>
    <row r="13109" spans="1:4" x14ac:dyDescent="0.25">
      <c r="A13109" s="3">
        <v>45794</v>
      </c>
      <c r="B13109" s="4">
        <v>0.52083333333333337</v>
      </c>
      <c r="C13109" s="2">
        <v>0</v>
      </c>
      <c r="D13109" t="s">
        <v>8</v>
      </c>
    </row>
    <row r="13110" spans="1:4" x14ac:dyDescent="0.25">
      <c r="A13110" s="3">
        <v>45794</v>
      </c>
      <c r="B13110" s="4">
        <v>0.53125</v>
      </c>
      <c r="C13110" s="2">
        <v>0</v>
      </c>
      <c r="D13110" t="s">
        <v>8</v>
      </c>
    </row>
    <row r="13111" spans="1:4" x14ac:dyDescent="0.25">
      <c r="A13111" s="3">
        <v>45794</v>
      </c>
      <c r="B13111" s="4">
        <v>0.54166666666666663</v>
      </c>
      <c r="C13111" s="2">
        <v>866.63199999999995</v>
      </c>
      <c r="D13111" t="s">
        <v>8</v>
      </c>
    </row>
    <row r="13112" spans="1:4" x14ac:dyDescent="0.25">
      <c r="A13112" s="3">
        <v>45794</v>
      </c>
      <c r="B13112" s="4">
        <v>0.55208333333333337</v>
      </c>
      <c r="C13112" s="2">
        <v>674.92</v>
      </c>
      <c r="D13112" t="s">
        <v>8</v>
      </c>
    </row>
    <row r="13113" spans="1:4" x14ac:dyDescent="0.25">
      <c r="A13113" s="3">
        <v>45794</v>
      </c>
      <c r="B13113" s="4">
        <v>0.5625</v>
      </c>
      <c r="C13113" s="2">
        <v>3314.1</v>
      </c>
      <c r="D13113" t="s">
        <v>8</v>
      </c>
    </row>
    <row r="13114" spans="1:4" x14ac:dyDescent="0.25">
      <c r="A13114" s="3">
        <v>45794</v>
      </c>
      <c r="B13114" s="4">
        <v>0.57291666666666663</v>
      </c>
      <c r="C13114" s="2">
        <v>0</v>
      </c>
      <c r="D13114" t="s">
        <v>8</v>
      </c>
    </row>
    <row r="13115" spans="1:4" x14ac:dyDescent="0.25">
      <c r="A13115" s="3">
        <v>45794</v>
      </c>
      <c r="B13115" s="4">
        <v>0.58333333333333337</v>
      </c>
      <c r="C13115" s="2">
        <v>975.92</v>
      </c>
      <c r="D13115" t="s">
        <v>8</v>
      </c>
    </row>
    <row r="13116" spans="1:4" x14ac:dyDescent="0.25">
      <c r="A13116" s="3">
        <v>45794</v>
      </c>
      <c r="B13116" s="4">
        <v>0.59375</v>
      </c>
      <c r="C13116" s="2">
        <v>0</v>
      </c>
      <c r="D13116" t="s">
        <v>8</v>
      </c>
    </row>
    <row r="13117" spans="1:4" x14ac:dyDescent="0.25">
      <c r="A13117" s="3">
        <v>45794</v>
      </c>
      <c r="B13117" s="4">
        <v>0.60416666666666663</v>
      </c>
      <c r="C13117" s="2">
        <v>0</v>
      </c>
      <c r="D13117" t="s">
        <v>8</v>
      </c>
    </row>
    <row r="13118" spans="1:4" x14ac:dyDescent="0.25">
      <c r="A13118" s="3">
        <v>45794</v>
      </c>
      <c r="B13118" s="4">
        <v>0.61458333333333337</v>
      </c>
      <c r="C13118" s="2">
        <v>0</v>
      </c>
      <c r="D13118" t="s">
        <v>8</v>
      </c>
    </row>
    <row r="13119" spans="1:4" x14ac:dyDescent="0.25">
      <c r="A13119" s="3">
        <v>45794</v>
      </c>
      <c r="B13119" s="4">
        <v>0.625</v>
      </c>
      <c r="C13119" s="2">
        <v>998.23599999999999</v>
      </c>
      <c r="D13119" t="s">
        <v>8</v>
      </c>
    </row>
    <row r="13120" spans="1:4" x14ac:dyDescent="0.25">
      <c r="A13120" s="3">
        <v>45794</v>
      </c>
      <c r="B13120" s="4">
        <v>0.63541666666666663</v>
      </c>
      <c r="C13120" s="2">
        <v>0</v>
      </c>
      <c r="D13120" t="s">
        <v>8</v>
      </c>
    </row>
    <row r="13121" spans="1:4" x14ac:dyDescent="0.25">
      <c r="A13121" s="3">
        <v>45794</v>
      </c>
      <c r="B13121" s="4">
        <v>0.64583333333333337</v>
      </c>
      <c r="C13121" s="2">
        <v>0</v>
      </c>
      <c r="D13121" t="s">
        <v>8</v>
      </c>
    </row>
    <row r="13122" spans="1:4" x14ac:dyDescent="0.25">
      <c r="A13122" s="3">
        <v>45794</v>
      </c>
      <c r="B13122" s="4">
        <v>0.65625</v>
      </c>
      <c r="C13122" s="2">
        <v>0</v>
      </c>
      <c r="D13122" t="s">
        <v>8</v>
      </c>
    </row>
    <row r="13123" spans="1:4" x14ac:dyDescent="0.25">
      <c r="A13123" s="3">
        <v>45794</v>
      </c>
      <c r="B13123" s="4">
        <v>0.66666666666666663</v>
      </c>
      <c r="C13123" s="2">
        <v>0</v>
      </c>
      <c r="D13123" t="s">
        <v>8</v>
      </c>
    </row>
    <row r="13124" spans="1:4" x14ac:dyDescent="0.25">
      <c r="A13124" s="3">
        <v>45794</v>
      </c>
      <c r="B13124" s="4">
        <v>0.67708333333333337</v>
      </c>
      <c r="C13124" s="2">
        <v>0</v>
      </c>
      <c r="D13124" t="s">
        <v>8</v>
      </c>
    </row>
    <row r="13125" spans="1:4" x14ac:dyDescent="0.25">
      <c r="A13125" s="3">
        <v>45794</v>
      </c>
      <c r="B13125" s="4">
        <v>0.6875</v>
      </c>
      <c r="C13125" s="2">
        <v>0</v>
      </c>
      <c r="D13125" t="s">
        <v>8</v>
      </c>
    </row>
    <row r="13126" spans="1:4" x14ac:dyDescent="0.25">
      <c r="A13126" s="3">
        <v>45794</v>
      </c>
      <c r="B13126" s="4">
        <v>0.69791666666666663</v>
      </c>
      <c r="C13126" s="2">
        <v>0</v>
      </c>
      <c r="D13126" t="s">
        <v>8</v>
      </c>
    </row>
    <row r="13127" spans="1:4" x14ac:dyDescent="0.25">
      <c r="A13127" s="3">
        <v>45794</v>
      </c>
      <c r="B13127" s="4">
        <v>0.70833333333333337</v>
      </c>
      <c r="C13127" s="2">
        <v>0</v>
      </c>
      <c r="D13127" t="s">
        <v>8</v>
      </c>
    </row>
    <row r="13128" spans="1:4" x14ac:dyDescent="0.25">
      <c r="A13128" s="3">
        <v>45794</v>
      </c>
      <c r="B13128" s="4">
        <v>0.71875</v>
      </c>
      <c r="C13128" s="2">
        <v>0</v>
      </c>
      <c r="D13128" t="s">
        <v>8</v>
      </c>
    </row>
    <row r="13129" spans="1:4" x14ac:dyDescent="0.25">
      <c r="A13129" s="3">
        <v>45794</v>
      </c>
      <c r="B13129" s="4">
        <v>0.72916666666666663</v>
      </c>
      <c r="C13129" s="2">
        <v>0</v>
      </c>
      <c r="D13129" t="s">
        <v>8</v>
      </c>
    </row>
    <row r="13130" spans="1:4" x14ac:dyDescent="0.25">
      <c r="A13130" s="3">
        <v>45794</v>
      </c>
      <c r="B13130" s="4">
        <v>0.73958333333333337</v>
      </c>
      <c r="C13130" s="2">
        <v>2270.9879999999998</v>
      </c>
      <c r="D13130" t="s">
        <v>8</v>
      </c>
    </row>
    <row r="13131" spans="1:4" x14ac:dyDescent="0.25">
      <c r="A13131" s="3">
        <v>45794</v>
      </c>
      <c r="B13131" s="4">
        <v>0.75</v>
      </c>
      <c r="C13131" s="2">
        <v>887.47199999999998</v>
      </c>
      <c r="D13131" t="s">
        <v>8</v>
      </c>
    </row>
    <row r="13132" spans="1:4" x14ac:dyDescent="0.25">
      <c r="A13132" s="3">
        <v>45794</v>
      </c>
      <c r="B13132" s="4">
        <v>0.76041666666666663</v>
      </c>
      <c r="C13132" s="2">
        <v>2172.8879999999999</v>
      </c>
      <c r="D13132" t="s">
        <v>8</v>
      </c>
    </row>
    <row r="13133" spans="1:4" x14ac:dyDescent="0.25">
      <c r="A13133" s="3">
        <v>45794</v>
      </c>
      <c r="B13133" s="4">
        <v>0.77083333333333337</v>
      </c>
      <c r="C13133" s="2">
        <v>4459.3720000000003</v>
      </c>
      <c r="D13133" t="s">
        <v>8</v>
      </c>
    </row>
    <row r="13134" spans="1:4" x14ac:dyDescent="0.25">
      <c r="A13134" s="3">
        <v>45794</v>
      </c>
      <c r="B13134" s="4">
        <v>0.78125</v>
      </c>
      <c r="C13134" s="2">
        <v>7384.2479999999996</v>
      </c>
      <c r="D13134" t="s">
        <v>8</v>
      </c>
    </row>
    <row r="13135" spans="1:4" x14ac:dyDescent="0.25">
      <c r="A13135" s="3">
        <v>45794</v>
      </c>
      <c r="B13135" s="4">
        <v>0.79166666666666663</v>
      </c>
      <c r="C13135" s="2">
        <v>9110.7880000000005</v>
      </c>
      <c r="D13135" t="s">
        <v>8</v>
      </c>
    </row>
    <row r="13136" spans="1:4" x14ac:dyDescent="0.25">
      <c r="A13136" s="3">
        <v>45794</v>
      </c>
      <c r="B13136" s="4">
        <v>0.80208333333333337</v>
      </c>
      <c r="C13136" s="2">
        <v>9250.3960000000006</v>
      </c>
      <c r="D13136" t="s">
        <v>8</v>
      </c>
    </row>
    <row r="13137" spans="1:4" x14ac:dyDescent="0.25">
      <c r="A13137" s="3">
        <v>45794</v>
      </c>
      <c r="B13137" s="4">
        <v>0.8125</v>
      </c>
      <c r="C13137" s="2">
        <v>9517.8880000000008</v>
      </c>
      <c r="D13137" t="s">
        <v>8</v>
      </c>
    </row>
    <row r="13138" spans="1:4" x14ac:dyDescent="0.25">
      <c r="A13138" s="3">
        <v>45794</v>
      </c>
      <c r="B13138" s="4">
        <v>0.82291666666666663</v>
      </c>
      <c r="C13138" s="2">
        <v>8706.42</v>
      </c>
      <c r="D13138" t="s">
        <v>8</v>
      </c>
    </row>
    <row r="13139" spans="1:4" x14ac:dyDescent="0.25">
      <c r="A13139" s="3">
        <v>45794</v>
      </c>
      <c r="B13139" s="4">
        <v>0.83333333333333337</v>
      </c>
      <c r="C13139" s="2">
        <v>8422.8559999999998</v>
      </c>
      <c r="D13139" t="s">
        <v>8</v>
      </c>
    </row>
    <row r="13140" spans="1:4" x14ac:dyDescent="0.25">
      <c r="A13140" s="3">
        <v>45794</v>
      </c>
      <c r="B13140" s="4">
        <v>0.84375</v>
      </c>
      <c r="C13140" s="2">
        <v>8502.4879999999994</v>
      </c>
      <c r="D13140" t="s">
        <v>8</v>
      </c>
    </row>
    <row r="13141" spans="1:4" x14ac:dyDescent="0.25">
      <c r="A13141" s="3">
        <v>45794</v>
      </c>
      <c r="B13141" s="4">
        <v>0.85416666666666663</v>
      </c>
      <c r="C13141" s="2">
        <v>8956.1919999999991</v>
      </c>
      <c r="D13141" t="s">
        <v>8</v>
      </c>
    </row>
    <row r="13142" spans="1:4" x14ac:dyDescent="0.25">
      <c r="A13142" s="3">
        <v>45794</v>
      </c>
      <c r="B13142" s="4">
        <v>0.86458333333333337</v>
      </c>
      <c r="C13142" s="2">
        <v>8868.2520000000004</v>
      </c>
      <c r="D13142" t="s">
        <v>8</v>
      </c>
    </row>
    <row r="13143" spans="1:4" x14ac:dyDescent="0.25">
      <c r="A13143" s="3">
        <v>45794</v>
      </c>
      <c r="B13143" s="4">
        <v>0.875</v>
      </c>
      <c r="C13143" s="2">
        <v>7999.1679999999997</v>
      </c>
      <c r="D13143" t="s">
        <v>8</v>
      </c>
    </row>
    <row r="13144" spans="1:4" x14ac:dyDescent="0.25">
      <c r="A13144" s="3">
        <v>45794</v>
      </c>
      <c r="B13144" s="4">
        <v>0.88541666666666663</v>
      </c>
      <c r="C13144" s="2">
        <v>7759.6880000000001</v>
      </c>
      <c r="D13144" t="s">
        <v>8</v>
      </c>
    </row>
    <row r="13145" spans="1:4" x14ac:dyDescent="0.25">
      <c r="A13145" s="3">
        <v>45794</v>
      </c>
      <c r="B13145" s="4">
        <v>0.89583333333333337</v>
      </c>
      <c r="C13145" s="2">
        <v>8409.74</v>
      </c>
      <c r="D13145" t="s">
        <v>8</v>
      </c>
    </row>
    <row r="13146" spans="1:4" x14ac:dyDescent="0.25">
      <c r="A13146" s="3">
        <v>45794</v>
      </c>
      <c r="B13146" s="4">
        <v>0.90625</v>
      </c>
      <c r="C13146" s="2">
        <v>8729.1440000000002</v>
      </c>
      <c r="D13146" t="s">
        <v>8</v>
      </c>
    </row>
    <row r="13147" spans="1:4" x14ac:dyDescent="0.25">
      <c r="A13147" s="3">
        <v>45794</v>
      </c>
      <c r="B13147" s="4">
        <v>0.91666666666666663</v>
      </c>
      <c r="C13147" s="2">
        <v>7934.1639999999998</v>
      </c>
      <c r="D13147" t="s">
        <v>8</v>
      </c>
    </row>
    <row r="13148" spans="1:4" x14ac:dyDescent="0.25">
      <c r="A13148" s="3">
        <v>45794</v>
      </c>
      <c r="B13148" s="4">
        <v>0.92708333333333337</v>
      </c>
      <c r="C13148" s="2">
        <v>8022.5640000000003</v>
      </c>
      <c r="D13148" t="s">
        <v>8</v>
      </c>
    </row>
    <row r="13149" spans="1:4" x14ac:dyDescent="0.25">
      <c r="A13149" s="3">
        <v>45794</v>
      </c>
      <c r="B13149" s="4">
        <v>0.9375</v>
      </c>
      <c r="C13149" s="2">
        <v>7709.1959999999999</v>
      </c>
      <c r="D13149" t="s">
        <v>8</v>
      </c>
    </row>
    <row r="13150" spans="1:4" x14ac:dyDescent="0.25">
      <c r="A13150" s="3">
        <v>45794</v>
      </c>
      <c r="B13150" s="4">
        <v>0.94791666666666663</v>
      </c>
      <c r="C13150" s="2">
        <v>7370.616</v>
      </c>
      <c r="D13150" t="s">
        <v>8</v>
      </c>
    </row>
    <row r="13151" spans="1:4" x14ac:dyDescent="0.25">
      <c r="A13151" s="3">
        <v>45794</v>
      </c>
      <c r="B13151" s="4">
        <v>0.95833333333333337</v>
      </c>
      <c r="C13151" s="2">
        <v>7140.116</v>
      </c>
      <c r="D13151" t="s">
        <v>8</v>
      </c>
    </row>
    <row r="13152" spans="1:4" x14ac:dyDescent="0.25">
      <c r="A13152" s="3">
        <v>45794</v>
      </c>
      <c r="B13152" s="4">
        <v>0.96875</v>
      </c>
      <c r="C13152" s="2">
        <v>6513.3360000000002</v>
      </c>
      <c r="D13152" t="s">
        <v>8</v>
      </c>
    </row>
    <row r="13153" spans="1:4" x14ac:dyDescent="0.25">
      <c r="A13153" s="3">
        <v>45794</v>
      </c>
      <c r="B13153" s="4">
        <v>0.97916666666666663</v>
      </c>
      <c r="C13153" s="2">
        <v>6687.8639999999996</v>
      </c>
      <c r="D13153" t="s">
        <v>8</v>
      </c>
    </row>
    <row r="13154" spans="1:4" x14ac:dyDescent="0.25">
      <c r="A13154" s="3">
        <v>45794</v>
      </c>
      <c r="B13154" s="4">
        <v>0.98958333333333337</v>
      </c>
      <c r="C13154" s="2">
        <v>6605.32</v>
      </c>
      <c r="D13154" t="s">
        <v>8</v>
      </c>
    </row>
    <row r="13155" spans="1:4" x14ac:dyDescent="0.25">
      <c r="A13155" s="3">
        <v>45795</v>
      </c>
      <c r="B13155" s="4">
        <v>0</v>
      </c>
      <c r="C13155" s="2">
        <v>6476.9440000000004</v>
      </c>
      <c r="D13155" t="s">
        <v>8</v>
      </c>
    </row>
    <row r="13156" spans="1:4" x14ac:dyDescent="0.25">
      <c r="A13156" s="3">
        <v>45795</v>
      </c>
      <c r="B13156" s="4">
        <v>1.0416666666666666E-2</v>
      </c>
      <c r="C13156" s="2">
        <v>6297.192</v>
      </c>
      <c r="D13156" t="s">
        <v>8</v>
      </c>
    </row>
    <row r="13157" spans="1:4" x14ac:dyDescent="0.25">
      <c r="A13157" s="3">
        <v>45795</v>
      </c>
      <c r="B13157" s="4">
        <v>2.0833333333333332E-2</v>
      </c>
      <c r="C13157" s="2">
        <v>6455.7280000000001</v>
      </c>
      <c r="D13157" t="s">
        <v>8</v>
      </c>
    </row>
    <row r="13158" spans="1:4" x14ac:dyDescent="0.25">
      <c r="A13158" s="3">
        <v>45795</v>
      </c>
      <c r="B13158" s="4">
        <v>3.125E-2</v>
      </c>
      <c r="C13158" s="2">
        <v>6097.4359999999997</v>
      </c>
      <c r="D13158" t="s">
        <v>8</v>
      </c>
    </row>
    <row r="13159" spans="1:4" x14ac:dyDescent="0.25">
      <c r="A13159" s="3">
        <v>45795</v>
      </c>
      <c r="B13159" s="4">
        <v>4.1666666666666664E-2</v>
      </c>
      <c r="C13159" s="2">
        <v>5820.7079999999996</v>
      </c>
      <c r="D13159" t="s">
        <v>8</v>
      </c>
    </row>
    <row r="13160" spans="1:4" x14ac:dyDescent="0.25">
      <c r="A13160" s="3">
        <v>45795</v>
      </c>
      <c r="B13160" s="4">
        <v>5.2083333333333336E-2</v>
      </c>
      <c r="C13160" s="2">
        <v>5632.9480000000003</v>
      </c>
      <c r="D13160" t="s">
        <v>8</v>
      </c>
    </row>
    <row r="13161" spans="1:4" x14ac:dyDescent="0.25">
      <c r="A13161" s="3">
        <v>45795</v>
      </c>
      <c r="B13161" s="4">
        <v>6.25E-2</v>
      </c>
      <c r="C13161" s="2">
        <v>5470.6719999999996</v>
      </c>
      <c r="D13161" t="s">
        <v>8</v>
      </c>
    </row>
    <row r="13162" spans="1:4" x14ac:dyDescent="0.25">
      <c r="A13162" s="3">
        <v>45795</v>
      </c>
      <c r="B13162" s="4">
        <v>7.2916666666666671E-2</v>
      </c>
      <c r="C13162" s="2">
        <v>5466.4520000000002</v>
      </c>
      <c r="D13162" t="s">
        <v>8</v>
      </c>
    </row>
    <row r="13163" spans="1:4" x14ac:dyDescent="0.25">
      <c r="A13163" s="3">
        <v>45795</v>
      </c>
      <c r="B13163" s="4">
        <v>8.3333333333333329E-2</v>
      </c>
      <c r="C13163" s="2">
        <v>5667.4639999999999</v>
      </c>
      <c r="D13163" t="s">
        <v>8</v>
      </c>
    </row>
    <row r="13164" spans="1:4" x14ac:dyDescent="0.25">
      <c r="A13164" s="3">
        <v>45795</v>
      </c>
      <c r="B13164" s="4">
        <v>9.375E-2</v>
      </c>
      <c r="C13164" s="2">
        <v>5535.384</v>
      </c>
      <c r="D13164" t="s">
        <v>8</v>
      </c>
    </row>
    <row r="13165" spans="1:4" x14ac:dyDescent="0.25">
      <c r="A13165" s="3">
        <v>45795</v>
      </c>
      <c r="B13165" s="4">
        <v>0.10416666666666667</v>
      </c>
      <c r="C13165" s="2">
        <v>5551.56</v>
      </c>
      <c r="D13165" t="s">
        <v>8</v>
      </c>
    </row>
    <row r="13166" spans="1:4" x14ac:dyDescent="0.25">
      <c r="A13166" s="3">
        <v>45795</v>
      </c>
      <c r="B13166" s="4">
        <v>0.11458333333333333</v>
      </c>
      <c r="C13166" s="2">
        <v>5410.4080000000004</v>
      </c>
      <c r="D13166" t="s">
        <v>8</v>
      </c>
    </row>
    <row r="13167" spans="1:4" x14ac:dyDescent="0.25">
      <c r="A13167" s="3">
        <v>45795</v>
      </c>
      <c r="B13167" s="4">
        <v>0.125</v>
      </c>
      <c r="C13167" s="2">
        <v>4923.1040000000003</v>
      </c>
      <c r="D13167" t="s">
        <v>8</v>
      </c>
    </row>
    <row r="13168" spans="1:4" x14ac:dyDescent="0.25">
      <c r="A13168" s="3">
        <v>45795</v>
      </c>
      <c r="B13168" s="4">
        <v>0.13541666666666666</v>
      </c>
      <c r="C13168" s="2">
        <v>4883.5200000000004</v>
      </c>
      <c r="D13168" t="s">
        <v>8</v>
      </c>
    </row>
    <row r="13169" spans="1:4" x14ac:dyDescent="0.25">
      <c r="A13169" s="3">
        <v>45795</v>
      </c>
      <c r="B13169" s="4">
        <v>0.14583333333333334</v>
      </c>
      <c r="C13169" s="2">
        <v>4897.5119999999997</v>
      </c>
      <c r="D13169" t="s">
        <v>8</v>
      </c>
    </row>
    <row r="13170" spans="1:4" x14ac:dyDescent="0.25">
      <c r="A13170" s="3">
        <v>45795</v>
      </c>
      <c r="B13170" s="4">
        <v>0.15625</v>
      </c>
      <c r="C13170" s="2">
        <v>4990.8280000000004</v>
      </c>
      <c r="D13170" t="s">
        <v>8</v>
      </c>
    </row>
    <row r="13171" spans="1:4" x14ac:dyDescent="0.25">
      <c r="A13171" s="3">
        <v>45795</v>
      </c>
      <c r="B13171" s="4">
        <v>0.16666666666666666</v>
      </c>
      <c r="C13171" s="2">
        <v>4964.8959999999997</v>
      </c>
      <c r="D13171" t="s">
        <v>8</v>
      </c>
    </row>
    <row r="13172" spans="1:4" x14ac:dyDescent="0.25">
      <c r="A13172" s="3">
        <v>45795</v>
      </c>
      <c r="B13172" s="4">
        <v>0.17708333333333334</v>
      </c>
      <c r="C13172" s="2">
        <v>4586.3360000000002</v>
      </c>
      <c r="D13172" t="s">
        <v>8</v>
      </c>
    </row>
    <row r="13173" spans="1:4" x14ac:dyDescent="0.25">
      <c r="A13173" s="3">
        <v>45795</v>
      </c>
      <c r="B13173" s="4">
        <v>0.1875</v>
      </c>
      <c r="C13173" s="2">
        <v>4969.9040000000005</v>
      </c>
      <c r="D13173" t="s">
        <v>8</v>
      </c>
    </row>
    <row r="13174" spans="1:4" x14ac:dyDescent="0.25">
      <c r="A13174" s="3">
        <v>45795</v>
      </c>
      <c r="B13174" s="4">
        <v>0.19791666666666666</v>
      </c>
      <c r="C13174" s="2">
        <v>4575.732</v>
      </c>
      <c r="D13174" t="s">
        <v>8</v>
      </c>
    </row>
    <row r="13175" spans="1:4" x14ac:dyDescent="0.25">
      <c r="A13175" s="3">
        <v>45795</v>
      </c>
      <c r="B13175" s="4">
        <v>0.20833333333333334</v>
      </c>
      <c r="C13175" s="2">
        <v>4664.4520000000002</v>
      </c>
      <c r="D13175" t="s">
        <v>8</v>
      </c>
    </row>
    <row r="13176" spans="1:4" x14ac:dyDescent="0.25">
      <c r="A13176" s="3">
        <v>45795</v>
      </c>
      <c r="B13176" s="4">
        <v>0.21875</v>
      </c>
      <c r="C13176" s="2">
        <v>4390.4560000000001</v>
      </c>
      <c r="D13176" t="s">
        <v>8</v>
      </c>
    </row>
    <row r="13177" spans="1:4" x14ac:dyDescent="0.25">
      <c r="A13177" s="3">
        <v>45795</v>
      </c>
      <c r="B13177" s="4">
        <v>0.22916666666666666</v>
      </c>
      <c r="C13177" s="2">
        <v>4413.2</v>
      </c>
      <c r="D13177" t="s">
        <v>8</v>
      </c>
    </row>
    <row r="13178" spans="1:4" x14ac:dyDescent="0.25">
      <c r="A13178" s="3">
        <v>45795</v>
      </c>
      <c r="B13178" s="4">
        <v>0.23958333333333334</v>
      </c>
      <c r="C13178" s="2">
        <v>4763.1440000000002</v>
      </c>
      <c r="D13178" t="s">
        <v>8</v>
      </c>
    </row>
    <row r="13179" spans="1:4" x14ac:dyDescent="0.25">
      <c r="A13179" s="3">
        <v>45795</v>
      </c>
      <c r="B13179" s="4">
        <v>0.25</v>
      </c>
      <c r="C13179" s="2">
        <v>4289.46</v>
      </c>
      <c r="D13179" t="s">
        <v>8</v>
      </c>
    </row>
    <row r="13180" spans="1:4" x14ac:dyDescent="0.25">
      <c r="A13180" s="3">
        <v>45795</v>
      </c>
      <c r="B13180" s="4">
        <v>0.26041666666666669</v>
      </c>
      <c r="C13180" s="2">
        <v>4539.2879999999996</v>
      </c>
      <c r="D13180" t="s">
        <v>8</v>
      </c>
    </row>
    <row r="13181" spans="1:4" x14ac:dyDescent="0.25">
      <c r="A13181" s="3">
        <v>45795</v>
      </c>
      <c r="B13181" s="4">
        <v>0.27083333333333331</v>
      </c>
      <c r="C13181" s="2">
        <v>4977.5159999999996</v>
      </c>
      <c r="D13181" t="s">
        <v>8</v>
      </c>
    </row>
    <row r="13182" spans="1:4" x14ac:dyDescent="0.25">
      <c r="A13182" s="3">
        <v>45795</v>
      </c>
      <c r="B13182" s="4">
        <v>0.28125</v>
      </c>
      <c r="C13182" s="2">
        <v>5083.1719999999996</v>
      </c>
      <c r="D13182" t="s">
        <v>8</v>
      </c>
    </row>
    <row r="13183" spans="1:4" x14ac:dyDescent="0.25">
      <c r="A13183" s="3">
        <v>45795</v>
      </c>
      <c r="B13183" s="4">
        <v>0.29166666666666669</v>
      </c>
      <c r="C13183" s="2">
        <v>4522.4880000000003</v>
      </c>
      <c r="D13183" t="s">
        <v>8</v>
      </c>
    </row>
    <row r="13184" spans="1:4" x14ac:dyDescent="0.25">
      <c r="A13184" s="3">
        <v>45795</v>
      </c>
      <c r="B13184" s="4">
        <v>0.30208333333333331</v>
      </c>
      <c r="C13184" s="2">
        <v>4337.4639999999999</v>
      </c>
      <c r="D13184" t="s">
        <v>8</v>
      </c>
    </row>
    <row r="13185" spans="1:4" x14ac:dyDescent="0.25">
      <c r="A13185" s="3">
        <v>45795</v>
      </c>
      <c r="B13185" s="4">
        <v>0.3125</v>
      </c>
      <c r="C13185" s="2">
        <v>4195.6880000000001</v>
      </c>
      <c r="D13185" t="s">
        <v>8</v>
      </c>
    </row>
    <row r="13186" spans="1:4" x14ac:dyDescent="0.25">
      <c r="A13186" s="3">
        <v>45795</v>
      </c>
      <c r="B13186" s="4">
        <v>0.32291666666666669</v>
      </c>
      <c r="C13186" s="2">
        <v>3924.7840000000001</v>
      </c>
      <c r="D13186" t="s">
        <v>8</v>
      </c>
    </row>
    <row r="13187" spans="1:4" x14ac:dyDescent="0.25">
      <c r="A13187" s="3">
        <v>45795</v>
      </c>
      <c r="B13187" s="4">
        <v>0.33333333333333331</v>
      </c>
      <c r="C13187" s="2">
        <v>4820.8559999999998</v>
      </c>
      <c r="D13187" t="s">
        <v>8</v>
      </c>
    </row>
    <row r="13188" spans="1:4" x14ac:dyDescent="0.25">
      <c r="A13188" s="3">
        <v>45795</v>
      </c>
      <c r="B13188" s="4">
        <v>0.34375</v>
      </c>
      <c r="C13188" s="2">
        <v>3634.6039999999998</v>
      </c>
      <c r="D13188" t="s">
        <v>8</v>
      </c>
    </row>
    <row r="13189" spans="1:4" x14ac:dyDescent="0.25">
      <c r="A13189" s="3">
        <v>45795</v>
      </c>
      <c r="B13189" s="4">
        <v>0.35416666666666669</v>
      </c>
      <c r="C13189" s="2">
        <v>2769.48</v>
      </c>
      <c r="D13189" t="s">
        <v>8</v>
      </c>
    </row>
    <row r="13190" spans="1:4" x14ac:dyDescent="0.25">
      <c r="A13190" s="3">
        <v>45795</v>
      </c>
      <c r="B13190" s="4">
        <v>0.36458333333333331</v>
      </c>
      <c r="C13190" s="2">
        <v>2227.8319999999999</v>
      </c>
      <c r="D13190" t="s">
        <v>8</v>
      </c>
    </row>
    <row r="13191" spans="1:4" x14ac:dyDescent="0.25">
      <c r="A13191" s="3">
        <v>45795</v>
      </c>
      <c r="B13191" s="4">
        <v>0.375</v>
      </c>
      <c r="C13191" s="2">
        <v>1835.5640000000001</v>
      </c>
      <c r="D13191" t="s">
        <v>8</v>
      </c>
    </row>
    <row r="13192" spans="1:4" x14ac:dyDescent="0.25">
      <c r="A13192" s="3">
        <v>45795</v>
      </c>
      <c r="B13192" s="4">
        <v>0.38541666666666669</v>
      </c>
      <c r="C13192" s="2">
        <v>3963.5279999999998</v>
      </c>
      <c r="D13192" t="s">
        <v>8</v>
      </c>
    </row>
    <row r="13193" spans="1:4" x14ac:dyDescent="0.25">
      <c r="A13193" s="3">
        <v>45795</v>
      </c>
      <c r="B13193" s="4">
        <v>0.39583333333333331</v>
      </c>
      <c r="C13193" s="2">
        <v>3737.4119999999998</v>
      </c>
      <c r="D13193" t="s">
        <v>8</v>
      </c>
    </row>
    <row r="13194" spans="1:4" x14ac:dyDescent="0.25">
      <c r="A13194" s="3">
        <v>45795</v>
      </c>
      <c r="B13194" s="4">
        <v>0.40625</v>
      </c>
      <c r="C13194" s="2">
        <v>0</v>
      </c>
      <c r="D13194" t="s">
        <v>8</v>
      </c>
    </row>
    <row r="13195" spans="1:4" x14ac:dyDescent="0.25">
      <c r="A13195" s="3">
        <v>45795</v>
      </c>
      <c r="B13195" s="4">
        <v>0.41666666666666669</v>
      </c>
      <c r="C13195" s="2">
        <v>0</v>
      </c>
      <c r="D13195" t="s">
        <v>8</v>
      </c>
    </row>
    <row r="13196" spans="1:4" x14ac:dyDescent="0.25">
      <c r="A13196" s="3">
        <v>45795</v>
      </c>
      <c r="B13196" s="4">
        <v>0.42708333333333331</v>
      </c>
      <c r="C13196" s="2">
        <v>0</v>
      </c>
      <c r="D13196" t="s">
        <v>8</v>
      </c>
    </row>
    <row r="13197" spans="1:4" x14ac:dyDescent="0.25">
      <c r="A13197" s="3">
        <v>45795</v>
      </c>
      <c r="B13197" s="4">
        <v>0.4375</v>
      </c>
      <c r="C13197" s="2">
        <v>0</v>
      </c>
      <c r="D13197" t="s">
        <v>8</v>
      </c>
    </row>
    <row r="13198" spans="1:4" x14ac:dyDescent="0.25">
      <c r="A13198" s="3">
        <v>45795</v>
      </c>
      <c r="B13198" s="4">
        <v>0.44791666666666669</v>
      </c>
      <c r="C13198" s="2">
        <v>0</v>
      </c>
      <c r="D13198" t="s">
        <v>8</v>
      </c>
    </row>
    <row r="13199" spans="1:4" x14ac:dyDescent="0.25">
      <c r="A13199" s="3">
        <v>45795</v>
      </c>
      <c r="B13199" s="4">
        <v>0.45833333333333331</v>
      </c>
      <c r="C13199" s="2">
        <v>836.22400000000005</v>
      </c>
      <c r="D13199" t="s">
        <v>8</v>
      </c>
    </row>
    <row r="13200" spans="1:4" x14ac:dyDescent="0.25">
      <c r="A13200" s="3">
        <v>45795</v>
      </c>
      <c r="B13200" s="4">
        <v>0.46875</v>
      </c>
      <c r="C13200" s="2">
        <v>1150.9000000000001</v>
      </c>
      <c r="D13200" t="s">
        <v>8</v>
      </c>
    </row>
    <row r="13201" spans="1:4" x14ac:dyDescent="0.25">
      <c r="A13201" s="3">
        <v>45795</v>
      </c>
      <c r="B13201" s="4">
        <v>0.47916666666666669</v>
      </c>
      <c r="C13201" s="2">
        <v>0</v>
      </c>
      <c r="D13201" t="s">
        <v>8</v>
      </c>
    </row>
    <row r="13202" spans="1:4" x14ac:dyDescent="0.25">
      <c r="A13202" s="3">
        <v>45795</v>
      </c>
      <c r="B13202" s="4">
        <v>0.48958333333333331</v>
      </c>
      <c r="C13202" s="2">
        <v>0</v>
      </c>
      <c r="D13202" t="s">
        <v>8</v>
      </c>
    </row>
    <row r="13203" spans="1:4" x14ac:dyDescent="0.25">
      <c r="A13203" s="3">
        <v>45795</v>
      </c>
      <c r="B13203" s="4">
        <v>0.5</v>
      </c>
      <c r="C13203" s="2">
        <v>0</v>
      </c>
      <c r="D13203" t="s">
        <v>8</v>
      </c>
    </row>
    <row r="13204" spans="1:4" x14ac:dyDescent="0.25">
      <c r="A13204" s="3">
        <v>45795</v>
      </c>
      <c r="B13204" s="4">
        <v>0.51041666666666663</v>
      </c>
      <c r="C13204" s="2">
        <v>0</v>
      </c>
      <c r="D13204" t="s">
        <v>8</v>
      </c>
    </row>
    <row r="13205" spans="1:4" x14ac:dyDescent="0.25">
      <c r="A13205" s="3">
        <v>45795</v>
      </c>
      <c r="B13205" s="4">
        <v>0.52083333333333337</v>
      </c>
      <c r="C13205" s="2">
        <v>0</v>
      </c>
      <c r="D13205" t="s">
        <v>8</v>
      </c>
    </row>
    <row r="13206" spans="1:4" x14ac:dyDescent="0.25">
      <c r="A13206" s="3">
        <v>45795</v>
      </c>
      <c r="B13206" s="4">
        <v>0.53125</v>
      </c>
      <c r="C13206" s="2">
        <v>0</v>
      </c>
      <c r="D13206" t="s">
        <v>8</v>
      </c>
    </row>
    <row r="13207" spans="1:4" x14ac:dyDescent="0.25">
      <c r="A13207" s="3">
        <v>45795</v>
      </c>
      <c r="B13207" s="4">
        <v>0.54166666666666663</v>
      </c>
      <c r="C13207" s="2">
        <v>0</v>
      </c>
      <c r="D13207" t="s">
        <v>8</v>
      </c>
    </row>
    <row r="13208" spans="1:4" x14ac:dyDescent="0.25">
      <c r="A13208" s="3">
        <v>45795</v>
      </c>
      <c r="B13208" s="4">
        <v>0.55208333333333337</v>
      </c>
      <c r="C13208" s="2">
        <v>627.09199999999998</v>
      </c>
      <c r="D13208" t="s">
        <v>8</v>
      </c>
    </row>
    <row r="13209" spans="1:4" x14ac:dyDescent="0.25">
      <c r="A13209" s="3">
        <v>45795</v>
      </c>
      <c r="B13209" s="4">
        <v>0.5625</v>
      </c>
      <c r="C13209" s="2">
        <v>1030.2</v>
      </c>
      <c r="D13209" t="s">
        <v>8</v>
      </c>
    </row>
    <row r="13210" spans="1:4" x14ac:dyDescent="0.25">
      <c r="A13210" s="3">
        <v>45795</v>
      </c>
      <c r="B13210" s="4">
        <v>0.57291666666666663</v>
      </c>
      <c r="C13210" s="2">
        <v>0</v>
      </c>
      <c r="D13210" t="s">
        <v>8</v>
      </c>
    </row>
    <row r="13211" spans="1:4" x14ac:dyDescent="0.25">
      <c r="A13211" s="3">
        <v>45795</v>
      </c>
      <c r="B13211" s="4">
        <v>0.58333333333333337</v>
      </c>
      <c r="C13211" s="2">
        <v>0</v>
      </c>
      <c r="D13211" t="s">
        <v>8</v>
      </c>
    </row>
    <row r="13212" spans="1:4" x14ac:dyDescent="0.25">
      <c r="A13212" s="3">
        <v>45795</v>
      </c>
      <c r="B13212" s="4">
        <v>0.59375</v>
      </c>
      <c r="C13212" s="2">
        <v>3352.8040000000001</v>
      </c>
      <c r="D13212" t="s">
        <v>8</v>
      </c>
    </row>
    <row r="13213" spans="1:4" x14ac:dyDescent="0.25">
      <c r="A13213" s="3">
        <v>45795</v>
      </c>
      <c r="B13213" s="4">
        <v>0.60416666666666663</v>
      </c>
      <c r="C13213" s="2">
        <v>3070.3719999999998</v>
      </c>
      <c r="D13213" t="s">
        <v>8</v>
      </c>
    </row>
    <row r="13214" spans="1:4" x14ac:dyDescent="0.25">
      <c r="A13214" s="3">
        <v>45795</v>
      </c>
      <c r="B13214" s="4">
        <v>0.61458333333333337</v>
      </c>
      <c r="C13214" s="2">
        <v>3300.4839999999999</v>
      </c>
      <c r="D13214" t="s">
        <v>8</v>
      </c>
    </row>
    <row r="13215" spans="1:4" x14ac:dyDescent="0.25">
      <c r="A13215" s="3">
        <v>45795</v>
      </c>
      <c r="B13215" s="4">
        <v>0.625</v>
      </c>
      <c r="C13215" s="2">
        <v>1370.26</v>
      </c>
      <c r="D13215" t="s">
        <v>8</v>
      </c>
    </row>
    <row r="13216" spans="1:4" x14ac:dyDescent="0.25">
      <c r="A13216" s="3">
        <v>45795</v>
      </c>
      <c r="B13216" s="4">
        <v>0.63541666666666663</v>
      </c>
      <c r="C13216" s="2">
        <v>4585.6480000000001</v>
      </c>
      <c r="D13216" t="s">
        <v>8</v>
      </c>
    </row>
    <row r="13217" spans="1:4" x14ac:dyDescent="0.25">
      <c r="A13217" s="3">
        <v>45795</v>
      </c>
      <c r="B13217" s="4">
        <v>0.64583333333333337</v>
      </c>
      <c r="C13217" s="2">
        <v>1644.9280000000001</v>
      </c>
      <c r="D13217" t="s">
        <v>8</v>
      </c>
    </row>
    <row r="13218" spans="1:4" x14ac:dyDescent="0.25">
      <c r="A13218" s="3">
        <v>45795</v>
      </c>
      <c r="B13218" s="4">
        <v>0.65625</v>
      </c>
      <c r="C13218" s="2">
        <v>4762.32</v>
      </c>
      <c r="D13218" t="s">
        <v>8</v>
      </c>
    </row>
    <row r="13219" spans="1:4" x14ac:dyDescent="0.25">
      <c r="A13219" s="3">
        <v>45795</v>
      </c>
      <c r="B13219" s="4">
        <v>0.66666666666666663</v>
      </c>
      <c r="C13219" s="2">
        <v>5608.2439999999997</v>
      </c>
      <c r="D13219" t="s">
        <v>8</v>
      </c>
    </row>
    <row r="13220" spans="1:4" x14ac:dyDescent="0.25">
      <c r="A13220" s="3">
        <v>45795</v>
      </c>
      <c r="B13220" s="4">
        <v>0.67708333333333337</v>
      </c>
      <c r="C13220" s="2">
        <v>3748.7759999999998</v>
      </c>
      <c r="D13220" t="s">
        <v>8</v>
      </c>
    </row>
    <row r="13221" spans="1:4" x14ac:dyDescent="0.25">
      <c r="A13221" s="3">
        <v>45795</v>
      </c>
      <c r="B13221" s="4">
        <v>0.6875</v>
      </c>
      <c r="C13221" s="2">
        <v>3178.308</v>
      </c>
      <c r="D13221" t="s">
        <v>8</v>
      </c>
    </row>
    <row r="13222" spans="1:4" x14ac:dyDescent="0.25">
      <c r="A13222" s="3">
        <v>45795</v>
      </c>
      <c r="B13222" s="4">
        <v>0.69791666666666663</v>
      </c>
      <c r="C13222" s="2">
        <v>5128.5119999999997</v>
      </c>
      <c r="D13222" t="s">
        <v>8</v>
      </c>
    </row>
    <row r="13223" spans="1:4" x14ac:dyDescent="0.25">
      <c r="A13223" s="3">
        <v>45795</v>
      </c>
      <c r="B13223" s="4">
        <v>0.70833333333333337</v>
      </c>
      <c r="C13223" s="2">
        <v>1706.76</v>
      </c>
      <c r="D13223" t="s">
        <v>8</v>
      </c>
    </row>
    <row r="13224" spans="1:4" x14ac:dyDescent="0.25">
      <c r="A13224" s="3">
        <v>45795</v>
      </c>
      <c r="B13224" s="4">
        <v>0.71875</v>
      </c>
      <c r="C13224" s="2">
        <v>4530.5280000000002</v>
      </c>
      <c r="D13224" t="s">
        <v>8</v>
      </c>
    </row>
    <row r="13225" spans="1:4" x14ac:dyDescent="0.25">
      <c r="A13225" s="3">
        <v>45795</v>
      </c>
      <c r="B13225" s="4">
        <v>0.72916666666666663</v>
      </c>
      <c r="C13225" s="2">
        <v>4143.84</v>
      </c>
      <c r="D13225" t="s">
        <v>8</v>
      </c>
    </row>
    <row r="13226" spans="1:4" x14ac:dyDescent="0.25">
      <c r="A13226" s="3">
        <v>45795</v>
      </c>
      <c r="B13226" s="4">
        <v>0.73958333333333337</v>
      </c>
      <c r="C13226" s="2">
        <v>1915.38</v>
      </c>
      <c r="D13226" t="s">
        <v>8</v>
      </c>
    </row>
    <row r="13227" spans="1:4" x14ac:dyDescent="0.25">
      <c r="A13227" s="3">
        <v>45795</v>
      </c>
      <c r="B13227" s="4">
        <v>0.75</v>
      </c>
      <c r="C13227" s="2">
        <v>5053.9560000000001</v>
      </c>
      <c r="D13227" t="s">
        <v>8</v>
      </c>
    </row>
    <row r="13228" spans="1:4" x14ac:dyDescent="0.25">
      <c r="A13228" s="3">
        <v>45795</v>
      </c>
      <c r="B13228" s="4">
        <v>0.76041666666666663</v>
      </c>
      <c r="C13228" s="2">
        <v>2871.884</v>
      </c>
      <c r="D13228" t="s">
        <v>8</v>
      </c>
    </row>
    <row r="13229" spans="1:4" x14ac:dyDescent="0.25">
      <c r="A13229" s="3">
        <v>45795</v>
      </c>
      <c r="B13229" s="4">
        <v>0.77083333333333337</v>
      </c>
      <c r="C13229" s="2">
        <v>5511.8519999999999</v>
      </c>
      <c r="D13229" t="s">
        <v>8</v>
      </c>
    </row>
    <row r="13230" spans="1:4" x14ac:dyDescent="0.25">
      <c r="A13230" s="3">
        <v>45795</v>
      </c>
      <c r="B13230" s="4">
        <v>0.78125</v>
      </c>
      <c r="C13230" s="2">
        <v>4099.2560000000003</v>
      </c>
      <c r="D13230" t="s">
        <v>8</v>
      </c>
    </row>
    <row r="13231" spans="1:4" x14ac:dyDescent="0.25">
      <c r="A13231" s="3">
        <v>45795</v>
      </c>
      <c r="B13231" s="4">
        <v>0.79166666666666663</v>
      </c>
      <c r="C13231" s="2">
        <v>6047.7640000000001</v>
      </c>
      <c r="D13231" t="s">
        <v>8</v>
      </c>
    </row>
    <row r="13232" spans="1:4" x14ac:dyDescent="0.25">
      <c r="A13232" s="3">
        <v>45795</v>
      </c>
      <c r="B13232" s="4">
        <v>0.80208333333333337</v>
      </c>
      <c r="C13232" s="2">
        <v>6292.38</v>
      </c>
      <c r="D13232" t="s">
        <v>8</v>
      </c>
    </row>
    <row r="13233" spans="1:4" x14ac:dyDescent="0.25">
      <c r="A13233" s="3">
        <v>45795</v>
      </c>
      <c r="B13233" s="4">
        <v>0.8125</v>
      </c>
      <c r="C13233" s="2">
        <v>8760.6880000000001</v>
      </c>
      <c r="D13233" t="s">
        <v>8</v>
      </c>
    </row>
    <row r="13234" spans="1:4" x14ac:dyDescent="0.25">
      <c r="A13234" s="3">
        <v>45795</v>
      </c>
      <c r="B13234" s="4">
        <v>0.82291666666666663</v>
      </c>
      <c r="C13234" s="2">
        <v>9101.4279999999999</v>
      </c>
      <c r="D13234" t="s">
        <v>8</v>
      </c>
    </row>
    <row r="13235" spans="1:4" x14ac:dyDescent="0.25">
      <c r="A13235" s="3">
        <v>45795</v>
      </c>
      <c r="B13235" s="4">
        <v>0.83333333333333337</v>
      </c>
      <c r="C13235" s="2">
        <v>8795.4599999999991</v>
      </c>
      <c r="D13235" t="s">
        <v>8</v>
      </c>
    </row>
    <row r="13236" spans="1:4" x14ac:dyDescent="0.25">
      <c r="A13236" s="3">
        <v>45795</v>
      </c>
      <c r="B13236" s="4">
        <v>0.84375</v>
      </c>
      <c r="C13236" s="2">
        <v>8762.0519999999997</v>
      </c>
      <c r="D13236" t="s">
        <v>8</v>
      </c>
    </row>
    <row r="13237" spans="1:4" x14ac:dyDescent="0.25">
      <c r="A13237" s="3">
        <v>45795</v>
      </c>
      <c r="B13237" s="4">
        <v>0.85416666666666663</v>
      </c>
      <c r="C13237" s="2">
        <v>9839.2960000000003</v>
      </c>
      <c r="D13237" t="s">
        <v>8</v>
      </c>
    </row>
    <row r="13238" spans="1:4" x14ac:dyDescent="0.25">
      <c r="A13238" s="3">
        <v>45795</v>
      </c>
      <c r="B13238" s="4">
        <v>0.86458333333333337</v>
      </c>
      <c r="C13238" s="2">
        <v>9575.8880000000008</v>
      </c>
      <c r="D13238" t="s">
        <v>8</v>
      </c>
    </row>
    <row r="13239" spans="1:4" x14ac:dyDescent="0.25">
      <c r="A13239" s="3">
        <v>45795</v>
      </c>
      <c r="B13239" s="4">
        <v>0.875</v>
      </c>
      <c r="C13239" s="2">
        <v>9018.14</v>
      </c>
      <c r="D13239" t="s">
        <v>8</v>
      </c>
    </row>
    <row r="13240" spans="1:4" x14ac:dyDescent="0.25">
      <c r="A13240" s="3">
        <v>45795</v>
      </c>
      <c r="B13240" s="4">
        <v>0.88541666666666663</v>
      </c>
      <c r="C13240" s="2">
        <v>8274.884</v>
      </c>
      <c r="D13240" t="s">
        <v>8</v>
      </c>
    </row>
    <row r="13241" spans="1:4" x14ac:dyDescent="0.25">
      <c r="A13241" s="3">
        <v>45795</v>
      </c>
      <c r="B13241" s="4">
        <v>0.89583333333333337</v>
      </c>
      <c r="C13241" s="2">
        <v>9217.1919999999991</v>
      </c>
      <c r="D13241" t="s">
        <v>8</v>
      </c>
    </row>
    <row r="13242" spans="1:4" x14ac:dyDescent="0.25">
      <c r="A13242" s="3">
        <v>45795</v>
      </c>
      <c r="B13242" s="4">
        <v>0.90625</v>
      </c>
      <c r="C13242" s="2">
        <v>9351.9680000000008</v>
      </c>
      <c r="D13242" t="s">
        <v>8</v>
      </c>
    </row>
    <row r="13243" spans="1:4" x14ac:dyDescent="0.25">
      <c r="A13243" s="3">
        <v>45795</v>
      </c>
      <c r="B13243" s="4">
        <v>0.91666666666666663</v>
      </c>
      <c r="C13243" s="2">
        <v>9657.7240000000002</v>
      </c>
      <c r="D13243" t="s">
        <v>8</v>
      </c>
    </row>
    <row r="13244" spans="1:4" x14ac:dyDescent="0.25">
      <c r="A13244" s="3">
        <v>45795</v>
      </c>
      <c r="B13244" s="4">
        <v>0.92708333333333337</v>
      </c>
      <c r="C13244" s="2">
        <v>9708.8719999999994</v>
      </c>
      <c r="D13244" t="s">
        <v>8</v>
      </c>
    </row>
    <row r="13245" spans="1:4" x14ac:dyDescent="0.25">
      <c r="A13245" s="3">
        <v>45795</v>
      </c>
      <c r="B13245" s="4">
        <v>0.9375</v>
      </c>
      <c r="C13245" s="2">
        <v>9926.2839999999997</v>
      </c>
      <c r="D13245" t="s">
        <v>8</v>
      </c>
    </row>
    <row r="13246" spans="1:4" x14ac:dyDescent="0.25">
      <c r="A13246" s="3">
        <v>45795</v>
      </c>
      <c r="B13246" s="4">
        <v>0.94791666666666663</v>
      </c>
      <c r="C13246" s="2">
        <v>9640.9159999999993</v>
      </c>
      <c r="D13246" t="s">
        <v>8</v>
      </c>
    </row>
    <row r="13247" spans="1:4" x14ac:dyDescent="0.25">
      <c r="A13247" s="3">
        <v>45795</v>
      </c>
      <c r="B13247" s="4">
        <v>0.95833333333333337</v>
      </c>
      <c r="C13247" s="2">
        <v>9100.84</v>
      </c>
      <c r="D13247" t="s">
        <v>8</v>
      </c>
    </row>
    <row r="13248" spans="1:4" x14ac:dyDescent="0.25">
      <c r="A13248" s="3">
        <v>45795</v>
      </c>
      <c r="B13248" s="4">
        <v>0.96875</v>
      </c>
      <c r="C13248" s="2">
        <v>8898.9040000000005</v>
      </c>
      <c r="D13248" t="s">
        <v>8</v>
      </c>
    </row>
    <row r="13249" spans="1:4" x14ac:dyDescent="0.25">
      <c r="A13249" s="3">
        <v>45795</v>
      </c>
      <c r="B13249" s="4">
        <v>0.97916666666666663</v>
      </c>
      <c r="C13249" s="2">
        <v>8646.1640000000007</v>
      </c>
      <c r="D13249" t="s">
        <v>8</v>
      </c>
    </row>
    <row r="13250" spans="1:4" x14ac:dyDescent="0.25">
      <c r="A13250" s="3">
        <v>45795</v>
      </c>
      <c r="B13250" s="4">
        <v>0.98958333333333337</v>
      </c>
      <c r="C13250" s="2">
        <v>8016.3159999999998</v>
      </c>
      <c r="D13250" t="s">
        <v>8</v>
      </c>
    </row>
    <row r="13251" spans="1:4" x14ac:dyDescent="0.25">
      <c r="A13251" s="3">
        <v>45796</v>
      </c>
      <c r="B13251" s="4">
        <v>0</v>
      </c>
      <c r="C13251" s="2">
        <v>7916.7240000000002</v>
      </c>
      <c r="D13251" t="s">
        <v>8</v>
      </c>
    </row>
    <row r="13252" spans="1:4" x14ac:dyDescent="0.25">
      <c r="A13252" s="3">
        <v>45796</v>
      </c>
      <c r="B13252" s="4">
        <v>1.0416666666666666E-2</v>
      </c>
      <c r="C13252" s="2">
        <v>7640.8360000000002</v>
      </c>
      <c r="D13252" t="s">
        <v>8</v>
      </c>
    </row>
    <row r="13253" spans="1:4" x14ac:dyDescent="0.25">
      <c r="A13253" s="3">
        <v>45796</v>
      </c>
      <c r="B13253" s="4">
        <v>2.0833333333333332E-2</v>
      </c>
      <c r="C13253" s="2">
        <v>8131.8760000000002</v>
      </c>
      <c r="D13253" t="s">
        <v>8</v>
      </c>
    </row>
    <row r="13254" spans="1:4" x14ac:dyDescent="0.25">
      <c r="A13254" s="3">
        <v>45796</v>
      </c>
      <c r="B13254" s="4">
        <v>3.125E-2</v>
      </c>
      <c r="C13254" s="2">
        <v>7910.4560000000001</v>
      </c>
      <c r="D13254" t="s">
        <v>8</v>
      </c>
    </row>
    <row r="13255" spans="1:4" x14ac:dyDescent="0.25">
      <c r="A13255" s="3">
        <v>45796</v>
      </c>
      <c r="B13255" s="4">
        <v>4.1666666666666664E-2</v>
      </c>
      <c r="C13255" s="2">
        <v>7685.6239999999998</v>
      </c>
      <c r="D13255" t="s">
        <v>8</v>
      </c>
    </row>
    <row r="13256" spans="1:4" x14ac:dyDescent="0.25">
      <c r="A13256" s="3">
        <v>45796</v>
      </c>
      <c r="B13256" s="4">
        <v>5.2083333333333336E-2</v>
      </c>
      <c r="C13256" s="2">
        <v>7632.1639999999998</v>
      </c>
      <c r="D13256" t="s">
        <v>8</v>
      </c>
    </row>
    <row r="13257" spans="1:4" x14ac:dyDescent="0.25">
      <c r="A13257" s="3">
        <v>45796</v>
      </c>
      <c r="B13257" s="4">
        <v>6.25E-2</v>
      </c>
      <c r="C13257" s="2">
        <v>7330.192</v>
      </c>
      <c r="D13257" t="s">
        <v>8</v>
      </c>
    </row>
    <row r="13258" spans="1:4" x14ac:dyDescent="0.25">
      <c r="A13258" s="3">
        <v>45796</v>
      </c>
      <c r="B13258" s="4">
        <v>7.2916666666666671E-2</v>
      </c>
      <c r="C13258" s="2">
        <v>6625.5079999999998</v>
      </c>
      <c r="D13258" t="s">
        <v>8</v>
      </c>
    </row>
    <row r="13259" spans="1:4" x14ac:dyDescent="0.25">
      <c r="A13259" s="3">
        <v>45796</v>
      </c>
      <c r="B13259" s="4">
        <v>8.3333333333333329E-2</v>
      </c>
      <c r="C13259" s="2">
        <v>6821.0119999999997</v>
      </c>
      <c r="D13259" t="s">
        <v>8</v>
      </c>
    </row>
    <row r="13260" spans="1:4" x14ac:dyDescent="0.25">
      <c r="A13260" s="3">
        <v>45796</v>
      </c>
      <c r="B13260" s="4">
        <v>9.375E-2</v>
      </c>
      <c r="C13260" s="2">
        <v>6653.0439999999999</v>
      </c>
      <c r="D13260" t="s">
        <v>8</v>
      </c>
    </row>
    <row r="13261" spans="1:4" x14ac:dyDescent="0.25">
      <c r="A13261" s="3">
        <v>45796</v>
      </c>
      <c r="B13261" s="4">
        <v>0.10416666666666667</v>
      </c>
      <c r="C13261" s="2">
        <v>6144.8879999999999</v>
      </c>
      <c r="D13261" t="s">
        <v>8</v>
      </c>
    </row>
    <row r="13262" spans="1:4" x14ac:dyDescent="0.25">
      <c r="A13262" s="3">
        <v>45796</v>
      </c>
      <c r="B13262" s="4">
        <v>0.11458333333333333</v>
      </c>
      <c r="C13262" s="2">
        <v>6146.0640000000003</v>
      </c>
      <c r="D13262" t="s">
        <v>8</v>
      </c>
    </row>
    <row r="13263" spans="1:4" x14ac:dyDescent="0.25">
      <c r="A13263" s="3">
        <v>45796</v>
      </c>
      <c r="B13263" s="4">
        <v>0.125</v>
      </c>
      <c r="C13263" s="2">
        <v>6159.9840000000004</v>
      </c>
      <c r="D13263" t="s">
        <v>8</v>
      </c>
    </row>
    <row r="13264" spans="1:4" x14ac:dyDescent="0.25">
      <c r="A13264" s="3">
        <v>45796</v>
      </c>
      <c r="B13264" s="4">
        <v>0.13541666666666666</v>
      </c>
      <c r="C13264" s="2">
        <v>5454.4480000000003</v>
      </c>
      <c r="D13264" t="s">
        <v>8</v>
      </c>
    </row>
    <row r="13265" spans="1:4" x14ac:dyDescent="0.25">
      <c r="A13265" s="3">
        <v>45796</v>
      </c>
      <c r="B13265" s="4">
        <v>0.14583333333333334</v>
      </c>
      <c r="C13265" s="2">
        <v>5501.5839999999998</v>
      </c>
      <c r="D13265" t="s">
        <v>8</v>
      </c>
    </row>
    <row r="13266" spans="1:4" x14ac:dyDescent="0.25">
      <c r="A13266" s="3">
        <v>45796</v>
      </c>
      <c r="B13266" s="4">
        <v>0.15625</v>
      </c>
      <c r="C13266" s="2">
        <v>6107.56</v>
      </c>
      <c r="D13266" t="s">
        <v>8</v>
      </c>
    </row>
    <row r="13267" spans="1:4" x14ac:dyDescent="0.25">
      <c r="A13267" s="3">
        <v>45796</v>
      </c>
      <c r="B13267" s="4">
        <v>0.16666666666666666</v>
      </c>
      <c r="C13267" s="2">
        <v>5594.9560000000001</v>
      </c>
      <c r="D13267" t="s">
        <v>8</v>
      </c>
    </row>
    <row r="13268" spans="1:4" x14ac:dyDescent="0.25">
      <c r="A13268" s="3">
        <v>45796</v>
      </c>
      <c r="B13268" s="4">
        <v>0.17708333333333334</v>
      </c>
      <c r="C13268" s="2">
        <v>5378.808</v>
      </c>
      <c r="D13268" t="s">
        <v>8</v>
      </c>
    </row>
    <row r="13269" spans="1:4" x14ac:dyDescent="0.25">
      <c r="A13269" s="3">
        <v>45796</v>
      </c>
      <c r="B13269" s="4">
        <v>0.1875</v>
      </c>
      <c r="C13269" s="2">
        <v>6378.2479999999996</v>
      </c>
      <c r="D13269" t="s">
        <v>8</v>
      </c>
    </row>
    <row r="13270" spans="1:4" x14ac:dyDescent="0.25">
      <c r="A13270" s="3">
        <v>45796</v>
      </c>
      <c r="B13270" s="4">
        <v>0.19791666666666666</v>
      </c>
      <c r="C13270" s="2">
        <v>6422.3959999999997</v>
      </c>
      <c r="D13270" t="s">
        <v>8</v>
      </c>
    </row>
    <row r="13271" spans="1:4" x14ac:dyDescent="0.25">
      <c r="A13271" s="3">
        <v>45796</v>
      </c>
      <c r="B13271" s="4">
        <v>0.20833333333333334</v>
      </c>
      <c r="C13271" s="2">
        <v>6734.9960000000001</v>
      </c>
      <c r="D13271" t="s">
        <v>8</v>
      </c>
    </row>
    <row r="13272" spans="1:4" x14ac:dyDescent="0.25">
      <c r="A13272" s="3">
        <v>45796</v>
      </c>
      <c r="B13272" s="4">
        <v>0.21875</v>
      </c>
      <c r="C13272" s="2">
        <v>7500.76</v>
      </c>
      <c r="D13272" t="s">
        <v>8</v>
      </c>
    </row>
    <row r="13273" spans="1:4" x14ac:dyDescent="0.25">
      <c r="A13273" s="3">
        <v>45796</v>
      </c>
      <c r="B13273" s="4">
        <v>0.22916666666666666</v>
      </c>
      <c r="C13273" s="2">
        <v>7505.5720000000001</v>
      </c>
      <c r="D13273" t="s">
        <v>8</v>
      </c>
    </row>
    <row r="13274" spans="1:4" x14ac:dyDescent="0.25">
      <c r="A13274" s="3">
        <v>45796</v>
      </c>
      <c r="B13274" s="4">
        <v>0.23958333333333334</v>
      </c>
      <c r="C13274" s="2">
        <v>8468.82</v>
      </c>
      <c r="D13274" t="s">
        <v>8</v>
      </c>
    </row>
    <row r="13275" spans="1:4" x14ac:dyDescent="0.25">
      <c r="A13275" s="3">
        <v>45796</v>
      </c>
      <c r="B13275" s="4">
        <v>0.25</v>
      </c>
      <c r="C13275" s="2">
        <v>8896.2479999999996</v>
      </c>
      <c r="D13275" t="s">
        <v>8</v>
      </c>
    </row>
    <row r="13276" spans="1:4" x14ac:dyDescent="0.25">
      <c r="A13276" s="3">
        <v>45796</v>
      </c>
      <c r="B13276" s="4">
        <v>0.26041666666666669</v>
      </c>
      <c r="C13276" s="2">
        <v>10175.924000000001</v>
      </c>
      <c r="D13276" t="s">
        <v>8</v>
      </c>
    </row>
    <row r="13277" spans="1:4" x14ac:dyDescent="0.25">
      <c r="A13277" s="3">
        <v>45796</v>
      </c>
      <c r="B13277" s="4">
        <v>0.27083333333333331</v>
      </c>
      <c r="C13277" s="2">
        <v>10523.2</v>
      </c>
      <c r="D13277" t="s">
        <v>8</v>
      </c>
    </row>
    <row r="13278" spans="1:4" x14ac:dyDescent="0.25">
      <c r="A13278" s="3">
        <v>45796</v>
      </c>
      <c r="B13278" s="4">
        <v>0.28125</v>
      </c>
      <c r="C13278" s="2">
        <v>11223.388000000001</v>
      </c>
      <c r="D13278" t="s">
        <v>8</v>
      </c>
    </row>
    <row r="13279" spans="1:4" x14ac:dyDescent="0.25">
      <c r="A13279" s="3">
        <v>45796</v>
      </c>
      <c r="B13279" s="4">
        <v>0.29166666666666669</v>
      </c>
      <c r="C13279" s="2">
        <v>11138.755999999999</v>
      </c>
      <c r="D13279" t="s">
        <v>8</v>
      </c>
    </row>
    <row r="13280" spans="1:4" x14ac:dyDescent="0.25">
      <c r="A13280" s="3">
        <v>45796</v>
      </c>
      <c r="B13280" s="4">
        <v>0.30208333333333331</v>
      </c>
      <c r="C13280" s="2">
        <v>11394.932000000001</v>
      </c>
      <c r="D13280" t="s">
        <v>8</v>
      </c>
    </row>
    <row r="13281" spans="1:4" x14ac:dyDescent="0.25">
      <c r="A13281" s="3">
        <v>45796</v>
      </c>
      <c r="B13281" s="4">
        <v>0.3125</v>
      </c>
      <c r="C13281" s="2">
        <v>12334.732</v>
      </c>
      <c r="D13281" t="s">
        <v>8</v>
      </c>
    </row>
    <row r="13282" spans="1:4" x14ac:dyDescent="0.25">
      <c r="A13282" s="3">
        <v>45796</v>
      </c>
      <c r="B13282" s="4">
        <v>0.32291666666666669</v>
      </c>
      <c r="C13282" s="2">
        <v>11673.044</v>
      </c>
      <c r="D13282" t="s">
        <v>8</v>
      </c>
    </row>
    <row r="13283" spans="1:4" x14ac:dyDescent="0.25">
      <c r="A13283" s="3">
        <v>45796</v>
      </c>
      <c r="B13283" s="4">
        <v>0.33333333333333331</v>
      </c>
      <c r="C13283" s="2">
        <v>11975.343999999999</v>
      </c>
      <c r="D13283" t="s">
        <v>8</v>
      </c>
    </row>
    <row r="13284" spans="1:4" x14ac:dyDescent="0.25">
      <c r="A13284" s="3">
        <v>45796</v>
      </c>
      <c r="B13284" s="4">
        <v>0.34375</v>
      </c>
      <c r="C13284" s="2">
        <v>10872.012000000001</v>
      </c>
      <c r="D13284" t="s">
        <v>8</v>
      </c>
    </row>
    <row r="13285" spans="1:4" x14ac:dyDescent="0.25">
      <c r="A13285" s="3">
        <v>45796</v>
      </c>
      <c r="B13285" s="4">
        <v>0.35416666666666669</v>
      </c>
      <c r="C13285" s="2">
        <v>12667.704</v>
      </c>
      <c r="D13285" t="s">
        <v>8</v>
      </c>
    </row>
    <row r="13286" spans="1:4" x14ac:dyDescent="0.25">
      <c r="A13286" s="3">
        <v>45796</v>
      </c>
      <c r="B13286" s="4">
        <v>0.36458333333333331</v>
      </c>
      <c r="C13286" s="2">
        <v>11289.812</v>
      </c>
      <c r="D13286" t="s">
        <v>8</v>
      </c>
    </row>
    <row r="13287" spans="1:4" x14ac:dyDescent="0.25">
      <c r="A13287" s="3">
        <v>45796</v>
      </c>
      <c r="B13287" s="4">
        <v>0.375</v>
      </c>
      <c r="C13287" s="2">
        <v>10187.451999999999</v>
      </c>
      <c r="D13287" t="s">
        <v>8</v>
      </c>
    </row>
    <row r="13288" spans="1:4" x14ac:dyDescent="0.25">
      <c r="A13288" s="3">
        <v>45796</v>
      </c>
      <c r="B13288" s="4">
        <v>0.38541666666666669</v>
      </c>
      <c r="C13288" s="2">
        <v>9660.5360000000001</v>
      </c>
      <c r="D13288" t="s">
        <v>8</v>
      </c>
    </row>
    <row r="13289" spans="1:4" x14ac:dyDescent="0.25">
      <c r="A13289" s="3">
        <v>45796</v>
      </c>
      <c r="B13289" s="4">
        <v>0.39583333333333331</v>
      </c>
      <c r="C13289" s="2">
        <v>8735.5040000000008</v>
      </c>
      <c r="D13289" t="s">
        <v>8</v>
      </c>
    </row>
    <row r="13290" spans="1:4" x14ac:dyDescent="0.25">
      <c r="A13290" s="3">
        <v>45796</v>
      </c>
      <c r="B13290" s="4">
        <v>0.40625</v>
      </c>
      <c r="C13290" s="2">
        <v>8266.6839999999993</v>
      </c>
      <c r="D13290" t="s">
        <v>8</v>
      </c>
    </row>
    <row r="13291" spans="1:4" x14ac:dyDescent="0.25">
      <c r="A13291" s="3">
        <v>45796</v>
      </c>
      <c r="B13291" s="4">
        <v>0.41666666666666669</v>
      </c>
      <c r="C13291" s="2">
        <v>7022.8040000000001</v>
      </c>
      <c r="D13291" t="s">
        <v>8</v>
      </c>
    </row>
    <row r="13292" spans="1:4" x14ac:dyDescent="0.25">
      <c r="A13292" s="3">
        <v>45796</v>
      </c>
      <c r="B13292" s="4">
        <v>0.42708333333333331</v>
      </c>
      <c r="C13292" s="2">
        <v>6591.9440000000004</v>
      </c>
      <c r="D13292" t="s">
        <v>8</v>
      </c>
    </row>
    <row r="13293" spans="1:4" x14ac:dyDescent="0.25">
      <c r="A13293" s="3">
        <v>45796</v>
      </c>
      <c r="B13293" s="4">
        <v>0.4375</v>
      </c>
      <c r="C13293" s="2">
        <v>5284.78</v>
      </c>
      <c r="D13293" t="s">
        <v>8</v>
      </c>
    </row>
    <row r="13294" spans="1:4" x14ac:dyDescent="0.25">
      <c r="A13294" s="3">
        <v>45796</v>
      </c>
      <c r="B13294" s="4">
        <v>0.44791666666666669</v>
      </c>
      <c r="C13294" s="2">
        <v>4476.46</v>
      </c>
      <c r="D13294" t="s">
        <v>8</v>
      </c>
    </row>
    <row r="13295" spans="1:4" x14ac:dyDescent="0.25">
      <c r="A13295" s="3">
        <v>45796</v>
      </c>
      <c r="B13295" s="4">
        <v>0.45833333333333331</v>
      </c>
      <c r="C13295" s="2">
        <v>4183.3519999999999</v>
      </c>
      <c r="D13295" t="s">
        <v>8</v>
      </c>
    </row>
    <row r="13296" spans="1:4" x14ac:dyDescent="0.25">
      <c r="A13296" s="3">
        <v>45796</v>
      </c>
      <c r="B13296" s="4">
        <v>0.46875</v>
      </c>
      <c r="C13296" s="2">
        <v>4190.7479999999996</v>
      </c>
      <c r="D13296" t="s">
        <v>8</v>
      </c>
    </row>
    <row r="13297" spans="1:4" x14ac:dyDescent="0.25">
      <c r="A13297" s="3">
        <v>45796</v>
      </c>
      <c r="B13297" s="4">
        <v>0.47916666666666669</v>
      </c>
      <c r="C13297" s="2">
        <v>4616.5280000000002</v>
      </c>
      <c r="D13297" t="s">
        <v>8</v>
      </c>
    </row>
    <row r="13298" spans="1:4" x14ac:dyDescent="0.25">
      <c r="A13298" s="3">
        <v>45796</v>
      </c>
      <c r="B13298" s="4">
        <v>0.48958333333333331</v>
      </c>
      <c r="C13298" s="2">
        <v>4651.7640000000001</v>
      </c>
      <c r="D13298" t="s">
        <v>8</v>
      </c>
    </row>
    <row r="13299" spans="1:4" x14ac:dyDescent="0.25">
      <c r="A13299" s="3">
        <v>45796</v>
      </c>
      <c r="B13299" s="4">
        <v>0.5</v>
      </c>
      <c r="C13299" s="2">
        <v>4272.1840000000002</v>
      </c>
      <c r="D13299" t="s">
        <v>8</v>
      </c>
    </row>
    <row r="13300" spans="1:4" x14ac:dyDescent="0.25">
      <c r="A13300" s="3">
        <v>45796</v>
      </c>
      <c r="B13300" s="4">
        <v>0.51041666666666663</v>
      </c>
      <c r="C13300" s="2">
        <v>2187.12</v>
      </c>
      <c r="D13300" t="s">
        <v>8</v>
      </c>
    </row>
    <row r="13301" spans="1:4" x14ac:dyDescent="0.25">
      <c r="A13301" s="3">
        <v>45796</v>
      </c>
      <c r="B13301" s="4">
        <v>0.52083333333333337</v>
      </c>
      <c r="C13301" s="2">
        <v>1690.54</v>
      </c>
      <c r="D13301" t="s">
        <v>8</v>
      </c>
    </row>
    <row r="13302" spans="1:4" x14ac:dyDescent="0.25">
      <c r="A13302" s="3">
        <v>45796</v>
      </c>
      <c r="B13302" s="4">
        <v>0.53125</v>
      </c>
      <c r="C13302" s="2">
        <v>1058.972</v>
      </c>
      <c r="D13302" t="s">
        <v>8</v>
      </c>
    </row>
    <row r="13303" spans="1:4" x14ac:dyDescent="0.25">
      <c r="A13303" s="3">
        <v>45796</v>
      </c>
      <c r="B13303" s="4">
        <v>0.54166666666666663</v>
      </c>
      <c r="C13303" s="2">
        <v>787.48800000000006</v>
      </c>
      <c r="D13303" t="s">
        <v>8</v>
      </c>
    </row>
    <row r="13304" spans="1:4" x14ac:dyDescent="0.25">
      <c r="A13304" s="3">
        <v>45796</v>
      </c>
      <c r="B13304" s="4">
        <v>0.55208333333333337</v>
      </c>
      <c r="C13304" s="2">
        <v>5301.58</v>
      </c>
      <c r="D13304" t="s">
        <v>8</v>
      </c>
    </row>
    <row r="13305" spans="1:4" x14ac:dyDescent="0.25">
      <c r="A13305" s="3">
        <v>45796</v>
      </c>
      <c r="B13305" s="4">
        <v>0.5625</v>
      </c>
      <c r="C13305" s="2">
        <v>9508.6919999999991</v>
      </c>
      <c r="D13305" t="s">
        <v>8</v>
      </c>
    </row>
    <row r="13306" spans="1:4" x14ac:dyDescent="0.25">
      <c r="A13306" s="3">
        <v>45796</v>
      </c>
      <c r="B13306" s="4">
        <v>0.57291666666666663</v>
      </c>
      <c r="C13306" s="2">
        <v>6067.5479999999998</v>
      </c>
      <c r="D13306" t="s">
        <v>8</v>
      </c>
    </row>
    <row r="13307" spans="1:4" x14ac:dyDescent="0.25">
      <c r="A13307" s="3">
        <v>45796</v>
      </c>
      <c r="B13307" s="4">
        <v>0.58333333333333337</v>
      </c>
      <c r="C13307" s="2">
        <v>478.88</v>
      </c>
      <c r="D13307" t="s">
        <v>8</v>
      </c>
    </row>
    <row r="13308" spans="1:4" x14ac:dyDescent="0.25">
      <c r="A13308" s="3">
        <v>45796</v>
      </c>
      <c r="B13308" s="4">
        <v>0.59375</v>
      </c>
      <c r="C13308" s="2">
        <v>1432.4960000000001</v>
      </c>
      <c r="D13308" t="s">
        <v>8</v>
      </c>
    </row>
    <row r="13309" spans="1:4" x14ac:dyDescent="0.25">
      <c r="A13309" s="3">
        <v>45796</v>
      </c>
      <c r="B13309" s="4">
        <v>0.60416666666666663</v>
      </c>
      <c r="C13309" s="2">
        <v>7307.0640000000003</v>
      </c>
      <c r="D13309" t="s">
        <v>8</v>
      </c>
    </row>
    <row r="13310" spans="1:4" x14ac:dyDescent="0.25">
      <c r="A13310" s="3">
        <v>45796</v>
      </c>
      <c r="B13310" s="4">
        <v>0.61458333333333337</v>
      </c>
      <c r="C13310" s="2">
        <v>8340.4560000000001</v>
      </c>
      <c r="D13310" t="s">
        <v>8</v>
      </c>
    </row>
    <row r="13311" spans="1:4" x14ac:dyDescent="0.25">
      <c r="A13311" s="3">
        <v>45796</v>
      </c>
      <c r="B13311" s="4">
        <v>0.625</v>
      </c>
      <c r="C13311" s="2">
        <v>6738.652</v>
      </c>
      <c r="D13311" t="s">
        <v>8</v>
      </c>
    </row>
    <row r="13312" spans="1:4" x14ac:dyDescent="0.25">
      <c r="A13312" s="3">
        <v>45796</v>
      </c>
      <c r="B13312" s="4">
        <v>0.63541666666666663</v>
      </c>
      <c r="C13312" s="2">
        <v>5071.16</v>
      </c>
      <c r="D13312" t="s">
        <v>8</v>
      </c>
    </row>
    <row r="13313" spans="1:4" x14ac:dyDescent="0.25">
      <c r="A13313" s="3">
        <v>45796</v>
      </c>
      <c r="B13313" s="4">
        <v>0.64583333333333337</v>
      </c>
      <c r="C13313" s="2">
        <v>1978.9559999999999</v>
      </c>
      <c r="D13313" t="s">
        <v>8</v>
      </c>
    </row>
    <row r="13314" spans="1:4" x14ac:dyDescent="0.25">
      <c r="A13314" s="3">
        <v>45796</v>
      </c>
      <c r="B13314" s="4">
        <v>0.65625</v>
      </c>
      <c r="C13314" s="2">
        <v>3486.1439999999998</v>
      </c>
      <c r="D13314" t="s">
        <v>8</v>
      </c>
    </row>
    <row r="13315" spans="1:4" x14ac:dyDescent="0.25">
      <c r="A13315" s="3">
        <v>45796</v>
      </c>
      <c r="B13315" s="4">
        <v>0.66666666666666663</v>
      </c>
      <c r="C13315" s="2">
        <v>3264.7640000000001</v>
      </c>
      <c r="D13315" t="s">
        <v>8</v>
      </c>
    </row>
    <row r="13316" spans="1:4" x14ac:dyDescent="0.25">
      <c r="A13316" s="3">
        <v>45796</v>
      </c>
      <c r="B13316" s="4">
        <v>0.67708333333333337</v>
      </c>
      <c r="C13316" s="2">
        <v>3824.12</v>
      </c>
      <c r="D13316" t="s">
        <v>8</v>
      </c>
    </row>
    <row r="13317" spans="1:4" x14ac:dyDescent="0.25">
      <c r="A13317" s="3">
        <v>45796</v>
      </c>
      <c r="B13317" s="4">
        <v>0.6875</v>
      </c>
      <c r="C13317" s="2">
        <v>4405.0680000000002</v>
      </c>
      <c r="D13317" t="s">
        <v>8</v>
      </c>
    </row>
    <row r="13318" spans="1:4" x14ac:dyDescent="0.25">
      <c r="A13318" s="3">
        <v>45796</v>
      </c>
      <c r="B13318" s="4">
        <v>0.69791666666666663</v>
      </c>
      <c r="C13318" s="2">
        <v>2518.4560000000001</v>
      </c>
      <c r="D13318" t="s">
        <v>8</v>
      </c>
    </row>
    <row r="13319" spans="1:4" x14ac:dyDescent="0.25">
      <c r="A13319" s="3">
        <v>45796</v>
      </c>
      <c r="B13319" s="4">
        <v>0.70833333333333337</v>
      </c>
      <c r="C13319" s="2">
        <v>2496.252</v>
      </c>
      <c r="D13319" t="s">
        <v>8</v>
      </c>
    </row>
    <row r="13320" spans="1:4" x14ac:dyDescent="0.25">
      <c r="A13320" s="3">
        <v>45796</v>
      </c>
      <c r="B13320" s="4">
        <v>0.71875</v>
      </c>
      <c r="C13320" s="2">
        <v>4474.9880000000003</v>
      </c>
      <c r="D13320" t="s">
        <v>8</v>
      </c>
    </row>
    <row r="13321" spans="1:4" x14ac:dyDescent="0.25">
      <c r="A13321" s="3">
        <v>45796</v>
      </c>
      <c r="B13321" s="4">
        <v>0.72916666666666663</v>
      </c>
      <c r="C13321" s="2">
        <v>5696.9880000000003</v>
      </c>
      <c r="D13321" t="s">
        <v>8</v>
      </c>
    </row>
    <row r="13322" spans="1:4" x14ac:dyDescent="0.25">
      <c r="A13322" s="3">
        <v>45796</v>
      </c>
      <c r="B13322" s="4">
        <v>0.73958333333333337</v>
      </c>
      <c r="C13322" s="2">
        <v>6521.384</v>
      </c>
      <c r="D13322" t="s">
        <v>8</v>
      </c>
    </row>
    <row r="13323" spans="1:4" x14ac:dyDescent="0.25">
      <c r="A13323" s="3">
        <v>45796</v>
      </c>
      <c r="B13323" s="4">
        <v>0.75</v>
      </c>
      <c r="C13323" s="2">
        <v>5875.2839999999997</v>
      </c>
      <c r="D13323" t="s">
        <v>8</v>
      </c>
    </row>
    <row r="13324" spans="1:4" x14ac:dyDescent="0.25">
      <c r="A13324" s="3">
        <v>45796</v>
      </c>
      <c r="B13324" s="4">
        <v>0.76041666666666663</v>
      </c>
      <c r="C13324" s="2">
        <v>6586</v>
      </c>
      <c r="D13324" t="s">
        <v>8</v>
      </c>
    </row>
    <row r="13325" spans="1:4" x14ac:dyDescent="0.25">
      <c r="A13325" s="3">
        <v>45796</v>
      </c>
      <c r="B13325" s="4">
        <v>0.77083333333333337</v>
      </c>
      <c r="C13325" s="2">
        <v>7599.652</v>
      </c>
      <c r="D13325" t="s">
        <v>8</v>
      </c>
    </row>
    <row r="13326" spans="1:4" x14ac:dyDescent="0.25">
      <c r="A13326" s="3">
        <v>45796</v>
      </c>
      <c r="B13326" s="4">
        <v>0.78125</v>
      </c>
      <c r="C13326" s="2">
        <v>7625.6040000000003</v>
      </c>
      <c r="D13326" t="s">
        <v>8</v>
      </c>
    </row>
    <row r="13327" spans="1:4" x14ac:dyDescent="0.25">
      <c r="A13327" s="3">
        <v>45796</v>
      </c>
      <c r="B13327" s="4">
        <v>0.79166666666666663</v>
      </c>
      <c r="C13327" s="2">
        <v>8266.232</v>
      </c>
      <c r="D13327" t="s">
        <v>8</v>
      </c>
    </row>
    <row r="13328" spans="1:4" x14ac:dyDescent="0.25">
      <c r="A13328" s="3">
        <v>45796</v>
      </c>
      <c r="B13328" s="4">
        <v>0.80208333333333337</v>
      </c>
      <c r="C13328" s="2">
        <v>8683.2039999999997</v>
      </c>
      <c r="D13328" t="s">
        <v>8</v>
      </c>
    </row>
    <row r="13329" spans="1:4" x14ac:dyDescent="0.25">
      <c r="A13329" s="3">
        <v>45796</v>
      </c>
      <c r="B13329" s="4">
        <v>0.8125</v>
      </c>
      <c r="C13329" s="2">
        <v>8991.9120000000003</v>
      </c>
      <c r="D13329" t="s">
        <v>8</v>
      </c>
    </row>
    <row r="13330" spans="1:4" x14ac:dyDescent="0.25">
      <c r="A13330" s="3">
        <v>45796</v>
      </c>
      <c r="B13330" s="4">
        <v>0.82291666666666663</v>
      </c>
      <c r="C13330" s="2">
        <v>8612.7559999999994</v>
      </c>
      <c r="D13330" t="s">
        <v>8</v>
      </c>
    </row>
    <row r="13331" spans="1:4" x14ac:dyDescent="0.25">
      <c r="A13331" s="3">
        <v>45796</v>
      </c>
      <c r="B13331" s="4">
        <v>0.83333333333333337</v>
      </c>
      <c r="C13331" s="2">
        <v>9029.7479999999996</v>
      </c>
      <c r="D13331" t="s">
        <v>8</v>
      </c>
    </row>
    <row r="13332" spans="1:4" x14ac:dyDescent="0.25">
      <c r="A13332" s="3">
        <v>45796</v>
      </c>
      <c r="B13332" s="4">
        <v>0.84375</v>
      </c>
      <c r="C13332" s="2">
        <v>9768.6039999999994</v>
      </c>
      <c r="D13332" t="s">
        <v>8</v>
      </c>
    </row>
    <row r="13333" spans="1:4" x14ac:dyDescent="0.25">
      <c r="A13333" s="3">
        <v>45796</v>
      </c>
      <c r="B13333" s="4">
        <v>0.85416666666666663</v>
      </c>
      <c r="C13333" s="2">
        <v>10965.647999999999</v>
      </c>
      <c r="D13333" t="s">
        <v>8</v>
      </c>
    </row>
    <row r="13334" spans="1:4" x14ac:dyDescent="0.25">
      <c r="A13334" s="3">
        <v>45796</v>
      </c>
      <c r="B13334" s="4">
        <v>0.86458333333333337</v>
      </c>
      <c r="C13334" s="2">
        <v>10912.291999999999</v>
      </c>
      <c r="D13334" t="s">
        <v>8</v>
      </c>
    </row>
    <row r="13335" spans="1:4" x14ac:dyDescent="0.25">
      <c r="A13335" s="3">
        <v>45796</v>
      </c>
      <c r="B13335" s="4">
        <v>0.875</v>
      </c>
      <c r="C13335" s="2">
        <v>11112.86</v>
      </c>
      <c r="D13335" t="s">
        <v>8</v>
      </c>
    </row>
    <row r="13336" spans="1:4" x14ac:dyDescent="0.25">
      <c r="A13336" s="3">
        <v>45796</v>
      </c>
      <c r="B13336" s="4">
        <v>0.88541666666666663</v>
      </c>
      <c r="C13336" s="2">
        <v>10711.404</v>
      </c>
      <c r="D13336" t="s">
        <v>8</v>
      </c>
    </row>
    <row r="13337" spans="1:4" x14ac:dyDescent="0.25">
      <c r="A13337" s="3">
        <v>45796</v>
      </c>
      <c r="B13337" s="4">
        <v>0.89583333333333337</v>
      </c>
      <c r="C13337" s="2">
        <v>9558.7199999999993</v>
      </c>
      <c r="D13337" t="s">
        <v>8</v>
      </c>
    </row>
    <row r="13338" spans="1:4" x14ac:dyDescent="0.25">
      <c r="A13338" s="3">
        <v>45796</v>
      </c>
      <c r="B13338" s="4">
        <v>0.90625</v>
      </c>
      <c r="C13338" s="2">
        <v>9531.9359999999997</v>
      </c>
      <c r="D13338" t="s">
        <v>8</v>
      </c>
    </row>
    <row r="13339" spans="1:4" x14ac:dyDescent="0.25">
      <c r="A13339" s="3">
        <v>45796</v>
      </c>
      <c r="B13339" s="4">
        <v>0.91666666666666663</v>
      </c>
      <c r="C13339" s="2">
        <v>9881.1959999999999</v>
      </c>
      <c r="D13339" t="s">
        <v>8</v>
      </c>
    </row>
    <row r="13340" spans="1:4" x14ac:dyDescent="0.25">
      <c r="A13340" s="3">
        <v>45796</v>
      </c>
      <c r="B13340" s="4">
        <v>0.92708333333333337</v>
      </c>
      <c r="C13340" s="2">
        <v>9652.3080000000009</v>
      </c>
      <c r="D13340" t="s">
        <v>8</v>
      </c>
    </row>
    <row r="13341" spans="1:4" x14ac:dyDescent="0.25">
      <c r="A13341" s="3">
        <v>45796</v>
      </c>
      <c r="B13341" s="4">
        <v>0.9375</v>
      </c>
      <c r="C13341" s="2">
        <v>10060.683999999999</v>
      </c>
      <c r="D13341" t="s">
        <v>8</v>
      </c>
    </row>
    <row r="13342" spans="1:4" x14ac:dyDescent="0.25">
      <c r="A13342" s="3">
        <v>45796</v>
      </c>
      <c r="B13342" s="4">
        <v>0.94791666666666663</v>
      </c>
      <c r="C13342" s="2">
        <v>10069.700000000001</v>
      </c>
      <c r="D13342" t="s">
        <v>8</v>
      </c>
    </row>
    <row r="13343" spans="1:4" x14ac:dyDescent="0.25">
      <c r="A13343" s="3">
        <v>45796</v>
      </c>
      <c r="B13343" s="4">
        <v>0.95833333333333337</v>
      </c>
      <c r="C13343" s="2">
        <v>9320.0040000000008</v>
      </c>
      <c r="D13343" t="s">
        <v>8</v>
      </c>
    </row>
    <row r="13344" spans="1:4" x14ac:dyDescent="0.25">
      <c r="A13344" s="3">
        <v>45796</v>
      </c>
      <c r="B13344" s="4">
        <v>0.96875</v>
      </c>
      <c r="C13344" s="2">
        <v>9217.7559999999994</v>
      </c>
      <c r="D13344" t="s">
        <v>8</v>
      </c>
    </row>
    <row r="13345" spans="1:4" x14ac:dyDescent="0.25">
      <c r="A13345" s="3">
        <v>45796</v>
      </c>
      <c r="B13345" s="4">
        <v>0.97916666666666663</v>
      </c>
      <c r="C13345" s="2">
        <v>9013.9120000000003</v>
      </c>
      <c r="D13345" t="s">
        <v>8</v>
      </c>
    </row>
    <row r="13346" spans="1:4" x14ac:dyDescent="0.25">
      <c r="A13346" s="3">
        <v>45796</v>
      </c>
      <c r="B13346" s="4">
        <v>0.98958333333333337</v>
      </c>
      <c r="C13346" s="2">
        <v>8335.3520000000008</v>
      </c>
      <c r="D13346" t="s">
        <v>8</v>
      </c>
    </row>
    <row r="13347" spans="1:4" x14ac:dyDescent="0.25">
      <c r="A13347" s="3">
        <v>45797</v>
      </c>
      <c r="B13347" s="4">
        <v>0</v>
      </c>
      <c r="C13347" s="2">
        <v>7932.8760000000002</v>
      </c>
      <c r="D13347" t="s">
        <v>8</v>
      </c>
    </row>
    <row r="13348" spans="1:4" x14ac:dyDescent="0.25">
      <c r="A13348" s="3">
        <v>45797</v>
      </c>
      <c r="B13348" s="4">
        <v>1.0416666666666666E-2</v>
      </c>
      <c r="C13348" s="2">
        <v>7595.4319999999998</v>
      </c>
      <c r="D13348" t="s">
        <v>8</v>
      </c>
    </row>
    <row r="13349" spans="1:4" x14ac:dyDescent="0.25">
      <c r="A13349" s="3">
        <v>45797</v>
      </c>
      <c r="B13349" s="4">
        <v>2.0833333333333332E-2</v>
      </c>
      <c r="C13349" s="2">
        <v>7717.78</v>
      </c>
      <c r="D13349" t="s">
        <v>8</v>
      </c>
    </row>
    <row r="13350" spans="1:4" x14ac:dyDescent="0.25">
      <c r="A13350" s="3">
        <v>45797</v>
      </c>
      <c r="B13350" s="4">
        <v>3.125E-2</v>
      </c>
      <c r="C13350" s="2">
        <v>7379.78</v>
      </c>
      <c r="D13350" t="s">
        <v>8</v>
      </c>
    </row>
    <row r="13351" spans="1:4" x14ac:dyDescent="0.25">
      <c r="A13351" s="3">
        <v>45797</v>
      </c>
      <c r="B13351" s="4">
        <v>4.1666666666666664E-2</v>
      </c>
      <c r="C13351" s="2">
        <v>7287.58</v>
      </c>
      <c r="D13351" t="s">
        <v>8</v>
      </c>
    </row>
    <row r="13352" spans="1:4" x14ac:dyDescent="0.25">
      <c r="A13352" s="3">
        <v>45797</v>
      </c>
      <c r="B13352" s="4">
        <v>5.2083333333333336E-2</v>
      </c>
      <c r="C13352" s="2">
        <v>7250.5680000000002</v>
      </c>
      <c r="D13352" t="s">
        <v>8</v>
      </c>
    </row>
    <row r="13353" spans="1:4" x14ac:dyDescent="0.25">
      <c r="A13353" s="3">
        <v>45797</v>
      </c>
      <c r="B13353" s="4">
        <v>6.25E-2</v>
      </c>
      <c r="C13353" s="2">
        <v>7156.2839999999997</v>
      </c>
      <c r="D13353" t="s">
        <v>8</v>
      </c>
    </row>
    <row r="13354" spans="1:4" x14ac:dyDescent="0.25">
      <c r="A13354" s="3">
        <v>45797</v>
      </c>
      <c r="B13354" s="4">
        <v>7.2916666666666671E-2</v>
      </c>
      <c r="C13354" s="2">
        <v>7561.6319999999996</v>
      </c>
      <c r="D13354" t="s">
        <v>8</v>
      </c>
    </row>
    <row r="13355" spans="1:4" x14ac:dyDescent="0.25">
      <c r="A13355" s="3">
        <v>45797</v>
      </c>
      <c r="B13355" s="4">
        <v>8.3333333333333329E-2</v>
      </c>
      <c r="C13355" s="2">
        <v>7582.08</v>
      </c>
      <c r="D13355" t="s">
        <v>8</v>
      </c>
    </row>
    <row r="13356" spans="1:4" x14ac:dyDescent="0.25">
      <c r="A13356" s="3">
        <v>45797</v>
      </c>
      <c r="B13356" s="4">
        <v>9.375E-2</v>
      </c>
      <c r="C13356" s="2">
        <v>7019.14</v>
      </c>
      <c r="D13356" t="s">
        <v>8</v>
      </c>
    </row>
    <row r="13357" spans="1:4" x14ac:dyDescent="0.25">
      <c r="A13357" s="3">
        <v>45797</v>
      </c>
      <c r="B13357" s="4">
        <v>0.10416666666666667</v>
      </c>
      <c r="C13357" s="2">
        <v>6993.4480000000003</v>
      </c>
      <c r="D13357" t="s">
        <v>8</v>
      </c>
    </row>
    <row r="13358" spans="1:4" x14ac:dyDescent="0.25">
      <c r="A13358" s="3">
        <v>45797</v>
      </c>
      <c r="B13358" s="4">
        <v>0.11458333333333333</v>
      </c>
      <c r="C13358" s="2">
        <v>7206.7520000000004</v>
      </c>
      <c r="D13358" t="s">
        <v>8</v>
      </c>
    </row>
    <row r="13359" spans="1:4" x14ac:dyDescent="0.25">
      <c r="A13359" s="3">
        <v>45797</v>
      </c>
      <c r="B13359" s="4">
        <v>0.125</v>
      </c>
      <c r="C13359" s="2">
        <v>7228.924</v>
      </c>
      <c r="D13359" t="s">
        <v>8</v>
      </c>
    </row>
    <row r="13360" spans="1:4" x14ac:dyDescent="0.25">
      <c r="A13360" s="3">
        <v>45797</v>
      </c>
      <c r="B13360" s="4">
        <v>0.13541666666666666</v>
      </c>
      <c r="C13360" s="2">
        <v>7177.4279999999999</v>
      </c>
      <c r="D13360" t="s">
        <v>8</v>
      </c>
    </row>
    <row r="13361" spans="1:4" x14ac:dyDescent="0.25">
      <c r="A13361" s="3">
        <v>45797</v>
      </c>
      <c r="B13361" s="4">
        <v>0.14583333333333334</v>
      </c>
      <c r="C13361" s="2">
        <v>7258.652</v>
      </c>
      <c r="D13361" t="s">
        <v>8</v>
      </c>
    </row>
    <row r="13362" spans="1:4" x14ac:dyDescent="0.25">
      <c r="A13362" s="3">
        <v>45797</v>
      </c>
      <c r="B13362" s="4">
        <v>0.15625</v>
      </c>
      <c r="C13362" s="2">
        <v>7105.3519999999999</v>
      </c>
      <c r="D13362" t="s">
        <v>8</v>
      </c>
    </row>
    <row r="13363" spans="1:4" x14ac:dyDescent="0.25">
      <c r="A13363" s="3">
        <v>45797</v>
      </c>
      <c r="B13363" s="4">
        <v>0.16666666666666666</v>
      </c>
      <c r="C13363" s="2">
        <v>6816.4679999999998</v>
      </c>
      <c r="D13363" t="s">
        <v>8</v>
      </c>
    </row>
    <row r="13364" spans="1:4" x14ac:dyDescent="0.25">
      <c r="A13364" s="3">
        <v>45797</v>
      </c>
      <c r="B13364" s="4">
        <v>0.17708333333333334</v>
      </c>
      <c r="C13364" s="2">
        <v>6666.4679999999998</v>
      </c>
      <c r="D13364" t="s">
        <v>8</v>
      </c>
    </row>
    <row r="13365" spans="1:4" x14ac:dyDescent="0.25">
      <c r="A13365" s="3">
        <v>45797</v>
      </c>
      <c r="B13365" s="4">
        <v>0.1875</v>
      </c>
      <c r="C13365" s="2">
        <v>7365.8959999999997</v>
      </c>
      <c r="D13365" t="s">
        <v>8</v>
      </c>
    </row>
    <row r="13366" spans="1:4" x14ac:dyDescent="0.25">
      <c r="A13366" s="3">
        <v>45797</v>
      </c>
      <c r="B13366" s="4">
        <v>0.19791666666666666</v>
      </c>
      <c r="C13366" s="2">
        <v>7738.7120000000004</v>
      </c>
      <c r="D13366" t="s">
        <v>8</v>
      </c>
    </row>
    <row r="13367" spans="1:4" x14ac:dyDescent="0.25">
      <c r="A13367" s="3">
        <v>45797</v>
      </c>
      <c r="B13367" s="4">
        <v>0.20833333333333334</v>
      </c>
      <c r="C13367" s="2">
        <v>8236.0159999999996</v>
      </c>
      <c r="D13367" t="s">
        <v>8</v>
      </c>
    </row>
    <row r="13368" spans="1:4" x14ac:dyDescent="0.25">
      <c r="A13368" s="3">
        <v>45797</v>
      </c>
      <c r="B13368" s="4">
        <v>0.21875</v>
      </c>
      <c r="C13368" s="2">
        <v>9096.4320000000007</v>
      </c>
      <c r="D13368" t="s">
        <v>8</v>
      </c>
    </row>
    <row r="13369" spans="1:4" x14ac:dyDescent="0.25">
      <c r="A13369" s="3">
        <v>45797</v>
      </c>
      <c r="B13369" s="4">
        <v>0.22916666666666666</v>
      </c>
      <c r="C13369" s="2">
        <v>8900.5480000000007</v>
      </c>
      <c r="D13369" t="s">
        <v>8</v>
      </c>
    </row>
    <row r="13370" spans="1:4" x14ac:dyDescent="0.25">
      <c r="A13370" s="3">
        <v>45797</v>
      </c>
      <c r="B13370" s="4">
        <v>0.23958333333333334</v>
      </c>
      <c r="C13370" s="2">
        <v>8572.1319999999996</v>
      </c>
      <c r="D13370" t="s">
        <v>8</v>
      </c>
    </row>
    <row r="13371" spans="1:4" x14ac:dyDescent="0.25">
      <c r="A13371" s="3">
        <v>45797</v>
      </c>
      <c r="B13371" s="4">
        <v>0.25</v>
      </c>
      <c r="C13371" s="2">
        <v>9022.1239999999998</v>
      </c>
      <c r="D13371" t="s">
        <v>8</v>
      </c>
    </row>
    <row r="13372" spans="1:4" x14ac:dyDescent="0.25">
      <c r="A13372" s="3">
        <v>45797</v>
      </c>
      <c r="B13372" s="4">
        <v>0.26041666666666669</v>
      </c>
      <c r="C13372" s="2">
        <v>9947.6119999999992</v>
      </c>
      <c r="D13372" t="s">
        <v>8</v>
      </c>
    </row>
    <row r="13373" spans="1:4" x14ac:dyDescent="0.25">
      <c r="A13373" s="3">
        <v>45797</v>
      </c>
      <c r="B13373" s="4">
        <v>0.27083333333333331</v>
      </c>
      <c r="C13373" s="2">
        <v>10502.896000000001</v>
      </c>
      <c r="D13373" t="s">
        <v>8</v>
      </c>
    </row>
    <row r="13374" spans="1:4" x14ac:dyDescent="0.25">
      <c r="A13374" s="3">
        <v>45797</v>
      </c>
      <c r="B13374" s="4">
        <v>0.28125</v>
      </c>
      <c r="C13374" s="2">
        <v>10494.06</v>
      </c>
      <c r="D13374" t="s">
        <v>8</v>
      </c>
    </row>
    <row r="13375" spans="1:4" x14ac:dyDescent="0.25">
      <c r="A13375" s="3">
        <v>45797</v>
      </c>
      <c r="B13375" s="4">
        <v>0.29166666666666669</v>
      </c>
      <c r="C13375" s="2">
        <v>10383.147999999999</v>
      </c>
      <c r="D13375" t="s">
        <v>8</v>
      </c>
    </row>
    <row r="13376" spans="1:4" x14ac:dyDescent="0.25">
      <c r="A13376" s="3">
        <v>45797</v>
      </c>
      <c r="B13376" s="4">
        <v>0.30208333333333331</v>
      </c>
      <c r="C13376" s="2">
        <v>10267.364</v>
      </c>
      <c r="D13376" t="s">
        <v>8</v>
      </c>
    </row>
    <row r="13377" spans="1:4" x14ac:dyDescent="0.25">
      <c r="A13377" s="3">
        <v>45797</v>
      </c>
      <c r="B13377" s="4">
        <v>0.3125</v>
      </c>
      <c r="C13377" s="2">
        <v>10320.575999999999</v>
      </c>
      <c r="D13377" t="s">
        <v>8</v>
      </c>
    </row>
    <row r="13378" spans="1:4" x14ac:dyDescent="0.25">
      <c r="A13378" s="3">
        <v>45797</v>
      </c>
      <c r="B13378" s="4">
        <v>0.32291666666666669</v>
      </c>
      <c r="C13378" s="2">
        <v>9598.6280000000006</v>
      </c>
      <c r="D13378" t="s">
        <v>8</v>
      </c>
    </row>
    <row r="13379" spans="1:4" x14ac:dyDescent="0.25">
      <c r="A13379" s="3">
        <v>45797</v>
      </c>
      <c r="B13379" s="4">
        <v>0.33333333333333331</v>
      </c>
      <c r="C13379" s="2">
        <v>9943.4840000000004</v>
      </c>
      <c r="D13379" t="s">
        <v>8</v>
      </c>
    </row>
    <row r="13380" spans="1:4" x14ac:dyDescent="0.25">
      <c r="A13380" s="3">
        <v>45797</v>
      </c>
      <c r="B13380" s="4">
        <v>0.34375</v>
      </c>
      <c r="C13380" s="2">
        <v>9629.232</v>
      </c>
      <c r="D13380" t="s">
        <v>8</v>
      </c>
    </row>
    <row r="13381" spans="1:4" x14ac:dyDescent="0.25">
      <c r="A13381" s="3">
        <v>45797</v>
      </c>
      <c r="B13381" s="4">
        <v>0.35416666666666669</v>
      </c>
      <c r="C13381" s="2">
        <v>9539.6679999999997</v>
      </c>
      <c r="D13381" t="s">
        <v>8</v>
      </c>
    </row>
    <row r="13382" spans="1:4" x14ac:dyDescent="0.25">
      <c r="A13382" s="3">
        <v>45797</v>
      </c>
      <c r="B13382" s="4">
        <v>0.36458333333333331</v>
      </c>
      <c r="C13382" s="2">
        <v>8627.6119999999992</v>
      </c>
      <c r="D13382" t="s">
        <v>8</v>
      </c>
    </row>
    <row r="13383" spans="1:4" x14ac:dyDescent="0.25">
      <c r="A13383" s="3">
        <v>45797</v>
      </c>
      <c r="B13383" s="4">
        <v>0.375</v>
      </c>
      <c r="C13383" s="2">
        <v>8071.2759999999998</v>
      </c>
      <c r="D13383" t="s">
        <v>8</v>
      </c>
    </row>
    <row r="13384" spans="1:4" x14ac:dyDescent="0.25">
      <c r="A13384" s="3">
        <v>45797</v>
      </c>
      <c r="B13384" s="4">
        <v>0.38541666666666669</v>
      </c>
      <c r="C13384" s="2">
        <v>7149.8280000000004</v>
      </c>
      <c r="D13384" t="s">
        <v>8</v>
      </c>
    </row>
    <row r="13385" spans="1:4" x14ac:dyDescent="0.25">
      <c r="A13385" s="3">
        <v>45797</v>
      </c>
      <c r="B13385" s="4">
        <v>0.39583333333333331</v>
      </c>
      <c r="C13385" s="2">
        <v>6504.5</v>
      </c>
      <c r="D13385" t="s">
        <v>8</v>
      </c>
    </row>
    <row r="13386" spans="1:4" x14ac:dyDescent="0.25">
      <c r="A13386" s="3">
        <v>45797</v>
      </c>
      <c r="B13386" s="4">
        <v>0.40625</v>
      </c>
      <c r="C13386" s="2">
        <v>5438.82</v>
      </c>
      <c r="D13386" t="s">
        <v>8</v>
      </c>
    </row>
    <row r="13387" spans="1:4" x14ac:dyDescent="0.25">
      <c r="A13387" s="3">
        <v>45797</v>
      </c>
      <c r="B13387" s="4">
        <v>0.41666666666666669</v>
      </c>
      <c r="C13387" s="2">
        <v>4401.2120000000004</v>
      </c>
      <c r="D13387" t="s">
        <v>8</v>
      </c>
    </row>
    <row r="13388" spans="1:4" x14ac:dyDescent="0.25">
      <c r="A13388" s="3">
        <v>45797</v>
      </c>
      <c r="B13388" s="4">
        <v>0.42708333333333331</v>
      </c>
      <c r="C13388" s="2">
        <v>4154.1880000000001</v>
      </c>
      <c r="D13388" t="s">
        <v>8</v>
      </c>
    </row>
    <row r="13389" spans="1:4" x14ac:dyDescent="0.25">
      <c r="A13389" s="3">
        <v>45797</v>
      </c>
      <c r="B13389" s="4">
        <v>0.4375</v>
      </c>
      <c r="C13389" s="2">
        <v>3729.3960000000002</v>
      </c>
      <c r="D13389" t="s">
        <v>8</v>
      </c>
    </row>
    <row r="13390" spans="1:4" x14ac:dyDescent="0.25">
      <c r="A13390" s="3">
        <v>45797</v>
      </c>
      <c r="B13390" s="4">
        <v>0.44791666666666669</v>
      </c>
      <c r="C13390" s="2">
        <v>2769.8359999999998</v>
      </c>
      <c r="D13390" t="s">
        <v>8</v>
      </c>
    </row>
    <row r="13391" spans="1:4" x14ac:dyDescent="0.25">
      <c r="A13391" s="3">
        <v>45797</v>
      </c>
      <c r="B13391" s="4">
        <v>0.45833333333333331</v>
      </c>
      <c r="C13391" s="2">
        <v>2199.6120000000001</v>
      </c>
      <c r="D13391" t="s">
        <v>8</v>
      </c>
    </row>
    <row r="13392" spans="1:4" x14ac:dyDescent="0.25">
      <c r="A13392" s="3">
        <v>45797</v>
      </c>
      <c r="B13392" s="4">
        <v>0.46875</v>
      </c>
      <c r="C13392" s="2">
        <v>1117.8</v>
      </c>
      <c r="D13392" t="s">
        <v>8</v>
      </c>
    </row>
    <row r="13393" spans="1:4" x14ac:dyDescent="0.25">
      <c r="A13393" s="3">
        <v>45797</v>
      </c>
      <c r="B13393" s="4">
        <v>0.47916666666666669</v>
      </c>
      <c r="C13393" s="2">
        <v>1069.0920000000001</v>
      </c>
      <c r="D13393" t="s">
        <v>8</v>
      </c>
    </row>
    <row r="13394" spans="1:4" x14ac:dyDescent="0.25">
      <c r="A13394" s="3">
        <v>45797</v>
      </c>
      <c r="B13394" s="4">
        <v>0.48958333333333331</v>
      </c>
      <c r="C13394" s="2">
        <v>459.09199999999998</v>
      </c>
      <c r="D13394" t="s">
        <v>8</v>
      </c>
    </row>
    <row r="13395" spans="1:4" x14ac:dyDescent="0.25">
      <c r="A13395" s="3">
        <v>45797</v>
      </c>
      <c r="B13395" s="4">
        <v>0.5</v>
      </c>
      <c r="C13395" s="2">
        <v>0</v>
      </c>
      <c r="D13395" t="s">
        <v>8</v>
      </c>
    </row>
    <row r="13396" spans="1:4" x14ac:dyDescent="0.25">
      <c r="A13396" s="3">
        <v>45797</v>
      </c>
      <c r="B13396" s="4">
        <v>0.51041666666666663</v>
      </c>
      <c r="C13396" s="2">
        <v>0</v>
      </c>
      <c r="D13396" t="s">
        <v>8</v>
      </c>
    </row>
    <row r="13397" spans="1:4" x14ac:dyDescent="0.25">
      <c r="A13397" s="3">
        <v>45797</v>
      </c>
      <c r="B13397" s="4">
        <v>0.52083333333333337</v>
      </c>
      <c r="C13397" s="2">
        <v>0</v>
      </c>
      <c r="D13397" t="s">
        <v>8</v>
      </c>
    </row>
    <row r="13398" spans="1:4" x14ac:dyDescent="0.25">
      <c r="A13398" s="3">
        <v>45797</v>
      </c>
      <c r="B13398" s="4">
        <v>0.53125</v>
      </c>
      <c r="C13398" s="2">
        <v>0</v>
      </c>
      <c r="D13398" t="s">
        <v>8</v>
      </c>
    </row>
    <row r="13399" spans="1:4" x14ac:dyDescent="0.25">
      <c r="A13399" s="3">
        <v>45797</v>
      </c>
      <c r="B13399" s="4">
        <v>0.54166666666666663</v>
      </c>
      <c r="C13399" s="2">
        <v>0</v>
      </c>
      <c r="D13399" t="s">
        <v>8</v>
      </c>
    </row>
    <row r="13400" spans="1:4" x14ac:dyDescent="0.25">
      <c r="A13400" s="3">
        <v>45797</v>
      </c>
      <c r="B13400" s="4">
        <v>0.55208333333333337</v>
      </c>
      <c r="C13400" s="2">
        <v>0</v>
      </c>
      <c r="D13400" t="s">
        <v>8</v>
      </c>
    </row>
    <row r="13401" spans="1:4" x14ac:dyDescent="0.25">
      <c r="A13401" s="3">
        <v>45797</v>
      </c>
      <c r="B13401" s="4">
        <v>0.5625</v>
      </c>
      <c r="C13401" s="2">
        <v>0</v>
      </c>
      <c r="D13401" t="s">
        <v>8</v>
      </c>
    </row>
    <row r="13402" spans="1:4" x14ac:dyDescent="0.25">
      <c r="A13402" s="3">
        <v>45797</v>
      </c>
      <c r="B13402" s="4">
        <v>0.57291666666666663</v>
      </c>
      <c r="C13402" s="2">
        <v>0</v>
      </c>
      <c r="D13402" t="s">
        <v>8</v>
      </c>
    </row>
    <row r="13403" spans="1:4" x14ac:dyDescent="0.25">
      <c r="A13403" s="3">
        <v>45797</v>
      </c>
      <c r="B13403" s="4">
        <v>0.58333333333333337</v>
      </c>
      <c r="C13403" s="2">
        <v>0</v>
      </c>
      <c r="D13403" t="s">
        <v>8</v>
      </c>
    </row>
    <row r="13404" spans="1:4" x14ac:dyDescent="0.25">
      <c r="A13404" s="3">
        <v>45797</v>
      </c>
      <c r="B13404" s="4">
        <v>0.59375</v>
      </c>
      <c r="C13404" s="2">
        <v>0</v>
      </c>
      <c r="D13404" t="s">
        <v>8</v>
      </c>
    </row>
    <row r="13405" spans="1:4" x14ac:dyDescent="0.25">
      <c r="A13405" s="3">
        <v>45797</v>
      </c>
      <c r="B13405" s="4">
        <v>0.60416666666666663</v>
      </c>
      <c r="C13405" s="2">
        <v>0</v>
      </c>
      <c r="D13405" t="s">
        <v>8</v>
      </c>
    </row>
    <row r="13406" spans="1:4" x14ac:dyDescent="0.25">
      <c r="A13406" s="3">
        <v>45797</v>
      </c>
      <c r="B13406" s="4">
        <v>0.61458333333333337</v>
      </c>
      <c r="C13406" s="2">
        <v>0</v>
      </c>
      <c r="D13406" t="s">
        <v>8</v>
      </c>
    </row>
    <row r="13407" spans="1:4" x14ac:dyDescent="0.25">
      <c r="A13407" s="3">
        <v>45797</v>
      </c>
      <c r="B13407" s="4">
        <v>0.625</v>
      </c>
      <c r="C13407" s="2">
        <v>0</v>
      </c>
      <c r="D13407" t="s">
        <v>8</v>
      </c>
    </row>
    <row r="13408" spans="1:4" x14ac:dyDescent="0.25">
      <c r="A13408" s="3">
        <v>45797</v>
      </c>
      <c r="B13408" s="4">
        <v>0.63541666666666663</v>
      </c>
      <c r="C13408" s="2">
        <v>0</v>
      </c>
      <c r="D13408" t="s">
        <v>8</v>
      </c>
    </row>
    <row r="13409" spans="1:4" x14ac:dyDescent="0.25">
      <c r="A13409" s="3">
        <v>45797</v>
      </c>
      <c r="B13409" s="4">
        <v>0.64583333333333337</v>
      </c>
      <c r="C13409" s="2">
        <v>0</v>
      </c>
      <c r="D13409" t="s">
        <v>8</v>
      </c>
    </row>
    <row r="13410" spans="1:4" x14ac:dyDescent="0.25">
      <c r="A13410" s="3">
        <v>45797</v>
      </c>
      <c r="B13410" s="4">
        <v>0.65625</v>
      </c>
      <c r="C13410" s="2">
        <v>0</v>
      </c>
      <c r="D13410" t="s">
        <v>8</v>
      </c>
    </row>
    <row r="13411" spans="1:4" x14ac:dyDescent="0.25">
      <c r="A13411" s="3">
        <v>45797</v>
      </c>
      <c r="B13411" s="4">
        <v>0.66666666666666663</v>
      </c>
      <c r="C13411" s="2">
        <v>0</v>
      </c>
      <c r="D13411" t="s">
        <v>8</v>
      </c>
    </row>
    <row r="13412" spans="1:4" x14ac:dyDescent="0.25">
      <c r="A13412" s="3">
        <v>45797</v>
      </c>
      <c r="B13412" s="4">
        <v>0.67708333333333337</v>
      </c>
      <c r="C13412" s="2">
        <v>0</v>
      </c>
      <c r="D13412" t="s">
        <v>8</v>
      </c>
    </row>
    <row r="13413" spans="1:4" x14ac:dyDescent="0.25">
      <c r="A13413" s="3">
        <v>45797</v>
      </c>
      <c r="B13413" s="4">
        <v>0.6875</v>
      </c>
      <c r="C13413" s="2">
        <v>0</v>
      </c>
      <c r="D13413" t="s">
        <v>8</v>
      </c>
    </row>
    <row r="13414" spans="1:4" x14ac:dyDescent="0.25">
      <c r="A13414" s="3">
        <v>45797</v>
      </c>
      <c r="B13414" s="4">
        <v>0.69791666666666663</v>
      </c>
      <c r="C13414" s="2">
        <v>0</v>
      </c>
      <c r="D13414" t="s">
        <v>8</v>
      </c>
    </row>
    <row r="13415" spans="1:4" x14ac:dyDescent="0.25">
      <c r="A13415" s="3">
        <v>45797</v>
      </c>
      <c r="B13415" s="4">
        <v>0.70833333333333337</v>
      </c>
      <c r="C13415" s="2">
        <v>995.19200000000001</v>
      </c>
      <c r="D13415" t="s">
        <v>8</v>
      </c>
    </row>
    <row r="13416" spans="1:4" x14ac:dyDescent="0.25">
      <c r="A13416" s="3">
        <v>45797</v>
      </c>
      <c r="B13416" s="4">
        <v>0.71875</v>
      </c>
      <c r="C13416" s="2">
        <v>1583.36</v>
      </c>
      <c r="D13416" t="s">
        <v>8</v>
      </c>
    </row>
    <row r="13417" spans="1:4" x14ac:dyDescent="0.25">
      <c r="A13417" s="3">
        <v>45797</v>
      </c>
      <c r="B13417" s="4">
        <v>0.72916666666666663</v>
      </c>
      <c r="C13417" s="2">
        <v>3001.6480000000001</v>
      </c>
      <c r="D13417" t="s">
        <v>8</v>
      </c>
    </row>
    <row r="13418" spans="1:4" x14ac:dyDescent="0.25">
      <c r="A13418" s="3">
        <v>45797</v>
      </c>
      <c r="B13418" s="4">
        <v>0.73958333333333337</v>
      </c>
      <c r="C13418" s="2">
        <v>3441.2919999999999</v>
      </c>
      <c r="D13418" t="s">
        <v>8</v>
      </c>
    </row>
    <row r="13419" spans="1:4" x14ac:dyDescent="0.25">
      <c r="A13419" s="3">
        <v>45797</v>
      </c>
      <c r="B13419" s="4">
        <v>0.75</v>
      </c>
      <c r="C13419" s="2">
        <v>4329.9080000000004</v>
      </c>
      <c r="D13419" t="s">
        <v>8</v>
      </c>
    </row>
    <row r="13420" spans="1:4" x14ac:dyDescent="0.25">
      <c r="A13420" s="3">
        <v>45797</v>
      </c>
      <c r="B13420" s="4">
        <v>0.76041666666666663</v>
      </c>
      <c r="C13420" s="2">
        <v>5021.7920000000004</v>
      </c>
      <c r="D13420" t="s">
        <v>8</v>
      </c>
    </row>
    <row r="13421" spans="1:4" x14ac:dyDescent="0.25">
      <c r="A13421" s="3">
        <v>45797</v>
      </c>
      <c r="B13421" s="4">
        <v>0.77083333333333337</v>
      </c>
      <c r="C13421" s="2">
        <v>6047.4080000000004</v>
      </c>
      <c r="D13421" t="s">
        <v>8</v>
      </c>
    </row>
    <row r="13422" spans="1:4" x14ac:dyDescent="0.25">
      <c r="A13422" s="3">
        <v>45797</v>
      </c>
      <c r="B13422" s="4">
        <v>0.78125</v>
      </c>
      <c r="C13422" s="2">
        <v>6873.08</v>
      </c>
      <c r="D13422" t="s">
        <v>8</v>
      </c>
    </row>
    <row r="13423" spans="1:4" x14ac:dyDescent="0.25">
      <c r="A13423" s="3">
        <v>45797</v>
      </c>
      <c r="B13423" s="4">
        <v>0.79166666666666663</v>
      </c>
      <c r="C13423" s="2">
        <v>7704.424</v>
      </c>
      <c r="D13423" t="s">
        <v>8</v>
      </c>
    </row>
    <row r="13424" spans="1:4" x14ac:dyDescent="0.25">
      <c r="A13424" s="3">
        <v>45797</v>
      </c>
      <c r="B13424" s="4">
        <v>0.80208333333333337</v>
      </c>
      <c r="C13424" s="2">
        <v>8675.8160000000007</v>
      </c>
      <c r="D13424" t="s">
        <v>8</v>
      </c>
    </row>
    <row r="13425" spans="1:4" x14ac:dyDescent="0.25">
      <c r="A13425" s="3">
        <v>45797</v>
      </c>
      <c r="B13425" s="4">
        <v>0.8125</v>
      </c>
      <c r="C13425" s="2">
        <v>9018.0720000000001</v>
      </c>
      <c r="D13425" t="s">
        <v>8</v>
      </c>
    </row>
    <row r="13426" spans="1:4" x14ac:dyDescent="0.25">
      <c r="A13426" s="3">
        <v>45797</v>
      </c>
      <c r="B13426" s="4">
        <v>0.82291666666666663</v>
      </c>
      <c r="C13426" s="2">
        <v>8946.4680000000008</v>
      </c>
      <c r="D13426" t="s">
        <v>8</v>
      </c>
    </row>
    <row r="13427" spans="1:4" x14ac:dyDescent="0.25">
      <c r="A13427" s="3">
        <v>45797</v>
      </c>
      <c r="B13427" s="4">
        <v>0.83333333333333337</v>
      </c>
      <c r="C13427" s="2">
        <v>8571.268</v>
      </c>
      <c r="D13427" t="s">
        <v>8</v>
      </c>
    </row>
    <row r="13428" spans="1:4" x14ac:dyDescent="0.25">
      <c r="A13428" s="3">
        <v>45797</v>
      </c>
      <c r="B13428" s="4">
        <v>0.84375</v>
      </c>
      <c r="C13428" s="2">
        <v>8804.1720000000005</v>
      </c>
      <c r="D13428" t="s">
        <v>8</v>
      </c>
    </row>
    <row r="13429" spans="1:4" x14ac:dyDescent="0.25">
      <c r="A13429" s="3">
        <v>45797</v>
      </c>
      <c r="B13429" s="4">
        <v>0.85416666666666663</v>
      </c>
      <c r="C13429" s="2">
        <v>8808.0720000000001</v>
      </c>
      <c r="D13429" t="s">
        <v>8</v>
      </c>
    </row>
    <row r="13430" spans="1:4" x14ac:dyDescent="0.25">
      <c r="A13430" s="3">
        <v>45797</v>
      </c>
      <c r="B13430" s="4">
        <v>0.86458333333333337</v>
      </c>
      <c r="C13430" s="2">
        <v>9080.2279999999992</v>
      </c>
      <c r="D13430" t="s">
        <v>8</v>
      </c>
    </row>
    <row r="13431" spans="1:4" x14ac:dyDescent="0.25">
      <c r="A13431" s="3">
        <v>45797</v>
      </c>
      <c r="B13431" s="4">
        <v>0.875</v>
      </c>
      <c r="C13431" s="2">
        <v>8737.3320000000003</v>
      </c>
      <c r="D13431" t="s">
        <v>8</v>
      </c>
    </row>
    <row r="13432" spans="1:4" x14ac:dyDescent="0.25">
      <c r="A13432" s="3">
        <v>45797</v>
      </c>
      <c r="B13432" s="4">
        <v>0.88541666666666663</v>
      </c>
      <c r="C13432" s="2">
        <v>8585.4040000000005</v>
      </c>
      <c r="D13432" t="s">
        <v>8</v>
      </c>
    </row>
    <row r="13433" spans="1:4" x14ac:dyDescent="0.25">
      <c r="A13433" s="3">
        <v>45797</v>
      </c>
      <c r="B13433" s="4">
        <v>0.89583333333333337</v>
      </c>
      <c r="C13433" s="2">
        <v>8806.6239999999998</v>
      </c>
      <c r="D13433" t="s">
        <v>8</v>
      </c>
    </row>
    <row r="13434" spans="1:4" x14ac:dyDescent="0.25">
      <c r="A13434" s="3">
        <v>45797</v>
      </c>
      <c r="B13434" s="4">
        <v>0.90625</v>
      </c>
      <c r="C13434" s="2">
        <v>9175.5640000000003</v>
      </c>
      <c r="D13434" t="s">
        <v>8</v>
      </c>
    </row>
    <row r="13435" spans="1:4" x14ac:dyDescent="0.25">
      <c r="A13435" s="3">
        <v>45797</v>
      </c>
      <c r="B13435" s="4">
        <v>0.91666666666666663</v>
      </c>
      <c r="C13435" s="2">
        <v>8549.6880000000001</v>
      </c>
      <c r="D13435" t="s">
        <v>8</v>
      </c>
    </row>
    <row r="13436" spans="1:4" x14ac:dyDescent="0.25">
      <c r="A13436" s="3">
        <v>45797</v>
      </c>
      <c r="B13436" s="4">
        <v>0.92708333333333337</v>
      </c>
      <c r="C13436" s="2">
        <v>7904.78</v>
      </c>
      <c r="D13436" t="s">
        <v>8</v>
      </c>
    </row>
    <row r="13437" spans="1:4" x14ac:dyDescent="0.25">
      <c r="A13437" s="3">
        <v>45797</v>
      </c>
      <c r="B13437" s="4">
        <v>0.9375</v>
      </c>
      <c r="C13437" s="2">
        <v>8145.6</v>
      </c>
      <c r="D13437" t="s">
        <v>8</v>
      </c>
    </row>
    <row r="13438" spans="1:4" x14ac:dyDescent="0.25">
      <c r="A13438" s="3">
        <v>45797</v>
      </c>
      <c r="B13438" s="4">
        <v>0.94791666666666663</v>
      </c>
      <c r="C13438" s="2">
        <v>6299.2839999999997</v>
      </c>
      <c r="D13438" t="s">
        <v>8</v>
      </c>
    </row>
    <row r="13439" spans="1:4" x14ac:dyDescent="0.25">
      <c r="A13439" s="3">
        <v>45797</v>
      </c>
      <c r="B13439" s="4">
        <v>0.95833333333333337</v>
      </c>
      <c r="C13439" s="2">
        <v>5857.6440000000002</v>
      </c>
      <c r="D13439" t="s">
        <v>8</v>
      </c>
    </row>
    <row r="13440" spans="1:4" x14ac:dyDescent="0.25">
      <c r="A13440" s="3">
        <v>45797</v>
      </c>
      <c r="B13440" s="4">
        <v>0.96875</v>
      </c>
      <c r="C13440" s="2">
        <v>5012.4359999999997</v>
      </c>
      <c r="D13440" t="s">
        <v>8</v>
      </c>
    </row>
    <row r="13441" spans="1:4" x14ac:dyDescent="0.25">
      <c r="A13441" s="3">
        <v>45797</v>
      </c>
      <c r="B13441" s="4">
        <v>0.97916666666666663</v>
      </c>
      <c r="C13441" s="2">
        <v>6082.7520000000004</v>
      </c>
      <c r="D13441" t="s">
        <v>8</v>
      </c>
    </row>
    <row r="13442" spans="1:4" x14ac:dyDescent="0.25">
      <c r="A13442" s="3">
        <v>45797</v>
      </c>
      <c r="B13442" s="4">
        <v>0.98958333333333337</v>
      </c>
      <c r="C13442" s="2">
        <v>6026.8320000000003</v>
      </c>
      <c r="D13442" t="s">
        <v>8</v>
      </c>
    </row>
    <row r="13443" spans="1:4" x14ac:dyDescent="0.25">
      <c r="A13443" s="3">
        <v>45798</v>
      </c>
      <c r="B13443" s="4">
        <v>0</v>
      </c>
      <c r="C13443" s="2">
        <v>4565.1480000000001</v>
      </c>
      <c r="D13443" t="s">
        <v>8</v>
      </c>
    </row>
    <row r="13444" spans="1:4" x14ac:dyDescent="0.25">
      <c r="A13444" s="3">
        <v>45798</v>
      </c>
      <c r="B13444" s="4">
        <v>1.0416666666666666E-2</v>
      </c>
      <c r="C13444" s="2">
        <v>5414.7</v>
      </c>
      <c r="D13444" t="s">
        <v>8</v>
      </c>
    </row>
    <row r="13445" spans="1:4" x14ac:dyDescent="0.25">
      <c r="A13445" s="3">
        <v>45798</v>
      </c>
      <c r="B13445" s="4">
        <v>2.0833333333333332E-2</v>
      </c>
      <c r="C13445" s="2">
        <v>4985.9679999999998</v>
      </c>
      <c r="D13445" t="s">
        <v>8</v>
      </c>
    </row>
    <row r="13446" spans="1:4" x14ac:dyDescent="0.25">
      <c r="A13446" s="3">
        <v>45798</v>
      </c>
      <c r="B13446" s="4">
        <v>3.125E-2</v>
      </c>
      <c r="C13446" s="2">
        <v>4824.9160000000002</v>
      </c>
      <c r="D13446" t="s">
        <v>8</v>
      </c>
    </row>
    <row r="13447" spans="1:4" x14ac:dyDescent="0.25">
      <c r="A13447" s="3">
        <v>45798</v>
      </c>
      <c r="B13447" s="4">
        <v>4.1666666666666664E-2</v>
      </c>
      <c r="C13447" s="2">
        <v>3959.4119999999998</v>
      </c>
      <c r="D13447" t="s">
        <v>8</v>
      </c>
    </row>
    <row r="13448" spans="1:4" x14ac:dyDescent="0.25">
      <c r="A13448" s="3">
        <v>45798</v>
      </c>
      <c r="B13448" s="4">
        <v>5.2083333333333336E-2</v>
      </c>
      <c r="C13448" s="2">
        <v>4638.3639999999996</v>
      </c>
      <c r="D13448" t="s">
        <v>8</v>
      </c>
    </row>
    <row r="13449" spans="1:4" x14ac:dyDescent="0.25">
      <c r="A13449" s="3">
        <v>45798</v>
      </c>
      <c r="B13449" s="4">
        <v>6.25E-2</v>
      </c>
      <c r="C13449" s="2">
        <v>3257</v>
      </c>
      <c r="D13449" t="s">
        <v>8</v>
      </c>
    </row>
    <row r="13450" spans="1:4" x14ac:dyDescent="0.25">
      <c r="A13450" s="3">
        <v>45798</v>
      </c>
      <c r="B13450" s="4">
        <v>7.2916666666666671E-2</v>
      </c>
      <c r="C13450" s="2">
        <v>4081.6559999999999</v>
      </c>
      <c r="D13450" t="s">
        <v>8</v>
      </c>
    </row>
    <row r="13451" spans="1:4" x14ac:dyDescent="0.25">
      <c r="A13451" s="3">
        <v>45798</v>
      </c>
      <c r="B13451" s="4">
        <v>8.3333333333333329E-2</v>
      </c>
      <c r="C13451" s="2">
        <v>4822.4399999999996</v>
      </c>
      <c r="D13451" t="s">
        <v>8</v>
      </c>
    </row>
    <row r="13452" spans="1:4" x14ac:dyDescent="0.25">
      <c r="A13452" s="3">
        <v>45798</v>
      </c>
      <c r="B13452" s="4">
        <v>9.375E-2</v>
      </c>
      <c r="C13452" s="2">
        <v>3151.3240000000001</v>
      </c>
      <c r="D13452" t="s">
        <v>8</v>
      </c>
    </row>
    <row r="13453" spans="1:4" x14ac:dyDescent="0.25">
      <c r="A13453" s="3">
        <v>45798</v>
      </c>
      <c r="B13453" s="4">
        <v>0.10416666666666667</v>
      </c>
      <c r="C13453" s="2">
        <v>4001.6680000000001</v>
      </c>
      <c r="D13453" t="s">
        <v>8</v>
      </c>
    </row>
    <row r="13454" spans="1:4" x14ac:dyDescent="0.25">
      <c r="A13454" s="3">
        <v>45798</v>
      </c>
      <c r="B13454" s="4">
        <v>0.11458333333333333</v>
      </c>
      <c r="C13454" s="2">
        <v>2353.0320000000002</v>
      </c>
      <c r="D13454" t="s">
        <v>8</v>
      </c>
    </row>
    <row r="13455" spans="1:4" x14ac:dyDescent="0.25">
      <c r="A13455" s="3">
        <v>45798</v>
      </c>
      <c r="B13455" s="4">
        <v>0.125</v>
      </c>
      <c r="C13455" s="2">
        <v>1749.664</v>
      </c>
      <c r="D13455" t="s">
        <v>8</v>
      </c>
    </row>
    <row r="13456" spans="1:4" x14ac:dyDescent="0.25">
      <c r="A13456" s="3">
        <v>45798</v>
      </c>
      <c r="B13456" s="4">
        <v>0.13541666666666666</v>
      </c>
      <c r="C13456" s="2">
        <v>2689.54</v>
      </c>
      <c r="D13456" t="s">
        <v>8</v>
      </c>
    </row>
    <row r="13457" spans="1:4" x14ac:dyDescent="0.25">
      <c r="A13457" s="3">
        <v>45798</v>
      </c>
      <c r="B13457" s="4">
        <v>0.14583333333333334</v>
      </c>
      <c r="C13457" s="2">
        <v>2610.424</v>
      </c>
      <c r="D13457" t="s">
        <v>8</v>
      </c>
    </row>
    <row r="13458" spans="1:4" x14ac:dyDescent="0.25">
      <c r="A13458" s="3">
        <v>45798</v>
      </c>
      <c r="B13458" s="4">
        <v>0.15625</v>
      </c>
      <c r="C13458" s="2">
        <v>2623.34</v>
      </c>
      <c r="D13458" t="s">
        <v>8</v>
      </c>
    </row>
    <row r="13459" spans="1:4" x14ac:dyDescent="0.25">
      <c r="A13459" s="3">
        <v>45798</v>
      </c>
      <c r="B13459" s="4">
        <v>0.16666666666666666</v>
      </c>
      <c r="C13459" s="2">
        <v>3779.116</v>
      </c>
      <c r="D13459" t="s">
        <v>8</v>
      </c>
    </row>
    <row r="13460" spans="1:4" x14ac:dyDescent="0.25">
      <c r="A13460" s="3">
        <v>45798</v>
      </c>
      <c r="B13460" s="4">
        <v>0.17708333333333334</v>
      </c>
      <c r="C13460" s="2">
        <v>2928.2280000000001</v>
      </c>
      <c r="D13460" t="s">
        <v>8</v>
      </c>
    </row>
    <row r="13461" spans="1:4" x14ac:dyDescent="0.25">
      <c r="A13461" s="3">
        <v>45798</v>
      </c>
      <c r="B13461" s="4">
        <v>0.1875</v>
      </c>
      <c r="C13461" s="2">
        <v>3450.6</v>
      </c>
      <c r="D13461" t="s">
        <v>8</v>
      </c>
    </row>
    <row r="13462" spans="1:4" x14ac:dyDescent="0.25">
      <c r="A13462" s="3">
        <v>45798</v>
      </c>
      <c r="B13462" s="4">
        <v>0.19791666666666666</v>
      </c>
      <c r="C13462" s="2">
        <v>3150.636</v>
      </c>
      <c r="D13462" t="s">
        <v>8</v>
      </c>
    </row>
    <row r="13463" spans="1:4" x14ac:dyDescent="0.25">
      <c r="A13463" s="3">
        <v>45798</v>
      </c>
      <c r="B13463" s="4">
        <v>0.20833333333333334</v>
      </c>
      <c r="C13463" s="2">
        <v>3353.6239999999998</v>
      </c>
      <c r="D13463" t="s">
        <v>8</v>
      </c>
    </row>
    <row r="13464" spans="1:4" x14ac:dyDescent="0.25">
      <c r="A13464" s="3">
        <v>45798</v>
      </c>
      <c r="B13464" s="4">
        <v>0.21875</v>
      </c>
      <c r="C13464" s="2">
        <v>3320.9479999999999</v>
      </c>
      <c r="D13464" t="s">
        <v>8</v>
      </c>
    </row>
    <row r="13465" spans="1:4" x14ac:dyDescent="0.25">
      <c r="A13465" s="3">
        <v>45798</v>
      </c>
      <c r="B13465" s="4">
        <v>0.22916666666666666</v>
      </c>
      <c r="C13465" s="2">
        <v>4600.0079999999998</v>
      </c>
      <c r="D13465" t="s">
        <v>8</v>
      </c>
    </row>
    <row r="13466" spans="1:4" x14ac:dyDescent="0.25">
      <c r="A13466" s="3">
        <v>45798</v>
      </c>
      <c r="B13466" s="4">
        <v>0.23958333333333334</v>
      </c>
      <c r="C13466" s="2">
        <v>3612.26</v>
      </c>
      <c r="D13466" t="s">
        <v>8</v>
      </c>
    </row>
    <row r="13467" spans="1:4" x14ac:dyDescent="0.25">
      <c r="A13467" s="3">
        <v>45798</v>
      </c>
      <c r="B13467" s="4">
        <v>0.25</v>
      </c>
      <c r="C13467" s="2">
        <v>4276.3360000000002</v>
      </c>
      <c r="D13467" t="s">
        <v>8</v>
      </c>
    </row>
    <row r="13468" spans="1:4" x14ac:dyDescent="0.25">
      <c r="A13468" s="3">
        <v>45798</v>
      </c>
      <c r="B13468" s="4">
        <v>0.26041666666666669</v>
      </c>
      <c r="C13468" s="2">
        <v>5879.4560000000001</v>
      </c>
      <c r="D13468" t="s">
        <v>8</v>
      </c>
    </row>
    <row r="13469" spans="1:4" x14ac:dyDescent="0.25">
      <c r="A13469" s="3">
        <v>45798</v>
      </c>
      <c r="B13469" s="4">
        <v>0.27083333333333331</v>
      </c>
      <c r="C13469" s="2">
        <v>7075.4</v>
      </c>
      <c r="D13469" t="s">
        <v>8</v>
      </c>
    </row>
    <row r="13470" spans="1:4" x14ac:dyDescent="0.25">
      <c r="A13470" s="3">
        <v>45798</v>
      </c>
      <c r="B13470" s="4">
        <v>0.28125</v>
      </c>
      <c r="C13470" s="2">
        <v>6811.4359999999997</v>
      </c>
      <c r="D13470" t="s">
        <v>8</v>
      </c>
    </row>
    <row r="13471" spans="1:4" x14ac:dyDescent="0.25">
      <c r="A13471" s="3">
        <v>45798</v>
      </c>
      <c r="B13471" s="4">
        <v>0.29166666666666669</v>
      </c>
      <c r="C13471" s="2">
        <v>6673.7719999999999</v>
      </c>
      <c r="D13471" t="s">
        <v>8</v>
      </c>
    </row>
    <row r="13472" spans="1:4" x14ac:dyDescent="0.25">
      <c r="A13472" s="3">
        <v>45798</v>
      </c>
      <c r="B13472" s="4">
        <v>0.30208333333333331</v>
      </c>
      <c r="C13472" s="2">
        <v>7780.3040000000001</v>
      </c>
      <c r="D13472" t="s">
        <v>8</v>
      </c>
    </row>
    <row r="13473" spans="1:4" x14ac:dyDescent="0.25">
      <c r="A13473" s="3">
        <v>45798</v>
      </c>
      <c r="B13473" s="4">
        <v>0.3125</v>
      </c>
      <c r="C13473" s="2">
        <v>7458.8440000000001</v>
      </c>
      <c r="D13473" t="s">
        <v>8</v>
      </c>
    </row>
    <row r="13474" spans="1:4" x14ac:dyDescent="0.25">
      <c r="A13474" s="3">
        <v>45798</v>
      </c>
      <c r="B13474" s="4">
        <v>0.32291666666666669</v>
      </c>
      <c r="C13474" s="2">
        <v>7087.0919999999996</v>
      </c>
      <c r="D13474" t="s">
        <v>8</v>
      </c>
    </row>
    <row r="13475" spans="1:4" x14ac:dyDescent="0.25">
      <c r="A13475" s="3">
        <v>45798</v>
      </c>
      <c r="B13475" s="4">
        <v>0.33333333333333331</v>
      </c>
      <c r="C13475" s="2">
        <v>7838.82</v>
      </c>
      <c r="D13475" t="s">
        <v>8</v>
      </c>
    </row>
    <row r="13476" spans="1:4" x14ac:dyDescent="0.25">
      <c r="A13476" s="3">
        <v>45798</v>
      </c>
      <c r="B13476" s="4">
        <v>0.34375</v>
      </c>
      <c r="C13476" s="2">
        <v>7702.8760000000002</v>
      </c>
      <c r="D13476" t="s">
        <v>8</v>
      </c>
    </row>
    <row r="13477" spans="1:4" x14ac:dyDescent="0.25">
      <c r="A13477" s="3">
        <v>45798</v>
      </c>
      <c r="B13477" s="4">
        <v>0.35416666666666669</v>
      </c>
      <c r="C13477" s="2">
        <v>7624.2</v>
      </c>
      <c r="D13477" t="s">
        <v>8</v>
      </c>
    </row>
    <row r="13478" spans="1:4" x14ac:dyDescent="0.25">
      <c r="A13478" s="3">
        <v>45798</v>
      </c>
      <c r="B13478" s="4">
        <v>0.36458333333333331</v>
      </c>
      <c r="C13478" s="2">
        <v>10242.959999999999</v>
      </c>
      <c r="D13478" t="s">
        <v>8</v>
      </c>
    </row>
    <row r="13479" spans="1:4" x14ac:dyDescent="0.25">
      <c r="A13479" s="3">
        <v>45798</v>
      </c>
      <c r="B13479" s="4">
        <v>0.375</v>
      </c>
      <c r="C13479" s="2">
        <v>6561.5439999999999</v>
      </c>
      <c r="D13479" t="s">
        <v>8</v>
      </c>
    </row>
    <row r="13480" spans="1:4" x14ac:dyDescent="0.25">
      <c r="A13480" s="3">
        <v>45798</v>
      </c>
      <c r="B13480" s="4">
        <v>0.38541666666666669</v>
      </c>
      <c r="C13480" s="2">
        <v>6943.616</v>
      </c>
      <c r="D13480" t="s">
        <v>8</v>
      </c>
    </row>
    <row r="13481" spans="1:4" x14ac:dyDescent="0.25">
      <c r="A13481" s="3">
        <v>45798</v>
      </c>
      <c r="B13481" s="4">
        <v>0.39583333333333331</v>
      </c>
      <c r="C13481" s="2">
        <v>6463.94</v>
      </c>
      <c r="D13481" t="s">
        <v>8</v>
      </c>
    </row>
    <row r="13482" spans="1:4" x14ac:dyDescent="0.25">
      <c r="A13482" s="3">
        <v>45798</v>
      </c>
      <c r="B13482" s="4">
        <v>0.40625</v>
      </c>
      <c r="C13482" s="2">
        <v>5102.2920000000004</v>
      </c>
      <c r="D13482" t="s">
        <v>8</v>
      </c>
    </row>
    <row r="13483" spans="1:4" x14ac:dyDescent="0.25">
      <c r="A13483" s="3">
        <v>45798</v>
      </c>
      <c r="B13483" s="4">
        <v>0.41666666666666669</v>
      </c>
      <c r="C13483" s="2">
        <v>9129.4159999999993</v>
      </c>
      <c r="D13483" t="s">
        <v>8</v>
      </c>
    </row>
    <row r="13484" spans="1:4" x14ac:dyDescent="0.25">
      <c r="A13484" s="3">
        <v>45798</v>
      </c>
      <c r="B13484" s="4">
        <v>0.42708333333333331</v>
      </c>
      <c r="C13484" s="2">
        <v>4931.34</v>
      </c>
      <c r="D13484" t="s">
        <v>8</v>
      </c>
    </row>
    <row r="13485" spans="1:4" x14ac:dyDescent="0.25">
      <c r="A13485" s="3">
        <v>45798</v>
      </c>
      <c r="B13485" s="4">
        <v>0.4375</v>
      </c>
      <c r="C13485" s="2">
        <v>4590.4560000000001</v>
      </c>
      <c r="D13485" t="s">
        <v>8</v>
      </c>
    </row>
    <row r="13486" spans="1:4" x14ac:dyDescent="0.25">
      <c r="A13486" s="3">
        <v>45798</v>
      </c>
      <c r="B13486" s="4">
        <v>0.44791666666666669</v>
      </c>
      <c r="C13486" s="2">
        <v>5080.2439999999997</v>
      </c>
      <c r="D13486" t="s">
        <v>8</v>
      </c>
    </row>
    <row r="13487" spans="1:4" x14ac:dyDescent="0.25">
      <c r="A13487" s="3">
        <v>45798</v>
      </c>
      <c r="B13487" s="4">
        <v>0.45833333333333331</v>
      </c>
      <c r="C13487" s="2">
        <v>3501.0720000000001</v>
      </c>
      <c r="D13487" t="s">
        <v>8</v>
      </c>
    </row>
    <row r="13488" spans="1:4" x14ac:dyDescent="0.25">
      <c r="A13488" s="3">
        <v>45798</v>
      </c>
      <c r="B13488" s="4">
        <v>0.46875</v>
      </c>
      <c r="C13488" s="2">
        <v>4252.7359999999999</v>
      </c>
      <c r="D13488" t="s">
        <v>8</v>
      </c>
    </row>
    <row r="13489" spans="1:4" x14ac:dyDescent="0.25">
      <c r="A13489" s="3">
        <v>45798</v>
      </c>
      <c r="B13489" s="4">
        <v>0.47916666666666669</v>
      </c>
      <c r="C13489" s="2">
        <v>4280.9880000000003</v>
      </c>
      <c r="D13489" t="s">
        <v>8</v>
      </c>
    </row>
    <row r="13490" spans="1:4" x14ac:dyDescent="0.25">
      <c r="A13490" s="3">
        <v>45798</v>
      </c>
      <c r="B13490" s="4">
        <v>0.48958333333333331</v>
      </c>
      <c r="C13490" s="2">
        <v>7698.4120000000003</v>
      </c>
      <c r="D13490" t="s">
        <v>8</v>
      </c>
    </row>
    <row r="13491" spans="1:4" x14ac:dyDescent="0.25">
      <c r="A13491" s="3">
        <v>45798</v>
      </c>
      <c r="B13491" s="4">
        <v>0.5</v>
      </c>
      <c r="C13491" s="2">
        <v>9045.6880000000001</v>
      </c>
      <c r="D13491" t="s">
        <v>8</v>
      </c>
    </row>
    <row r="13492" spans="1:4" x14ac:dyDescent="0.25">
      <c r="A13492" s="3">
        <v>45798</v>
      </c>
      <c r="B13492" s="4">
        <v>0.51041666666666663</v>
      </c>
      <c r="C13492" s="2">
        <v>3875.8919999999998</v>
      </c>
      <c r="D13492" t="s">
        <v>8</v>
      </c>
    </row>
    <row r="13493" spans="1:4" x14ac:dyDescent="0.25">
      <c r="A13493" s="3">
        <v>45798</v>
      </c>
      <c r="B13493" s="4">
        <v>0.52083333333333337</v>
      </c>
      <c r="C13493" s="2">
        <v>0</v>
      </c>
      <c r="D13493" t="s">
        <v>8</v>
      </c>
    </row>
    <row r="13494" spans="1:4" x14ac:dyDescent="0.25">
      <c r="A13494" s="3">
        <v>45798</v>
      </c>
      <c r="B13494" s="4">
        <v>0.53125</v>
      </c>
      <c r="C13494" s="2">
        <v>0</v>
      </c>
      <c r="D13494" t="s">
        <v>8</v>
      </c>
    </row>
    <row r="13495" spans="1:4" x14ac:dyDescent="0.25">
      <c r="A13495" s="3">
        <v>45798</v>
      </c>
      <c r="B13495" s="4">
        <v>0.54166666666666663</v>
      </c>
      <c r="C13495" s="2">
        <v>0</v>
      </c>
      <c r="D13495" t="s">
        <v>8</v>
      </c>
    </row>
    <row r="13496" spans="1:4" x14ac:dyDescent="0.25">
      <c r="A13496" s="3">
        <v>45798</v>
      </c>
      <c r="B13496" s="4">
        <v>0.55208333333333337</v>
      </c>
      <c r="C13496" s="2">
        <v>0</v>
      </c>
      <c r="D13496" t="s">
        <v>8</v>
      </c>
    </row>
    <row r="13497" spans="1:4" x14ac:dyDescent="0.25">
      <c r="A13497" s="3">
        <v>45798</v>
      </c>
      <c r="B13497" s="4">
        <v>0.5625</v>
      </c>
      <c r="C13497">
        <v>217.67599999999999</v>
      </c>
      <c r="D13497" t="s">
        <v>8</v>
      </c>
    </row>
    <row r="13498" spans="1:4" x14ac:dyDescent="0.25">
      <c r="A13498" s="3">
        <v>45798</v>
      </c>
      <c r="B13498" s="4">
        <v>0.57291666666666663</v>
      </c>
      <c r="C13498" s="2">
        <v>0</v>
      </c>
      <c r="D13498" t="s">
        <v>8</v>
      </c>
    </row>
    <row r="13499" spans="1:4" x14ac:dyDescent="0.25">
      <c r="A13499" s="3">
        <v>45798</v>
      </c>
      <c r="B13499" s="4">
        <v>0.58333333333333337</v>
      </c>
      <c r="C13499" s="2">
        <v>0</v>
      </c>
      <c r="D13499" t="s">
        <v>8</v>
      </c>
    </row>
    <row r="13500" spans="1:4" x14ac:dyDescent="0.25">
      <c r="A13500" s="3">
        <v>45798</v>
      </c>
      <c r="B13500" s="4">
        <v>0.59375</v>
      </c>
      <c r="C13500">
        <v>0</v>
      </c>
      <c r="D13500" t="s">
        <v>8</v>
      </c>
    </row>
    <row r="13501" spans="1:4" x14ac:dyDescent="0.25">
      <c r="A13501" s="3">
        <v>45798</v>
      </c>
      <c r="B13501" s="4">
        <v>0.60416666666666663</v>
      </c>
      <c r="C13501">
        <v>728.12400000000002</v>
      </c>
      <c r="D13501" t="s">
        <v>8</v>
      </c>
    </row>
    <row r="13502" spans="1:4" x14ac:dyDescent="0.25">
      <c r="A13502" s="3">
        <v>45798</v>
      </c>
      <c r="B13502" s="4">
        <v>0.61458333333333337</v>
      </c>
      <c r="C13502" s="2">
        <v>0</v>
      </c>
      <c r="D13502" t="s">
        <v>8</v>
      </c>
    </row>
    <row r="13503" spans="1:4" x14ac:dyDescent="0.25">
      <c r="A13503" s="3">
        <v>45798</v>
      </c>
      <c r="B13503" s="4">
        <v>0.625</v>
      </c>
      <c r="C13503" s="2">
        <v>0</v>
      </c>
      <c r="D13503" t="s">
        <v>8</v>
      </c>
    </row>
    <row r="13504" spans="1:4" x14ac:dyDescent="0.25">
      <c r="A13504" s="3">
        <v>45798</v>
      </c>
      <c r="B13504" s="4">
        <v>0.63541666666666663</v>
      </c>
      <c r="C13504" s="2">
        <v>0</v>
      </c>
      <c r="D13504" t="s">
        <v>8</v>
      </c>
    </row>
    <row r="13505" spans="1:4" x14ac:dyDescent="0.25">
      <c r="A13505" s="3">
        <v>45798</v>
      </c>
      <c r="B13505" s="4">
        <v>0.64583333333333337</v>
      </c>
      <c r="C13505" s="2">
        <v>665.86</v>
      </c>
      <c r="D13505" t="s">
        <v>8</v>
      </c>
    </row>
    <row r="13506" spans="1:4" x14ac:dyDescent="0.25">
      <c r="A13506" s="3">
        <v>45798</v>
      </c>
      <c r="B13506" s="4">
        <v>0.65625</v>
      </c>
      <c r="C13506" s="2">
        <v>2445.9639999999999</v>
      </c>
      <c r="D13506" t="s">
        <v>8</v>
      </c>
    </row>
    <row r="13507" spans="1:4" x14ac:dyDescent="0.25">
      <c r="A13507" s="3">
        <v>45798</v>
      </c>
      <c r="B13507" s="4">
        <v>0.66666666666666663</v>
      </c>
      <c r="C13507" s="2">
        <v>6825.6319999999996</v>
      </c>
      <c r="D13507" t="s">
        <v>8</v>
      </c>
    </row>
    <row r="13508" spans="1:4" x14ac:dyDescent="0.25">
      <c r="A13508" s="3">
        <v>45798</v>
      </c>
      <c r="B13508" s="4">
        <v>0.67708333333333337</v>
      </c>
      <c r="C13508" s="2">
        <v>9275.7360000000008</v>
      </c>
      <c r="D13508" t="s">
        <v>8</v>
      </c>
    </row>
    <row r="13509" spans="1:4" x14ac:dyDescent="0.25">
      <c r="A13509" s="3">
        <v>45798</v>
      </c>
      <c r="B13509" s="4">
        <v>0.6875</v>
      </c>
      <c r="C13509" s="2">
        <v>5494.7079999999996</v>
      </c>
      <c r="D13509" t="s">
        <v>8</v>
      </c>
    </row>
    <row r="13510" spans="1:4" x14ac:dyDescent="0.25">
      <c r="A13510" s="3">
        <v>45798</v>
      </c>
      <c r="B13510" s="4">
        <v>0.69791666666666663</v>
      </c>
      <c r="C13510" s="2">
        <v>4603.9679999999998</v>
      </c>
      <c r="D13510" t="s">
        <v>8</v>
      </c>
    </row>
    <row r="13511" spans="1:4" x14ac:dyDescent="0.25">
      <c r="A13511" s="3">
        <v>45798</v>
      </c>
      <c r="B13511" s="4">
        <v>0.70833333333333337</v>
      </c>
      <c r="C13511" s="2">
        <v>6230.18</v>
      </c>
      <c r="D13511" t="s">
        <v>8</v>
      </c>
    </row>
    <row r="13512" spans="1:4" x14ac:dyDescent="0.25">
      <c r="A13512" s="3">
        <v>45798</v>
      </c>
      <c r="B13512" s="4">
        <v>0.71875</v>
      </c>
      <c r="C13512" s="2">
        <v>6839.8</v>
      </c>
      <c r="D13512" t="s">
        <v>8</v>
      </c>
    </row>
    <row r="13513" spans="1:4" x14ac:dyDescent="0.25">
      <c r="A13513" s="3">
        <v>45798</v>
      </c>
      <c r="B13513" s="4">
        <v>0.72916666666666663</v>
      </c>
      <c r="C13513" s="2">
        <v>11488.004000000001</v>
      </c>
      <c r="D13513" t="s">
        <v>8</v>
      </c>
    </row>
    <row r="13514" spans="1:4" x14ac:dyDescent="0.25">
      <c r="A13514" s="3">
        <v>45798</v>
      </c>
      <c r="B13514" s="4">
        <v>0.73958333333333337</v>
      </c>
      <c r="C13514" s="2">
        <v>12817.548000000001</v>
      </c>
      <c r="D13514" t="s">
        <v>8</v>
      </c>
    </row>
    <row r="13515" spans="1:4" x14ac:dyDescent="0.25">
      <c r="A13515" s="3">
        <v>45798</v>
      </c>
      <c r="B13515" s="4">
        <v>0.75</v>
      </c>
      <c r="C13515" s="2">
        <v>10268.572</v>
      </c>
      <c r="D13515" t="s">
        <v>8</v>
      </c>
    </row>
    <row r="13516" spans="1:4" x14ac:dyDescent="0.25">
      <c r="A13516" s="3">
        <v>45798</v>
      </c>
      <c r="B13516" s="4">
        <v>0.76041666666666663</v>
      </c>
      <c r="C13516" s="2">
        <v>9024.4079999999994</v>
      </c>
      <c r="D13516" t="s">
        <v>8</v>
      </c>
    </row>
    <row r="13517" spans="1:4" x14ac:dyDescent="0.25">
      <c r="A13517" s="3">
        <v>45798</v>
      </c>
      <c r="B13517" s="4">
        <v>0.77083333333333337</v>
      </c>
      <c r="C13517" s="2">
        <v>8814.1959999999999</v>
      </c>
      <c r="D13517" t="s">
        <v>8</v>
      </c>
    </row>
    <row r="13518" spans="1:4" x14ac:dyDescent="0.25">
      <c r="A13518" s="3">
        <v>45798</v>
      </c>
      <c r="B13518" s="4">
        <v>0.78125</v>
      </c>
      <c r="C13518" s="2">
        <v>4944.28</v>
      </c>
      <c r="D13518" t="s">
        <v>8</v>
      </c>
    </row>
    <row r="13519" spans="1:4" x14ac:dyDescent="0.25">
      <c r="A13519" s="3">
        <v>45798</v>
      </c>
      <c r="B13519" s="4">
        <v>0.79166666666666663</v>
      </c>
      <c r="C13519" s="2">
        <v>4660.9040000000005</v>
      </c>
      <c r="D13519" t="s">
        <v>8</v>
      </c>
    </row>
    <row r="13520" spans="1:4" x14ac:dyDescent="0.25">
      <c r="A13520" s="3">
        <v>45798</v>
      </c>
      <c r="B13520" s="4">
        <v>0.80208333333333337</v>
      </c>
      <c r="C13520" s="2">
        <v>4219.3760000000002</v>
      </c>
      <c r="D13520" t="s">
        <v>8</v>
      </c>
    </row>
    <row r="13521" spans="1:4" x14ac:dyDescent="0.25">
      <c r="A13521" s="3">
        <v>45798</v>
      </c>
      <c r="B13521" s="4">
        <v>0.8125</v>
      </c>
      <c r="C13521" s="2">
        <v>5335.4719999999998</v>
      </c>
      <c r="D13521" t="s">
        <v>8</v>
      </c>
    </row>
    <row r="13522" spans="1:4" x14ac:dyDescent="0.25">
      <c r="A13522" s="3">
        <v>45798</v>
      </c>
      <c r="B13522" s="4">
        <v>0.82291666666666663</v>
      </c>
      <c r="C13522" s="2">
        <v>4847.34</v>
      </c>
      <c r="D13522" t="s">
        <v>8</v>
      </c>
    </row>
    <row r="13523" spans="1:4" x14ac:dyDescent="0.25">
      <c r="A13523" s="3">
        <v>45798</v>
      </c>
      <c r="B13523" s="4">
        <v>0.83333333333333337</v>
      </c>
      <c r="C13523" s="2">
        <v>5174.7120000000004</v>
      </c>
      <c r="D13523" t="s">
        <v>8</v>
      </c>
    </row>
    <row r="13524" spans="1:4" x14ac:dyDescent="0.25">
      <c r="A13524" s="3">
        <v>45798</v>
      </c>
      <c r="B13524" s="4">
        <v>0.84375</v>
      </c>
      <c r="C13524" s="2">
        <v>5064.3519999999999</v>
      </c>
      <c r="D13524" t="s">
        <v>8</v>
      </c>
    </row>
    <row r="13525" spans="1:4" x14ac:dyDescent="0.25">
      <c r="A13525" s="3">
        <v>45798</v>
      </c>
      <c r="B13525" s="4">
        <v>0.85416666666666663</v>
      </c>
      <c r="C13525" s="2">
        <v>5258.2759999999998</v>
      </c>
      <c r="D13525" t="s">
        <v>8</v>
      </c>
    </row>
    <row r="13526" spans="1:4" x14ac:dyDescent="0.25">
      <c r="A13526" s="3">
        <v>45798</v>
      </c>
      <c r="B13526" s="4">
        <v>0.86458333333333337</v>
      </c>
      <c r="C13526" s="2">
        <v>5461.18</v>
      </c>
      <c r="D13526" t="s">
        <v>8</v>
      </c>
    </row>
    <row r="13527" spans="1:4" x14ac:dyDescent="0.25">
      <c r="A13527" s="3">
        <v>45798</v>
      </c>
      <c r="B13527" s="4">
        <v>0.875</v>
      </c>
      <c r="C13527" s="2">
        <v>5549.8119999999999</v>
      </c>
      <c r="D13527" t="s">
        <v>8</v>
      </c>
    </row>
    <row r="13528" spans="1:4" x14ac:dyDescent="0.25">
      <c r="A13528" s="3">
        <v>45798</v>
      </c>
      <c r="B13528" s="4">
        <v>0.88541666666666663</v>
      </c>
      <c r="C13528" s="2">
        <v>5318.3639999999996</v>
      </c>
      <c r="D13528" t="s">
        <v>8</v>
      </c>
    </row>
    <row r="13529" spans="1:4" x14ac:dyDescent="0.25">
      <c r="A13529" s="3">
        <v>45798</v>
      </c>
      <c r="B13529" s="4">
        <v>0.89583333333333337</v>
      </c>
      <c r="C13529" s="2">
        <v>4488.66</v>
      </c>
      <c r="D13529" t="s">
        <v>8</v>
      </c>
    </row>
    <row r="13530" spans="1:4" x14ac:dyDescent="0.25">
      <c r="A13530" s="3">
        <v>45798</v>
      </c>
      <c r="B13530" s="4">
        <v>0.90625</v>
      </c>
      <c r="C13530" s="2">
        <v>3888.5479999999998</v>
      </c>
      <c r="D13530" t="s">
        <v>8</v>
      </c>
    </row>
    <row r="13531" spans="1:4" x14ac:dyDescent="0.25">
      <c r="A13531" s="3">
        <v>45798</v>
      </c>
      <c r="B13531" s="4">
        <v>0.91666666666666663</v>
      </c>
      <c r="C13531" s="2">
        <v>4183.9920000000002</v>
      </c>
      <c r="D13531" t="s">
        <v>8</v>
      </c>
    </row>
    <row r="13532" spans="1:4" x14ac:dyDescent="0.25">
      <c r="A13532" s="3">
        <v>45798</v>
      </c>
      <c r="B13532" s="4">
        <v>0.92708333333333337</v>
      </c>
      <c r="C13532" s="2">
        <v>4509.3879999999999</v>
      </c>
      <c r="D13532" t="s">
        <v>8</v>
      </c>
    </row>
    <row r="13533" spans="1:4" x14ac:dyDescent="0.25">
      <c r="A13533" s="3">
        <v>45798</v>
      </c>
      <c r="B13533" s="4">
        <v>0.9375</v>
      </c>
      <c r="C13533" s="2">
        <v>4535.4759999999997</v>
      </c>
      <c r="D13533" t="s">
        <v>8</v>
      </c>
    </row>
    <row r="13534" spans="1:4" x14ac:dyDescent="0.25">
      <c r="A13534" s="3">
        <v>45798</v>
      </c>
      <c r="B13534" s="4">
        <v>0.94791666666666663</v>
      </c>
      <c r="C13534" s="2">
        <v>3686.8679999999999</v>
      </c>
      <c r="D13534" t="s">
        <v>8</v>
      </c>
    </row>
    <row r="13535" spans="1:4" x14ac:dyDescent="0.25">
      <c r="A13535" s="3">
        <v>45798</v>
      </c>
      <c r="B13535" s="4">
        <v>0.95833333333333337</v>
      </c>
      <c r="C13535" s="2">
        <v>3657.64</v>
      </c>
      <c r="D13535" t="s">
        <v>8</v>
      </c>
    </row>
    <row r="13536" spans="1:4" x14ac:dyDescent="0.25">
      <c r="A13536" s="3">
        <v>45798</v>
      </c>
      <c r="B13536" s="4">
        <v>0.96875</v>
      </c>
      <c r="C13536" s="2">
        <v>3084.1840000000002</v>
      </c>
      <c r="D13536" t="s">
        <v>8</v>
      </c>
    </row>
    <row r="13537" spans="1:4" x14ac:dyDescent="0.25">
      <c r="A13537" s="3">
        <v>45798</v>
      </c>
      <c r="B13537" s="4">
        <v>0.97916666666666663</v>
      </c>
      <c r="C13537" s="2">
        <v>3544.7440000000001</v>
      </c>
      <c r="D13537" t="s">
        <v>8</v>
      </c>
    </row>
    <row r="13538" spans="1:4" x14ac:dyDescent="0.25">
      <c r="A13538" s="3">
        <v>45798</v>
      </c>
      <c r="B13538" s="4">
        <v>0.98958333333333337</v>
      </c>
      <c r="C13538" s="2">
        <v>9000.2919999999995</v>
      </c>
      <c r="D13538" t="s">
        <v>8</v>
      </c>
    </row>
    <row r="13539" spans="1:4" x14ac:dyDescent="0.25">
      <c r="A13539" s="3">
        <v>45799</v>
      </c>
      <c r="B13539" s="4">
        <v>0</v>
      </c>
      <c r="C13539" s="2">
        <v>4427.0919999999996</v>
      </c>
      <c r="D13539" t="s">
        <v>8</v>
      </c>
    </row>
    <row r="13540" spans="1:4" x14ac:dyDescent="0.25">
      <c r="A13540" s="3">
        <v>45799</v>
      </c>
      <c r="B13540" s="4">
        <v>1.0416666666666666E-2</v>
      </c>
      <c r="C13540" s="2">
        <v>1886.4760000000001</v>
      </c>
      <c r="D13540" t="s">
        <v>8</v>
      </c>
    </row>
    <row r="13541" spans="1:4" x14ac:dyDescent="0.25">
      <c r="A13541" s="3">
        <v>45799</v>
      </c>
      <c r="B13541" s="4">
        <v>2.0833333333333332E-2</v>
      </c>
      <c r="C13541" s="2">
        <v>1754.192</v>
      </c>
      <c r="D13541" t="s">
        <v>8</v>
      </c>
    </row>
    <row r="13542" spans="1:4" x14ac:dyDescent="0.25">
      <c r="A13542" s="3">
        <v>45799</v>
      </c>
      <c r="B13542" s="4">
        <v>3.125E-2</v>
      </c>
      <c r="C13542" s="2">
        <v>1118.616</v>
      </c>
      <c r="D13542" t="s">
        <v>8</v>
      </c>
    </row>
    <row r="13543" spans="1:4" x14ac:dyDescent="0.25">
      <c r="A13543" s="3">
        <v>45799</v>
      </c>
      <c r="B13543" s="4">
        <v>4.1666666666666664E-2</v>
      </c>
      <c r="C13543" s="2">
        <v>1295.808</v>
      </c>
      <c r="D13543" t="s">
        <v>8</v>
      </c>
    </row>
    <row r="13544" spans="1:4" x14ac:dyDescent="0.25">
      <c r="A13544" s="3">
        <v>45799</v>
      </c>
      <c r="B13544" s="4">
        <v>5.2083333333333336E-2</v>
      </c>
      <c r="C13544" s="2">
        <v>1053.2560000000001</v>
      </c>
      <c r="D13544" t="s">
        <v>8</v>
      </c>
    </row>
    <row r="13545" spans="1:4" x14ac:dyDescent="0.25">
      <c r="A13545" s="3">
        <v>45799</v>
      </c>
      <c r="B13545" s="4">
        <v>6.25E-2</v>
      </c>
      <c r="C13545" s="2">
        <v>516.27200000000005</v>
      </c>
      <c r="D13545" t="s">
        <v>8</v>
      </c>
    </row>
    <row r="13546" spans="1:4" x14ac:dyDescent="0.25">
      <c r="A13546" s="3">
        <v>45799</v>
      </c>
      <c r="B13546" s="4">
        <v>7.2916666666666671E-2</v>
      </c>
      <c r="C13546" s="2">
        <v>889.50400000000002</v>
      </c>
      <c r="D13546" t="s">
        <v>8</v>
      </c>
    </row>
    <row r="13547" spans="1:4" x14ac:dyDescent="0.25">
      <c r="A13547" s="3">
        <v>45799</v>
      </c>
      <c r="B13547" s="4">
        <v>8.3333333333333329E-2</v>
      </c>
      <c r="C13547" s="2">
        <v>791.43200000000002</v>
      </c>
      <c r="D13547" t="s">
        <v>8</v>
      </c>
    </row>
    <row r="13548" spans="1:4" x14ac:dyDescent="0.25">
      <c r="A13548" s="3">
        <v>45799</v>
      </c>
      <c r="B13548" s="4">
        <v>9.375E-2</v>
      </c>
      <c r="C13548" s="2">
        <v>583.38800000000003</v>
      </c>
      <c r="D13548" t="s">
        <v>8</v>
      </c>
    </row>
    <row r="13549" spans="1:4" x14ac:dyDescent="0.25">
      <c r="A13549" s="3">
        <v>45799</v>
      </c>
      <c r="B13549" s="4">
        <v>0.10416666666666667</v>
      </c>
      <c r="C13549" s="2">
        <v>504.80399999999997</v>
      </c>
      <c r="D13549" t="s">
        <v>8</v>
      </c>
    </row>
    <row r="13550" spans="1:4" x14ac:dyDescent="0.25">
      <c r="A13550" s="3">
        <v>45799</v>
      </c>
      <c r="B13550" s="4">
        <v>0.11458333333333333</v>
      </c>
      <c r="C13550" s="2">
        <v>606.17999999999995</v>
      </c>
      <c r="D13550" t="s">
        <v>8</v>
      </c>
    </row>
    <row r="13551" spans="1:4" x14ac:dyDescent="0.25">
      <c r="A13551" s="3">
        <v>45799</v>
      </c>
      <c r="B13551" s="4">
        <v>0.125</v>
      </c>
      <c r="C13551" s="2">
        <v>944.19600000000003</v>
      </c>
      <c r="D13551" t="s">
        <v>8</v>
      </c>
    </row>
    <row r="13552" spans="1:4" x14ac:dyDescent="0.25">
      <c r="A13552" s="3">
        <v>45799</v>
      </c>
      <c r="B13552" s="4">
        <v>0.13541666666666666</v>
      </c>
      <c r="C13552" s="2">
        <v>1124.4760000000001</v>
      </c>
      <c r="D13552" t="s">
        <v>8</v>
      </c>
    </row>
    <row r="13553" spans="1:4" x14ac:dyDescent="0.25">
      <c r="A13553" s="3">
        <v>45799</v>
      </c>
      <c r="B13553" s="4">
        <v>0.14583333333333334</v>
      </c>
      <c r="C13553" s="2">
        <v>1250.68</v>
      </c>
      <c r="D13553" t="s">
        <v>8</v>
      </c>
    </row>
    <row r="13554" spans="1:4" x14ac:dyDescent="0.25">
      <c r="A13554" s="3">
        <v>45799</v>
      </c>
      <c r="B13554" s="4">
        <v>0.15625</v>
      </c>
      <c r="C13554" s="2">
        <v>1498.0640000000001</v>
      </c>
      <c r="D13554" t="s">
        <v>8</v>
      </c>
    </row>
    <row r="13555" spans="1:4" x14ac:dyDescent="0.25">
      <c r="A13555" s="3">
        <v>45799</v>
      </c>
      <c r="B13555" s="4">
        <v>0.16666666666666666</v>
      </c>
      <c r="C13555" s="2">
        <v>1546.4839999999999</v>
      </c>
      <c r="D13555" t="s">
        <v>8</v>
      </c>
    </row>
    <row r="13556" spans="1:4" x14ac:dyDescent="0.25">
      <c r="A13556" s="3">
        <v>45799</v>
      </c>
      <c r="B13556" s="4">
        <v>0.17708333333333334</v>
      </c>
      <c r="C13556" s="2">
        <v>1370.752</v>
      </c>
      <c r="D13556" t="s">
        <v>8</v>
      </c>
    </row>
    <row r="13557" spans="1:4" x14ac:dyDescent="0.25">
      <c r="A13557" s="3">
        <v>45799</v>
      </c>
      <c r="B13557" s="4">
        <v>0.1875</v>
      </c>
      <c r="C13557" s="2">
        <v>1565.2280000000001</v>
      </c>
      <c r="D13557" t="s">
        <v>8</v>
      </c>
    </row>
    <row r="13558" spans="1:4" x14ac:dyDescent="0.25">
      <c r="A13558" s="3">
        <v>45799</v>
      </c>
      <c r="B13558" s="4">
        <v>0.19791666666666666</v>
      </c>
      <c r="C13558" s="2">
        <v>1876.0920000000001</v>
      </c>
      <c r="D13558" t="s">
        <v>8</v>
      </c>
    </row>
    <row r="13559" spans="1:4" x14ac:dyDescent="0.25">
      <c r="A13559" s="3">
        <v>45799</v>
      </c>
      <c r="B13559" s="4">
        <v>0.20833333333333334</v>
      </c>
      <c r="C13559" s="2">
        <v>1634.904</v>
      </c>
      <c r="D13559" t="s">
        <v>8</v>
      </c>
    </row>
    <row r="13560" spans="1:4" x14ac:dyDescent="0.25">
      <c r="A13560" s="3">
        <v>45799</v>
      </c>
      <c r="B13560" s="4">
        <v>0.21875</v>
      </c>
      <c r="C13560" s="2">
        <v>3134</v>
      </c>
      <c r="D13560" t="s">
        <v>8</v>
      </c>
    </row>
    <row r="13561" spans="1:4" x14ac:dyDescent="0.25">
      <c r="A13561" s="3">
        <v>45799</v>
      </c>
      <c r="B13561" s="4">
        <v>0.22916666666666666</v>
      </c>
      <c r="C13561" s="2">
        <v>2943.5680000000002</v>
      </c>
      <c r="D13561" t="s">
        <v>8</v>
      </c>
    </row>
    <row r="13562" spans="1:4" x14ac:dyDescent="0.25">
      <c r="A13562" s="3">
        <v>45799</v>
      </c>
      <c r="B13562" s="4">
        <v>0.23958333333333334</v>
      </c>
      <c r="C13562" s="2">
        <v>2940.828</v>
      </c>
      <c r="D13562" t="s">
        <v>8</v>
      </c>
    </row>
    <row r="13563" spans="1:4" x14ac:dyDescent="0.25">
      <c r="A13563" s="3">
        <v>45799</v>
      </c>
      <c r="B13563" s="4">
        <v>0.25</v>
      </c>
      <c r="C13563" s="2">
        <v>3219.68</v>
      </c>
      <c r="D13563" t="s">
        <v>8</v>
      </c>
    </row>
    <row r="13564" spans="1:4" x14ac:dyDescent="0.25">
      <c r="A13564" s="3">
        <v>45799</v>
      </c>
      <c r="B13564" s="4">
        <v>0.26041666666666669</v>
      </c>
      <c r="C13564" s="2">
        <v>3757.7280000000001</v>
      </c>
      <c r="D13564" t="s">
        <v>8</v>
      </c>
    </row>
    <row r="13565" spans="1:4" x14ac:dyDescent="0.25">
      <c r="A13565" s="3">
        <v>45799</v>
      </c>
      <c r="B13565" s="4">
        <v>0.27083333333333331</v>
      </c>
      <c r="C13565" s="2">
        <v>4399.5600000000004</v>
      </c>
      <c r="D13565" t="s">
        <v>8</v>
      </c>
    </row>
    <row r="13566" spans="1:4" x14ac:dyDescent="0.25">
      <c r="A13566" s="3">
        <v>45799</v>
      </c>
      <c r="B13566" s="4">
        <v>0.28125</v>
      </c>
      <c r="C13566" s="2">
        <v>5506.0039999999999</v>
      </c>
      <c r="D13566" t="s">
        <v>8</v>
      </c>
    </row>
    <row r="13567" spans="1:4" x14ac:dyDescent="0.25">
      <c r="A13567" s="3">
        <v>45799</v>
      </c>
      <c r="B13567" s="4">
        <v>0.29166666666666669</v>
      </c>
      <c r="C13567" s="2">
        <v>5415.9639999999999</v>
      </c>
      <c r="D13567" t="s">
        <v>8</v>
      </c>
    </row>
    <row r="13568" spans="1:4" x14ac:dyDescent="0.25">
      <c r="A13568" s="3">
        <v>45799</v>
      </c>
      <c r="B13568" s="4">
        <v>0.30208333333333331</v>
      </c>
      <c r="C13568" s="2">
        <v>4452.2160000000003</v>
      </c>
      <c r="D13568" t="s">
        <v>8</v>
      </c>
    </row>
    <row r="13569" spans="1:4" x14ac:dyDescent="0.25">
      <c r="A13569" s="3">
        <v>45799</v>
      </c>
      <c r="B13569" s="4">
        <v>0.3125</v>
      </c>
      <c r="C13569" s="2">
        <v>6381.4679999999998</v>
      </c>
      <c r="D13569" t="s">
        <v>8</v>
      </c>
    </row>
    <row r="13570" spans="1:4" x14ac:dyDescent="0.25">
      <c r="A13570" s="3">
        <v>45799</v>
      </c>
      <c r="B13570" s="4">
        <v>0.32291666666666669</v>
      </c>
      <c r="C13570" s="2">
        <v>7626.3239999999996</v>
      </c>
      <c r="D13570" t="s">
        <v>8</v>
      </c>
    </row>
    <row r="13571" spans="1:4" x14ac:dyDescent="0.25">
      <c r="A13571" s="3">
        <v>45799</v>
      </c>
      <c r="B13571" s="4">
        <v>0.33333333333333331</v>
      </c>
      <c r="C13571" s="2">
        <v>6385.4480000000003</v>
      </c>
      <c r="D13571" t="s">
        <v>8</v>
      </c>
    </row>
    <row r="13572" spans="1:4" x14ac:dyDescent="0.25">
      <c r="A13572" s="3">
        <v>45799</v>
      </c>
      <c r="B13572" s="4">
        <v>0.34375</v>
      </c>
      <c r="C13572" s="2">
        <v>5938.0640000000003</v>
      </c>
      <c r="D13572" t="s">
        <v>8</v>
      </c>
    </row>
    <row r="13573" spans="1:4" x14ac:dyDescent="0.25">
      <c r="A13573" s="3">
        <v>45799</v>
      </c>
      <c r="B13573" s="4">
        <v>0.35416666666666669</v>
      </c>
      <c r="C13573" s="2">
        <v>8882.2720000000008</v>
      </c>
      <c r="D13573" t="s">
        <v>8</v>
      </c>
    </row>
    <row r="13574" spans="1:4" x14ac:dyDescent="0.25">
      <c r="A13574" s="3">
        <v>45799</v>
      </c>
      <c r="B13574" s="4">
        <v>0.36458333333333331</v>
      </c>
      <c r="C13574" s="2">
        <v>9126.7919999999995</v>
      </c>
      <c r="D13574" t="s">
        <v>8</v>
      </c>
    </row>
    <row r="13575" spans="1:4" x14ac:dyDescent="0.25">
      <c r="A13575" s="3">
        <v>45799</v>
      </c>
      <c r="B13575" s="4">
        <v>0.375</v>
      </c>
      <c r="C13575" s="2">
        <v>9396.1</v>
      </c>
      <c r="D13575" t="s">
        <v>8</v>
      </c>
    </row>
    <row r="13576" spans="1:4" x14ac:dyDescent="0.25">
      <c r="A13576" s="3">
        <v>45799</v>
      </c>
      <c r="B13576" s="4">
        <v>0.38541666666666669</v>
      </c>
      <c r="C13576" s="2">
        <v>8607.2240000000002</v>
      </c>
      <c r="D13576" t="s">
        <v>8</v>
      </c>
    </row>
    <row r="13577" spans="1:4" x14ac:dyDescent="0.25">
      <c r="A13577" s="3">
        <v>45799</v>
      </c>
      <c r="B13577" s="4">
        <v>0.39583333333333331</v>
      </c>
      <c r="C13577" s="2">
        <v>8485.1640000000007</v>
      </c>
      <c r="D13577" t="s">
        <v>8</v>
      </c>
    </row>
    <row r="13578" spans="1:4" x14ac:dyDescent="0.25">
      <c r="A13578" s="3">
        <v>45799</v>
      </c>
      <c r="B13578" s="4">
        <v>0.40625</v>
      </c>
      <c r="C13578" s="2">
        <v>8398.6479999999992</v>
      </c>
      <c r="D13578" t="s">
        <v>8</v>
      </c>
    </row>
    <row r="13579" spans="1:4" x14ac:dyDescent="0.25">
      <c r="A13579" s="3">
        <v>45799</v>
      </c>
      <c r="B13579" s="4">
        <v>0.41666666666666669</v>
      </c>
      <c r="C13579" s="2">
        <v>611.24</v>
      </c>
      <c r="D13579" t="s">
        <v>8</v>
      </c>
    </row>
    <row r="13580" spans="1:4" x14ac:dyDescent="0.25">
      <c r="A13580" s="3">
        <v>45799</v>
      </c>
      <c r="B13580" s="4">
        <v>0.42708333333333331</v>
      </c>
      <c r="C13580" s="2">
        <v>560.60799999999995</v>
      </c>
      <c r="D13580" t="s">
        <v>8</v>
      </c>
    </row>
    <row r="13581" spans="1:4" x14ac:dyDescent="0.25">
      <c r="A13581" s="3">
        <v>45799</v>
      </c>
      <c r="B13581" s="4">
        <v>0.4375</v>
      </c>
      <c r="C13581" s="2">
        <v>2700.924</v>
      </c>
      <c r="D13581" t="s">
        <v>8</v>
      </c>
    </row>
    <row r="13582" spans="1:4" x14ac:dyDescent="0.25">
      <c r="A13582" s="3">
        <v>45799</v>
      </c>
      <c r="B13582" s="4">
        <v>0.44791666666666669</v>
      </c>
      <c r="C13582" s="2">
        <v>1173.1479999999999</v>
      </c>
      <c r="D13582" t="s">
        <v>8</v>
      </c>
    </row>
    <row r="13583" spans="1:4" x14ac:dyDescent="0.25">
      <c r="A13583" s="3">
        <v>45799</v>
      </c>
      <c r="B13583" s="4">
        <v>0.45833333333333331</v>
      </c>
      <c r="C13583" s="2">
        <v>1431.364</v>
      </c>
      <c r="D13583" t="s">
        <v>8</v>
      </c>
    </row>
    <row r="13584" spans="1:4" x14ac:dyDescent="0.25">
      <c r="A13584" s="3">
        <v>45799</v>
      </c>
      <c r="B13584" s="4">
        <v>0.46875</v>
      </c>
      <c r="C13584" s="2">
        <v>2707.768</v>
      </c>
      <c r="D13584" t="s">
        <v>8</v>
      </c>
    </row>
    <row r="13585" spans="1:4" x14ac:dyDescent="0.25">
      <c r="A13585" s="3">
        <v>45799</v>
      </c>
      <c r="B13585" s="4">
        <v>0.47916666666666669</v>
      </c>
      <c r="C13585" s="2">
        <v>3604.712</v>
      </c>
      <c r="D13585" t="s">
        <v>8</v>
      </c>
    </row>
    <row r="13586" spans="1:4" x14ac:dyDescent="0.25">
      <c r="A13586" s="3">
        <v>45799</v>
      </c>
      <c r="B13586" s="4">
        <v>0.48958333333333331</v>
      </c>
      <c r="C13586" s="2">
        <v>3462.92</v>
      </c>
      <c r="D13586" t="s">
        <v>8</v>
      </c>
    </row>
    <row r="13587" spans="1:4" x14ac:dyDescent="0.25">
      <c r="A13587" s="3">
        <v>45799</v>
      </c>
      <c r="B13587" s="4">
        <v>0.5</v>
      </c>
      <c r="C13587" s="2">
        <v>6543.64</v>
      </c>
      <c r="D13587" t="s">
        <v>8</v>
      </c>
    </row>
    <row r="13588" spans="1:4" x14ac:dyDescent="0.25">
      <c r="A13588" s="3">
        <v>45799</v>
      </c>
      <c r="B13588" s="4">
        <v>0.51041666666666663</v>
      </c>
      <c r="C13588" s="2">
        <v>3844.5279999999998</v>
      </c>
      <c r="D13588" t="s">
        <v>8</v>
      </c>
    </row>
    <row r="13589" spans="1:4" x14ac:dyDescent="0.25">
      <c r="A13589" s="3">
        <v>45799</v>
      </c>
      <c r="B13589" s="4">
        <v>0.52083333333333337</v>
      </c>
      <c r="C13589" s="2">
        <v>7376.8519999999999</v>
      </c>
      <c r="D13589" t="s">
        <v>8</v>
      </c>
    </row>
    <row r="13590" spans="1:4" x14ac:dyDescent="0.25">
      <c r="A13590" s="3">
        <v>45799</v>
      </c>
      <c r="B13590" s="4">
        <v>0.53125</v>
      </c>
      <c r="C13590" s="2">
        <v>6856.9080000000004</v>
      </c>
      <c r="D13590" t="s">
        <v>8</v>
      </c>
    </row>
    <row r="13591" spans="1:4" x14ac:dyDescent="0.25">
      <c r="A13591" s="3">
        <v>45799</v>
      </c>
      <c r="B13591" s="4">
        <v>0.54166666666666663</v>
      </c>
      <c r="C13591" s="2">
        <v>6088.7160000000003</v>
      </c>
      <c r="D13591" t="s">
        <v>8</v>
      </c>
    </row>
    <row r="13592" spans="1:4" x14ac:dyDescent="0.25">
      <c r="A13592" s="3">
        <v>45799</v>
      </c>
      <c r="B13592" s="4">
        <v>0.55208333333333337</v>
      </c>
      <c r="C13592" s="2">
        <v>9529.5319999999992</v>
      </c>
      <c r="D13592" t="s">
        <v>8</v>
      </c>
    </row>
    <row r="13593" spans="1:4" x14ac:dyDescent="0.25">
      <c r="A13593" s="3">
        <v>45799</v>
      </c>
      <c r="B13593" s="4">
        <v>0.5625</v>
      </c>
      <c r="C13593" s="2">
        <v>6208.4080000000004</v>
      </c>
      <c r="D13593" t="s">
        <v>8</v>
      </c>
    </row>
    <row r="13594" spans="1:4" x14ac:dyDescent="0.25">
      <c r="A13594" s="3">
        <v>45799</v>
      </c>
      <c r="B13594" s="4">
        <v>0.57291666666666663</v>
      </c>
      <c r="C13594" s="2">
        <v>2601.0039999999999</v>
      </c>
      <c r="D13594" t="s">
        <v>8</v>
      </c>
    </row>
    <row r="13595" spans="1:4" x14ac:dyDescent="0.25">
      <c r="A13595" s="3">
        <v>45799</v>
      </c>
      <c r="B13595" s="4">
        <v>0.58333333333333337</v>
      </c>
      <c r="C13595" s="2">
        <v>0</v>
      </c>
      <c r="D13595" t="s">
        <v>8</v>
      </c>
    </row>
    <row r="13596" spans="1:4" x14ac:dyDescent="0.25">
      <c r="A13596" s="3">
        <v>45799</v>
      </c>
      <c r="B13596" s="4">
        <v>0.59375</v>
      </c>
      <c r="C13596" s="2">
        <v>0</v>
      </c>
      <c r="D13596" t="s">
        <v>8</v>
      </c>
    </row>
    <row r="13597" spans="1:4" x14ac:dyDescent="0.25">
      <c r="A13597" s="3">
        <v>45799</v>
      </c>
      <c r="B13597" s="4">
        <v>0.60416666666666663</v>
      </c>
      <c r="C13597" s="2">
        <v>0</v>
      </c>
      <c r="D13597" t="s">
        <v>8</v>
      </c>
    </row>
    <row r="13598" spans="1:4" x14ac:dyDescent="0.25">
      <c r="A13598" s="3">
        <v>45799</v>
      </c>
      <c r="B13598" s="4">
        <v>0.61458333333333337</v>
      </c>
      <c r="C13598" s="2">
        <v>0</v>
      </c>
      <c r="D13598" t="s">
        <v>8</v>
      </c>
    </row>
    <row r="13599" spans="1:4" x14ac:dyDescent="0.25">
      <c r="A13599" s="3">
        <v>45799</v>
      </c>
      <c r="B13599" s="4">
        <v>0.625</v>
      </c>
      <c r="C13599" s="2">
        <v>0</v>
      </c>
      <c r="D13599" t="s">
        <v>8</v>
      </c>
    </row>
    <row r="13600" spans="1:4" x14ac:dyDescent="0.25">
      <c r="A13600" s="3">
        <v>45799</v>
      </c>
      <c r="B13600" s="4">
        <v>0.63541666666666663</v>
      </c>
      <c r="C13600" s="2">
        <v>0</v>
      </c>
      <c r="D13600" t="s">
        <v>8</v>
      </c>
    </row>
    <row r="13601" spans="1:4" x14ac:dyDescent="0.25">
      <c r="A13601" s="3">
        <v>45799</v>
      </c>
      <c r="B13601" s="4">
        <v>0.64583333333333337</v>
      </c>
      <c r="C13601" s="2">
        <v>0</v>
      </c>
      <c r="D13601" t="s">
        <v>8</v>
      </c>
    </row>
    <row r="13602" spans="1:4" x14ac:dyDescent="0.25">
      <c r="A13602" s="3">
        <v>45799</v>
      </c>
      <c r="B13602" s="4">
        <v>0.65625</v>
      </c>
      <c r="C13602" s="2">
        <v>0</v>
      </c>
      <c r="D13602" t="s">
        <v>8</v>
      </c>
    </row>
    <row r="13603" spans="1:4" x14ac:dyDescent="0.25">
      <c r="A13603" s="3">
        <v>45799</v>
      </c>
      <c r="B13603" s="4">
        <v>0.66666666666666663</v>
      </c>
      <c r="C13603" s="2">
        <v>0</v>
      </c>
      <c r="D13603" t="s">
        <v>8</v>
      </c>
    </row>
    <row r="13604" spans="1:4" x14ac:dyDescent="0.25">
      <c r="A13604" s="3">
        <v>45799</v>
      </c>
      <c r="B13604" s="4">
        <v>0.67708333333333337</v>
      </c>
      <c r="C13604" s="2">
        <v>0</v>
      </c>
      <c r="D13604" t="s">
        <v>8</v>
      </c>
    </row>
    <row r="13605" spans="1:4" x14ac:dyDescent="0.25">
      <c r="A13605" s="3">
        <v>45799</v>
      </c>
      <c r="B13605" s="4">
        <v>0.6875</v>
      </c>
      <c r="C13605" s="2">
        <v>0</v>
      </c>
      <c r="D13605" t="s">
        <v>8</v>
      </c>
    </row>
    <row r="13606" spans="1:4" x14ac:dyDescent="0.25">
      <c r="A13606" s="3">
        <v>45799</v>
      </c>
      <c r="B13606" s="4">
        <v>0.69791666666666663</v>
      </c>
      <c r="C13606" s="2">
        <v>0</v>
      </c>
      <c r="D13606" t="s">
        <v>8</v>
      </c>
    </row>
    <row r="13607" spans="1:4" x14ac:dyDescent="0.25">
      <c r="A13607" s="3">
        <v>45799</v>
      </c>
      <c r="B13607" s="4">
        <v>0.70833333333333337</v>
      </c>
      <c r="C13607" s="2">
        <v>2719.2359999999999</v>
      </c>
      <c r="D13607" t="s">
        <v>8</v>
      </c>
    </row>
    <row r="13608" spans="1:4" x14ac:dyDescent="0.25">
      <c r="A13608" s="3">
        <v>45799</v>
      </c>
      <c r="B13608" s="4">
        <v>0.71875</v>
      </c>
      <c r="C13608" s="2">
        <v>0</v>
      </c>
      <c r="D13608" t="s">
        <v>8</v>
      </c>
    </row>
    <row r="13609" spans="1:4" x14ac:dyDescent="0.25">
      <c r="A13609" s="3">
        <v>45799</v>
      </c>
      <c r="B13609" s="4">
        <v>0.72916666666666663</v>
      </c>
      <c r="C13609" s="2">
        <v>0</v>
      </c>
      <c r="D13609" t="s">
        <v>8</v>
      </c>
    </row>
    <row r="13610" spans="1:4" x14ac:dyDescent="0.25">
      <c r="A13610" s="3">
        <v>45799</v>
      </c>
      <c r="B13610" s="4">
        <v>0.73958333333333337</v>
      </c>
      <c r="C13610" s="2">
        <v>0</v>
      </c>
      <c r="D13610" t="s">
        <v>8</v>
      </c>
    </row>
    <row r="13611" spans="1:4" x14ac:dyDescent="0.25">
      <c r="A13611" s="3">
        <v>45799</v>
      </c>
      <c r="B13611" s="4">
        <v>0.75</v>
      </c>
      <c r="C13611" s="2">
        <v>0</v>
      </c>
      <c r="D13611" t="s">
        <v>8</v>
      </c>
    </row>
    <row r="13612" spans="1:4" x14ac:dyDescent="0.25">
      <c r="A13612" s="3">
        <v>45799</v>
      </c>
      <c r="B13612" s="4">
        <v>0.76041666666666663</v>
      </c>
      <c r="C13612" s="2">
        <v>1937.1759999999999</v>
      </c>
      <c r="D13612" t="s">
        <v>8</v>
      </c>
    </row>
    <row r="13613" spans="1:4" x14ac:dyDescent="0.25">
      <c r="A13613" s="3">
        <v>45799</v>
      </c>
      <c r="B13613" s="4">
        <v>0.77083333333333337</v>
      </c>
      <c r="C13613" s="2">
        <v>7102.3320000000003</v>
      </c>
      <c r="D13613" t="s">
        <v>8</v>
      </c>
    </row>
    <row r="13614" spans="1:4" x14ac:dyDescent="0.25">
      <c r="A13614" s="3">
        <v>45799</v>
      </c>
      <c r="B13614" s="4">
        <v>0.78125</v>
      </c>
      <c r="C13614" s="2">
        <v>8370.18</v>
      </c>
      <c r="D13614" t="s">
        <v>8</v>
      </c>
    </row>
    <row r="13615" spans="1:4" x14ac:dyDescent="0.25">
      <c r="A13615" s="3">
        <v>45799</v>
      </c>
      <c r="B13615" s="4">
        <v>0.79166666666666663</v>
      </c>
      <c r="C13615" s="2">
        <v>7003.9359999999997</v>
      </c>
      <c r="D13615" t="s">
        <v>8</v>
      </c>
    </row>
    <row r="13616" spans="1:4" x14ac:dyDescent="0.25">
      <c r="A13616" s="3">
        <v>45799</v>
      </c>
      <c r="B13616" s="4">
        <v>0.80208333333333337</v>
      </c>
      <c r="C13616" s="2">
        <v>11389.08</v>
      </c>
      <c r="D13616" t="s">
        <v>8</v>
      </c>
    </row>
    <row r="13617" spans="1:4" x14ac:dyDescent="0.25">
      <c r="A13617" s="3">
        <v>45799</v>
      </c>
      <c r="B13617" s="4">
        <v>0.8125</v>
      </c>
      <c r="C13617" s="2">
        <v>7860.7280000000001</v>
      </c>
      <c r="D13617" t="s">
        <v>8</v>
      </c>
    </row>
    <row r="13618" spans="1:4" x14ac:dyDescent="0.25">
      <c r="A13618" s="3">
        <v>45799</v>
      </c>
      <c r="B13618" s="4">
        <v>0.82291666666666663</v>
      </c>
      <c r="C13618" s="2">
        <v>8445.4680000000008</v>
      </c>
      <c r="D13618" t="s">
        <v>8</v>
      </c>
    </row>
    <row r="13619" spans="1:4" x14ac:dyDescent="0.25">
      <c r="A13619" s="3">
        <v>45799</v>
      </c>
      <c r="B13619" s="4">
        <v>0.83333333333333337</v>
      </c>
      <c r="C13619" s="2">
        <v>8650.1200000000008</v>
      </c>
      <c r="D13619" t="s">
        <v>8</v>
      </c>
    </row>
    <row r="13620" spans="1:4" x14ac:dyDescent="0.25">
      <c r="A13620" s="3">
        <v>45799</v>
      </c>
      <c r="B13620" s="4">
        <v>0.84375</v>
      </c>
      <c r="C13620" s="2">
        <v>7669.5079999999998</v>
      </c>
      <c r="D13620" t="s">
        <v>8</v>
      </c>
    </row>
    <row r="13621" spans="1:4" x14ac:dyDescent="0.25">
      <c r="A13621" s="3">
        <v>45799</v>
      </c>
      <c r="B13621" s="4">
        <v>0.85416666666666663</v>
      </c>
      <c r="C13621" s="2">
        <v>6677.4480000000003</v>
      </c>
      <c r="D13621" t="s">
        <v>8</v>
      </c>
    </row>
    <row r="13622" spans="1:4" x14ac:dyDescent="0.25">
      <c r="A13622" s="3">
        <v>45799</v>
      </c>
      <c r="B13622" s="4">
        <v>0.86458333333333337</v>
      </c>
      <c r="C13622" s="2">
        <v>5913.7479999999996</v>
      </c>
      <c r="D13622" t="s">
        <v>8</v>
      </c>
    </row>
    <row r="13623" spans="1:4" x14ac:dyDescent="0.25">
      <c r="A13623" s="3">
        <v>45799</v>
      </c>
      <c r="B13623" s="4">
        <v>0.875</v>
      </c>
      <c r="C13623" s="2">
        <v>7087.3280000000004</v>
      </c>
      <c r="D13623" t="s">
        <v>8</v>
      </c>
    </row>
    <row r="13624" spans="1:4" x14ac:dyDescent="0.25">
      <c r="A13624" s="3">
        <v>45799</v>
      </c>
      <c r="B13624" s="4">
        <v>0.88541666666666663</v>
      </c>
      <c r="C13624" s="2">
        <v>7636.6880000000001</v>
      </c>
      <c r="D13624" t="s">
        <v>8</v>
      </c>
    </row>
    <row r="13625" spans="1:4" x14ac:dyDescent="0.25">
      <c r="A13625" s="3">
        <v>45799</v>
      </c>
      <c r="B13625" s="4">
        <v>0.89583333333333337</v>
      </c>
      <c r="C13625" s="2">
        <v>8794.2999999999993</v>
      </c>
      <c r="D13625" t="s">
        <v>8</v>
      </c>
    </row>
    <row r="13626" spans="1:4" x14ac:dyDescent="0.25">
      <c r="A13626" s="3">
        <v>45799</v>
      </c>
      <c r="B13626" s="4">
        <v>0.90625</v>
      </c>
      <c r="C13626" s="2">
        <v>8450.4760000000006</v>
      </c>
      <c r="D13626" t="s">
        <v>8</v>
      </c>
    </row>
    <row r="13627" spans="1:4" x14ac:dyDescent="0.25">
      <c r="A13627" s="3">
        <v>45799</v>
      </c>
      <c r="B13627" s="4">
        <v>0.91666666666666663</v>
      </c>
      <c r="C13627" s="2">
        <v>9191.5720000000001</v>
      </c>
      <c r="D13627" t="s">
        <v>8</v>
      </c>
    </row>
    <row r="13628" spans="1:4" x14ac:dyDescent="0.25">
      <c r="A13628" s="3">
        <v>45799</v>
      </c>
      <c r="B13628" s="4">
        <v>0.92708333333333337</v>
      </c>
      <c r="C13628" s="2">
        <v>6626.4</v>
      </c>
      <c r="D13628" t="s">
        <v>8</v>
      </c>
    </row>
    <row r="13629" spans="1:4" x14ac:dyDescent="0.25">
      <c r="A13629" s="3">
        <v>45799</v>
      </c>
      <c r="B13629" s="4">
        <v>0.9375</v>
      </c>
      <c r="C13629" s="2">
        <v>8526.884</v>
      </c>
      <c r="D13629" t="s">
        <v>8</v>
      </c>
    </row>
    <row r="13630" spans="1:4" x14ac:dyDescent="0.25">
      <c r="A13630" s="3">
        <v>45799</v>
      </c>
      <c r="B13630" s="4">
        <v>0.94791666666666663</v>
      </c>
      <c r="C13630" s="2">
        <v>10728.451999999999</v>
      </c>
      <c r="D13630" t="s">
        <v>8</v>
      </c>
    </row>
    <row r="13631" spans="1:4" x14ac:dyDescent="0.25">
      <c r="A13631" s="3">
        <v>45799</v>
      </c>
      <c r="B13631" s="4">
        <v>0.95833333333333337</v>
      </c>
      <c r="C13631" s="2">
        <v>10255.784</v>
      </c>
      <c r="D13631" t="s">
        <v>8</v>
      </c>
    </row>
    <row r="13632" spans="1:4" x14ac:dyDescent="0.25">
      <c r="A13632" s="3">
        <v>45799</v>
      </c>
      <c r="B13632" s="4">
        <v>0.96875</v>
      </c>
      <c r="C13632" s="2">
        <v>9501.7800000000007</v>
      </c>
      <c r="D13632" t="s">
        <v>8</v>
      </c>
    </row>
    <row r="13633" spans="1:4" x14ac:dyDescent="0.25">
      <c r="A13633" s="3">
        <v>45799</v>
      </c>
      <c r="B13633" s="4">
        <v>0.97916666666666663</v>
      </c>
      <c r="C13633" s="2">
        <v>9115.2919999999995</v>
      </c>
      <c r="D13633" t="s">
        <v>8</v>
      </c>
    </row>
    <row r="13634" spans="1:4" x14ac:dyDescent="0.25">
      <c r="A13634" s="3">
        <v>45799</v>
      </c>
      <c r="B13634" s="4">
        <v>0.98958333333333337</v>
      </c>
      <c r="C13634" s="2">
        <v>9168.6560000000009</v>
      </c>
      <c r="D13634" t="s">
        <v>8</v>
      </c>
    </row>
    <row r="13635" spans="1:4" x14ac:dyDescent="0.25">
      <c r="A13635" s="3">
        <v>45800</v>
      </c>
      <c r="B13635" s="4">
        <v>0</v>
      </c>
      <c r="C13635" s="2">
        <v>9602.1679999999997</v>
      </c>
      <c r="D13635" t="s">
        <v>8</v>
      </c>
    </row>
    <row r="13636" spans="1:4" x14ac:dyDescent="0.25">
      <c r="A13636" s="3">
        <v>45800</v>
      </c>
      <c r="B13636" s="4">
        <v>1.0416666666666666E-2</v>
      </c>
      <c r="C13636" s="2">
        <v>9732.92</v>
      </c>
      <c r="D13636" t="s">
        <v>8</v>
      </c>
    </row>
    <row r="13637" spans="1:4" x14ac:dyDescent="0.25">
      <c r="A13637" s="3">
        <v>45800</v>
      </c>
      <c r="B13637" s="4">
        <v>2.0833333333333332E-2</v>
      </c>
      <c r="C13637" s="2">
        <v>9654.5640000000003</v>
      </c>
      <c r="D13637" t="s">
        <v>8</v>
      </c>
    </row>
    <row r="13638" spans="1:4" x14ac:dyDescent="0.25">
      <c r="A13638" s="3">
        <v>45800</v>
      </c>
      <c r="B13638" s="4">
        <v>3.125E-2</v>
      </c>
      <c r="C13638" s="2">
        <v>9941.3680000000004</v>
      </c>
      <c r="D13638" t="s">
        <v>8</v>
      </c>
    </row>
    <row r="13639" spans="1:4" x14ac:dyDescent="0.25">
      <c r="A13639" s="3">
        <v>45800</v>
      </c>
      <c r="B13639" s="4">
        <v>4.1666666666666664E-2</v>
      </c>
      <c r="C13639" s="2">
        <v>9102.8559999999998</v>
      </c>
      <c r="D13639" t="s">
        <v>8</v>
      </c>
    </row>
    <row r="13640" spans="1:4" x14ac:dyDescent="0.25">
      <c r="A13640" s="3">
        <v>45800</v>
      </c>
      <c r="B13640" s="4">
        <v>5.2083333333333336E-2</v>
      </c>
      <c r="C13640" s="2">
        <v>8779.884</v>
      </c>
      <c r="D13640" t="s">
        <v>8</v>
      </c>
    </row>
    <row r="13641" spans="1:4" x14ac:dyDescent="0.25">
      <c r="A13641" s="3">
        <v>45800</v>
      </c>
      <c r="B13641" s="4">
        <v>6.25E-2</v>
      </c>
      <c r="C13641" s="2">
        <v>8509.2520000000004</v>
      </c>
      <c r="D13641" t="s">
        <v>8</v>
      </c>
    </row>
    <row r="13642" spans="1:4" x14ac:dyDescent="0.25">
      <c r="A13642" s="3">
        <v>45800</v>
      </c>
      <c r="B13642" s="4">
        <v>7.2916666666666671E-2</v>
      </c>
      <c r="C13642" s="2">
        <v>8412.6959999999999</v>
      </c>
      <c r="D13642" t="s">
        <v>8</v>
      </c>
    </row>
    <row r="13643" spans="1:4" x14ac:dyDescent="0.25">
      <c r="A13643" s="3">
        <v>45800</v>
      </c>
      <c r="B13643" s="4">
        <v>8.3333333333333329E-2</v>
      </c>
      <c r="C13643" s="2">
        <v>8435.9519999999993</v>
      </c>
      <c r="D13643" t="s">
        <v>8</v>
      </c>
    </row>
    <row r="13644" spans="1:4" x14ac:dyDescent="0.25">
      <c r="A13644" s="3">
        <v>45800</v>
      </c>
      <c r="B13644" s="4">
        <v>9.375E-2</v>
      </c>
      <c r="C13644" s="2">
        <v>8805.4320000000007</v>
      </c>
      <c r="D13644" t="s">
        <v>8</v>
      </c>
    </row>
    <row r="13645" spans="1:4" x14ac:dyDescent="0.25">
      <c r="A13645" s="3">
        <v>45800</v>
      </c>
      <c r="B13645" s="4">
        <v>0.10416666666666667</v>
      </c>
      <c r="C13645" s="2">
        <v>8656.3359999999993</v>
      </c>
      <c r="D13645" t="s">
        <v>8</v>
      </c>
    </row>
    <row r="13646" spans="1:4" x14ac:dyDescent="0.25">
      <c r="A13646" s="3">
        <v>45800</v>
      </c>
      <c r="B13646" s="4">
        <v>0.11458333333333333</v>
      </c>
      <c r="C13646" s="2">
        <v>8595.9079999999994</v>
      </c>
      <c r="D13646" t="s">
        <v>8</v>
      </c>
    </row>
    <row r="13647" spans="1:4" x14ac:dyDescent="0.25">
      <c r="A13647" s="3">
        <v>45800</v>
      </c>
      <c r="B13647" s="4">
        <v>0.125</v>
      </c>
      <c r="C13647" s="2">
        <v>8413.2279999999992</v>
      </c>
      <c r="D13647" t="s">
        <v>8</v>
      </c>
    </row>
    <row r="13648" spans="1:4" x14ac:dyDescent="0.25">
      <c r="A13648" s="3">
        <v>45800</v>
      </c>
      <c r="B13648" s="4">
        <v>0.13541666666666666</v>
      </c>
      <c r="C13648" s="2">
        <v>8312.1679999999997</v>
      </c>
      <c r="D13648" t="s">
        <v>8</v>
      </c>
    </row>
    <row r="13649" spans="1:4" x14ac:dyDescent="0.25">
      <c r="A13649" s="3">
        <v>45800</v>
      </c>
      <c r="B13649" s="4">
        <v>0.14583333333333334</v>
      </c>
      <c r="C13649" s="2">
        <v>8201.86</v>
      </c>
      <c r="D13649" t="s">
        <v>8</v>
      </c>
    </row>
    <row r="13650" spans="1:4" x14ac:dyDescent="0.25">
      <c r="A13650" s="3">
        <v>45800</v>
      </c>
      <c r="B13650" s="4">
        <v>0.15625</v>
      </c>
      <c r="C13650" s="2">
        <v>8339.7000000000007</v>
      </c>
      <c r="D13650" t="s">
        <v>8</v>
      </c>
    </row>
    <row r="13651" spans="1:4" x14ac:dyDescent="0.25">
      <c r="A13651" s="3">
        <v>45800</v>
      </c>
      <c r="B13651" s="4">
        <v>0.16666666666666666</v>
      </c>
      <c r="C13651" s="2">
        <v>7779.7359999999999</v>
      </c>
      <c r="D13651" t="s">
        <v>8</v>
      </c>
    </row>
    <row r="13652" spans="1:4" x14ac:dyDescent="0.25">
      <c r="A13652" s="3">
        <v>45800</v>
      </c>
      <c r="B13652" s="4">
        <v>0.17708333333333334</v>
      </c>
      <c r="C13652" s="2">
        <v>8033.7960000000003</v>
      </c>
      <c r="D13652" t="s">
        <v>8</v>
      </c>
    </row>
    <row r="13653" spans="1:4" x14ac:dyDescent="0.25">
      <c r="A13653" s="3">
        <v>45800</v>
      </c>
      <c r="B13653" s="4">
        <v>0.1875</v>
      </c>
      <c r="C13653" s="2">
        <v>9301.9120000000003</v>
      </c>
      <c r="D13653" t="s">
        <v>8</v>
      </c>
    </row>
    <row r="13654" spans="1:4" x14ac:dyDescent="0.25">
      <c r="A13654" s="3">
        <v>45800</v>
      </c>
      <c r="B13654" s="4">
        <v>0.19791666666666666</v>
      </c>
      <c r="C13654" s="2">
        <v>9260.5239999999994</v>
      </c>
      <c r="D13654" t="s">
        <v>8</v>
      </c>
    </row>
    <row r="13655" spans="1:4" x14ac:dyDescent="0.25">
      <c r="A13655" s="3">
        <v>45800</v>
      </c>
      <c r="B13655" s="4">
        <v>0.20833333333333334</v>
      </c>
      <c r="C13655" s="2">
        <v>9076.4120000000003</v>
      </c>
      <c r="D13655" t="s">
        <v>8</v>
      </c>
    </row>
    <row r="13656" spans="1:4" x14ac:dyDescent="0.25">
      <c r="A13656" s="3">
        <v>45800</v>
      </c>
      <c r="B13656" s="4">
        <v>0.21875</v>
      </c>
      <c r="C13656" s="2">
        <v>9495.116</v>
      </c>
      <c r="D13656" t="s">
        <v>8</v>
      </c>
    </row>
    <row r="13657" spans="1:4" x14ac:dyDescent="0.25">
      <c r="A13657" s="3">
        <v>45800</v>
      </c>
      <c r="B13657" s="4">
        <v>0.22916666666666666</v>
      </c>
      <c r="C13657" s="2">
        <v>9458.0400000000009</v>
      </c>
      <c r="D13657" t="s">
        <v>8</v>
      </c>
    </row>
    <row r="13658" spans="1:4" x14ac:dyDescent="0.25">
      <c r="A13658" s="3">
        <v>45800</v>
      </c>
      <c r="B13658" s="4">
        <v>0.23958333333333334</v>
      </c>
      <c r="C13658" s="2">
        <v>8066.5680000000002</v>
      </c>
      <c r="D13658" t="s">
        <v>8</v>
      </c>
    </row>
    <row r="13659" spans="1:4" x14ac:dyDescent="0.25">
      <c r="A13659" s="3">
        <v>45800</v>
      </c>
      <c r="B13659" s="4">
        <v>0.25</v>
      </c>
      <c r="C13659" s="2">
        <v>7864.6239999999998</v>
      </c>
      <c r="D13659" t="s">
        <v>8</v>
      </c>
    </row>
    <row r="13660" spans="1:4" x14ac:dyDescent="0.25">
      <c r="A13660" s="3">
        <v>45800</v>
      </c>
      <c r="B13660" s="4">
        <v>0.26041666666666669</v>
      </c>
      <c r="C13660" s="2">
        <v>10226.52</v>
      </c>
      <c r="D13660" t="s">
        <v>8</v>
      </c>
    </row>
    <row r="13661" spans="1:4" x14ac:dyDescent="0.25">
      <c r="A13661" s="3">
        <v>45800</v>
      </c>
      <c r="B13661" s="4">
        <v>0.27083333333333331</v>
      </c>
      <c r="C13661" s="2">
        <v>10985.868</v>
      </c>
      <c r="D13661" t="s">
        <v>8</v>
      </c>
    </row>
    <row r="13662" spans="1:4" x14ac:dyDescent="0.25">
      <c r="A13662" s="3">
        <v>45800</v>
      </c>
      <c r="B13662" s="4">
        <v>0.28125</v>
      </c>
      <c r="C13662" s="2">
        <v>11272.936</v>
      </c>
      <c r="D13662" t="s">
        <v>8</v>
      </c>
    </row>
    <row r="13663" spans="1:4" x14ac:dyDescent="0.25">
      <c r="A13663" s="3">
        <v>45800</v>
      </c>
      <c r="B13663" s="4">
        <v>0.29166666666666669</v>
      </c>
      <c r="C13663" s="2">
        <v>11073.183999999999</v>
      </c>
      <c r="D13663" t="s">
        <v>8</v>
      </c>
    </row>
    <row r="13664" spans="1:4" x14ac:dyDescent="0.25">
      <c r="A13664" s="3">
        <v>45800</v>
      </c>
      <c r="B13664" s="4">
        <v>0.30208333333333331</v>
      </c>
      <c r="C13664" s="2">
        <v>11452.66</v>
      </c>
      <c r="D13664" t="s">
        <v>8</v>
      </c>
    </row>
    <row r="13665" spans="1:4" x14ac:dyDescent="0.25">
      <c r="A13665" s="3">
        <v>45800</v>
      </c>
      <c r="B13665" s="4">
        <v>0.3125</v>
      </c>
      <c r="C13665" s="2">
        <v>11638.968000000001</v>
      </c>
      <c r="D13665" t="s">
        <v>8</v>
      </c>
    </row>
    <row r="13666" spans="1:4" x14ac:dyDescent="0.25">
      <c r="A13666" s="3">
        <v>45800</v>
      </c>
      <c r="B13666" s="4">
        <v>0.32291666666666669</v>
      </c>
      <c r="C13666" s="2">
        <v>11532.432000000001</v>
      </c>
      <c r="D13666" t="s">
        <v>8</v>
      </c>
    </row>
    <row r="13667" spans="1:4" x14ac:dyDescent="0.25">
      <c r="A13667" s="3">
        <v>45800</v>
      </c>
      <c r="B13667" s="4">
        <v>0.33333333333333331</v>
      </c>
      <c r="C13667" s="2">
        <v>10621.152</v>
      </c>
      <c r="D13667" t="s">
        <v>8</v>
      </c>
    </row>
    <row r="13668" spans="1:4" x14ac:dyDescent="0.25">
      <c r="A13668" s="3">
        <v>45800</v>
      </c>
      <c r="B13668" s="4">
        <v>0.34375</v>
      </c>
      <c r="C13668" s="2">
        <v>10066.412</v>
      </c>
      <c r="D13668" t="s">
        <v>8</v>
      </c>
    </row>
    <row r="13669" spans="1:4" x14ac:dyDescent="0.25">
      <c r="A13669" s="3">
        <v>45800</v>
      </c>
      <c r="B13669" s="4">
        <v>0.35416666666666669</v>
      </c>
      <c r="C13669" s="2">
        <v>9825.0159999999996</v>
      </c>
      <c r="D13669" t="s">
        <v>8</v>
      </c>
    </row>
    <row r="13670" spans="1:4" x14ac:dyDescent="0.25">
      <c r="A13670" s="3">
        <v>45800</v>
      </c>
      <c r="B13670" s="4">
        <v>0.36458333333333331</v>
      </c>
      <c r="C13670" s="2">
        <v>10068.652</v>
      </c>
      <c r="D13670" t="s">
        <v>8</v>
      </c>
    </row>
    <row r="13671" spans="1:4" x14ac:dyDescent="0.25">
      <c r="A13671" s="3">
        <v>45800</v>
      </c>
      <c r="B13671" s="4">
        <v>0.375</v>
      </c>
      <c r="C13671" s="2">
        <v>8178.7879999999996</v>
      </c>
      <c r="D13671" t="s">
        <v>8</v>
      </c>
    </row>
    <row r="13672" spans="1:4" x14ac:dyDescent="0.25">
      <c r="A13672" s="3">
        <v>45800</v>
      </c>
      <c r="B13672" s="4">
        <v>0.38541666666666669</v>
      </c>
      <c r="C13672" s="2">
        <v>7547.9719999999998</v>
      </c>
      <c r="D13672" t="s">
        <v>8</v>
      </c>
    </row>
    <row r="13673" spans="1:4" x14ac:dyDescent="0.25">
      <c r="A13673" s="3">
        <v>45800</v>
      </c>
      <c r="B13673" s="4">
        <v>0.39583333333333331</v>
      </c>
      <c r="C13673" s="2">
        <v>6914.1279999999997</v>
      </c>
      <c r="D13673" t="s">
        <v>8</v>
      </c>
    </row>
    <row r="13674" spans="1:4" x14ac:dyDescent="0.25">
      <c r="A13674" s="3">
        <v>45800</v>
      </c>
      <c r="B13674" s="4">
        <v>0.40625</v>
      </c>
      <c r="C13674" s="2">
        <v>8489.9959999999992</v>
      </c>
      <c r="D13674" t="s">
        <v>8</v>
      </c>
    </row>
    <row r="13675" spans="1:4" x14ac:dyDescent="0.25">
      <c r="A13675" s="3">
        <v>45800</v>
      </c>
      <c r="B13675" s="4">
        <v>0.41666666666666669</v>
      </c>
      <c r="C13675" s="2">
        <v>4001.2440000000001</v>
      </c>
      <c r="D13675" t="s">
        <v>8</v>
      </c>
    </row>
    <row r="13676" spans="1:4" x14ac:dyDescent="0.25">
      <c r="A13676" s="3">
        <v>45800</v>
      </c>
      <c r="B13676" s="4">
        <v>0.42708333333333331</v>
      </c>
      <c r="C13676" s="2">
        <v>4340.0600000000004</v>
      </c>
      <c r="D13676" t="s">
        <v>8</v>
      </c>
    </row>
    <row r="13677" spans="1:4" x14ac:dyDescent="0.25">
      <c r="A13677" s="3">
        <v>45800</v>
      </c>
      <c r="B13677" s="4">
        <v>0.4375</v>
      </c>
      <c r="C13677" s="2">
        <v>3688.3159999999998</v>
      </c>
      <c r="D13677" t="s">
        <v>8</v>
      </c>
    </row>
    <row r="13678" spans="1:4" x14ac:dyDescent="0.25">
      <c r="A13678" s="3">
        <v>45800</v>
      </c>
      <c r="B13678" s="4">
        <v>0.44791666666666669</v>
      </c>
      <c r="C13678" s="2">
        <v>2066.4760000000001</v>
      </c>
      <c r="D13678" t="s">
        <v>8</v>
      </c>
    </row>
    <row r="13679" spans="1:4" x14ac:dyDescent="0.25">
      <c r="A13679" s="3">
        <v>45800</v>
      </c>
      <c r="B13679" s="4">
        <v>0.45833333333333331</v>
      </c>
      <c r="C13679" s="2">
        <v>1140.444</v>
      </c>
      <c r="D13679" t="s">
        <v>8</v>
      </c>
    </row>
    <row r="13680" spans="1:4" x14ac:dyDescent="0.25">
      <c r="A13680" s="3">
        <v>45800</v>
      </c>
      <c r="B13680" s="4">
        <v>0.46875</v>
      </c>
      <c r="C13680" s="2">
        <v>3390.2640000000001</v>
      </c>
      <c r="D13680" t="s">
        <v>8</v>
      </c>
    </row>
    <row r="13681" spans="1:4" x14ac:dyDescent="0.25">
      <c r="A13681" s="3">
        <v>45800</v>
      </c>
      <c r="B13681" s="4">
        <v>0.47916666666666669</v>
      </c>
      <c r="C13681" s="2">
        <v>3695.88</v>
      </c>
      <c r="D13681" t="s">
        <v>8</v>
      </c>
    </row>
    <row r="13682" spans="1:4" x14ac:dyDescent="0.25">
      <c r="A13682" s="3">
        <v>45800</v>
      </c>
      <c r="B13682" s="4">
        <v>0.48958333333333331</v>
      </c>
      <c r="C13682" s="2">
        <v>4797.3360000000002</v>
      </c>
      <c r="D13682" t="s">
        <v>8</v>
      </c>
    </row>
    <row r="13683" spans="1:4" x14ac:dyDescent="0.25">
      <c r="A13683" s="3">
        <v>45800</v>
      </c>
      <c r="B13683" s="4">
        <v>0.5</v>
      </c>
      <c r="C13683" s="2">
        <v>65.171999999999997</v>
      </c>
      <c r="D13683" t="s">
        <v>8</v>
      </c>
    </row>
    <row r="13684" spans="1:4" x14ac:dyDescent="0.25">
      <c r="A13684" s="3">
        <v>45800</v>
      </c>
      <c r="B13684" s="4">
        <v>0.51041666666666663</v>
      </c>
      <c r="C13684" s="2">
        <v>0</v>
      </c>
      <c r="D13684" t="s">
        <v>8</v>
      </c>
    </row>
    <row r="13685" spans="1:4" x14ac:dyDescent="0.25">
      <c r="A13685" s="3">
        <v>45800</v>
      </c>
      <c r="B13685" s="4">
        <v>0.52083333333333337</v>
      </c>
      <c r="C13685" s="2">
        <v>4929.7240000000002</v>
      </c>
      <c r="D13685" t="s">
        <v>8</v>
      </c>
    </row>
    <row r="13686" spans="1:4" x14ac:dyDescent="0.25">
      <c r="A13686" s="3">
        <v>45800</v>
      </c>
      <c r="B13686" s="4">
        <v>0.53125</v>
      </c>
      <c r="C13686" s="2">
        <v>1540.748</v>
      </c>
      <c r="D13686" t="s">
        <v>8</v>
      </c>
    </row>
    <row r="13687" spans="1:4" x14ac:dyDescent="0.25">
      <c r="A13687" s="3">
        <v>45800</v>
      </c>
      <c r="B13687" s="4">
        <v>0.54166666666666663</v>
      </c>
      <c r="C13687" s="2">
        <v>2975.8</v>
      </c>
      <c r="D13687" t="s">
        <v>8</v>
      </c>
    </row>
    <row r="13688" spans="1:4" x14ac:dyDescent="0.25">
      <c r="A13688" s="3">
        <v>45800</v>
      </c>
      <c r="B13688" s="4">
        <v>0.55208333333333337</v>
      </c>
      <c r="C13688" s="2">
        <v>2807.8119999999999</v>
      </c>
      <c r="D13688" t="s">
        <v>8</v>
      </c>
    </row>
    <row r="13689" spans="1:4" x14ac:dyDescent="0.25">
      <c r="A13689" s="3">
        <v>45800</v>
      </c>
      <c r="B13689" s="4">
        <v>0.5625</v>
      </c>
      <c r="C13689" s="2">
        <v>2984.748</v>
      </c>
      <c r="D13689" t="s">
        <v>8</v>
      </c>
    </row>
    <row r="13690" spans="1:4" x14ac:dyDescent="0.25">
      <c r="A13690" s="3">
        <v>45800</v>
      </c>
      <c r="B13690" s="4">
        <v>0.57291666666666663</v>
      </c>
      <c r="C13690" s="2">
        <v>5959.9840000000004</v>
      </c>
      <c r="D13690" t="s">
        <v>8</v>
      </c>
    </row>
    <row r="13691" spans="1:4" x14ac:dyDescent="0.25">
      <c r="A13691" s="3">
        <v>45800</v>
      </c>
      <c r="B13691" s="4">
        <v>0.58333333333333337</v>
      </c>
      <c r="C13691" s="2">
        <v>4031.9839999999999</v>
      </c>
      <c r="D13691" t="s">
        <v>8</v>
      </c>
    </row>
    <row r="13692" spans="1:4" x14ac:dyDescent="0.25">
      <c r="A13692" s="3">
        <v>45800</v>
      </c>
      <c r="B13692" s="4">
        <v>0.59375</v>
      </c>
      <c r="C13692" s="2">
        <v>419.58800000000002</v>
      </c>
      <c r="D13692" t="s">
        <v>8</v>
      </c>
    </row>
    <row r="13693" spans="1:4" x14ac:dyDescent="0.25">
      <c r="A13693" s="3">
        <v>45800</v>
      </c>
      <c r="B13693" s="4">
        <v>0.60416666666666663</v>
      </c>
      <c r="C13693" s="2">
        <v>0</v>
      </c>
      <c r="D13693" t="s">
        <v>8</v>
      </c>
    </row>
    <row r="13694" spans="1:4" x14ac:dyDescent="0.25">
      <c r="A13694" s="3">
        <v>45800</v>
      </c>
      <c r="B13694" s="4">
        <v>0.61458333333333337</v>
      </c>
      <c r="C13694" s="2">
        <v>0</v>
      </c>
      <c r="D13694" t="s">
        <v>8</v>
      </c>
    </row>
    <row r="13695" spans="1:4" x14ac:dyDescent="0.25">
      <c r="A13695" s="3">
        <v>45800</v>
      </c>
      <c r="B13695" s="4">
        <v>0.625</v>
      </c>
      <c r="C13695" s="2">
        <v>1141.8599999999999</v>
      </c>
      <c r="D13695" t="s">
        <v>8</v>
      </c>
    </row>
    <row r="13696" spans="1:4" x14ac:dyDescent="0.25">
      <c r="A13696" s="3">
        <v>45800</v>
      </c>
      <c r="B13696" s="4">
        <v>0.63541666666666663</v>
      </c>
      <c r="C13696" s="2">
        <v>3945.2280000000001</v>
      </c>
      <c r="D13696" t="s">
        <v>8</v>
      </c>
    </row>
    <row r="13697" spans="1:4" x14ac:dyDescent="0.25">
      <c r="A13697" s="3">
        <v>45800</v>
      </c>
      <c r="B13697" s="4">
        <v>0.64583333333333337</v>
      </c>
      <c r="C13697" s="2">
        <v>1526.8879999999999</v>
      </c>
      <c r="D13697" t="s">
        <v>8</v>
      </c>
    </row>
    <row r="13698" spans="1:4" x14ac:dyDescent="0.25">
      <c r="A13698" s="3">
        <v>45800</v>
      </c>
      <c r="B13698" s="4">
        <v>0.65625</v>
      </c>
      <c r="C13698" s="2">
        <v>678.94</v>
      </c>
      <c r="D13698" t="s">
        <v>8</v>
      </c>
    </row>
    <row r="13699" spans="1:4" x14ac:dyDescent="0.25">
      <c r="A13699" s="3">
        <v>45800</v>
      </c>
      <c r="B13699" s="4">
        <v>0.66666666666666663</v>
      </c>
      <c r="C13699" s="2">
        <v>0</v>
      </c>
      <c r="D13699" t="s">
        <v>8</v>
      </c>
    </row>
    <row r="13700" spans="1:4" x14ac:dyDescent="0.25">
      <c r="A13700" s="3">
        <v>45800</v>
      </c>
      <c r="B13700" s="4">
        <v>0.67708333333333337</v>
      </c>
      <c r="C13700" s="2">
        <v>4303.3919999999998</v>
      </c>
      <c r="D13700" t="s">
        <v>8</v>
      </c>
    </row>
    <row r="13701" spans="1:4" x14ac:dyDescent="0.25">
      <c r="A13701" s="3">
        <v>45800</v>
      </c>
      <c r="B13701" s="4">
        <v>0.6875</v>
      </c>
      <c r="C13701" s="2">
        <v>10429.956</v>
      </c>
      <c r="D13701" t="s">
        <v>8</v>
      </c>
    </row>
    <row r="13702" spans="1:4" x14ac:dyDescent="0.25">
      <c r="A13702" s="3">
        <v>45800</v>
      </c>
      <c r="B13702" s="4">
        <v>0.69791666666666663</v>
      </c>
      <c r="C13702" s="2">
        <v>8833.8520000000008</v>
      </c>
      <c r="D13702" t="s">
        <v>8</v>
      </c>
    </row>
    <row r="13703" spans="1:4" x14ac:dyDescent="0.25">
      <c r="A13703" s="3">
        <v>45800</v>
      </c>
      <c r="B13703" s="4">
        <v>0.70833333333333337</v>
      </c>
      <c r="C13703" s="2">
        <v>10137.816000000001</v>
      </c>
      <c r="D13703" t="s">
        <v>8</v>
      </c>
    </row>
    <row r="13704" spans="1:4" x14ac:dyDescent="0.25">
      <c r="A13704" s="3">
        <v>45800</v>
      </c>
      <c r="B13704" s="4">
        <v>0.71875</v>
      </c>
      <c r="C13704" s="2">
        <v>8755.8279999999995</v>
      </c>
      <c r="D13704" t="s">
        <v>8</v>
      </c>
    </row>
    <row r="13705" spans="1:4" x14ac:dyDescent="0.25">
      <c r="A13705" s="3">
        <v>45800</v>
      </c>
      <c r="B13705" s="4">
        <v>0.72916666666666663</v>
      </c>
      <c r="C13705" s="2">
        <v>3404.848</v>
      </c>
      <c r="D13705" t="s">
        <v>8</v>
      </c>
    </row>
    <row r="13706" spans="1:4" x14ac:dyDescent="0.25">
      <c r="A13706" s="3">
        <v>45800</v>
      </c>
      <c r="B13706" s="4">
        <v>0.73958333333333337</v>
      </c>
      <c r="C13706" s="2">
        <v>4951.3559999999998</v>
      </c>
      <c r="D13706" t="s">
        <v>8</v>
      </c>
    </row>
    <row r="13707" spans="1:4" x14ac:dyDescent="0.25">
      <c r="A13707" s="3">
        <v>45800</v>
      </c>
      <c r="B13707" s="4">
        <v>0.75</v>
      </c>
      <c r="C13707" s="2">
        <v>4866.6719999999996</v>
      </c>
      <c r="D13707" t="s">
        <v>8</v>
      </c>
    </row>
    <row r="13708" spans="1:4" x14ac:dyDescent="0.25">
      <c r="A13708" s="3">
        <v>45800</v>
      </c>
      <c r="B13708" s="4">
        <v>0.76041666666666663</v>
      </c>
      <c r="C13708" s="2">
        <v>3985.424</v>
      </c>
      <c r="D13708" t="s">
        <v>8</v>
      </c>
    </row>
    <row r="13709" spans="1:4" x14ac:dyDescent="0.25">
      <c r="A13709" s="3">
        <v>45800</v>
      </c>
      <c r="B13709" s="4">
        <v>0.77083333333333337</v>
      </c>
      <c r="C13709" s="2">
        <v>5721.9759999999997</v>
      </c>
      <c r="D13709" t="s">
        <v>8</v>
      </c>
    </row>
    <row r="13710" spans="1:4" x14ac:dyDescent="0.25">
      <c r="A13710" s="3">
        <v>45800</v>
      </c>
      <c r="B13710" s="4">
        <v>0.78125</v>
      </c>
      <c r="C13710" s="2">
        <v>5385.0559999999996</v>
      </c>
      <c r="D13710" t="s">
        <v>8</v>
      </c>
    </row>
    <row r="13711" spans="1:4" x14ac:dyDescent="0.25">
      <c r="A13711" s="3">
        <v>45800</v>
      </c>
      <c r="B13711" s="4">
        <v>0.79166666666666663</v>
      </c>
      <c r="C13711" s="2">
        <v>5226.3919999999998</v>
      </c>
      <c r="D13711" t="s">
        <v>8</v>
      </c>
    </row>
    <row r="13712" spans="1:4" x14ac:dyDescent="0.25">
      <c r="A13712" s="3">
        <v>45800</v>
      </c>
      <c r="B13712" s="4">
        <v>0.80208333333333337</v>
      </c>
      <c r="C13712" s="2">
        <v>7992.0320000000002</v>
      </c>
      <c r="D13712" t="s">
        <v>8</v>
      </c>
    </row>
    <row r="13713" spans="1:4" x14ac:dyDescent="0.25">
      <c r="A13713" s="3">
        <v>45800</v>
      </c>
      <c r="B13713" s="4">
        <v>0.8125</v>
      </c>
      <c r="C13713" s="2">
        <v>6006.8879999999999</v>
      </c>
      <c r="D13713" t="s">
        <v>8</v>
      </c>
    </row>
    <row r="13714" spans="1:4" x14ac:dyDescent="0.25">
      <c r="A13714" s="3">
        <v>45800</v>
      </c>
      <c r="B13714" s="4">
        <v>0.82291666666666663</v>
      </c>
      <c r="C13714" s="2">
        <v>7716.8239999999996</v>
      </c>
      <c r="D13714" t="s">
        <v>8</v>
      </c>
    </row>
    <row r="13715" spans="1:4" x14ac:dyDescent="0.25">
      <c r="A13715" s="3">
        <v>45800</v>
      </c>
      <c r="B13715" s="4">
        <v>0.83333333333333337</v>
      </c>
      <c r="C13715" s="2">
        <v>9464.5480000000007</v>
      </c>
      <c r="D13715" t="s">
        <v>8</v>
      </c>
    </row>
    <row r="13716" spans="1:4" x14ac:dyDescent="0.25">
      <c r="A13716" s="3">
        <v>45800</v>
      </c>
      <c r="B13716" s="4">
        <v>0.84375</v>
      </c>
      <c r="C13716" s="2">
        <v>8097.2439999999997</v>
      </c>
      <c r="D13716" t="s">
        <v>8</v>
      </c>
    </row>
    <row r="13717" spans="1:4" x14ac:dyDescent="0.25">
      <c r="A13717" s="3">
        <v>45800</v>
      </c>
      <c r="B13717" s="4">
        <v>0.85416666666666663</v>
      </c>
      <c r="C13717" s="2">
        <v>6789.576</v>
      </c>
      <c r="D13717" t="s">
        <v>8</v>
      </c>
    </row>
    <row r="13718" spans="1:4" x14ac:dyDescent="0.25">
      <c r="A13718" s="3">
        <v>45800</v>
      </c>
      <c r="B13718" s="4">
        <v>0.86458333333333337</v>
      </c>
      <c r="C13718" s="2">
        <v>5732.2640000000001</v>
      </c>
      <c r="D13718" t="s">
        <v>8</v>
      </c>
    </row>
    <row r="13719" spans="1:4" x14ac:dyDescent="0.25">
      <c r="A13719" s="3">
        <v>45800</v>
      </c>
      <c r="B13719" s="4">
        <v>0.875</v>
      </c>
      <c r="C13719" s="2">
        <v>6138.0439999999999</v>
      </c>
      <c r="D13719" t="s">
        <v>8</v>
      </c>
    </row>
    <row r="13720" spans="1:4" x14ac:dyDescent="0.25">
      <c r="A13720" s="3">
        <v>45800</v>
      </c>
      <c r="B13720" s="4">
        <v>0.88541666666666663</v>
      </c>
      <c r="C13720" s="2">
        <v>8209.2160000000003</v>
      </c>
      <c r="D13720" t="s">
        <v>8</v>
      </c>
    </row>
    <row r="13721" spans="1:4" x14ac:dyDescent="0.25">
      <c r="A13721" s="3">
        <v>45800</v>
      </c>
      <c r="B13721" s="4">
        <v>0.89583333333333337</v>
      </c>
      <c r="C13721" s="2">
        <v>5772.7960000000003</v>
      </c>
      <c r="D13721" t="s">
        <v>8</v>
      </c>
    </row>
    <row r="13722" spans="1:4" x14ac:dyDescent="0.25">
      <c r="A13722" s="3">
        <v>45800</v>
      </c>
      <c r="B13722" s="4">
        <v>0.90625</v>
      </c>
      <c r="C13722" s="2">
        <v>5829.4880000000003</v>
      </c>
      <c r="D13722" t="s">
        <v>8</v>
      </c>
    </row>
    <row r="13723" spans="1:4" x14ac:dyDescent="0.25">
      <c r="A13723" s="3">
        <v>45800</v>
      </c>
      <c r="B13723" s="4">
        <v>0.91666666666666663</v>
      </c>
      <c r="C13723" s="2">
        <v>6519.7439999999997</v>
      </c>
      <c r="D13723" t="s">
        <v>8</v>
      </c>
    </row>
    <row r="13724" spans="1:4" x14ac:dyDescent="0.25">
      <c r="A13724" s="3">
        <v>45800</v>
      </c>
      <c r="B13724" s="4">
        <v>0.92708333333333337</v>
      </c>
      <c r="C13724" s="2">
        <v>7942.96</v>
      </c>
      <c r="D13724" t="s">
        <v>8</v>
      </c>
    </row>
    <row r="13725" spans="1:4" x14ac:dyDescent="0.25">
      <c r="A13725" s="3">
        <v>45800</v>
      </c>
      <c r="B13725" s="4">
        <v>0.9375</v>
      </c>
      <c r="C13725" s="2">
        <v>4880.232</v>
      </c>
      <c r="D13725" t="s">
        <v>8</v>
      </c>
    </row>
    <row r="13726" spans="1:4" x14ac:dyDescent="0.25">
      <c r="A13726" s="3">
        <v>45800</v>
      </c>
      <c r="B13726" s="4">
        <v>0.94791666666666663</v>
      </c>
      <c r="C13726" s="2">
        <v>7303.2839999999997</v>
      </c>
      <c r="D13726" t="s">
        <v>8</v>
      </c>
    </row>
    <row r="13727" spans="1:4" x14ac:dyDescent="0.25">
      <c r="A13727" s="3">
        <v>45800</v>
      </c>
      <c r="B13727" s="4">
        <v>0.95833333333333337</v>
      </c>
      <c r="C13727" s="2">
        <v>7591.1880000000001</v>
      </c>
      <c r="D13727" t="s">
        <v>8</v>
      </c>
    </row>
    <row r="13728" spans="1:4" x14ac:dyDescent="0.25">
      <c r="A13728" s="3">
        <v>45800</v>
      </c>
      <c r="B13728" s="4">
        <v>0.96875</v>
      </c>
      <c r="C13728" s="2">
        <v>6874.0919999999996</v>
      </c>
      <c r="D13728" t="s">
        <v>8</v>
      </c>
    </row>
    <row r="13729" spans="1:4" x14ac:dyDescent="0.25">
      <c r="A13729" s="3">
        <v>45800</v>
      </c>
      <c r="B13729" s="4">
        <v>0.97916666666666663</v>
      </c>
      <c r="C13729" s="2">
        <v>2149.7919999999999</v>
      </c>
      <c r="D13729" t="s">
        <v>8</v>
      </c>
    </row>
    <row r="13730" spans="1:4" x14ac:dyDescent="0.25">
      <c r="A13730" s="3">
        <v>45800</v>
      </c>
      <c r="B13730" s="4">
        <v>0.98958333333333337</v>
      </c>
      <c r="C13730" s="2">
        <v>5900.9880000000003</v>
      </c>
      <c r="D13730" t="s">
        <v>8</v>
      </c>
    </row>
    <row r="13731" spans="1:4" x14ac:dyDescent="0.25">
      <c r="A13731" s="3">
        <v>45801</v>
      </c>
      <c r="B13731" s="4">
        <v>0</v>
      </c>
      <c r="C13731" s="2">
        <v>6402.8959999999997</v>
      </c>
      <c r="D13731" t="s">
        <v>8</v>
      </c>
    </row>
    <row r="13732" spans="1:4" x14ac:dyDescent="0.25">
      <c r="A13732" s="3">
        <v>45801</v>
      </c>
      <c r="B13732" s="4">
        <v>1.0416666666666666E-2</v>
      </c>
      <c r="C13732" s="2">
        <v>6805.424</v>
      </c>
      <c r="D13732" t="s">
        <v>8</v>
      </c>
    </row>
    <row r="13733" spans="1:4" x14ac:dyDescent="0.25">
      <c r="A13733" s="3">
        <v>45801</v>
      </c>
      <c r="B13733" s="4">
        <v>2.0833333333333332E-2</v>
      </c>
      <c r="C13733" s="2">
        <v>3418.1120000000001</v>
      </c>
      <c r="D13733" t="s">
        <v>8</v>
      </c>
    </row>
    <row r="13734" spans="1:4" x14ac:dyDescent="0.25">
      <c r="A13734" s="3">
        <v>45801</v>
      </c>
      <c r="B13734" s="4">
        <v>3.125E-2</v>
      </c>
      <c r="C13734" s="2">
        <v>4058.652</v>
      </c>
      <c r="D13734" t="s">
        <v>8</v>
      </c>
    </row>
    <row r="13735" spans="1:4" x14ac:dyDescent="0.25">
      <c r="A13735" s="3">
        <v>45801</v>
      </c>
      <c r="B13735" s="4">
        <v>4.1666666666666664E-2</v>
      </c>
      <c r="C13735" s="2">
        <v>2760.924</v>
      </c>
      <c r="D13735" t="s">
        <v>8</v>
      </c>
    </row>
    <row r="13736" spans="1:4" x14ac:dyDescent="0.25">
      <c r="A13736" s="3">
        <v>45801</v>
      </c>
      <c r="B13736" s="4">
        <v>5.2083333333333336E-2</v>
      </c>
      <c r="C13736" s="2">
        <v>4990.9440000000004</v>
      </c>
      <c r="D13736" t="s">
        <v>8</v>
      </c>
    </row>
    <row r="13737" spans="1:4" x14ac:dyDescent="0.25">
      <c r="A13737" s="3">
        <v>45801</v>
      </c>
      <c r="B13737" s="4">
        <v>6.25E-2</v>
      </c>
      <c r="C13737" s="2">
        <v>4699.4359999999997</v>
      </c>
      <c r="D13737" t="s">
        <v>8</v>
      </c>
    </row>
    <row r="13738" spans="1:4" x14ac:dyDescent="0.25">
      <c r="A13738" s="3">
        <v>45801</v>
      </c>
      <c r="B13738" s="4">
        <v>7.2916666666666671E-2</v>
      </c>
      <c r="C13738" s="2">
        <v>3737.136</v>
      </c>
      <c r="D13738" t="s">
        <v>8</v>
      </c>
    </row>
    <row r="13739" spans="1:4" x14ac:dyDescent="0.25">
      <c r="A13739" s="3">
        <v>45801</v>
      </c>
      <c r="B13739" s="4">
        <v>8.3333333333333329E-2</v>
      </c>
      <c r="C13739" s="2">
        <v>2409.788</v>
      </c>
      <c r="D13739" t="s">
        <v>8</v>
      </c>
    </row>
    <row r="13740" spans="1:4" x14ac:dyDescent="0.25">
      <c r="A13740" s="3">
        <v>45801</v>
      </c>
      <c r="B13740" s="4">
        <v>9.375E-2</v>
      </c>
      <c r="C13740" s="2">
        <v>1213.192</v>
      </c>
      <c r="D13740" t="s">
        <v>8</v>
      </c>
    </row>
    <row r="13741" spans="1:4" x14ac:dyDescent="0.25">
      <c r="A13741" s="3">
        <v>45801</v>
      </c>
      <c r="B13741" s="4">
        <v>0.10416666666666667</v>
      </c>
      <c r="C13741" s="2">
        <v>1001.6</v>
      </c>
      <c r="D13741" t="s">
        <v>8</v>
      </c>
    </row>
    <row r="13742" spans="1:4" x14ac:dyDescent="0.25">
      <c r="A13742" s="3">
        <v>45801</v>
      </c>
      <c r="B13742" s="4">
        <v>0.11458333333333333</v>
      </c>
      <c r="C13742" s="2">
        <v>1154.576</v>
      </c>
      <c r="D13742" t="s">
        <v>8</v>
      </c>
    </row>
    <row r="13743" spans="1:4" x14ac:dyDescent="0.25">
      <c r="A13743" s="3">
        <v>45801</v>
      </c>
      <c r="B13743" s="4">
        <v>0.125</v>
      </c>
      <c r="C13743" s="2">
        <v>771.67600000000004</v>
      </c>
      <c r="D13743" t="s">
        <v>8</v>
      </c>
    </row>
    <row r="13744" spans="1:4" x14ac:dyDescent="0.25">
      <c r="A13744" s="3">
        <v>45801</v>
      </c>
      <c r="B13744" s="4">
        <v>0.13541666666666666</v>
      </c>
      <c r="C13744" s="2">
        <v>432.34</v>
      </c>
      <c r="D13744" t="s">
        <v>8</v>
      </c>
    </row>
    <row r="13745" spans="1:4" x14ac:dyDescent="0.25">
      <c r="A13745" s="3">
        <v>45801</v>
      </c>
      <c r="B13745" s="4">
        <v>0.14583333333333334</v>
      </c>
      <c r="C13745" s="2">
        <v>1834.172</v>
      </c>
      <c r="D13745" t="s">
        <v>8</v>
      </c>
    </row>
    <row r="13746" spans="1:4" x14ac:dyDescent="0.25">
      <c r="A13746" s="3">
        <v>45801</v>
      </c>
      <c r="B13746" s="4">
        <v>0.15625</v>
      </c>
      <c r="C13746" s="2">
        <v>3247.152</v>
      </c>
      <c r="D13746" t="s">
        <v>8</v>
      </c>
    </row>
    <row r="13747" spans="1:4" x14ac:dyDescent="0.25">
      <c r="A13747" s="3">
        <v>45801</v>
      </c>
      <c r="B13747" s="4">
        <v>0.16666666666666666</v>
      </c>
      <c r="C13747" s="2">
        <v>4392.5559999999996</v>
      </c>
      <c r="D13747" t="s">
        <v>8</v>
      </c>
    </row>
    <row r="13748" spans="1:4" x14ac:dyDescent="0.25">
      <c r="A13748" s="3">
        <v>45801</v>
      </c>
      <c r="B13748" s="4">
        <v>0.17708333333333334</v>
      </c>
      <c r="C13748" s="2">
        <v>3941.0360000000001</v>
      </c>
      <c r="D13748" t="s">
        <v>8</v>
      </c>
    </row>
    <row r="13749" spans="1:4" x14ac:dyDescent="0.25">
      <c r="A13749" s="3">
        <v>45801</v>
      </c>
      <c r="B13749" s="4">
        <v>0.1875</v>
      </c>
      <c r="C13749" s="2">
        <v>4958.6400000000003</v>
      </c>
      <c r="D13749" t="s">
        <v>8</v>
      </c>
    </row>
    <row r="13750" spans="1:4" x14ac:dyDescent="0.25">
      <c r="A13750" s="3">
        <v>45801</v>
      </c>
      <c r="B13750" s="4">
        <v>0.19791666666666666</v>
      </c>
      <c r="C13750" s="2">
        <v>3553.4679999999998</v>
      </c>
      <c r="D13750" t="s">
        <v>8</v>
      </c>
    </row>
    <row r="13751" spans="1:4" x14ac:dyDescent="0.25">
      <c r="A13751" s="3">
        <v>45801</v>
      </c>
      <c r="B13751" s="4">
        <v>0.20833333333333334</v>
      </c>
      <c r="C13751" s="2">
        <v>2705.64</v>
      </c>
      <c r="D13751" t="s">
        <v>8</v>
      </c>
    </row>
    <row r="13752" spans="1:4" x14ac:dyDescent="0.25">
      <c r="A13752" s="3">
        <v>45801</v>
      </c>
      <c r="B13752" s="4">
        <v>0.21875</v>
      </c>
      <c r="C13752" s="2">
        <v>2723.4319999999998</v>
      </c>
      <c r="D13752" t="s">
        <v>8</v>
      </c>
    </row>
    <row r="13753" spans="1:4" x14ac:dyDescent="0.25">
      <c r="A13753" s="3">
        <v>45801</v>
      </c>
      <c r="B13753" s="4">
        <v>0.22916666666666666</v>
      </c>
      <c r="C13753" s="2">
        <v>4524.2</v>
      </c>
      <c r="D13753" t="s">
        <v>8</v>
      </c>
    </row>
    <row r="13754" spans="1:4" x14ac:dyDescent="0.25">
      <c r="A13754" s="3">
        <v>45801</v>
      </c>
      <c r="B13754" s="4">
        <v>0.23958333333333334</v>
      </c>
      <c r="C13754" s="2">
        <v>3385.444</v>
      </c>
      <c r="D13754" t="s">
        <v>8</v>
      </c>
    </row>
    <row r="13755" spans="1:4" x14ac:dyDescent="0.25">
      <c r="A13755" s="3">
        <v>45801</v>
      </c>
      <c r="B13755" s="4">
        <v>0.25</v>
      </c>
      <c r="C13755" s="2">
        <v>5286.0919999999996</v>
      </c>
      <c r="D13755" t="s">
        <v>8</v>
      </c>
    </row>
    <row r="13756" spans="1:4" x14ac:dyDescent="0.25">
      <c r="A13756" s="3">
        <v>45801</v>
      </c>
      <c r="B13756" s="4">
        <v>0.26041666666666669</v>
      </c>
      <c r="C13756" s="2">
        <v>5915.26</v>
      </c>
      <c r="D13756" t="s">
        <v>8</v>
      </c>
    </row>
    <row r="13757" spans="1:4" x14ac:dyDescent="0.25">
      <c r="A13757" s="3">
        <v>45801</v>
      </c>
      <c r="B13757" s="4">
        <v>0.27083333333333331</v>
      </c>
      <c r="C13757" s="2">
        <v>4653.5360000000001</v>
      </c>
      <c r="D13757" t="s">
        <v>8</v>
      </c>
    </row>
    <row r="13758" spans="1:4" x14ac:dyDescent="0.25">
      <c r="A13758" s="3">
        <v>45801</v>
      </c>
      <c r="B13758" s="4">
        <v>0.28125</v>
      </c>
      <c r="C13758" s="2">
        <v>6083.3159999999998</v>
      </c>
      <c r="D13758" t="s">
        <v>8</v>
      </c>
    </row>
    <row r="13759" spans="1:4" x14ac:dyDescent="0.25">
      <c r="A13759" s="3">
        <v>45801</v>
      </c>
      <c r="B13759" s="4">
        <v>0.29166666666666669</v>
      </c>
      <c r="C13759" s="2">
        <v>5742.46</v>
      </c>
      <c r="D13759" t="s">
        <v>8</v>
      </c>
    </row>
    <row r="13760" spans="1:4" x14ac:dyDescent="0.25">
      <c r="A13760" s="3">
        <v>45801</v>
      </c>
      <c r="B13760" s="4">
        <v>0.30208333333333331</v>
      </c>
      <c r="C13760" s="2">
        <v>4599.5360000000001</v>
      </c>
      <c r="D13760" t="s">
        <v>8</v>
      </c>
    </row>
    <row r="13761" spans="1:4" x14ac:dyDescent="0.25">
      <c r="A13761" s="3">
        <v>45801</v>
      </c>
      <c r="B13761" s="4">
        <v>0.3125</v>
      </c>
      <c r="C13761" s="2">
        <v>6254.9440000000004</v>
      </c>
      <c r="D13761" t="s">
        <v>8</v>
      </c>
    </row>
    <row r="13762" spans="1:4" x14ac:dyDescent="0.25">
      <c r="A13762" s="3">
        <v>45801</v>
      </c>
      <c r="B13762" s="4">
        <v>0.32291666666666669</v>
      </c>
      <c r="C13762" s="2">
        <v>7319.1639999999998</v>
      </c>
      <c r="D13762" t="s">
        <v>8</v>
      </c>
    </row>
    <row r="13763" spans="1:4" x14ac:dyDescent="0.25">
      <c r="A13763" s="3">
        <v>45801</v>
      </c>
      <c r="B13763" s="4">
        <v>0.33333333333333331</v>
      </c>
      <c r="C13763" s="2">
        <v>7452.2079999999996</v>
      </c>
      <c r="D13763" t="s">
        <v>8</v>
      </c>
    </row>
    <row r="13764" spans="1:4" x14ac:dyDescent="0.25">
      <c r="A13764" s="3">
        <v>45801</v>
      </c>
      <c r="B13764" s="4">
        <v>0.34375</v>
      </c>
      <c r="C13764" s="2">
        <v>6629.2640000000001</v>
      </c>
      <c r="D13764" t="s">
        <v>8</v>
      </c>
    </row>
    <row r="13765" spans="1:4" x14ac:dyDescent="0.25">
      <c r="A13765" s="3">
        <v>45801</v>
      </c>
      <c r="B13765" s="4">
        <v>0.35416666666666669</v>
      </c>
      <c r="C13765" s="2">
        <v>6441.8440000000001</v>
      </c>
      <c r="D13765" t="s">
        <v>8</v>
      </c>
    </row>
    <row r="13766" spans="1:4" x14ac:dyDescent="0.25">
      <c r="A13766" s="3">
        <v>45801</v>
      </c>
      <c r="B13766" s="4">
        <v>0.36458333333333331</v>
      </c>
      <c r="C13766" s="2">
        <v>3521.7040000000002</v>
      </c>
      <c r="D13766" t="s">
        <v>8</v>
      </c>
    </row>
    <row r="13767" spans="1:4" x14ac:dyDescent="0.25">
      <c r="A13767" s="3">
        <v>45801</v>
      </c>
      <c r="B13767" s="4">
        <v>0.375</v>
      </c>
      <c r="C13767" s="2">
        <v>3023.2640000000001</v>
      </c>
      <c r="D13767" t="s">
        <v>8</v>
      </c>
    </row>
    <row r="13768" spans="1:4" x14ac:dyDescent="0.25">
      <c r="A13768" s="3">
        <v>45801</v>
      </c>
      <c r="B13768" s="4">
        <v>0.38541666666666669</v>
      </c>
      <c r="C13768" s="2">
        <v>1113.788</v>
      </c>
      <c r="D13768" t="s">
        <v>8</v>
      </c>
    </row>
    <row r="13769" spans="1:4" x14ac:dyDescent="0.25">
      <c r="A13769" s="3">
        <v>45801</v>
      </c>
      <c r="B13769" s="4">
        <v>0.39583333333333331</v>
      </c>
      <c r="C13769" s="2">
        <v>1331.3520000000001</v>
      </c>
      <c r="D13769" t="s">
        <v>8</v>
      </c>
    </row>
    <row r="13770" spans="1:4" x14ac:dyDescent="0.25">
      <c r="A13770" s="3">
        <v>45801</v>
      </c>
      <c r="B13770" s="4">
        <v>0.40625</v>
      </c>
      <c r="C13770" s="2">
        <v>3232.92</v>
      </c>
      <c r="D13770" t="s">
        <v>8</v>
      </c>
    </row>
    <row r="13771" spans="1:4" x14ac:dyDescent="0.25">
      <c r="A13771" s="3">
        <v>45801</v>
      </c>
      <c r="B13771" s="4">
        <v>0.41666666666666669</v>
      </c>
      <c r="C13771" s="2">
        <v>2323.2559999999999</v>
      </c>
      <c r="D13771" t="s">
        <v>8</v>
      </c>
    </row>
    <row r="13772" spans="1:4" x14ac:dyDescent="0.25">
      <c r="A13772" s="3">
        <v>45801</v>
      </c>
      <c r="B13772" s="4">
        <v>0.42708333333333331</v>
      </c>
      <c r="C13772" s="2">
        <v>1662.5239999999999</v>
      </c>
      <c r="D13772" t="s">
        <v>8</v>
      </c>
    </row>
    <row r="13773" spans="1:4" x14ac:dyDescent="0.25">
      <c r="A13773" s="3">
        <v>45801</v>
      </c>
      <c r="B13773" s="4">
        <v>0.4375</v>
      </c>
      <c r="C13773" s="2">
        <v>439.43200000000002</v>
      </c>
      <c r="D13773" t="s">
        <v>8</v>
      </c>
    </row>
    <row r="13774" spans="1:4" x14ac:dyDescent="0.25">
      <c r="A13774" s="3">
        <v>45801</v>
      </c>
      <c r="B13774" s="4">
        <v>0.44791666666666669</v>
      </c>
      <c r="C13774" s="2">
        <v>1875.6759999999999</v>
      </c>
      <c r="D13774" t="s">
        <v>8</v>
      </c>
    </row>
    <row r="13775" spans="1:4" x14ac:dyDescent="0.25">
      <c r="A13775" s="3">
        <v>45801</v>
      </c>
      <c r="B13775" s="4">
        <v>0.45833333333333331</v>
      </c>
      <c r="C13775" s="2">
        <v>0</v>
      </c>
      <c r="D13775" t="s">
        <v>8</v>
      </c>
    </row>
    <row r="13776" spans="1:4" x14ac:dyDescent="0.25">
      <c r="A13776" s="3">
        <v>45801</v>
      </c>
      <c r="B13776" s="4">
        <v>0.46875</v>
      </c>
      <c r="C13776" s="2">
        <v>92.876000000000005</v>
      </c>
      <c r="D13776" t="s">
        <v>8</v>
      </c>
    </row>
    <row r="13777" spans="1:4" x14ac:dyDescent="0.25">
      <c r="A13777" s="3">
        <v>45801</v>
      </c>
      <c r="B13777" s="4">
        <v>0.47916666666666669</v>
      </c>
      <c r="C13777" s="2">
        <v>3795.6239999999998</v>
      </c>
      <c r="D13777" t="s">
        <v>8</v>
      </c>
    </row>
    <row r="13778" spans="1:4" x14ac:dyDescent="0.25">
      <c r="A13778" s="3">
        <v>45801</v>
      </c>
      <c r="B13778" s="4">
        <v>0.48958333333333331</v>
      </c>
      <c r="C13778" s="2">
        <v>2275.7719999999999</v>
      </c>
      <c r="D13778" t="s">
        <v>8</v>
      </c>
    </row>
    <row r="13779" spans="1:4" x14ac:dyDescent="0.25">
      <c r="A13779" s="3">
        <v>45801</v>
      </c>
      <c r="B13779" s="4">
        <v>0.5</v>
      </c>
      <c r="C13779" s="2">
        <v>0</v>
      </c>
      <c r="D13779" t="s">
        <v>8</v>
      </c>
    </row>
    <row r="13780" spans="1:4" x14ac:dyDescent="0.25">
      <c r="A13780" s="3">
        <v>45801</v>
      </c>
      <c r="B13780" s="4">
        <v>0.51041666666666663</v>
      </c>
      <c r="C13780" s="2">
        <v>0</v>
      </c>
      <c r="D13780" t="s">
        <v>8</v>
      </c>
    </row>
    <row r="13781" spans="1:4" x14ac:dyDescent="0.25">
      <c r="A13781" s="3">
        <v>45801</v>
      </c>
      <c r="B13781" s="4">
        <v>0.52083333333333337</v>
      </c>
      <c r="C13781" s="2">
        <v>0</v>
      </c>
      <c r="D13781" t="s">
        <v>8</v>
      </c>
    </row>
    <row r="13782" spans="1:4" x14ac:dyDescent="0.25">
      <c r="A13782" s="3">
        <v>45801</v>
      </c>
      <c r="B13782" s="4">
        <v>0.53125</v>
      </c>
      <c r="C13782" s="2">
        <v>0</v>
      </c>
      <c r="D13782" t="s">
        <v>8</v>
      </c>
    </row>
    <row r="13783" spans="1:4" x14ac:dyDescent="0.25">
      <c r="A13783" s="3">
        <v>45801</v>
      </c>
      <c r="B13783" s="4">
        <v>0.54166666666666663</v>
      </c>
      <c r="C13783" s="2">
        <v>0</v>
      </c>
      <c r="D13783" t="s">
        <v>8</v>
      </c>
    </row>
    <row r="13784" spans="1:4" x14ac:dyDescent="0.25">
      <c r="A13784" s="3">
        <v>45801</v>
      </c>
      <c r="B13784" s="4">
        <v>0.55208333333333337</v>
      </c>
      <c r="C13784" s="2">
        <v>0</v>
      </c>
      <c r="D13784" t="s">
        <v>8</v>
      </c>
    </row>
    <row r="13785" spans="1:4" x14ac:dyDescent="0.25">
      <c r="A13785" s="3">
        <v>45801</v>
      </c>
      <c r="B13785" s="4">
        <v>0.5625</v>
      </c>
      <c r="C13785" s="2">
        <v>0</v>
      </c>
      <c r="D13785" t="s">
        <v>8</v>
      </c>
    </row>
    <row r="13786" spans="1:4" x14ac:dyDescent="0.25">
      <c r="A13786" s="3">
        <v>45801</v>
      </c>
      <c r="B13786" s="4">
        <v>0.57291666666666663</v>
      </c>
      <c r="C13786" s="2">
        <v>0</v>
      </c>
      <c r="D13786" t="s">
        <v>8</v>
      </c>
    </row>
    <row r="13787" spans="1:4" x14ac:dyDescent="0.25">
      <c r="A13787" s="3">
        <v>45801</v>
      </c>
      <c r="B13787" s="4">
        <v>0.58333333333333337</v>
      </c>
      <c r="C13787" s="2">
        <v>0</v>
      </c>
      <c r="D13787" t="s">
        <v>8</v>
      </c>
    </row>
    <row r="13788" spans="1:4" x14ac:dyDescent="0.25">
      <c r="A13788" s="3">
        <v>45801</v>
      </c>
      <c r="B13788" s="4">
        <v>0.59375</v>
      </c>
      <c r="C13788" s="2">
        <v>0</v>
      </c>
      <c r="D13788" t="s">
        <v>8</v>
      </c>
    </row>
    <row r="13789" spans="1:4" x14ac:dyDescent="0.25">
      <c r="A13789" s="3">
        <v>45801</v>
      </c>
      <c r="B13789" s="4">
        <v>0.60416666666666663</v>
      </c>
      <c r="C13789" s="2">
        <v>0</v>
      </c>
      <c r="D13789" t="s">
        <v>8</v>
      </c>
    </row>
    <row r="13790" spans="1:4" x14ac:dyDescent="0.25">
      <c r="A13790" s="3">
        <v>45801</v>
      </c>
      <c r="B13790" s="4">
        <v>0.61458333333333337</v>
      </c>
      <c r="C13790" s="2">
        <v>0</v>
      </c>
      <c r="D13790" t="s">
        <v>8</v>
      </c>
    </row>
    <row r="13791" spans="1:4" x14ac:dyDescent="0.25">
      <c r="A13791" s="3">
        <v>45801</v>
      </c>
      <c r="B13791" s="4">
        <v>0.625</v>
      </c>
      <c r="C13791" s="2">
        <v>0</v>
      </c>
      <c r="D13791" t="s">
        <v>8</v>
      </c>
    </row>
    <row r="13792" spans="1:4" x14ac:dyDescent="0.25">
      <c r="A13792" s="3">
        <v>45801</v>
      </c>
      <c r="B13792" s="4">
        <v>0.63541666666666663</v>
      </c>
      <c r="C13792" s="2">
        <v>0</v>
      </c>
      <c r="D13792" t="s">
        <v>8</v>
      </c>
    </row>
    <row r="13793" spans="1:4" x14ac:dyDescent="0.25">
      <c r="A13793" s="3">
        <v>45801</v>
      </c>
      <c r="B13793" s="4">
        <v>0.64583333333333337</v>
      </c>
      <c r="C13793" s="2">
        <v>0</v>
      </c>
      <c r="D13793" t="s">
        <v>8</v>
      </c>
    </row>
    <row r="13794" spans="1:4" x14ac:dyDescent="0.25">
      <c r="A13794" s="3">
        <v>45801</v>
      </c>
      <c r="B13794" s="4">
        <v>0.65625</v>
      </c>
      <c r="C13794" s="2">
        <v>0</v>
      </c>
      <c r="D13794" t="s">
        <v>8</v>
      </c>
    </row>
    <row r="13795" spans="1:4" x14ac:dyDescent="0.25">
      <c r="A13795" s="3">
        <v>45801</v>
      </c>
      <c r="B13795" s="4">
        <v>0.66666666666666663</v>
      </c>
      <c r="C13795" s="2">
        <v>365.26400000000001</v>
      </c>
      <c r="D13795" t="s">
        <v>8</v>
      </c>
    </row>
    <row r="13796" spans="1:4" x14ac:dyDescent="0.25">
      <c r="A13796" s="3">
        <v>45801</v>
      </c>
      <c r="B13796" s="4">
        <v>0.67708333333333337</v>
      </c>
      <c r="C13796" s="2">
        <v>3435.36</v>
      </c>
      <c r="D13796" t="s">
        <v>8</v>
      </c>
    </row>
    <row r="13797" spans="1:4" x14ac:dyDescent="0.25">
      <c r="A13797" s="3">
        <v>45801</v>
      </c>
      <c r="B13797" s="4">
        <v>0.6875</v>
      </c>
      <c r="C13797" s="2">
        <v>4265.1319999999996</v>
      </c>
      <c r="D13797" t="s">
        <v>8</v>
      </c>
    </row>
    <row r="13798" spans="1:4" x14ac:dyDescent="0.25">
      <c r="A13798" s="3">
        <v>45801</v>
      </c>
      <c r="B13798" s="4">
        <v>0.69791666666666663</v>
      </c>
      <c r="C13798" s="2">
        <v>835.12400000000002</v>
      </c>
      <c r="D13798" t="s">
        <v>8</v>
      </c>
    </row>
    <row r="13799" spans="1:4" x14ac:dyDescent="0.25">
      <c r="A13799" s="3">
        <v>45801</v>
      </c>
      <c r="B13799" s="4">
        <v>0.70833333333333337</v>
      </c>
      <c r="C13799" s="2">
        <v>4814.54</v>
      </c>
      <c r="D13799" t="s">
        <v>8</v>
      </c>
    </row>
    <row r="13800" spans="1:4" x14ac:dyDescent="0.25">
      <c r="A13800" s="3">
        <v>45801</v>
      </c>
      <c r="B13800" s="4">
        <v>0.71875</v>
      </c>
      <c r="C13800" s="2">
        <v>4729.3280000000004</v>
      </c>
      <c r="D13800" t="s">
        <v>8</v>
      </c>
    </row>
    <row r="13801" spans="1:4" x14ac:dyDescent="0.25">
      <c r="A13801" s="3">
        <v>45801</v>
      </c>
      <c r="B13801" s="4">
        <v>0.72916666666666663</v>
      </c>
      <c r="C13801" s="2">
        <v>6113.1440000000002</v>
      </c>
      <c r="D13801" t="s">
        <v>8</v>
      </c>
    </row>
    <row r="13802" spans="1:4" x14ac:dyDescent="0.25">
      <c r="A13802" s="3">
        <v>45801</v>
      </c>
      <c r="B13802" s="4">
        <v>0.73958333333333337</v>
      </c>
      <c r="C13802" s="2">
        <v>6884.4160000000002</v>
      </c>
      <c r="D13802" t="s">
        <v>8</v>
      </c>
    </row>
    <row r="13803" spans="1:4" x14ac:dyDescent="0.25">
      <c r="A13803" s="3">
        <v>45801</v>
      </c>
      <c r="B13803" s="4">
        <v>0.75</v>
      </c>
      <c r="C13803" s="2">
        <v>7367.4520000000002</v>
      </c>
      <c r="D13803" t="s">
        <v>8</v>
      </c>
    </row>
    <row r="13804" spans="1:4" x14ac:dyDescent="0.25">
      <c r="A13804" s="3">
        <v>45801</v>
      </c>
      <c r="B13804" s="4">
        <v>0.76041666666666663</v>
      </c>
      <c r="C13804" s="2">
        <v>8014.5159999999996</v>
      </c>
      <c r="D13804" t="s">
        <v>8</v>
      </c>
    </row>
    <row r="13805" spans="1:4" x14ac:dyDescent="0.25">
      <c r="A13805" s="3">
        <v>45801</v>
      </c>
      <c r="B13805" s="4">
        <v>0.77083333333333337</v>
      </c>
      <c r="C13805" s="2">
        <v>7894.6440000000002</v>
      </c>
      <c r="D13805" t="s">
        <v>8</v>
      </c>
    </row>
    <row r="13806" spans="1:4" x14ac:dyDescent="0.25">
      <c r="A13806" s="3">
        <v>45801</v>
      </c>
      <c r="B13806" s="4">
        <v>0.78125</v>
      </c>
      <c r="C13806" s="2">
        <v>8201.6640000000007</v>
      </c>
      <c r="D13806" t="s">
        <v>8</v>
      </c>
    </row>
    <row r="13807" spans="1:4" x14ac:dyDescent="0.25">
      <c r="A13807" s="3">
        <v>45801</v>
      </c>
      <c r="B13807" s="4">
        <v>0.79166666666666663</v>
      </c>
      <c r="C13807" s="2">
        <v>9425.6239999999998</v>
      </c>
      <c r="D13807" t="s">
        <v>8</v>
      </c>
    </row>
    <row r="13808" spans="1:4" x14ac:dyDescent="0.25">
      <c r="A13808" s="3">
        <v>45801</v>
      </c>
      <c r="B13808" s="4">
        <v>0.80208333333333337</v>
      </c>
      <c r="C13808" s="2">
        <v>9640.74</v>
      </c>
      <c r="D13808" t="s">
        <v>8</v>
      </c>
    </row>
    <row r="13809" spans="1:4" x14ac:dyDescent="0.25">
      <c r="A13809" s="3">
        <v>45801</v>
      </c>
      <c r="B13809" s="4">
        <v>0.8125</v>
      </c>
      <c r="C13809" s="2">
        <v>9514.7240000000002</v>
      </c>
      <c r="D13809" t="s">
        <v>8</v>
      </c>
    </row>
    <row r="13810" spans="1:4" x14ac:dyDescent="0.25">
      <c r="A13810" s="3">
        <v>45801</v>
      </c>
      <c r="B13810" s="4">
        <v>0.82291666666666663</v>
      </c>
      <c r="C13810" s="2">
        <v>9264.08</v>
      </c>
      <c r="D13810" t="s">
        <v>8</v>
      </c>
    </row>
    <row r="13811" spans="1:4" x14ac:dyDescent="0.25">
      <c r="A13811" s="3">
        <v>45801</v>
      </c>
      <c r="B13811" s="4">
        <v>0.83333333333333337</v>
      </c>
      <c r="C13811" s="2">
        <v>9513.8160000000007</v>
      </c>
      <c r="D13811" t="s">
        <v>8</v>
      </c>
    </row>
    <row r="13812" spans="1:4" x14ac:dyDescent="0.25">
      <c r="A13812" s="3">
        <v>45801</v>
      </c>
      <c r="B13812" s="4">
        <v>0.84375</v>
      </c>
      <c r="C13812" s="2">
        <v>9306.5759999999991</v>
      </c>
      <c r="D13812" t="s">
        <v>8</v>
      </c>
    </row>
    <row r="13813" spans="1:4" x14ac:dyDescent="0.25">
      <c r="A13813" s="3">
        <v>45801</v>
      </c>
      <c r="B13813" s="4">
        <v>0.85416666666666663</v>
      </c>
      <c r="C13813" s="2">
        <v>9301.48</v>
      </c>
      <c r="D13813" t="s">
        <v>8</v>
      </c>
    </row>
    <row r="13814" spans="1:4" x14ac:dyDescent="0.25">
      <c r="A13814" s="3">
        <v>45801</v>
      </c>
      <c r="B13814" s="4">
        <v>0.86458333333333337</v>
      </c>
      <c r="C13814" s="2">
        <v>7774.66</v>
      </c>
      <c r="D13814" t="s">
        <v>8</v>
      </c>
    </row>
    <row r="13815" spans="1:4" x14ac:dyDescent="0.25">
      <c r="A13815" s="3">
        <v>45801</v>
      </c>
      <c r="B13815" s="4">
        <v>0.875</v>
      </c>
      <c r="C13815" s="2">
        <v>6141.9160000000002</v>
      </c>
      <c r="D13815" t="s">
        <v>8</v>
      </c>
    </row>
    <row r="13816" spans="1:4" x14ac:dyDescent="0.25">
      <c r="A13816" s="3">
        <v>45801</v>
      </c>
      <c r="B13816" s="4">
        <v>0.88541666666666663</v>
      </c>
      <c r="C13816" s="2">
        <v>4414.3959999999997</v>
      </c>
      <c r="D13816" t="s">
        <v>8</v>
      </c>
    </row>
    <row r="13817" spans="1:4" x14ac:dyDescent="0.25">
      <c r="A13817" s="3">
        <v>45801</v>
      </c>
      <c r="B13817" s="4">
        <v>0.89583333333333337</v>
      </c>
      <c r="C13817" s="2">
        <v>5939.36</v>
      </c>
      <c r="D13817" t="s">
        <v>8</v>
      </c>
    </row>
    <row r="13818" spans="1:4" x14ac:dyDescent="0.25">
      <c r="A13818" s="3">
        <v>45801</v>
      </c>
      <c r="B13818" s="4">
        <v>0.90625</v>
      </c>
      <c r="C13818" s="2">
        <v>6259.7039999999997</v>
      </c>
      <c r="D13818" t="s">
        <v>8</v>
      </c>
    </row>
    <row r="13819" spans="1:4" x14ac:dyDescent="0.25">
      <c r="A13819" s="3">
        <v>45801</v>
      </c>
      <c r="B13819" s="4">
        <v>0.91666666666666663</v>
      </c>
      <c r="C13819" s="2">
        <v>6096.4319999999998</v>
      </c>
      <c r="D13819" t="s">
        <v>8</v>
      </c>
    </row>
    <row r="13820" spans="1:4" x14ac:dyDescent="0.25">
      <c r="A13820" s="3">
        <v>45801</v>
      </c>
      <c r="B13820" s="4">
        <v>0.92708333333333337</v>
      </c>
      <c r="C13820" s="2">
        <v>5761.2280000000001</v>
      </c>
      <c r="D13820" t="s">
        <v>8</v>
      </c>
    </row>
    <row r="13821" spans="1:4" x14ac:dyDescent="0.25">
      <c r="A13821" s="3">
        <v>45801</v>
      </c>
      <c r="B13821" s="4">
        <v>0.9375</v>
      </c>
      <c r="C13821" s="2">
        <v>6801.2</v>
      </c>
      <c r="D13821" t="s">
        <v>8</v>
      </c>
    </row>
    <row r="13822" spans="1:4" x14ac:dyDescent="0.25">
      <c r="A13822" s="3">
        <v>45801</v>
      </c>
      <c r="B13822" s="4">
        <v>0.94791666666666663</v>
      </c>
      <c r="C13822" s="2">
        <v>6472.5559999999996</v>
      </c>
      <c r="D13822" t="s">
        <v>8</v>
      </c>
    </row>
    <row r="13823" spans="1:4" x14ac:dyDescent="0.25">
      <c r="A13823" s="3">
        <v>45801</v>
      </c>
      <c r="B13823" s="4">
        <v>0.95833333333333337</v>
      </c>
      <c r="C13823" s="2">
        <v>5189.8599999999997</v>
      </c>
      <c r="D13823" t="s">
        <v>8</v>
      </c>
    </row>
    <row r="13824" spans="1:4" x14ac:dyDescent="0.25">
      <c r="A13824" s="3">
        <v>45801</v>
      </c>
      <c r="B13824" s="4">
        <v>0.96875</v>
      </c>
      <c r="C13824" s="2">
        <v>4680.6760000000004</v>
      </c>
      <c r="D13824" t="s">
        <v>8</v>
      </c>
    </row>
    <row r="13825" spans="1:4" x14ac:dyDescent="0.25">
      <c r="A13825" s="3">
        <v>45801</v>
      </c>
      <c r="B13825" s="4">
        <v>0.97916666666666663</v>
      </c>
      <c r="C13825" s="2">
        <v>4490.34</v>
      </c>
      <c r="D13825" t="s">
        <v>8</v>
      </c>
    </row>
    <row r="13826" spans="1:4" x14ac:dyDescent="0.25">
      <c r="A13826" s="3">
        <v>45801</v>
      </c>
      <c r="B13826" s="4">
        <v>0.98958333333333337</v>
      </c>
      <c r="C13826" s="2">
        <v>4401.6760000000004</v>
      </c>
      <c r="D13826" t="s">
        <v>8</v>
      </c>
    </row>
    <row r="13827" spans="1:4" x14ac:dyDescent="0.25">
      <c r="A13827" s="3">
        <v>45802</v>
      </c>
      <c r="B13827" s="4">
        <v>0</v>
      </c>
      <c r="C13827" s="2">
        <v>3472.5239999999999</v>
      </c>
      <c r="D13827" t="s">
        <v>8</v>
      </c>
    </row>
    <row r="13828" spans="1:4" x14ac:dyDescent="0.25">
      <c r="A13828" s="3">
        <v>45802</v>
      </c>
      <c r="B13828" s="4">
        <v>1.0416666666666666E-2</v>
      </c>
      <c r="C13828" s="2">
        <v>4477.0600000000004</v>
      </c>
      <c r="D13828" t="s">
        <v>8</v>
      </c>
    </row>
    <row r="13829" spans="1:4" x14ac:dyDescent="0.25">
      <c r="A13829" s="3">
        <v>45802</v>
      </c>
      <c r="B13829" s="4">
        <v>2.0833333333333332E-2</v>
      </c>
      <c r="C13829" s="2">
        <v>4879.7560000000003</v>
      </c>
      <c r="D13829" t="s">
        <v>8</v>
      </c>
    </row>
    <row r="13830" spans="1:4" x14ac:dyDescent="0.25">
      <c r="A13830" s="3">
        <v>45802</v>
      </c>
      <c r="B13830" s="4">
        <v>3.125E-2</v>
      </c>
      <c r="C13830" s="2">
        <v>4640.0959999999995</v>
      </c>
      <c r="D13830" t="s">
        <v>8</v>
      </c>
    </row>
    <row r="13831" spans="1:4" x14ac:dyDescent="0.25">
      <c r="A13831" s="3">
        <v>45802</v>
      </c>
      <c r="B13831" s="4">
        <v>4.1666666666666664E-2</v>
      </c>
      <c r="C13831" s="2">
        <v>4116.78</v>
      </c>
      <c r="D13831" t="s">
        <v>8</v>
      </c>
    </row>
    <row r="13832" spans="1:4" x14ac:dyDescent="0.25">
      <c r="A13832" s="3">
        <v>45802</v>
      </c>
      <c r="B13832" s="4">
        <v>5.2083333333333336E-2</v>
      </c>
      <c r="C13832" s="2">
        <v>4507.5959999999995</v>
      </c>
      <c r="D13832" t="s">
        <v>8</v>
      </c>
    </row>
    <row r="13833" spans="1:4" x14ac:dyDescent="0.25">
      <c r="A13833" s="3">
        <v>45802</v>
      </c>
      <c r="B13833" s="4">
        <v>6.25E-2</v>
      </c>
      <c r="C13833" s="2">
        <v>4502.3639999999996</v>
      </c>
      <c r="D13833" t="s">
        <v>8</v>
      </c>
    </row>
    <row r="13834" spans="1:4" x14ac:dyDescent="0.25">
      <c r="A13834" s="3">
        <v>45802</v>
      </c>
      <c r="B13834" s="4">
        <v>7.2916666666666671E-2</v>
      </c>
      <c r="C13834" s="2">
        <v>4241.5159999999996</v>
      </c>
      <c r="D13834" t="s">
        <v>8</v>
      </c>
    </row>
    <row r="13835" spans="1:4" x14ac:dyDescent="0.25">
      <c r="A13835" s="3">
        <v>45802</v>
      </c>
      <c r="B13835" s="4">
        <v>8.3333333333333329E-2</v>
      </c>
      <c r="C13835" s="2">
        <v>5027.5959999999995</v>
      </c>
      <c r="D13835" t="s">
        <v>8</v>
      </c>
    </row>
    <row r="13836" spans="1:4" x14ac:dyDescent="0.25">
      <c r="A13836" s="3">
        <v>45802</v>
      </c>
      <c r="B13836" s="4">
        <v>9.375E-2</v>
      </c>
      <c r="C13836" s="2">
        <v>5209.1120000000001</v>
      </c>
      <c r="D13836" t="s">
        <v>8</v>
      </c>
    </row>
    <row r="13837" spans="1:4" x14ac:dyDescent="0.25">
      <c r="A13837" s="3">
        <v>45802</v>
      </c>
      <c r="B13837" s="4">
        <v>0.10416666666666667</v>
      </c>
      <c r="C13837" s="2">
        <v>5150.5680000000002</v>
      </c>
      <c r="D13837" t="s">
        <v>8</v>
      </c>
    </row>
    <row r="13838" spans="1:4" x14ac:dyDescent="0.25">
      <c r="A13838" s="3">
        <v>45802</v>
      </c>
      <c r="B13838" s="4">
        <v>0.11458333333333333</v>
      </c>
      <c r="C13838" s="2">
        <v>5198.6440000000002</v>
      </c>
      <c r="D13838" t="s">
        <v>8</v>
      </c>
    </row>
    <row r="13839" spans="1:4" x14ac:dyDescent="0.25">
      <c r="A13839" s="3">
        <v>45802</v>
      </c>
      <c r="B13839" s="4">
        <v>0.125</v>
      </c>
      <c r="C13839" s="2">
        <v>5000.8879999999999</v>
      </c>
      <c r="D13839" t="s">
        <v>8</v>
      </c>
    </row>
    <row r="13840" spans="1:4" x14ac:dyDescent="0.25">
      <c r="A13840" s="3">
        <v>45802</v>
      </c>
      <c r="B13840" s="4">
        <v>0.13541666666666666</v>
      </c>
      <c r="C13840" s="2">
        <v>4425.6840000000002</v>
      </c>
      <c r="D13840" t="s">
        <v>8</v>
      </c>
    </row>
    <row r="13841" spans="1:4" x14ac:dyDescent="0.25">
      <c r="A13841" s="3">
        <v>45802</v>
      </c>
      <c r="B13841" s="4">
        <v>0.14583333333333334</v>
      </c>
      <c r="C13841" s="2">
        <v>3217.5279999999998</v>
      </c>
      <c r="D13841" t="s">
        <v>8</v>
      </c>
    </row>
    <row r="13842" spans="1:4" x14ac:dyDescent="0.25">
      <c r="A13842" s="3">
        <v>45802</v>
      </c>
      <c r="B13842" s="4">
        <v>0.15625</v>
      </c>
      <c r="C13842" s="2">
        <v>3120.2840000000001</v>
      </c>
      <c r="D13842" t="s">
        <v>8</v>
      </c>
    </row>
    <row r="13843" spans="1:4" x14ac:dyDescent="0.25">
      <c r="A13843" s="3">
        <v>45802</v>
      </c>
      <c r="B13843" s="4">
        <v>0.16666666666666666</v>
      </c>
      <c r="C13843" s="2">
        <v>3737.7280000000001</v>
      </c>
      <c r="D13843" t="s">
        <v>8</v>
      </c>
    </row>
    <row r="13844" spans="1:4" x14ac:dyDescent="0.25">
      <c r="A13844" s="3">
        <v>45802</v>
      </c>
      <c r="B13844" s="4">
        <v>0.17708333333333334</v>
      </c>
      <c r="C13844" s="2">
        <v>3868.54</v>
      </c>
      <c r="D13844" t="s">
        <v>8</v>
      </c>
    </row>
    <row r="13845" spans="1:4" x14ac:dyDescent="0.25">
      <c r="A13845" s="3">
        <v>45802</v>
      </c>
      <c r="B13845" s="4">
        <v>0.1875</v>
      </c>
      <c r="C13845" s="2">
        <v>4555.192</v>
      </c>
      <c r="D13845" t="s">
        <v>8</v>
      </c>
    </row>
    <row r="13846" spans="1:4" x14ac:dyDescent="0.25">
      <c r="A13846" s="3">
        <v>45802</v>
      </c>
      <c r="B13846" s="4">
        <v>0.19791666666666666</v>
      </c>
      <c r="C13846" s="2">
        <v>4236.0200000000004</v>
      </c>
      <c r="D13846" t="s">
        <v>8</v>
      </c>
    </row>
    <row r="13847" spans="1:4" x14ac:dyDescent="0.25">
      <c r="A13847" s="3">
        <v>45802</v>
      </c>
      <c r="B13847" s="4">
        <v>0.20833333333333334</v>
      </c>
      <c r="C13847" s="2">
        <v>3907.8119999999999</v>
      </c>
      <c r="D13847" t="s">
        <v>8</v>
      </c>
    </row>
    <row r="13848" spans="1:4" x14ac:dyDescent="0.25">
      <c r="A13848" s="3">
        <v>45802</v>
      </c>
      <c r="B13848" s="4">
        <v>0.21875</v>
      </c>
      <c r="C13848" s="2">
        <v>3288.5039999999999</v>
      </c>
      <c r="D13848" t="s">
        <v>8</v>
      </c>
    </row>
    <row r="13849" spans="1:4" x14ac:dyDescent="0.25">
      <c r="A13849" s="3">
        <v>45802</v>
      </c>
      <c r="B13849" s="4">
        <v>0.22916666666666666</v>
      </c>
      <c r="C13849" s="2">
        <v>3779.8919999999998</v>
      </c>
      <c r="D13849" t="s">
        <v>8</v>
      </c>
    </row>
    <row r="13850" spans="1:4" x14ac:dyDescent="0.25">
      <c r="A13850" s="3">
        <v>45802</v>
      </c>
      <c r="B13850" s="4">
        <v>0.23958333333333334</v>
      </c>
      <c r="C13850" s="2">
        <v>4457.1639999999998</v>
      </c>
      <c r="D13850" t="s">
        <v>8</v>
      </c>
    </row>
    <row r="13851" spans="1:4" x14ac:dyDescent="0.25">
      <c r="A13851" s="3">
        <v>45802</v>
      </c>
      <c r="B13851" s="4">
        <v>0.25</v>
      </c>
      <c r="C13851" s="2">
        <v>4090.5720000000001</v>
      </c>
      <c r="D13851" t="s">
        <v>8</v>
      </c>
    </row>
    <row r="13852" spans="1:4" x14ac:dyDescent="0.25">
      <c r="A13852" s="3">
        <v>45802</v>
      </c>
      <c r="B13852" s="4">
        <v>0.26041666666666669</v>
      </c>
      <c r="C13852" s="2">
        <v>3961.8679999999999</v>
      </c>
      <c r="D13852" t="s">
        <v>8</v>
      </c>
    </row>
    <row r="13853" spans="1:4" x14ac:dyDescent="0.25">
      <c r="A13853" s="3">
        <v>45802</v>
      </c>
      <c r="B13853" s="4">
        <v>0.27083333333333331</v>
      </c>
      <c r="C13853" s="2">
        <v>4103.5959999999995</v>
      </c>
      <c r="D13853" t="s">
        <v>8</v>
      </c>
    </row>
    <row r="13854" spans="1:4" x14ac:dyDescent="0.25">
      <c r="A13854" s="3">
        <v>45802</v>
      </c>
      <c r="B13854" s="4">
        <v>0.28125</v>
      </c>
      <c r="C13854" s="2">
        <v>4499.1679999999997</v>
      </c>
      <c r="D13854" t="s">
        <v>8</v>
      </c>
    </row>
    <row r="13855" spans="1:4" x14ac:dyDescent="0.25">
      <c r="A13855" s="3">
        <v>45802</v>
      </c>
      <c r="B13855" s="4">
        <v>0.29166666666666669</v>
      </c>
      <c r="C13855" s="2">
        <v>4267.3760000000002</v>
      </c>
      <c r="D13855" t="s">
        <v>8</v>
      </c>
    </row>
    <row r="13856" spans="1:4" x14ac:dyDescent="0.25">
      <c r="A13856" s="3">
        <v>45802</v>
      </c>
      <c r="B13856" s="4">
        <v>0.30208333333333331</v>
      </c>
      <c r="C13856" s="2">
        <v>4539.4440000000004</v>
      </c>
      <c r="D13856" t="s">
        <v>8</v>
      </c>
    </row>
    <row r="13857" spans="1:4" x14ac:dyDescent="0.25">
      <c r="A13857" s="3">
        <v>45802</v>
      </c>
      <c r="B13857" s="4">
        <v>0.3125</v>
      </c>
      <c r="C13857" s="2">
        <v>4378.1880000000001</v>
      </c>
      <c r="D13857" t="s">
        <v>8</v>
      </c>
    </row>
    <row r="13858" spans="1:4" x14ac:dyDescent="0.25">
      <c r="A13858" s="3">
        <v>45802</v>
      </c>
      <c r="B13858" s="4">
        <v>0.32291666666666669</v>
      </c>
      <c r="C13858" s="2">
        <v>4968.652</v>
      </c>
      <c r="D13858" t="s">
        <v>8</v>
      </c>
    </row>
    <row r="13859" spans="1:4" x14ac:dyDescent="0.25">
      <c r="A13859" s="3">
        <v>45802</v>
      </c>
      <c r="B13859" s="4">
        <v>0.33333333333333331</v>
      </c>
      <c r="C13859" s="2">
        <v>4343.9560000000001</v>
      </c>
      <c r="D13859" t="s">
        <v>8</v>
      </c>
    </row>
    <row r="13860" spans="1:4" x14ac:dyDescent="0.25">
      <c r="A13860" s="3">
        <v>45802</v>
      </c>
      <c r="B13860" s="4">
        <v>0.34375</v>
      </c>
      <c r="C13860" s="2">
        <v>4799.0839999999998</v>
      </c>
      <c r="D13860" t="s">
        <v>8</v>
      </c>
    </row>
    <row r="13861" spans="1:4" x14ac:dyDescent="0.25">
      <c r="A13861" s="3">
        <v>45802</v>
      </c>
      <c r="B13861" s="4">
        <v>0.35416666666666669</v>
      </c>
      <c r="C13861" s="2">
        <v>5787.7120000000004</v>
      </c>
      <c r="D13861" t="s">
        <v>8</v>
      </c>
    </row>
    <row r="13862" spans="1:4" x14ac:dyDescent="0.25">
      <c r="A13862" s="3">
        <v>45802</v>
      </c>
      <c r="B13862" s="4">
        <v>0.36458333333333331</v>
      </c>
      <c r="C13862" s="2">
        <v>7001.9080000000004</v>
      </c>
      <c r="D13862" t="s">
        <v>8</v>
      </c>
    </row>
    <row r="13863" spans="1:4" x14ac:dyDescent="0.25">
      <c r="A13863" s="3">
        <v>45802</v>
      </c>
      <c r="B13863" s="4">
        <v>0.375</v>
      </c>
      <c r="C13863" s="2">
        <v>8016.7240000000002</v>
      </c>
      <c r="D13863" t="s">
        <v>8</v>
      </c>
    </row>
    <row r="13864" spans="1:4" x14ac:dyDescent="0.25">
      <c r="A13864" s="3">
        <v>45802</v>
      </c>
      <c r="B13864" s="4">
        <v>0.38541666666666669</v>
      </c>
      <c r="C13864" s="2">
        <v>6463.3</v>
      </c>
      <c r="D13864" t="s">
        <v>8</v>
      </c>
    </row>
    <row r="13865" spans="1:4" x14ac:dyDescent="0.25">
      <c r="A13865" s="3">
        <v>45802</v>
      </c>
      <c r="B13865" s="4">
        <v>0.39583333333333331</v>
      </c>
      <c r="C13865" s="2">
        <v>8144.1559999999999</v>
      </c>
      <c r="D13865" t="s">
        <v>8</v>
      </c>
    </row>
    <row r="13866" spans="1:4" x14ac:dyDescent="0.25">
      <c r="A13866" s="3">
        <v>45802</v>
      </c>
      <c r="B13866" s="4">
        <v>0.40625</v>
      </c>
      <c r="C13866" s="2">
        <v>8006.4440000000004</v>
      </c>
      <c r="D13866" t="s">
        <v>8</v>
      </c>
    </row>
    <row r="13867" spans="1:4" x14ac:dyDescent="0.25">
      <c r="A13867" s="3">
        <v>45802</v>
      </c>
      <c r="B13867" s="4">
        <v>0.41666666666666669</v>
      </c>
      <c r="C13867" s="2">
        <v>8085.8320000000003</v>
      </c>
      <c r="D13867" t="s">
        <v>8</v>
      </c>
    </row>
    <row r="13868" spans="1:4" x14ac:dyDescent="0.25">
      <c r="A13868" s="3">
        <v>45802</v>
      </c>
      <c r="B13868" s="4">
        <v>0.42708333333333331</v>
      </c>
      <c r="C13868" s="2">
        <v>5371.7839999999997</v>
      </c>
      <c r="D13868" t="s">
        <v>8</v>
      </c>
    </row>
    <row r="13869" spans="1:4" x14ac:dyDescent="0.25">
      <c r="A13869" s="3">
        <v>45802</v>
      </c>
      <c r="B13869" s="4">
        <v>0.4375</v>
      </c>
      <c r="C13869" s="2">
        <v>4538.5119999999997</v>
      </c>
      <c r="D13869" t="s">
        <v>8</v>
      </c>
    </row>
    <row r="13870" spans="1:4" x14ac:dyDescent="0.25">
      <c r="A13870" s="3">
        <v>45802</v>
      </c>
      <c r="B13870" s="4">
        <v>0.44791666666666669</v>
      </c>
      <c r="C13870" s="2">
        <v>6881.768</v>
      </c>
      <c r="D13870" t="s">
        <v>8</v>
      </c>
    </row>
    <row r="13871" spans="1:4" x14ac:dyDescent="0.25">
      <c r="A13871" s="3">
        <v>45802</v>
      </c>
      <c r="B13871" s="4">
        <v>0.45833333333333331</v>
      </c>
      <c r="C13871" s="2">
        <v>5935.4440000000004</v>
      </c>
      <c r="D13871" t="s">
        <v>8</v>
      </c>
    </row>
    <row r="13872" spans="1:4" x14ac:dyDescent="0.25">
      <c r="A13872" s="3">
        <v>45802</v>
      </c>
      <c r="B13872" s="4">
        <v>0.46875</v>
      </c>
      <c r="C13872" s="2">
        <v>7378.04</v>
      </c>
      <c r="D13872" t="s">
        <v>8</v>
      </c>
    </row>
    <row r="13873" spans="1:4" x14ac:dyDescent="0.25">
      <c r="A13873" s="3">
        <v>45802</v>
      </c>
      <c r="B13873" s="4">
        <v>0.47916666666666669</v>
      </c>
      <c r="C13873" s="2">
        <v>5982.152</v>
      </c>
      <c r="D13873" t="s">
        <v>8</v>
      </c>
    </row>
    <row r="13874" spans="1:4" x14ac:dyDescent="0.25">
      <c r="A13874" s="3">
        <v>45802</v>
      </c>
      <c r="B13874" s="4">
        <v>0.48958333333333331</v>
      </c>
      <c r="C13874" s="2">
        <v>4991.2560000000003</v>
      </c>
      <c r="D13874" t="s">
        <v>8</v>
      </c>
    </row>
    <row r="13875" spans="1:4" x14ac:dyDescent="0.25">
      <c r="A13875" s="3">
        <v>45802</v>
      </c>
      <c r="B13875" s="4">
        <v>0.5</v>
      </c>
      <c r="C13875" s="2">
        <v>3493.38</v>
      </c>
      <c r="D13875" t="s">
        <v>8</v>
      </c>
    </row>
    <row r="13876" spans="1:4" x14ac:dyDescent="0.25">
      <c r="A13876" s="3">
        <v>45802</v>
      </c>
      <c r="B13876" s="4">
        <v>0.51041666666666663</v>
      </c>
      <c r="C13876" s="2">
        <v>5195.24</v>
      </c>
      <c r="D13876" t="s">
        <v>8</v>
      </c>
    </row>
    <row r="13877" spans="1:4" x14ac:dyDescent="0.25">
      <c r="A13877" s="3">
        <v>45802</v>
      </c>
      <c r="B13877" s="4">
        <v>0.52083333333333337</v>
      </c>
      <c r="C13877" s="2">
        <v>6448.88</v>
      </c>
      <c r="D13877" t="s">
        <v>8</v>
      </c>
    </row>
    <row r="13878" spans="1:4" x14ac:dyDescent="0.25">
      <c r="A13878" s="3">
        <v>45802</v>
      </c>
      <c r="B13878" s="4">
        <v>0.53125</v>
      </c>
      <c r="C13878" s="2">
        <v>6824.3040000000001</v>
      </c>
      <c r="D13878" t="s">
        <v>8</v>
      </c>
    </row>
    <row r="13879" spans="1:4" x14ac:dyDescent="0.25">
      <c r="A13879" s="3">
        <v>45802</v>
      </c>
      <c r="B13879" s="4">
        <v>0.54166666666666663</v>
      </c>
      <c r="C13879" s="2">
        <v>7202.0159999999996</v>
      </c>
      <c r="D13879" t="s">
        <v>8</v>
      </c>
    </row>
    <row r="13880" spans="1:4" x14ac:dyDescent="0.25">
      <c r="A13880" s="3">
        <v>45802</v>
      </c>
      <c r="B13880" s="4">
        <v>0.55208333333333337</v>
      </c>
      <c r="C13880" s="2">
        <v>6427.9440000000004</v>
      </c>
      <c r="D13880" t="s">
        <v>8</v>
      </c>
    </row>
    <row r="13881" spans="1:4" x14ac:dyDescent="0.25">
      <c r="A13881" s="3">
        <v>45802</v>
      </c>
      <c r="B13881" s="4">
        <v>0.5625</v>
      </c>
      <c r="C13881" s="2">
        <v>5200.1080000000002</v>
      </c>
      <c r="D13881" t="s">
        <v>8</v>
      </c>
    </row>
    <row r="13882" spans="1:4" x14ac:dyDescent="0.25">
      <c r="A13882" s="3">
        <v>45802</v>
      </c>
      <c r="B13882" s="4">
        <v>0.57291666666666663</v>
      </c>
      <c r="C13882" s="2">
        <v>4414.424</v>
      </c>
      <c r="D13882" t="s">
        <v>8</v>
      </c>
    </row>
    <row r="13883" spans="1:4" x14ac:dyDescent="0.25">
      <c r="A13883" s="3">
        <v>45802</v>
      </c>
      <c r="B13883" s="4">
        <v>0.58333333333333337</v>
      </c>
      <c r="C13883" s="2">
        <v>3144.596</v>
      </c>
      <c r="D13883" t="s">
        <v>8</v>
      </c>
    </row>
    <row r="13884" spans="1:4" x14ac:dyDescent="0.25">
      <c r="A13884" s="3">
        <v>45802</v>
      </c>
      <c r="B13884" s="4">
        <v>0.59375</v>
      </c>
      <c r="C13884" s="2">
        <v>4317.3320000000003</v>
      </c>
      <c r="D13884" t="s">
        <v>8</v>
      </c>
    </row>
    <row r="13885" spans="1:4" x14ac:dyDescent="0.25">
      <c r="A13885" s="3">
        <v>45802</v>
      </c>
      <c r="B13885" s="4">
        <v>0.60416666666666663</v>
      </c>
      <c r="C13885" s="2">
        <v>2942.1439999999998</v>
      </c>
      <c r="D13885" t="s">
        <v>8</v>
      </c>
    </row>
    <row r="13886" spans="1:4" x14ac:dyDescent="0.25">
      <c r="A13886" s="3">
        <v>45802</v>
      </c>
      <c r="B13886" s="4">
        <v>0.61458333333333337</v>
      </c>
      <c r="C13886" s="2">
        <v>0</v>
      </c>
      <c r="D13886" t="s">
        <v>8</v>
      </c>
    </row>
    <row r="13887" spans="1:4" x14ac:dyDescent="0.25">
      <c r="A13887" s="3">
        <v>45802</v>
      </c>
      <c r="B13887" s="4">
        <v>0.625</v>
      </c>
      <c r="C13887" s="2">
        <v>0</v>
      </c>
      <c r="D13887" t="s">
        <v>8</v>
      </c>
    </row>
    <row r="13888" spans="1:4" x14ac:dyDescent="0.25">
      <c r="A13888" s="3">
        <v>45802</v>
      </c>
      <c r="B13888" s="4">
        <v>0.63541666666666663</v>
      </c>
      <c r="C13888" s="2">
        <v>0</v>
      </c>
      <c r="D13888" t="s">
        <v>8</v>
      </c>
    </row>
    <row r="13889" spans="1:4" x14ac:dyDescent="0.25">
      <c r="A13889" s="3">
        <v>45802</v>
      </c>
      <c r="B13889" s="4">
        <v>0.64583333333333337</v>
      </c>
      <c r="C13889" s="2">
        <v>385.73599999999999</v>
      </c>
      <c r="D13889" t="s">
        <v>8</v>
      </c>
    </row>
    <row r="13890" spans="1:4" x14ac:dyDescent="0.25">
      <c r="A13890" s="3">
        <v>45802</v>
      </c>
      <c r="B13890" s="4">
        <v>0.65625</v>
      </c>
      <c r="C13890" s="2">
        <v>0</v>
      </c>
      <c r="D13890" t="s">
        <v>8</v>
      </c>
    </row>
    <row r="13891" spans="1:4" x14ac:dyDescent="0.25">
      <c r="A13891" s="3">
        <v>45802</v>
      </c>
      <c r="B13891" s="4">
        <v>0.66666666666666663</v>
      </c>
      <c r="C13891" s="2">
        <v>0</v>
      </c>
      <c r="D13891" t="s">
        <v>8</v>
      </c>
    </row>
    <row r="13892" spans="1:4" x14ac:dyDescent="0.25">
      <c r="A13892" s="3">
        <v>45802</v>
      </c>
      <c r="B13892" s="4">
        <v>0.67708333333333337</v>
      </c>
      <c r="C13892" s="2">
        <v>0</v>
      </c>
      <c r="D13892" t="s">
        <v>8</v>
      </c>
    </row>
    <row r="13893" spans="1:4" x14ac:dyDescent="0.25">
      <c r="A13893" s="3">
        <v>45802</v>
      </c>
      <c r="B13893" s="4">
        <v>0.6875</v>
      </c>
      <c r="C13893" s="2">
        <v>0</v>
      </c>
      <c r="D13893" t="s">
        <v>8</v>
      </c>
    </row>
    <row r="13894" spans="1:4" x14ac:dyDescent="0.25">
      <c r="A13894" s="3">
        <v>45802</v>
      </c>
      <c r="B13894" s="4">
        <v>0.69791666666666663</v>
      </c>
      <c r="C13894" s="2">
        <v>0</v>
      </c>
      <c r="D13894" t="s">
        <v>8</v>
      </c>
    </row>
    <row r="13895" spans="1:4" x14ac:dyDescent="0.25">
      <c r="A13895" s="3">
        <v>45802</v>
      </c>
      <c r="B13895" s="4">
        <v>0.70833333333333337</v>
      </c>
      <c r="C13895" s="2">
        <v>0</v>
      </c>
      <c r="D13895" t="s">
        <v>8</v>
      </c>
    </row>
    <row r="13896" spans="1:4" x14ac:dyDescent="0.25">
      <c r="A13896" s="3">
        <v>45802</v>
      </c>
      <c r="B13896" s="4">
        <v>0.71875</v>
      </c>
      <c r="C13896" s="2">
        <v>3004.7080000000001</v>
      </c>
      <c r="D13896" t="s">
        <v>8</v>
      </c>
    </row>
    <row r="13897" spans="1:4" x14ac:dyDescent="0.25">
      <c r="A13897" s="3">
        <v>45802</v>
      </c>
      <c r="B13897" s="4">
        <v>0.72916666666666663</v>
      </c>
      <c r="C13897" s="2">
        <v>4460.0559999999996</v>
      </c>
      <c r="D13897" t="s">
        <v>8</v>
      </c>
    </row>
    <row r="13898" spans="1:4" x14ac:dyDescent="0.25">
      <c r="A13898" s="3">
        <v>45802</v>
      </c>
      <c r="B13898" s="4">
        <v>0.73958333333333337</v>
      </c>
      <c r="C13898" s="2">
        <v>0</v>
      </c>
      <c r="D13898" t="s">
        <v>8</v>
      </c>
    </row>
    <row r="13899" spans="1:4" x14ac:dyDescent="0.25">
      <c r="A13899" s="3">
        <v>45802</v>
      </c>
      <c r="B13899" s="4">
        <v>0.75</v>
      </c>
      <c r="C13899" s="2">
        <v>0</v>
      </c>
      <c r="D13899" t="s">
        <v>8</v>
      </c>
    </row>
    <row r="13900" spans="1:4" x14ac:dyDescent="0.25">
      <c r="A13900" s="3">
        <v>45802</v>
      </c>
      <c r="B13900" s="4">
        <v>0.76041666666666663</v>
      </c>
      <c r="C13900" s="2">
        <v>55.064</v>
      </c>
      <c r="D13900" t="s">
        <v>8</v>
      </c>
    </row>
    <row r="13901" spans="1:4" x14ac:dyDescent="0.25">
      <c r="A13901" s="3">
        <v>45802</v>
      </c>
      <c r="B13901" s="4">
        <v>0.77083333333333337</v>
      </c>
      <c r="C13901" s="2">
        <v>0</v>
      </c>
      <c r="D13901" t="s">
        <v>8</v>
      </c>
    </row>
    <row r="13902" spans="1:4" x14ac:dyDescent="0.25">
      <c r="A13902" s="3">
        <v>45802</v>
      </c>
      <c r="B13902" s="4">
        <v>0.78125</v>
      </c>
      <c r="C13902" s="2">
        <v>431.26799999999997</v>
      </c>
      <c r="D13902" t="s">
        <v>8</v>
      </c>
    </row>
    <row r="13903" spans="1:4" x14ac:dyDescent="0.25">
      <c r="A13903" s="3">
        <v>45802</v>
      </c>
      <c r="B13903" s="4">
        <v>0.79166666666666663</v>
      </c>
      <c r="C13903" s="2">
        <v>2431.9160000000002</v>
      </c>
      <c r="D13903" t="s">
        <v>8</v>
      </c>
    </row>
    <row r="13904" spans="1:4" x14ac:dyDescent="0.25">
      <c r="A13904" s="3">
        <v>45802</v>
      </c>
      <c r="B13904" s="4">
        <v>0.80208333333333337</v>
      </c>
      <c r="C13904" s="2">
        <v>4196.116</v>
      </c>
      <c r="D13904" t="s">
        <v>8</v>
      </c>
    </row>
    <row r="13905" spans="1:4" x14ac:dyDescent="0.25">
      <c r="A13905" s="3">
        <v>45802</v>
      </c>
      <c r="B13905" s="4">
        <v>0.8125</v>
      </c>
      <c r="C13905" s="2">
        <v>5462.0079999999998</v>
      </c>
      <c r="D13905" t="s">
        <v>8</v>
      </c>
    </row>
    <row r="13906" spans="1:4" x14ac:dyDescent="0.25">
      <c r="A13906" s="3">
        <v>45802</v>
      </c>
      <c r="B13906" s="4">
        <v>0.82291666666666663</v>
      </c>
      <c r="C13906" s="2">
        <v>4273.4960000000001</v>
      </c>
      <c r="D13906" t="s">
        <v>8</v>
      </c>
    </row>
    <row r="13907" spans="1:4" x14ac:dyDescent="0.25">
      <c r="A13907" s="3">
        <v>45802</v>
      </c>
      <c r="B13907" s="4">
        <v>0.83333333333333337</v>
      </c>
      <c r="C13907" s="2">
        <v>4816.2719999999999</v>
      </c>
      <c r="D13907" t="s">
        <v>8</v>
      </c>
    </row>
    <row r="13908" spans="1:4" x14ac:dyDescent="0.25">
      <c r="A13908" s="3">
        <v>45802</v>
      </c>
      <c r="B13908" s="4">
        <v>0.84375</v>
      </c>
      <c r="C13908" s="2">
        <v>4186.5720000000001</v>
      </c>
      <c r="D13908" t="s">
        <v>8</v>
      </c>
    </row>
    <row r="13909" spans="1:4" x14ac:dyDescent="0.25">
      <c r="A13909" s="3">
        <v>45802</v>
      </c>
      <c r="B13909" s="4">
        <v>0.85416666666666663</v>
      </c>
      <c r="C13909" s="2">
        <v>5516.82</v>
      </c>
      <c r="D13909" t="s">
        <v>8</v>
      </c>
    </row>
    <row r="13910" spans="1:4" x14ac:dyDescent="0.25">
      <c r="A13910" s="3">
        <v>45802</v>
      </c>
      <c r="B13910" s="4">
        <v>0.86458333333333337</v>
      </c>
      <c r="C13910" s="2">
        <v>5062.08</v>
      </c>
      <c r="D13910" t="s">
        <v>8</v>
      </c>
    </row>
    <row r="13911" spans="1:4" x14ac:dyDescent="0.25">
      <c r="A13911" s="3">
        <v>45802</v>
      </c>
      <c r="B13911" s="4">
        <v>0.875</v>
      </c>
      <c r="C13911" s="2">
        <v>5986.8159999999998</v>
      </c>
      <c r="D13911" t="s">
        <v>8</v>
      </c>
    </row>
    <row r="13912" spans="1:4" x14ac:dyDescent="0.25">
      <c r="A13912" s="3">
        <v>45802</v>
      </c>
      <c r="B13912" s="4">
        <v>0.88541666666666663</v>
      </c>
      <c r="C13912" s="2">
        <v>6143.1959999999999</v>
      </c>
      <c r="D13912" t="s">
        <v>8</v>
      </c>
    </row>
    <row r="13913" spans="1:4" x14ac:dyDescent="0.25">
      <c r="A13913" s="3">
        <v>45802</v>
      </c>
      <c r="B13913" s="4">
        <v>0.89583333333333337</v>
      </c>
      <c r="C13913" s="2">
        <v>5979.0879999999997</v>
      </c>
      <c r="D13913" t="s">
        <v>8</v>
      </c>
    </row>
    <row r="13914" spans="1:4" x14ac:dyDescent="0.25">
      <c r="A13914" s="3">
        <v>45802</v>
      </c>
      <c r="B13914" s="4">
        <v>0.90625</v>
      </c>
      <c r="C13914" s="2">
        <v>6266.6</v>
      </c>
      <c r="D13914" t="s">
        <v>8</v>
      </c>
    </row>
    <row r="13915" spans="1:4" x14ac:dyDescent="0.25">
      <c r="A13915" s="3">
        <v>45802</v>
      </c>
      <c r="B13915" s="4">
        <v>0.91666666666666663</v>
      </c>
      <c r="C13915" s="2">
        <v>6375.9080000000004</v>
      </c>
      <c r="D13915" t="s">
        <v>8</v>
      </c>
    </row>
    <row r="13916" spans="1:4" x14ac:dyDescent="0.25">
      <c r="A13916" s="3">
        <v>45802</v>
      </c>
      <c r="B13916" s="4">
        <v>0.92708333333333337</v>
      </c>
      <c r="C13916" s="2">
        <v>7006.9639999999999</v>
      </c>
      <c r="D13916" t="s">
        <v>8</v>
      </c>
    </row>
    <row r="13917" spans="1:4" x14ac:dyDescent="0.25">
      <c r="A13917" s="3">
        <v>45802</v>
      </c>
      <c r="B13917" s="4">
        <v>0.9375</v>
      </c>
      <c r="C13917" s="2">
        <v>7973.3919999999998</v>
      </c>
      <c r="D13917" t="s">
        <v>8</v>
      </c>
    </row>
    <row r="13918" spans="1:4" x14ac:dyDescent="0.25">
      <c r="A13918" s="3">
        <v>45802</v>
      </c>
      <c r="B13918" s="4">
        <v>0.94791666666666663</v>
      </c>
      <c r="C13918" s="2">
        <v>7795.1440000000002</v>
      </c>
      <c r="D13918" t="s">
        <v>8</v>
      </c>
    </row>
    <row r="13919" spans="1:4" x14ac:dyDescent="0.25">
      <c r="A13919" s="3">
        <v>45802</v>
      </c>
      <c r="B13919" s="4">
        <v>0.95833333333333337</v>
      </c>
      <c r="C13919" s="2">
        <v>7324.732</v>
      </c>
      <c r="D13919" t="s">
        <v>8</v>
      </c>
    </row>
    <row r="13920" spans="1:4" x14ac:dyDescent="0.25">
      <c r="A13920" s="3">
        <v>45802</v>
      </c>
      <c r="B13920" s="4">
        <v>0.96875</v>
      </c>
      <c r="C13920" s="2">
        <v>6853.5360000000001</v>
      </c>
      <c r="D13920" t="s">
        <v>8</v>
      </c>
    </row>
    <row r="13921" spans="1:4" x14ac:dyDescent="0.25">
      <c r="A13921" s="3">
        <v>45802</v>
      </c>
      <c r="B13921" s="4">
        <v>0.97916666666666663</v>
      </c>
      <c r="C13921" s="2">
        <v>7101.0919999999996</v>
      </c>
      <c r="D13921" t="s">
        <v>8</v>
      </c>
    </row>
    <row r="13922" spans="1:4" x14ac:dyDescent="0.25">
      <c r="A13922" s="3">
        <v>45802</v>
      </c>
      <c r="B13922" s="4">
        <v>0.98958333333333337</v>
      </c>
      <c r="C13922" s="2">
        <v>7373.6840000000002</v>
      </c>
      <c r="D13922" t="s">
        <v>8</v>
      </c>
    </row>
    <row r="13923" spans="1:4" x14ac:dyDescent="0.25">
      <c r="A13923" s="3">
        <v>45803</v>
      </c>
      <c r="B13923" s="4">
        <v>0</v>
      </c>
      <c r="C13923" s="2">
        <v>7507.8919999999998</v>
      </c>
      <c r="D13923" t="s">
        <v>8</v>
      </c>
    </row>
    <row r="13924" spans="1:4" x14ac:dyDescent="0.25">
      <c r="A13924" s="3">
        <v>45803</v>
      </c>
      <c r="B13924" s="4">
        <v>1.0416666666666666E-2</v>
      </c>
      <c r="C13924" s="2">
        <v>6847.96</v>
      </c>
      <c r="D13924" t="s">
        <v>8</v>
      </c>
    </row>
    <row r="13925" spans="1:4" x14ac:dyDescent="0.25">
      <c r="A13925" s="3">
        <v>45803</v>
      </c>
      <c r="B13925" s="4">
        <v>2.0833333333333332E-2</v>
      </c>
      <c r="C13925" s="2">
        <v>6145.9679999999998</v>
      </c>
      <c r="D13925" t="s">
        <v>8</v>
      </c>
    </row>
    <row r="13926" spans="1:4" x14ac:dyDescent="0.25">
      <c r="A13926" s="3">
        <v>45803</v>
      </c>
      <c r="B13926" s="4">
        <v>3.125E-2</v>
      </c>
      <c r="C13926" s="2">
        <v>5929.8959999999997</v>
      </c>
      <c r="D13926" t="s">
        <v>8</v>
      </c>
    </row>
    <row r="13927" spans="1:4" x14ac:dyDescent="0.25">
      <c r="A13927" s="3">
        <v>45803</v>
      </c>
      <c r="B13927" s="4">
        <v>4.1666666666666664E-2</v>
      </c>
      <c r="C13927" s="2">
        <v>6006.7439999999997</v>
      </c>
      <c r="D13927" t="s">
        <v>8</v>
      </c>
    </row>
    <row r="13928" spans="1:4" x14ac:dyDescent="0.25">
      <c r="A13928" s="3">
        <v>45803</v>
      </c>
      <c r="B13928" s="4">
        <v>5.2083333333333336E-2</v>
      </c>
      <c r="C13928" s="2">
        <v>5690.7439999999997</v>
      </c>
      <c r="D13928" t="s">
        <v>8</v>
      </c>
    </row>
    <row r="13929" spans="1:4" x14ac:dyDescent="0.25">
      <c r="A13929" s="3">
        <v>45803</v>
      </c>
      <c r="B13929" s="4">
        <v>6.25E-2</v>
      </c>
      <c r="C13929" s="2">
        <v>5624.8720000000003</v>
      </c>
      <c r="D13929" t="s">
        <v>8</v>
      </c>
    </row>
    <row r="13930" spans="1:4" x14ac:dyDescent="0.25">
      <c r="A13930" s="3">
        <v>45803</v>
      </c>
      <c r="B13930" s="4">
        <v>7.2916666666666671E-2</v>
      </c>
      <c r="C13930" s="2">
        <v>5513.1080000000002</v>
      </c>
      <c r="D13930" t="s">
        <v>8</v>
      </c>
    </row>
    <row r="13931" spans="1:4" x14ac:dyDescent="0.25">
      <c r="A13931" s="3">
        <v>45803</v>
      </c>
      <c r="B13931" s="4">
        <v>8.3333333333333329E-2</v>
      </c>
      <c r="C13931" s="2">
        <v>6027.2120000000004</v>
      </c>
      <c r="D13931" t="s">
        <v>8</v>
      </c>
    </row>
    <row r="13932" spans="1:4" x14ac:dyDescent="0.25">
      <c r="A13932" s="3">
        <v>45803</v>
      </c>
      <c r="B13932" s="4">
        <v>9.375E-2</v>
      </c>
      <c r="C13932" s="2">
        <v>6226.8919999999998</v>
      </c>
      <c r="D13932" t="s">
        <v>8</v>
      </c>
    </row>
    <row r="13933" spans="1:4" x14ac:dyDescent="0.25">
      <c r="A13933" s="3">
        <v>45803</v>
      </c>
      <c r="B13933" s="4">
        <v>0.10416666666666667</v>
      </c>
      <c r="C13933" s="2">
        <v>5945.7479999999996</v>
      </c>
      <c r="D13933" t="s">
        <v>8</v>
      </c>
    </row>
    <row r="13934" spans="1:4" x14ac:dyDescent="0.25">
      <c r="A13934" s="3">
        <v>45803</v>
      </c>
      <c r="B13934" s="4">
        <v>0.11458333333333333</v>
      </c>
      <c r="C13934" s="2">
        <v>5928.4920000000002</v>
      </c>
      <c r="D13934" t="s">
        <v>8</v>
      </c>
    </row>
    <row r="13935" spans="1:4" x14ac:dyDescent="0.25">
      <c r="A13935" s="3">
        <v>45803</v>
      </c>
      <c r="B13935" s="4">
        <v>0.125</v>
      </c>
      <c r="C13935" s="2">
        <v>5682.0640000000003</v>
      </c>
      <c r="D13935" t="s">
        <v>8</v>
      </c>
    </row>
    <row r="13936" spans="1:4" x14ac:dyDescent="0.25">
      <c r="A13936" s="3">
        <v>45803</v>
      </c>
      <c r="B13936" s="4">
        <v>0.13541666666666666</v>
      </c>
      <c r="C13936" s="2">
        <v>5702.1639999999998</v>
      </c>
      <c r="D13936" t="s">
        <v>8</v>
      </c>
    </row>
    <row r="13937" spans="1:4" x14ac:dyDescent="0.25">
      <c r="A13937" s="3">
        <v>45803</v>
      </c>
      <c r="B13937" s="4">
        <v>0.14583333333333334</v>
      </c>
      <c r="C13937" s="2">
        <v>5863.8320000000003</v>
      </c>
      <c r="D13937" t="s">
        <v>8</v>
      </c>
    </row>
    <row r="13938" spans="1:4" x14ac:dyDescent="0.25">
      <c r="A13938" s="3">
        <v>45803</v>
      </c>
      <c r="B13938" s="4">
        <v>0.15625</v>
      </c>
      <c r="C13938" s="2">
        <v>5697.8440000000001</v>
      </c>
      <c r="D13938" t="s">
        <v>8</v>
      </c>
    </row>
    <row r="13939" spans="1:4" x14ac:dyDescent="0.25">
      <c r="A13939" s="3">
        <v>45803</v>
      </c>
      <c r="B13939" s="4">
        <v>0.16666666666666666</v>
      </c>
      <c r="C13939" s="2">
        <v>5492.3239999999996</v>
      </c>
      <c r="D13939" t="s">
        <v>8</v>
      </c>
    </row>
    <row r="13940" spans="1:4" x14ac:dyDescent="0.25">
      <c r="A13940" s="3">
        <v>45803</v>
      </c>
      <c r="B13940" s="4">
        <v>0.17708333333333334</v>
      </c>
      <c r="C13940" s="2">
        <v>5888.9960000000001</v>
      </c>
      <c r="D13940" t="s">
        <v>8</v>
      </c>
    </row>
    <row r="13941" spans="1:4" x14ac:dyDescent="0.25">
      <c r="A13941" s="3">
        <v>45803</v>
      </c>
      <c r="B13941" s="4">
        <v>0.1875</v>
      </c>
      <c r="C13941" s="2">
        <v>6435.9</v>
      </c>
      <c r="D13941" t="s">
        <v>8</v>
      </c>
    </row>
    <row r="13942" spans="1:4" x14ac:dyDescent="0.25">
      <c r="A13942" s="3">
        <v>45803</v>
      </c>
      <c r="B13942" s="4">
        <v>0.19791666666666666</v>
      </c>
      <c r="C13942" s="2">
        <v>6842.692</v>
      </c>
      <c r="D13942" t="s">
        <v>8</v>
      </c>
    </row>
    <row r="13943" spans="1:4" x14ac:dyDescent="0.25">
      <c r="A13943" s="3">
        <v>45803</v>
      </c>
      <c r="B13943" s="4">
        <v>0.20833333333333334</v>
      </c>
      <c r="C13943" s="2">
        <v>6804.192</v>
      </c>
      <c r="D13943" t="s">
        <v>8</v>
      </c>
    </row>
    <row r="13944" spans="1:4" x14ac:dyDescent="0.25">
      <c r="A13944" s="3">
        <v>45803</v>
      </c>
      <c r="B13944" s="4">
        <v>0.21875</v>
      </c>
      <c r="C13944" s="2">
        <v>7448.1239999999998</v>
      </c>
      <c r="D13944" t="s">
        <v>8</v>
      </c>
    </row>
    <row r="13945" spans="1:4" x14ac:dyDescent="0.25">
      <c r="A13945" s="3">
        <v>45803</v>
      </c>
      <c r="B13945" s="4">
        <v>0.22916666666666666</v>
      </c>
      <c r="C13945" s="2">
        <v>7126.98</v>
      </c>
      <c r="D13945" t="s">
        <v>8</v>
      </c>
    </row>
    <row r="13946" spans="1:4" x14ac:dyDescent="0.25">
      <c r="A13946" s="3">
        <v>45803</v>
      </c>
      <c r="B13946" s="4">
        <v>0.23958333333333334</v>
      </c>
      <c r="C13946" s="2">
        <v>7325.98</v>
      </c>
      <c r="D13946" t="s">
        <v>8</v>
      </c>
    </row>
    <row r="13947" spans="1:4" x14ac:dyDescent="0.25">
      <c r="A13947" s="3">
        <v>45803</v>
      </c>
      <c r="B13947" s="4">
        <v>0.25</v>
      </c>
      <c r="C13947" s="2">
        <v>7759.2560000000003</v>
      </c>
      <c r="D13947" t="s">
        <v>8</v>
      </c>
    </row>
    <row r="13948" spans="1:4" x14ac:dyDescent="0.25">
      <c r="A13948" s="3">
        <v>45803</v>
      </c>
      <c r="B13948" s="4">
        <v>0.26041666666666669</v>
      </c>
      <c r="C13948" s="2">
        <v>8649.7199999999993</v>
      </c>
      <c r="D13948" t="s">
        <v>8</v>
      </c>
    </row>
    <row r="13949" spans="1:4" x14ac:dyDescent="0.25">
      <c r="A13949" s="3">
        <v>45803</v>
      </c>
      <c r="B13949" s="4">
        <v>0.27083333333333331</v>
      </c>
      <c r="C13949" s="2">
        <v>9407.8080000000009</v>
      </c>
      <c r="D13949" t="s">
        <v>8</v>
      </c>
    </row>
    <row r="13950" spans="1:4" x14ac:dyDescent="0.25">
      <c r="A13950" s="3">
        <v>45803</v>
      </c>
      <c r="B13950" s="4">
        <v>0.28125</v>
      </c>
      <c r="C13950" s="2">
        <v>9347.3639999999996</v>
      </c>
      <c r="D13950" t="s">
        <v>8</v>
      </c>
    </row>
    <row r="13951" spans="1:4" x14ac:dyDescent="0.25">
      <c r="A13951" s="3">
        <v>45803</v>
      </c>
      <c r="B13951" s="4">
        <v>0.29166666666666669</v>
      </c>
      <c r="C13951" s="2">
        <v>9603.5</v>
      </c>
      <c r="D13951" t="s">
        <v>8</v>
      </c>
    </row>
    <row r="13952" spans="1:4" x14ac:dyDescent="0.25">
      <c r="A13952" s="3">
        <v>45803</v>
      </c>
      <c r="B13952" s="4">
        <v>0.30208333333333331</v>
      </c>
      <c r="C13952" s="2">
        <v>9997.86</v>
      </c>
      <c r="D13952" t="s">
        <v>8</v>
      </c>
    </row>
    <row r="13953" spans="1:4" x14ac:dyDescent="0.25">
      <c r="A13953" s="3">
        <v>45803</v>
      </c>
      <c r="B13953" s="4">
        <v>0.3125</v>
      </c>
      <c r="C13953" s="2">
        <v>9829.884</v>
      </c>
      <c r="D13953" t="s">
        <v>8</v>
      </c>
    </row>
    <row r="13954" spans="1:4" x14ac:dyDescent="0.25">
      <c r="A13954" s="3">
        <v>45803</v>
      </c>
      <c r="B13954" s="4">
        <v>0.32291666666666669</v>
      </c>
      <c r="C13954" s="2">
        <v>9620.9959999999992</v>
      </c>
      <c r="D13954" t="s">
        <v>8</v>
      </c>
    </row>
    <row r="13955" spans="1:4" x14ac:dyDescent="0.25">
      <c r="A13955" s="3">
        <v>45803</v>
      </c>
      <c r="B13955" s="4">
        <v>0.33333333333333331</v>
      </c>
      <c r="C13955" s="2">
        <v>9260.48</v>
      </c>
      <c r="D13955" t="s">
        <v>8</v>
      </c>
    </row>
    <row r="13956" spans="1:4" x14ac:dyDescent="0.25">
      <c r="A13956" s="3">
        <v>45803</v>
      </c>
      <c r="B13956" s="4">
        <v>0.34375</v>
      </c>
      <c r="C13956" s="2">
        <v>9214.2759999999998</v>
      </c>
      <c r="D13956" t="s">
        <v>8</v>
      </c>
    </row>
    <row r="13957" spans="1:4" x14ac:dyDescent="0.25">
      <c r="A13957" s="3">
        <v>45803</v>
      </c>
      <c r="B13957" s="4">
        <v>0.35416666666666669</v>
      </c>
      <c r="C13957" s="2">
        <v>10863.175999999999</v>
      </c>
      <c r="D13957" t="s">
        <v>8</v>
      </c>
    </row>
    <row r="13958" spans="1:4" x14ac:dyDescent="0.25">
      <c r="A13958" s="3">
        <v>45803</v>
      </c>
      <c r="B13958" s="4">
        <v>0.36458333333333331</v>
      </c>
      <c r="C13958" s="2">
        <v>10228.436</v>
      </c>
      <c r="D13958" t="s">
        <v>8</v>
      </c>
    </row>
    <row r="13959" spans="1:4" x14ac:dyDescent="0.25">
      <c r="A13959" s="3">
        <v>45803</v>
      </c>
      <c r="B13959" s="4">
        <v>0.375</v>
      </c>
      <c r="C13959" s="2">
        <v>11071.575999999999</v>
      </c>
      <c r="D13959" t="s">
        <v>8</v>
      </c>
    </row>
    <row r="13960" spans="1:4" x14ac:dyDescent="0.25">
      <c r="A13960" s="3">
        <v>45803</v>
      </c>
      <c r="B13960" s="4">
        <v>0.38541666666666669</v>
      </c>
      <c r="C13960" s="2">
        <v>11174.536</v>
      </c>
      <c r="D13960" t="s">
        <v>8</v>
      </c>
    </row>
    <row r="13961" spans="1:4" x14ac:dyDescent="0.25">
      <c r="A13961" s="3">
        <v>45803</v>
      </c>
      <c r="B13961" s="4">
        <v>0.39583333333333331</v>
      </c>
      <c r="C13961" s="2">
        <v>8703.8040000000001</v>
      </c>
      <c r="D13961" t="s">
        <v>8</v>
      </c>
    </row>
    <row r="13962" spans="1:4" x14ac:dyDescent="0.25">
      <c r="A13962" s="3">
        <v>45803</v>
      </c>
      <c r="B13962" s="4">
        <v>0.40625</v>
      </c>
      <c r="C13962" s="2">
        <v>7201.3879999999999</v>
      </c>
      <c r="D13962" t="s">
        <v>8</v>
      </c>
    </row>
    <row r="13963" spans="1:4" x14ac:dyDescent="0.25">
      <c r="A13963" s="3">
        <v>45803</v>
      </c>
      <c r="B13963" s="4">
        <v>0.41666666666666669</v>
      </c>
      <c r="C13963" s="2">
        <v>6737.1480000000001</v>
      </c>
      <c r="D13963" t="s">
        <v>8</v>
      </c>
    </row>
    <row r="13964" spans="1:4" x14ac:dyDescent="0.25">
      <c r="A13964" s="3">
        <v>45803</v>
      </c>
      <c r="B13964" s="4">
        <v>0.42708333333333331</v>
      </c>
      <c r="C13964" s="2">
        <v>5506.6319999999996</v>
      </c>
      <c r="D13964" t="s">
        <v>8</v>
      </c>
    </row>
    <row r="13965" spans="1:4" x14ac:dyDescent="0.25">
      <c r="A13965" s="3">
        <v>45803</v>
      </c>
      <c r="B13965" s="4">
        <v>0.4375</v>
      </c>
      <c r="C13965" s="2">
        <v>5193.5919999999996</v>
      </c>
      <c r="D13965" t="s">
        <v>8</v>
      </c>
    </row>
    <row r="13966" spans="1:4" x14ac:dyDescent="0.25">
      <c r="A13966" s="3">
        <v>45803</v>
      </c>
      <c r="B13966" s="4">
        <v>0.44791666666666669</v>
      </c>
      <c r="C13966" s="2">
        <v>4805.8320000000003</v>
      </c>
      <c r="D13966" t="s">
        <v>8</v>
      </c>
    </row>
    <row r="13967" spans="1:4" x14ac:dyDescent="0.25">
      <c r="A13967" s="3">
        <v>45803</v>
      </c>
      <c r="B13967" s="4">
        <v>0.45833333333333331</v>
      </c>
      <c r="C13967" s="2">
        <v>3983.828</v>
      </c>
      <c r="D13967" t="s">
        <v>8</v>
      </c>
    </row>
    <row r="13968" spans="1:4" x14ac:dyDescent="0.25">
      <c r="A13968" s="3">
        <v>45803</v>
      </c>
      <c r="B13968" s="4">
        <v>0.46875</v>
      </c>
      <c r="C13968" s="2">
        <v>5252.9359999999997</v>
      </c>
      <c r="D13968" t="s">
        <v>8</v>
      </c>
    </row>
    <row r="13969" spans="1:4" x14ac:dyDescent="0.25">
      <c r="A13969" s="3">
        <v>45803</v>
      </c>
      <c r="B13969" s="4">
        <v>0.47916666666666669</v>
      </c>
      <c r="C13969" s="2">
        <v>8600.5159999999996</v>
      </c>
      <c r="D13969" t="s">
        <v>8</v>
      </c>
    </row>
    <row r="13970" spans="1:4" x14ac:dyDescent="0.25">
      <c r="A13970" s="3">
        <v>45803</v>
      </c>
      <c r="B13970" s="4">
        <v>0.48958333333333331</v>
      </c>
      <c r="C13970" s="2">
        <v>4595.9679999999998</v>
      </c>
      <c r="D13970" t="s">
        <v>8</v>
      </c>
    </row>
    <row r="13971" spans="1:4" x14ac:dyDescent="0.25">
      <c r="A13971" s="3">
        <v>45803</v>
      </c>
      <c r="B13971" s="4">
        <v>0.5</v>
      </c>
      <c r="C13971" s="2">
        <v>3350.252</v>
      </c>
      <c r="D13971" t="s">
        <v>8</v>
      </c>
    </row>
    <row r="13972" spans="1:4" x14ac:dyDescent="0.25">
      <c r="A13972" s="3">
        <v>45803</v>
      </c>
      <c r="B13972" s="4">
        <v>0.51041666666666663</v>
      </c>
      <c r="C13972" s="2">
        <v>1898.096</v>
      </c>
      <c r="D13972" t="s">
        <v>8</v>
      </c>
    </row>
    <row r="13973" spans="1:4" x14ac:dyDescent="0.25">
      <c r="A13973" s="3">
        <v>45803</v>
      </c>
      <c r="B13973" s="4">
        <v>0.52083333333333337</v>
      </c>
      <c r="C13973" s="2">
        <v>1676.6079999999999</v>
      </c>
      <c r="D13973" t="s">
        <v>8</v>
      </c>
    </row>
    <row r="13974" spans="1:4" x14ac:dyDescent="0.25">
      <c r="A13974" s="3">
        <v>45803</v>
      </c>
      <c r="B13974" s="4">
        <v>0.53125</v>
      </c>
      <c r="C13974" s="2">
        <v>613.928</v>
      </c>
      <c r="D13974" t="s">
        <v>8</v>
      </c>
    </row>
    <row r="13975" spans="1:4" x14ac:dyDescent="0.25">
      <c r="A13975" s="3">
        <v>45803</v>
      </c>
      <c r="B13975" s="4">
        <v>0.54166666666666663</v>
      </c>
      <c r="C13975" s="2">
        <v>545.04399999999998</v>
      </c>
      <c r="D13975" t="s">
        <v>8</v>
      </c>
    </row>
    <row r="13976" spans="1:4" x14ac:dyDescent="0.25">
      <c r="A13976" s="3">
        <v>45803</v>
      </c>
      <c r="B13976" s="4">
        <v>0.55208333333333337</v>
      </c>
      <c r="C13976" s="2">
        <v>252.816</v>
      </c>
      <c r="D13976" t="s">
        <v>8</v>
      </c>
    </row>
    <row r="13977" spans="1:4" x14ac:dyDescent="0.25">
      <c r="A13977" s="3">
        <v>45803</v>
      </c>
      <c r="B13977" s="4">
        <v>0.5625</v>
      </c>
      <c r="C13977" s="2">
        <v>611.70000000000005</v>
      </c>
      <c r="D13977" t="s">
        <v>8</v>
      </c>
    </row>
    <row r="13978" spans="1:4" x14ac:dyDescent="0.25">
      <c r="A13978" s="3">
        <v>45803</v>
      </c>
      <c r="B13978" s="4">
        <v>0.57291666666666663</v>
      </c>
      <c r="C13978" s="2">
        <v>530.33199999999999</v>
      </c>
      <c r="D13978" t="s">
        <v>8</v>
      </c>
    </row>
    <row r="13979" spans="1:4" x14ac:dyDescent="0.25">
      <c r="A13979" s="3">
        <v>45803</v>
      </c>
      <c r="B13979" s="4">
        <v>0.58333333333333337</v>
      </c>
      <c r="C13979" s="2">
        <v>306.82799999999997</v>
      </c>
      <c r="D13979" t="s">
        <v>8</v>
      </c>
    </row>
    <row r="13980" spans="1:4" x14ac:dyDescent="0.25">
      <c r="A13980" s="3">
        <v>45803</v>
      </c>
      <c r="B13980" s="4">
        <v>0.59375</v>
      </c>
      <c r="C13980" s="2">
        <v>559.59199999999998</v>
      </c>
      <c r="D13980" t="s">
        <v>8</v>
      </c>
    </row>
    <row r="13981" spans="1:4" x14ac:dyDescent="0.25">
      <c r="A13981" s="3">
        <v>45803</v>
      </c>
      <c r="B13981" s="4">
        <v>0.60416666666666663</v>
      </c>
      <c r="C13981" s="2">
        <v>544.71600000000001</v>
      </c>
      <c r="D13981" t="s">
        <v>8</v>
      </c>
    </row>
    <row r="13982" spans="1:4" x14ac:dyDescent="0.25">
      <c r="A13982" s="3">
        <v>45803</v>
      </c>
      <c r="B13982" s="4">
        <v>0.61458333333333337</v>
      </c>
      <c r="C13982" s="2">
        <v>277.74</v>
      </c>
      <c r="D13982" t="s">
        <v>8</v>
      </c>
    </row>
    <row r="13983" spans="1:4" x14ac:dyDescent="0.25">
      <c r="A13983" s="3">
        <v>45803</v>
      </c>
      <c r="B13983" s="4">
        <v>0.625</v>
      </c>
      <c r="C13983" s="2">
        <v>0</v>
      </c>
      <c r="D13983" t="s">
        <v>8</v>
      </c>
    </row>
    <row r="13984" spans="1:4" x14ac:dyDescent="0.25">
      <c r="A13984" s="3">
        <v>45803</v>
      </c>
      <c r="B13984" s="4">
        <v>0.63541666666666663</v>
      </c>
      <c r="C13984" s="2">
        <v>0</v>
      </c>
      <c r="D13984" t="s">
        <v>8</v>
      </c>
    </row>
    <row r="13985" spans="1:4" x14ac:dyDescent="0.25">
      <c r="A13985" s="3">
        <v>45803</v>
      </c>
      <c r="B13985" s="4">
        <v>0.64583333333333337</v>
      </c>
      <c r="C13985" s="2">
        <v>0</v>
      </c>
      <c r="D13985" t="s">
        <v>8</v>
      </c>
    </row>
    <row r="13986" spans="1:4" x14ac:dyDescent="0.25">
      <c r="A13986" s="3">
        <v>45803</v>
      </c>
      <c r="B13986" s="4">
        <v>0.65625</v>
      </c>
      <c r="C13986" s="2">
        <v>0</v>
      </c>
      <c r="D13986" t="s">
        <v>8</v>
      </c>
    </row>
    <row r="13987" spans="1:4" x14ac:dyDescent="0.25">
      <c r="A13987" s="3">
        <v>45803</v>
      </c>
      <c r="B13987" s="4">
        <v>0.66666666666666663</v>
      </c>
      <c r="C13987" s="2">
        <v>0</v>
      </c>
      <c r="D13987" t="s">
        <v>8</v>
      </c>
    </row>
    <row r="13988" spans="1:4" x14ac:dyDescent="0.25">
      <c r="A13988" s="3">
        <v>45803</v>
      </c>
      <c r="B13988" s="4">
        <v>0.67708333333333337</v>
      </c>
      <c r="C13988" s="2">
        <v>0</v>
      </c>
      <c r="D13988" t="s">
        <v>8</v>
      </c>
    </row>
    <row r="13989" spans="1:4" x14ac:dyDescent="0.25">
      <c r="A13989" s="3">
        <v>45803</v>
      </c>
      <c r="B13989" s="4">
        <v>0.6875</v>
      </c>
      <c r="C13989" s="2">
        <v>0</v>
      </c>
      <c r="D13989" t="s">
        <v>8</v>
      </c>
    </row>
    <row r="13990" spans="1:4" x14ac:dyDescent="0.25">
      <c r="A13990" s="3">
        <v>45803</v>
      </c>
      <c r="B13990" s="4">
        <v>0.69791666666666663</v>
      </c>
      <c r="C13990" s="2">
        <v>0</v>
      </c>
      <c r="D13990" t="s">
        <v>8</v>
      </c>
    </row>
    <row r="13991" spans="1:4" x14ac:dyDescent="0.25">
      <c r="A13991" s="3">
        <v>45803</v>
      </c>
      <c r="B13991" s="4">
        <v>0.70833333333333337</v>
      </c>
      <c r="C13991" s="2">
        <v>0</v>
      </c>
      <c r="D13991" t="s">
        <v>8</v>
      </c>
    </row>
    <row r="13992" spans="1:4" x14ac:dyDescent="0.25">
      <c r="A13992" s="3">
        <v>45803</v>
      </c>
      <c r="B13992" s="4">
        <v>0.71875</v>
      </c>
      <c r="C13992" s="2">
        <v>193.376</v>
      </c>
      <c r="D13992" t="s">
        <v>8</v>
      </c>
    </row>
    <row r="13993" spans="1:4" x14ac:dyDescent="0.25">
      <c r="A13993" s="3">
        <v>45803</v>
      </c>
      <c r="B13993" s="4">
        <v>0.72916666666666663</v>
      </c>
      <c r="C13993" s="2">
        <v>320.596</v>
      </c>
      <c r="D13993" t="s">
        <v>8</v>
      </c>
    </row>
    <row r="13994" spans="1:4" x14ac:dyDescent="0.25">
      <c r="A13994" s="3">
        <v>45803</v>
      </c>
      <c r="B13994" s="4">
        <v>0.73958333333333337</v>
      </c>
      <c r="C13994" s="2">
        <v>745.15200000000004</v>
      </c>
      <c r="D13994" t="s">
        <v>8</v>
      </c>
    </row>
    <row r="13995" spans="1:4" x14ac:dyDescent="0.25">
      <c r="A13995" s="3">
        <v>45803</v>
      </c>
      <c r="B13995" s="4">
        <v>0.75</v>
      </c>
      <c r="C13995" s="2">
        <v>2136.3879999999999</v>
      </c>
      <c r="D13995" t="s">
        <v>8</v>
      </c>
    </row>
    <row r="13996" spans="1:4" x14ac:dyDescent="0.25">
      <c r="A13996" s="3">
        <v>45803</v>
      </c>
      <c r="B13996" s="4">
        <v>0.76041666666666663</v>
      </c>
      <c r="C13996" s="2">
        <v>3759.1080000000002</v>
      </c>
      <c r="D13996" t="s">
        <v>8</v>
      </c>
    </row>
    <row r="13997" spans="1:4" x14ac:dyDescent="0.25">
      <c r="A13997" s="3">
        <v>45803</v>
      </c>
      <c r="B13997" s="4">
        <v>0.77083333333333337</v>
      </c>
      <c r="C13997" s="2">
        <v>4662.7879999999996</v>
      </c>
      <c r="D13997" t="s">
        <v>8</v>
      </c>
    </row>
    <row r="13998" spans="1:4" x14ac:dyDescent="0.25">
      <c r="A13998" s="3">
        <v>45803</v>
      </c>
      <c r="B13998" s="4">
        <v>0.78125</v>
      </c>
      <c r="C13998" s="2">
        <v>6368.8720000000003</v>
      </c>
      <c r="D13998" t="s">
        <v>8</v>
      </c>
    </row>
    <row r="13999" spans="1:4" x14ac:dyDescent="0.25">
      <c r="A13999" s="3">
        <v>45803</v>
      </c>
      <c r="B13999" s="4">
        <v>0.79166666666666663</v>
      </c>
      <c r="C13999" s="2">
        <v>8119.0159999999996</v>
      </c>
      <c r="D13999" t="s">
        <v>8</v>
      </c>
    </row>
    <row r="14000" spans="1:4" x14ac:dyDescent="0.25">
      <c r="A14000" s="3">
        <v>45803</v>
      </c>
      <c r="B14000" s="4">
        <v>0.80208333333333337</v>
      </c>
      <c r="C14000" s="2">
        <v>7998.5360000000001</v>
      </c>
      <c r="D14000" t="s">
        <v>8</v>
      </c>
    </row>
    <row r="14001" spans="1:4" x14ac:dyDescent="0.25">
      <c r="A14001" s="3">
        <v>45803</v>
      </c>
      <c r="B14001" s="4">
        <v>0.8125</v>
      </c>
      <c r="C14001" s="2">
        <v>8610.2360000000008</v>
      </c>
      <c r="D14001" t="s">
        <v>8</v>
      </c>
    </row>
    <row r="14002" spans="1:4" x14ac:dyDescent="0.25">
      <c r="A14002" s="3">
        <v>45803</v>
      </c>
      <c r="B14002" s="4">
        <v>0.82291666666666663</v>
      </c>
      <c r="C14002" s="2">
        <v>8520.0959999999995</v>
      </c>
      <c r="D14002" t="s">
        <v>8</v>
      </c>
    </row>
    <row r="14003" spans="1:4" x14ac:dyDescent="0.25">
      <c r="A14003" s="3">
        <v>45803</v>
      </c>
      <c r="B14003" s="4">
        <v>0.83333333333333337</v>
      </c>
      <c r="C14003" s="2">
        <v>8254.7039999999997</v>
      </c>
      <c r="D14003" t="s">
        <v>8</v>
      </c>
    </row>
    <row r="14004" spans="1:4" x14ac:dyDescent="0.25">
      <c r="A14004" s="3">
        <v>45803</v>
      </c>
      <c r="B14004" s="4">
        <v>0.84375</v>
      </c>
      <c r="C14004" s="2">
        <v>7824.2120000000004</v>
      </c>
      <c r="D14004" t="s">
        <v>8</v>
      </c>
    </row>
    <row r="14005" spans="1:4" x14ac:dyDescent="0.25">
      <c r="A14005" s="3">
        <v>45803</v>
      </c>
      <c r="B14005" s="4">
        <v>0.85416666666666663</v>
      </c>
      <c r="C14005" s="2">
        <v>7774.2280000000001</v>
      </c>
      <c r="D14005" t="s">
        <v>8</v>
      </c>
    </row>
    <row r="14006" spans="1:4" x14ac:dyDescent="0.25">
      <c r="A14006" s="3">
        <v>45803</v>
      </c>
      <c r="B14006" s="4">
        <v>0.86458333333333337</v>
      </c>
      <c r="C14006" s="2">
        <v>7314.5559999999996</v>
      </c>
      <c r="D14006" t="s">
        <v>8</v>
      </c>
    </row>
    <row r="14007" spans="1:4" x14ac:dyDescent="0.25">
      <c r="A14007" s="3">
        <v>45803</v>
      </c>
      <c r="B14007" s="4">
        <v>0.875</v>
      </c>
      <c r="C14007" s="2">
        <v>8192.0120000000006</v>
      </c>
      <c r="D14007" t="s">
        <v>8</v>
      </c>
    </row>
    <row r="14008" spans="1:4" x14ac:dyDescent="0.25">
      <c r="A14008" s="3">
        <v>45803</v>
      </c>
      <c r="B14008" s="4">
        <v>0.88541666666666663</v>
      </c>
      <c r="C14008" s="2">
        <v>8426.5920000000006</v>
      </c>
      <c r="D14008" t="s">
        <v>8</v>
      </c>
    </row>
    <row r="14009" spans="1:4" x14ac:dyDescent="0.25">
      <c r="A14009" s="3">
        <v>45803</v>
      </c>
      <c r="B14009" s="4">
        <v>0.89583333333333337</v>
      </c>
      <c r="C14009" s="2">
        <v>9138.5519999999997</v>
      </c>
      <c r="D14009" t="s">
        <v>8</v>
      </c>
    </row>
    <row r="14010" spans="1:4" x14ac:dyDescent="0.25">
      <c r="A14010" s="3">
        <v>45803</v>
      </c>
      <c r="B14010" s="4">
        <v>0.90625</v>
      </c>
      <c r="C14010" s="2">
        <v>9384.5319999999992</v>
      </c>
      <c r="D14010" t="s">
        <v>8</v>
      </c>
    </row>
    <row r="14011" spans="1:4" x14ac:dyDescent="0.25">
      <c r="A14011" s="3">
        <v>45803</v>
      </c>
      <c r="B14011" s="4">
        <v>0.91666666666666663</v>
      </c>
      <c r="C14011" s="2">
        <v>10159.031999999999</v>
      </c>
      <c r="D14011" t="s">
        <v>8</v>
      </c>
    </row>
    <row r="14012" spans="1:4" x14ac:dyDescent="0.25">
      <c r="A14012" s="3">
        <v>45803</v>
      </c>
      <c r="B14012" s="4">
        <v>0.92708333333333337</v>
      </c>
      <c r="C14012" s="2">
        <v>10124.68</v>
      </c>
      <c r="D14012" t="s">
        <v>8</v>
      </c>
    </row>
    <row r="14013" spans="1:4" x14ac:dyDescent="0.25">
      <c r="A14013" s="3">
        <v>45803</v>
      </c>
      <c r="B14013" s="4">
        <v>0.9375</v>
      </c>
      <c r="C14013" s="2">
        <v>10881.868</v>
      </c>
      <c r="D14013" t="s">
        <v>8</v>
      </c>
    </row>
    <row r="14014" spans="1:4" x14ac:dyDescent="0.25">
      <c r="A14014" s="3">
        <v>45803</v>
      </c>
      <c r="B14014" s="4">
        <v>0.94791666666666663</v>
      </c>
      <c r="C14014" s="2">
        <v>10127.688</v>
      </c>
      <c r="D14014" t="s">
        <v>8</v>
      </c>
    </row>
    <row r="14015" spans="1:4" x14ac:dyDescent="0.25">
      <c r="A14015" s="3">
        <v>45803</v>
      </c>
      <c r="B14015" s="4">
        <v>0.95833333333333337</v>
      </c>
      <c r="C14015" s="2">
        <v>9428.06</v>
      </c>
      <c r="D14015" t="s">
        <v>8</v>
      </c>
    </row>
    <row r="14016" spans="1:4" x14ac:dyDescent="0.25">
      <c r="A14016" s="3">
        <v>45803</v>
      </c>
      <c r="B14016" s="4">
        <v>0.96875</v>
      </c>
      <c r="C14016" s="2">
        <v>8844.2039999999997</v>
      </c>
      <c r="D14016" t="s">
        <v>8</v>
      </c>
    </row>
    <row r="14017" spans="1:4" x14ac:dyDescent="0.25">
      <c r="A14017" s="3">
        <v>45803</v>
      </c>
      <c r="B14017" s="4">
        <v>0.97916666666666663</v>
      </c>
      <c r="C14017" s="2">
        <v>8599.5280000000002</v>
      </c>
      <c r="D14017" t="s">
        <v>8</v>
      </c>
    </row>
    <row r="14018" spans="1:4" x14ac:dyDescent="0.25">
      <c r="A14018" s="3">
        <v>45803</v>
      </c>
      <c r="B14018" s="4">
        <v>0.98958333333333337</v>
      </c>
      <c r="C14018" s="2">
        <v>7538.0519999999997</v>
      </c>
      <c r="D14018" t="s">
        <v>8</v>
      </c>
    </row>
    <row r="14019" spans="1:4" x14ac:dyDescent="0.25">
      <c r="A14019" s="3">
        <v>45804</v>
      </c>
      <c r="B14019" s="4">
        <v>0</v>
      </c>
      <c r="C14019" s="2">
        <v>7172.4440000000004</v>
      </c>
      <c r="D14019" t="s">
        <v>8</v>
      </c>
    </row>
    <row r="14020" spans="1:4" x14ac:dyDescent="0.25">
      <c r="A14020" s="3">
        <v>45804</v>
      </c>
      <c r="B14020" s="4">
        <v>1.0416666666666666E-2</v>
      </c>
      <c r="C14020" s="2">
        <v>6782.14</v>
      </c>
      <c r="D14020" t="s">
        <v>8</v>
      </c>
    </row>
    <row r="14021" spans="1:4" x14ac:dyDescent="0.25">
      <c r="A14021" s="3">
        <v>45804</v>
      </c>
      <c r="B14021" s="4">
        <v>2.0833333333333332E-2</v>
      </c>
      <c r="C14021" s="2">
        <v>6562.4840000000004</v>
      </c>
      <c r="D14021" t="s">
        <v>8</v>
      </c>
    </row>
    <row r="14022" spans="1:4" x14ac:dyDescent="0.25">
      <c r="A14022" s="3">
        <v>45804</v>
      </c>
      <c r="B14022" s="4">
        <v>3.125E-2</v>
      </c>
      <c r="C14022" s="2">
        <v>6209.9960000000001</v>
      </c>
      <c r="D14022" t="s">
        <v>8</v>
      </c>
    </row>
    <row r="14023" spans="1:4" x14ac:dyDescent="0.25">
      <c r="A14023" s="3">
        <v>45804</v>
      </c>
      <c r="B14023" s="4">
        <v>4.1666666666666664E-2</v>
      </c>
      <c r="C14023" s="2">
        <v>5994.82</v>
      </c>
      <c r="D14023" t="s">
        <v>8</v>
      </c>
    </row>
    <row r="14024" spans="1:4" x14ac:dyDescent="0.25">
      <c r="A14024" s="3">
        <v>45804</v>
      </c>
      <c r="B14024" s="4">
        <v>5.2083333333333336E-2</v>
      </c>
      <c r="C14024" s="2">
        <v>5472.5959999999995</v>
      </c>
      <c r="D14024" t="s">
        <v>8</v>
      </c>
    </row>
    <row r="14025" spans="1:4" x14ac:dyDescent="0.25">
      <c r="A14025" s="3">
        <v>45804</v>
      </c>
      <c r="B14025" s="4">
        <v>6.25E-2</v>
      </c>
      <c r="C14025" s="2">
        <v>5473.2120000000004</v>
      </c>
      <c r="D14025" t="s">
        <v>8</v>
      </c>
    </row>
    <row r="14026" spans="1:4" x14ac:dyDescent="0.25">
      <c r="A14026" s="3">
        <v>45804</v>
      </c>
      <c r="B14026" s="4">
        <v>7.2916666666666671E-2</v>
      </c>
      <c r="C14026" s="2">
        <v>5546.4520000000002</v>
      </c>
      <c r="D14026" t="s">
        <v>8</v>
      </c>
    </row>
    <row r="14027" spans="1:4" x14ac:dyDescent="0.25">
      <c r="A14027" s="3">
        <v>45804</v>
      </c>
      <c r="B14027" s="4">
        <v>8.3333333333333329E-2</v>
      </c>
      <c r="C14027" s="2">
        <v>5273.0640000000003</v>
      </c>
      <c r="D14027" t="s">
        <v>8</v>
      </c>
    </row>
    <row r="14028" spans="1:4" x14ac:dyDescent="0.25">
      <c r="A14028" s="3">
        <v>45804</v>
      </c>
      <c r="B14028" s="4">
        <v>9.375E-2</v>
      </c>
      <c r="C14028" s="2">
        <v>5415.0159999999996</v>
      </c>
      <c r="D14028" t="s">
        <v>8</v>
      </c>
    </row>
    <row r="14029" spans="1:4" x14ac:dyDescent="0.25">
      <c r="A14029" s="3">
        <v>45804</v>
      </c>
      <c r="B14029" s="4">
        <v>0.10416666666666667</v>
      </c>
      <c r="C14029" s="2">
        <v>6010.9120000000003</v>
      </c>
      <c r="D14029" t="s">
        <v>8</v>
      </c>
    </row>
    <row r="14030" spans="1:4" x14ac:dyDescent="0.25">
      <c r="A14030" s="3">
        <v>45804</v>
      </c>
      <c r="B14030" s="4">
        <v>0.11458333333333333</v>
      </c>
      <c r="C14030" s="2">
        <v>6160.4359999999997</v>
      </c>
      <c r="D14030" t="s">
        <v>8</v>
      </c>
    </row>
    <row r="14031" spans="1:4" x14ac:dyDescent="0.25">
      <c r="A14031" s="3">
        <v>45804</v>
      </c>
      <c r="B14031" s="4">
        <v>0.125</v>
      </c>
      <c r="C14031" s="2">
        <v>6270.576</v>
      </c>
      <c r="D14031" t="s">
        <v>8</v>
      </c>
    </row>
    <row r="14032" spans="1:4" x14ac:dyDescent="0.25">
      <c r="A14032" s="3">
        <v>45804</v>
      </c>
      <c r="B14032" s="4">
        <v>0.13541666666666666</v>
      </c>
      <c r="C14032" s="2">
        <v>5885.9840000000004</v>
      </c>
      <c r="D14032" t="s">
        <v>8</v>
      </c>
    </row>
    <row r="14033" spans="1:4" x14ac:dyDescent="0.25">
      <c r="A14033" s="3">
        <v>45804</v>
      </c>
      <c r="B14033" s="4">
        <v>0.14583333333333334</v>
      </c>
      <c r="C14033" s="2">
        <v>5613.7839999999997</v>
      </c>
      <c r="D14033" t="s">
        <v>8</v>
      </c>
    </row>
    <row r="14034" spans="1:4" x14ac:dyDescent="0.25">
      <c r="A14034" s="3">
        <v>45804</v>
      </c>
      <c r="B14034" s="4">
        <v>0.15625</v>
      </c>
      <c r="C14034" s="2">
        <v>5698.42</v>
      </c>
      <c r="D14034" t="s">
        <v>8</v>
      </c>
    </row>
    <row r="14035" spans="1:4" x14ac:dyDescent="0.25">
      <c r="A14035" s="3">
        <v>45804</v>
      </c>
      <c r="B14035" s="4">
        <v>0.16666666666666666</v>
      </c>
      <c r="C14035" s="2">
        <v>5327.5479999999998</v>
      </c>
      <c r="D14035" t="s">
        <v>8</v>
      </c>
    </row>
    <row r="14036" spans="1:4" x14ac:dyDescent="0.25">
      <c r="A14036" s="3">
        <v>45804</v>
      </c>
      <c r="B14036" s="4">
        <v>0.17708333333333334</v>
      </c>
      <c r="C14036" s="2">
        <v>4868.0600000000004</v>
      </c>
      <c r="D14036" t="s">
        <v>8</v>
      </c>
    </row>
    <row r="14037" spans="1:4" x14ac:dyDescent="0.25">
      <c r="A14037" s="3">
        <v>45804</v>
      </c>
      <c r="B14037" s="4">
        <v>0.1875</v>
      </c>
      <c r="C14037" s="2">
        <v>5131.5839999999998</v>
      </c>
      <c r="D14037" t="s">
        <v>8</v>
      </c>
    </row>
    <row r="14038" spans="1:4" x14ac:dyDescent="0.25">
      <c r="A14038" s="3">
        <v>45804</v>
      </c>
      <c r="B14038" s="4">
        <v>0.19791666666666666</v>
      </c>
      <c r="C14038" s="2">
        <v>5860.9279999999999</v>
      </c>
      <c r="D14038" t="s">
        <v>8</v>
      </c>
    </row>
    <row r="14039" spans="1:4" x14ac:dyDescent="0.25">
      <c r="A14039" s="3">
        <v>45804</v>
      </c>
      <c r="B14039" s="4">
        <v>0.20833333333333334</v>
      </c>
      <c r="C14039" s="2">
        <v>6890.3280000000004</v>
      </c>
      <c r="D14039" t="s">
        <v>8</v>
      </c>
    </row>
    <row r="14040" spans="1:4" x14ac:dyDescent="0.25">
      <c r="A14040" s="3">
        <v>45804</v>
      </c>
      <c r="B14040" s="4">
        <v>0.21875</v>
      </c>
      <c r="C14040" s="2">
        <v>6605.4840000000004</v>
      </c>
      <c r="D14040" t="s">
        <v>8</v>
      </c>
    </row>
    <row r="14041" spans="1:4" x14ac:dyDescent="0.25">
      <c r="A14041" s="3">
        <v>45804</v>
      </c>
      <c r="B14041" s="4">
        <v>0.22916666666666666</v>
      </c>
      <c r="C14041" s="2">
        <v>5353.4520000000002</v>
      </c>
      <c r="D14041" t="s">
        <v>8</v>
      </c>
    </row>
    <row r="14042" spans="1:4" x14ac:dyDescent="0.25">
      <c r="A14042" s="3">
        <v>45804</v>
      </c>
      <c r="B14042" s="4">
        <v>0.23958333333333334</v>
      </c>
      <c r="C14042" s="2">
        <v>6304.1760000000004</v>
      </c>
      <c r="D14042" t="s">
        <v>8</v>
      </c>
    </row>
    <row r="14043" spans="1:4" x14ac:dyDescent="0.25">
      <c r="A14043" s="3">
        <v>45804</v>
      </c>
      <c r="B14043" s="4">
        <v>0.25</v>
      </c>
      <c r="C14043" s="2">
        <v>6664.7079999999996</v>
      </c>
      <c r="D14043" t="s">
        <v>8</v>
      </c>
    </row>
    <row r="14044" spans="1:4" x14ac:dyDescent="0.25">
      <c r="A14044" s="3">
        <v>45804</v>
      </c>
      <c r="B14044" s="4">
        <v>0.26041666666666669</v>
      </c>
      <c r="C14044" s="2">
        <v>7724.0919999999996</v>
      </c>
      <c r="D14044" t="s">
        <v>8</v>
      </c>
    </row>
    <row r="14045" spans="1:4" x14ac:dyDescent="0.25">
      <c r="A14045" s="3">
        <v>45804</v>
      </c>
      <c r="B14045" s="4">
        <v>0.27083333333333331</v>
      </c>
      <c r="C14045" s="2">
        <v>8051.16</v>
      </c>
      <c r="D14045" t="s">
        <v>8</v>
      </c>
    </row>
    <row r="14046" spans="1:4" x14ac:dyDescent="0.25">
      <c r="A14046" s="3">
        <v>45804</v>
      </c>
      <c r="B14046" s="4">
        <v>0.28125</v>
      </c>
      <c r="C14046" s="2">
        <v>8343.1479999999992</v>
      </c>
      <c r="D14046" t="s">
        <v>8</v>
      </c>
    </row>
    <row r="14047" spans="1:4" x14ac:dyDescent="0.25">
      <c r="A14047" s="3">
        <v>45804</v>
      </c>
      <c r="B14047" s="4">
        <v>0.29166666666666669</v>
      </c>
      <c r="C14047" s="2">
        <v>8502.8439999999991</v>
      </c>
      <c r="D14047" t="s">
        <v>8</v>
      </c>
    </row>
    <row r="14048" spans="1:4" x14ac:dyDescent="0.25">
      <c r="A14048" s="3">
        <v>45804</v>
      </c>
      <c r="B14048" s="4">
        <v>0.30208333333333331</v>
      </c>
      <c r="C14048" s="2">
        <v>9298.2479999999996</v>
      </c>
      <c r="D14048" t="s">
        <v>8</v>
      </c>
    </row>
    <row r="14049" spans="1:4" x14ac:dyDescent="0.25">
      <c r="A14049" s="3">
        <v>45804</v>
      </c>
      <c r="B14049" s="4">
        <v>0.3125</v>
      </c>
      <c r="C14049" s="2">
        <v>9487.6280000000006</v>
      </c>
      <c r="D14049" t="s">
        <v>8</v>
      </c>
    </row>
    <row r="14050" spans="1:4" x14ac:dyDescent="0.25">
      <c r="A14050" s="3">
        <v>45804</v>
      </c>
      <c r="B14050" s="4">
        <v>0.32291666666666669</v>
      </c>
      <c r="C14050" s="2">
        <v>10210.572</v>
      </c>
      <c r="D14050" t="s">
        <v>8</v>
      </c>
    </row>
    <row r="14051" spans="1:4" x14ac:dyDescent="0.25">
      <c r="A14051" s="3">
        <v>45804</v>
      </c>
      <c r="B14051" s="4">
        <v>0.33333333333333331</v>
      </c>
      <c r="C14051" s="2">
        <v>5771.74</v>
      </c>
      <c r="D14051" t="s">
        <v>8</v>
      </c>
    </row>
    <row r="14052" spans="1:4" x14ac:dyDescent="0.25">
      <c r="A14052" s="3">
        <v>45804</v>
      </c>
      <c r="B14052" s="4">
        <v>0.34375</v>
      </c>
      <c r="C14052" s="2">
        <v>6548.4319999999998</v>
      </c>
      <c r="D14052" t="s">
        <v>8</v>
      </c>
    </row>
    <row r="14053" spans="1:4" x14ac:dyDescent="0.25">
      <c r="A14053" s="3">
        <v>45804</v>
      </c>
      <c r="B14053" s="4">
        <v>0.35416666666666669</v>
      </c>
      <c r="C14053" s="2">
        <v>10686.4</v>
      </c>
      <c r="D14053" t="s">
        <v>8</v>
      </c>
    </row>
    <row r="14054" spans="1:4" x14ac:dyDescent="0.25">
      <c r="A14054" s="3">
        <v>45804</v>
      </c>
      <c r="B14054" s="4">
        <v>0.36458333333333331</v>
      </c>
      <c r="C14054" s="2">
        <v>10153.168</v>
      </c>
      <c r="D14054" t="s">
        <v>8</v>
      </c>
    </row>
    <row r="14055" spans="1:4" x14ac:dyDescent="0.25">
      <c r="A14055" s="3">
        <v>45804</v>
      </c>
      <c r="B14055" s="4">
        <v>0.375</v>
      </c>
      <c r="C14055" s="2">
        <v>12801.727999999999</v>
      </c>
      <c r="D14055" t="s">
        <v>8</v>
      </c>
    </row>
    <row r="14056" spans="1:4" x14ac:dyDescent="0.25">
      <c r="A14056" s="3">
        <v>45804</v>
      </c>
      <c r="B14056" s="4">
        <v>0.38541666666666669</v>
      </c>
      <c r="C14056" s="2">
        <v>11211.415999999999</v>
      </c>
      <c r="D14056" t="s">
        <v>8</v>
      </c>
    </row>
    <row r="14057" spans="1:4" x14ac:dyDescent="0.25">
      <c r="A14057" s="3">
        <v>45804</v>
      </c>
      <c r="B14057" s="4">
        <v>0.39583333333333331</v>
      </c>
      <c r="C14057" s="2">
        <v>14775.8</v>
      </c>
      <c r="D14057" t="s">
        <v>8</v>
      </c>
    </row>
    <row r="14058" spans="1:4" x14ac:dyDescent="0.25">
      <c r="A14058" s="3">
        <v>45804</v>
      </c>
      <c r="B14058" s="4">
        <v>0.40625</v>
      </c>
      <c r="C14058" s="2">
        <v>15019.22</v>
      </c>
      <c r="D14058" t="s">
        <v>8</v>
      </c>
    </row>
    <row r="14059" spans="1:4" x14ac:dyDescent="0.25">
      <c r="A14059" s="3">
        <v>45804</v>
      </c>
      <c r="B14059" s="4">
        <v>0.41666666666666669</v>
      </c>
      <c r="C14059" s="2">
        <v>15626.147999999999</v>
      </c>
      <c r="D14059" t="s">
        <v>8</v>
      </c>
    </row>
    <row r="14060" spans="1:4" x14ac:dyDescent="0.25">
      <c r="A14060" s="3">
        <v>45804</v>
      </c>
      <c r="B14060" s="4">
        <v>0.42708333333333331</v>
      </c>
      <c r="C14060" s="2">
        <v>15993.343999999999</v>
      </c>
      <c r="D14060" t="s">
        <v>8</v>
      </c>
    </row>
    <row r="14061" spans="1:4" x14ac:dyDescent="0.25">
      <c r="A14061" s="3">
        <v>45804</v>
      </c>
      <c r="B14061" s="4">
        <v>0.4375</v>
      </c>
      <c r="C14061" s="2">
        <v>17055.34</v>
      </c>
      <c r="D14061" t="s">
        <v>8</v>
      </c>
    </row>
    <row r="14062" spans="1:4" x14ac:dyDescent="0.25">
      <c r="A14062" s="3">
        <v>45804</v>
      </c>
      <c r="B14062" s="4">
        <v>0.44791666666666669</v>
      </c>
      <c r="C14062" s="2">
        <v>16569.867999999999</v>
      </c>
      <c r="D14062" t="s">
        <v>8</v>
      </c>
    </row>
    <row r="14063" spans="1:4" x14ac:dyDescent="0.25">
      <c r="A14063" s="3">
        <v>45804</v>
      </c>
      <c r="B14063" s="4">
        <v>0.45833333333333331</v>
      </c>
      <c r="C14063" s="2">
        <v>15557.772000000001</v>
      </c>
      <c r="D14063" t="s">
        <v>8</v>
      </c>
    </row>
    <row r="14064" spans="1:4" x14ac:dyDescent="0.25">
      <c r="A14064" s="3">
        <v>45804</v>
      </c>
      <c r="B14064" s="4">
        <v>0.46875</v>
      </c>
      <c r="C14064" s="2">
        <v>16324.34</v>
      </c>
      <c r="D14064" t="s">
        <v>8</v>
      </c>
    </row>
    <row r="14065" spans="1:4" x14ac:dyDescent="0.25">
      <c r="A14065" s="3">
        <v>45804</v>
      </c>
      <c r="B14065" s="4">
        <v>0.47916666666666669</v>
      </c>
      <c r="C14065" s="2">
        <v>17077.831999999999</v>
      </c>
      <c r="D14065" t="s">
        <v>8</v>
      </c>
    </row>
    <row r="14066" spans="1:4" x14ac:dyDescent="0.25">
      <c r="A14066" s="3">
        <v>45804</v>
      </c>
      <c r="B14066" s="4">
        <v>0.48958333333333331</v>
      </c>
      <c r="C14066" s="2">
        <v>17582.567999999999</v>
      </c>
      <c r="D14066" t="s">
        <v>8</v>
      </c>
    </row>
    <row r="14067" spans="1:4" x14ac:dyDescent="0.25">
      <c r="A14067" s="3">
        <v>45804</v>
      </c>
      <c r="B14067" s="4">
        <v>0.5</v>
      </c>
      <c r="C14067" s="2">
        <v>16721.616000000002</v>
      </c>
      <c r="D14067" t="s">
        <v>8</v>
      </c>
    </row>
    <row r="14068" spans="1:4" x14ac:dyDescent="0.25">
      <c r="A14068" s="3">
        <v>45804</v>
      </c>
      <c r="B14068" s="4">
        <v>0.51041666666666663</v>
      </c>
      <c r="C14068" s="2">
        <v>16894.047999999999</v>
      </c>
      <c r="D14068" t="s">
        <v>8</v>
      </c>
    </row>
    <row r="14069" spans="1:4" x14ac:dyDescent="0.25">
      <c r="A14069" s="3">
        <v>45804</v>
      </c>
      <c r="B14069" s="4">
        <v>0.52083333333333337</v>
      </c>
      <c r="C14069" s="2">
        <v>17073.052</v>
      </c>
      <c r="D14069" t="s">
        <v>8</v>
      </c>
    </row>
    <row r="14070" spans="1:4" x14ac:dyDescent="0.25">
      <c r="A14070" s="3">
        <v>45804</v>
      </c>
      <c r="B14070" s="4">
        <v>0.53125</v>
      </c>
      <c r="C14070" s="2">
        <v>15516.396000000001</v>
      </c>
      <c r="D14070" t="s">
        <v>8</v>
      </c>
    </row>
    <row r="14071" spans="1:4" x14ac:dyDescent="0.25">
      <c r="A14071" s="3">
        <v>45804</v>
      </c>
      <c r="B14071" s="4">
        <v>0.54166666666666663</v>
      </c>
      <c r="C14071" s="2">
        <v>13367.884</v>
      </c>
      <c r="D14071" t="s">
        <v>8</v>
      </c>
    </row>
    <row r="14072" spans="1:4" x14ac:dyDescent="0.25">
      <c r="A14072" s="3">
        <v>45804</v>
      </c>
      <c r="B14072" s="4">
        <v>0.55208333333333337</v>
      </c>
      <c r="C14072" s="2">
        <v>12109.24</v>
      </c>
      <c r="D14072" t="s">
        <v>8</v>
      </c>
    </row>
    <row r="14073" spans="1:4" x14ac:dyDescent="0.25">
      <c r="A14073" s="3">
        <v>45804</v>
      </c>
      <c r="B14073" s="4">
        <v>0.5625</v>
      </c>
      <c r="C14073" s="2">
        <v>9783.9079999999994</v>
      </c>
      <c r="D14073" t="s">
        <v>8</v>
      </c>
    </row>
    <row r="14074" spans="1:4" x14ac:dyDescent="0.25">
      <c r="A14074" s="3">
        <v>45804</v>
      </c>
      <c r="B14074" s="4">
        <v>0.57291666666666663</v>
      </c>
      <c r="C14074" s="2">
        <v>10860.116</v>
      </c>
      <c r="D14074" t="s">
        <v>8</v>
      </c>
    </row>
    <row r="14075" spans="1:4" x14ac:dyDescent="0.25">
      <c r="A14075" s="3">
        <v>45804</v>
      </c>
      <c r="B14075" s="4">
        <v>0.58333333333333337</v>
      </c>
      <c r="C14075" s="2">
        <v>10057.896000000001</v>
      </c>
      <c r="D14075" t="s">
        <v>8</v>
      </c>
    </row>
    <row r="14076" spans="1:4" x14ac:dyDescent="0.25">
      <c r="A14076" s="3">
        <v>45804</v>
      </c>
      <c r="B14076" s="4">
        <v>0.59375</v>
      </c>
      <c r="C14076" s="2">
        <v>7481.1040000000003</v>
      </c>
      <c r="D14076" t="s">
        <v>8</v>
      </c>
    </row>
    <row r="14077" spans="1:4" x14ac:dyDescent="0.25">
      <c r="A14077" s="3">
        <v>45804</v>
      </c>
      <c r="B14077" s="4">
        <v>0.60416666666666663</v>
      </c>
      <c r="C14077" s="2">
        <v>6170.4719999999998</v>
      </c>
      <c r="D14077" t="s">
        <v>8</v>
      </c>
    </row>
    <row r="14078" spans="1:4" x14ac:dyDescent="0.25">
      <c r="A14078" s="3">
        <v>45804</v>
      </c>
      <c r="B14078" s="4">
        <v>0.61458333333333337</v>
      </c>
      <c r="C14078" s="2">
        <v>3541.748</v>
      </c>
      <c r="D14078" t="s">
        <v>8</v>
      </c>
    </row>
    <row r="14079" spans="1:4" x14ac:dyDescent="0.25">
      <c r="A14079" s="3">
        <v>45804</v>
      </c>
      <c r="B14079" s="4">
        <v>0.625</v>
      </c>
      <c r="C14079" s="2">
        <v>2603.424</v>
      </c>
      <c r="D14079" t="s">
        <v>8</v>
      </c>
    </row>
    <row r="14080" spans="1:4" x14ac:dyDescent="0.25">
      <c r="A14080" s="3">
        <v>45804</v>
      </c>
      <c r="B14080" s="4">
        <v>0.63541666666666663</v>
      </c>
      <c r="C14080" s="2">
        <v>1517.932</v>
      </c>
      <c r="D14080" t="s">
        <v>8</v>
      </c>
    </row>
    <row r="14081" spans="1:4" x14ac:dyDescent="0.25">
      <c r="A14081" s="3">
        <v>45804</v>
      </c>
      <c r="B14081" s="4">
        <v>0.64583333333333337</v>
      </c>
      <c r="C14081" s="2">
        <v>639.86400000000003</v>
      </c>
      <c r="D14081" t="s">
        <v>8</v>
      </c>
    </row>
    <row r="14082" spans="1:4" x14ac:dyDescent="0.25">
      <c r="A14082" s="3">
        <v>45804</v>
      </c>
      <c r="B14082" s="4">
        <v>0.65625</v>
      </c>
      <c r="C14082" s="2">
        <v>476.29599999999999</v>
      </c>
      <c r="D14082" t="s">
        <v>8</v>
      </c>
    </row>
    <row r="14083" spans="1:4" x14ac:dyDescent="0.25">
      <c r="A14083" s="3">
        <v>45804</v>
      </c>
      <c r="B14083" s="4">
        <v>0.66666666666666663</v>
      </c>
      <c r="C14083" s="2">
        <v>1619.1559999999999</v>
      </c>
      <c r="D14083" t="s">
        <v>8</v>
      </c>
    </row>
    <row r="14084" spans="1:4" x14ac:dyDescent="0.25">
      <c r="A14084" s="3">
        <v>45804</v>
      </c>
      <c r="B14084" s="4">
        <v>0.67708333333333337</v>
      </c>
      <c r="C14084" s="2">
        <v>3972.06</v>
      </c>
      <c r="D14084" t="s">
        <v>8</v>
      </c>
    </row>
    <row r="14085" spans="1:4" x14ac:dyDescent="0.25">
      <c r="A14085" s="3">
        <v>45804</v>
      </c>
      <c r="B14085" s="4">
        <v>0.6875</v>
      </c>
      <c r="C14085" s="2">
        <v>5930.1639999999998</v>
      </c>
      <c r="D14085" t="s">
        <v>8</v>
      </c>
    </row>
    <row r="14086" spans="1:4" x14ac:dyDescent="0.25">
      <c r="A14086" s="3">
        <v>45804</v>
      </c>
      <c r="B14086" s="4">
        <v>0.69791666666666663</v>
      </c>
      <c r="C14086" s="2">
        <v>7103.9759999999997</v>
      </c>
      <c r="D14086" t="s">
        <v>8</v>
      </c>
    </row>
    <row r="14087" spans="1:4" x14ac:dyDescent="0.25">
      <c r="A14087" s="3">
        <v>45804</v>
      </c>
      <c r="B14087" s="4">
        <v>0.70833333333333337</v>
      </c>
      <c r="C14087" s="2">
        <v>6556.1440000000002</v>
      </c>
      <c r="D14087" t="s">
        <v>8</v>
      </c>
    </row>
    <row r="14088" spans="1:4" x14ac:dyDescent="0.25">
      <c r="A14088" s="3">
        <v>45804</v>
      </c>
      <c r="B14088" s="4">
        <v>0.71875</v>
      </c>
      <c r="C14088" s="2">
        <v>7470.66</v>
      </c>
      <c r="D14088" t="s">
        <v>8</v>
      </c>
    </row>
    <row r="14089" spans="1:4" x14ac:dyDescent="0.25">
      <c r="A14089" s="3">
        <v>45804</v>
      </c>
      <c r="B14089" s="4">
        <v>0.72916666666666663</v>
      </c>
      <c r="C14089" s="2">
        <v>7832.5519999999997</v>
      </c>
      <c r="D14089" t="s">
        <v>8</v>
      </c>
    </row>
    <row r="14090" spans="1:4" x14ac:dyDescent="0.25">
      <c r="A14090" s="3">
        <v>45804</v>
      </c>
      <c r="B14090" s="4">
        <v>0.73958333333333337</v>
      </c>
      <c r="C14090" s="2">
        <v>9928.0920000000006</v>
      </c>
      <c r="D14090" t="s">
        <v>8</v>
      </c>
    </row>
    <row r="14091" spans="1:4" x14ac:dyDescent="0.25">
      <c r="A14091" s="3">
        <v>45804</v>
      </c>
      <c r="B14091" s="4">
        <v>0.75</v>
      </c>
      <c r="C14091" s="2">
        <v>11384.691999999999</v>
      </c>
      <c r="D14091" t="s">
        <v>8</v>
      </c>
    </row>
    <row r="14092" spans="1:4" x14ac:dyDescent="0.25">
      <c r="A14092" s="3">
        <v>45804</v>
      </c>
      <c r="B14092" s="4">
        <v>0.76041666666666663</v>
      </c>
      <c r="C14092" s="2">
        <v>11230.255999999999</v>
      </c>
      <c r="D14092" t="s">
        <v>8</v>
      </c>
    </row>
    <row r="14093" spans="1:4" x14ac:dyDescent="0.25">
      <c r="A14093" s="3">
        <v>45804</v>
      </c>
      <c r="B14093" s="4">
        <v>0.77083333333333337</v>
      </c>
      <c r="C14093" s="2">
        <v>12301.504000000001</v>
      </c>
      <c r="D14093" t="s">
        <v>8</v>
      </c>
    </row>
    <row r="14094" spans="1:4" x14ac:dyDescent="0.25">
      <c r="A14094" s="3">
        <v>45804</v>
      </c>
      <c r="B14094" s="4">
        <v>0.78125</v>
      </c>
      <c r="C14094" s="2">
        <v>11885.04</v>
      </c>
      <c r="D14094" t="s">
        <v>8</v>
      </c>
    </row>
    <row r="14095" spans="1:4" x14ac:dyDescent="0.25">
      <c r="A14095" s="3">
        <v>45804</v>
      </c>
      <c r="B14095" s="4">
        <v>0.79166666666666663</v>
      </c>
      <c r="C14095" s="2">
        <v>12955.904</v>
      </c>
      <c r="D14095" t="s">
        <v>8</v>
      </c>
    </row>
    <row r="14096" spans="1:4" x14ac:dyDescent="0.25">
      <c r="A14096" s="3">
        <v>45804</v>
      </c>
      <c r="B14096" s="4">
        <v>0.80208333333333337</v>
      </c>
      <c r="C14096" s="2">
        <v>13052.567999999999</v>
      </c>
      <c r="D14096" t="s">
        <v>8</v>
      </c>
    </row>
    <row r="14097" spans="1:4" x14ac:dyDescent="0.25">
      <c r="A14097" s="3">
        <v>45804</v>
      </c>
      <c r="B14097" s="4">
        <v>0.8125</v>
      </c>
      <c r="C14097" s="2">
        <v>13068.784</v>
      </c>
      <c r="D14097" t="s">
        <v>8</v>
      </c>
    </row>
    <row r="14098" spans="1:4" x14ac:dyDescent="0.25">
      <c r="A14098" s="3">
        <v>45804</v>
      </c>
      <c r="B14098" s="4">
        <v>0.82291666666666663</v>
      </c>
      <c r="C14098" s="2">
        <v>12607.864</v>
      </c>
      <c r="D14098" t="s">
        <v>8</v>
      </c>
    </row>
    <row r="14099" spans="1:4" x14ac:dyDescent="0.25">
      <c r="A14099" s="3">
        <v>45804</v>
      </c>
      <c r="B14099" s="4">
        <v>0.83333333333333337</v>
      </c>
      <c r="C14099" s="2">
        <v>12330.02</v>
      </c>
      <c r="D14099" t="s">
        <v>8</v>
      </c>
    </row>
    <row r="14100" spans="1:4" x14ac:dyDescent="0.25">
      <c r="A14100" s="3">
        <v>45804</v>
      </c>
      <c r="B14100" s="4">
        <v>0.84375</v>
      </c>
      <c r="C14100" s="2">
        <v>12630.72</v>
      </c>
      <c r="D14100" t="s">
        <v>8</v>
      </c>
    </row>
    <row r="14101" spans="1:4" x14ac:dyDescent="0.25">
      <c r="A14101" s="3">
        <v>45804</v>
      </c>
      <c r="B14101" s="4">
        <v>0.85416666666666663</v>
      </c>
      <c r="C14101" s="2">
        <v>12738.896000000001</v>
      </c>
      <c r="D14101" t="s">
        <v>8</v>
      </c>
    </row>
    <row r="14102" spans="1:4" x14ac:dyDescent="0.25">
      <c r="A14102" s="3">
        <v>45804</v>
      </c>
      <c r="B14102" s="4">
        <v>0.86458333333333337</v>
      </c>
      <c r="C14102" s="2">
        <v>12491.575999999999</v>
      </c>
      <c r="D14102" t="s">
        <v>8</v>
      </c>
    </row>
    <row r="14103" spans="1:4" x14ac:dyDescent="0.25">
      <c r="A14103" s="3">
        <v>45804</v>
      </c>
      <c r="B14103" s="4">
        <v>0.875</v>
      </c>
      <c r="C14103" s="2">
        <v>12466.56</v>
      </c>
      <c r="D14103" t="s">
        <v>8</v>
      </c>
    </row>
    <row r="14104" spans="1:4" x14ac:dyDescent="0.25">
      <c r="A14104" s="3">
        <v>45804</v>
      </c>
      <c r="B14104" s="4">
        <v>0.88541666666666663</v>
      </c>
      <c r="C14104" s="2">
        <v>12460.56</v>
      </c>
      <c r="D14104" t="s">
        <v>8</v>
      </c>
    </row>
    <row r="14105" spans="1:4" x14ac:dyDescent="0.25">
      <c r="A14105" s="3">
        <v>45804</v>
      </c>
      <c r="B14105" s="4">
        <v>0.89583333333333337</v>
      </c>
      <c r="C14105" s="2">
        <v>12322.368</v>
      </c>
      <c r="D14105" t="s">
        <v>8</v>
      </c>
    </row>
    <row r="14106" spans="1:4" x14ac:dyDescent="0.25">
      <c r="A14106" s="3">
        <v>45804</v>
      </c>
      <c r="B14106" s="4">
        <v>0.90625</v>
      </c>
      <c r="C14106" s="2">
        <v>11781.092000000001</v>
      </c>
      <c r="D14106" t="s">
        <v>8</v>
      </c>
    </row>
    <row r="14107" spans="1:4" x14ac:dyDescent="0.25">
      <c r="A14107" s="3">
        <v>45804</v>
      </c>
      <c r="B14107" s="4">
        <v>0.91666666666666663</v>
      </c>
      <c r="C14107" s="2">
        <v>11722.487999999999</v>
      </c>
      <c r="D14107" t="s">
        <v>8</v>
      </c>
    </row>
    <row r="14108" spans="1:4" x14ac:dyDescent="0.25">
      <c r="A14108" s="3">
        <v>45804</v>
      </c>
      <c r="B14108" s="4">
        <v>0.92708333333333337</v>
      </c>
      <c r="C14108" s="2">
        <v>11537.4</v>
      </c>
      <c r="D14108" t="s">
        <v>8</v>
      </c>
    </row>
    <row r="14109" spans="1:4" x14ac:dyDescent="0.25">
      <c r="A14109" s="3">
        <v>45804</v>
      </c>
      <c r="B14109" s="4">
        <v>0.9375</v>
      </c>
      <c r="C14109" s="2">
        <v>11352.624</v>
      </c>
      <c r="D14109" t="s">
        <v>8</v>
      </c>
    </row>
    <row r="14110" spans="1:4" x14ac:dyDescent="0.25">
      <c r="A14110" s="3">
        <v>45804</v>
      </c>
      <c r="B14110" s="4">
        <v>0.94791666666666663</v>
      </c>
      <c r="C14110" s="2">
        <v>10855.752</v>
      </c>
      <c r="D14110" t="s">
        <v>8</v>
      </c>
    </row>
    <row r="14111" spans="1:4" x14ac:dyDescent="0.25">
      <c r="A14111" s="3">
        <v>45804</v>
      </c>
      <c r="B14111" s="4">
        <v>0.95833333333333337</v>
      </c>
      <c r="C14111" s="2">
        <v>10715.9</v>
      </c>
      <c r="D14111" t="s">
        <v>8</v>
      </c>
    </row>
    <row r="14112" spans="1:4" x14ac:dyDescent="0.25">
      <c r="A14112" s="3">
        <v>45804</v>
      </c>
      <c r="B14112" s="4">
        <v>0.96875</v>
      </c>
      <c r="C14112" s="2">
        <v>10367.371999999999</v>
      </c>
      <c r="D14112" t="s">
        <v>8</v>
      </c>
    </row>
    <row r="14113" spans="1:4" x14ac:dyDescent="0.25">
      <c r="A14113" s="3">
        <v>45804</v>
      </c>
      <c r="B14113" s="4">
        <v>0.97916666666666663</v>
      </c>
      <c r="C14113" s="2">
        <v>9993.8760000000002</v>
      </c>
      <c r="D14113" t="s">
        <v>8</v>
      </c>
    </row>
    <row r="14114" spans="1:4" x14ac:dyDescent="0.25">
      <c r="A14114" s="3">
        <v>45804</v>
      </c>
      <c r="B14114" s="4">
        <v>0.98958333333333337</v>
      </c>
      <c r="C14114" s="2">
        <v>9310.0400000000009</v>
      </c>
      <c r="D14114" t="s">
        <v>8</v>
      </c>
    </row>
    <row r="14115" spans="1:4" x14ac:dyDescent="0.25">
      <c r="A14115" s="3">
        <v>45805</v>
      </c>
      <c r="B14115" s="4">
        <v>0</v>
      </c>
      <c r="C14115" s="2">
        <v>9006.1959999999999</v>
      </c>
      <c r="D14115" t="s">
        <v>8</v>
      </c>
    </row>
    <row r="14116" spans="1:4" x14ac:dyDescent="0.25">
      <c r="A14116" s="3">
        <v>45805</v>
      </c>
      <c r="B14116" s="4">
        <v>1.0416666666666666E-2</v>
      </c>
      <c r="C14116" s="2">
        <v>8759.1</v>
      </c>
      <c r="D14116" t="s">
        <v>8</v>
      </c>
    </row>
    <row r="14117" spans="1:4" x14ac:dyDescent="0.25">
      <c r="A14117" s="3">
        <v>45805</v>
      </c>
      <c r="B14117" s="4">
        <v>2.0833333333333332E-2</v>
      </c>
      <c r="C14117" s="2">
        <v>8751.4079999999994</v>
      </c>
      <c r="D14117" t="s">
        <v>8</v>
      </c>
    </row>
    <row r="14118" spans="1:4" x14ac:dyDescent="0.25">
      <c r="A14118" s="3">
        <v>45805</v>
      </c>
      <c r="B14118" s="4">
        <v>3.125E-2</v>
      </c>
      <c r="C14118" s="2">
        <v>8207.6839999999993</v>
      </c>
      <c r="D14118" t="s">
        <v>8</v>
      </c>
    </row>
    <row r="14119" spans="1:4" x14ac:dyDescent="0.25">
      <c r="A14119" s="3">
        <v>45805</v>
      </c>
      <c r="B14119" s="4">
        <v>4.1666666666666664E-2</v>
      </c>
      <c r="C14119" s="2">
        <v>8335.6839999999993</v>
      </c>
      <c r="D14119" t="s">
        <v>8</v>
      </c>
    </row>
    <row r="14120" spans="1:4" x14ac:dyDescent="0.25">
      <c r="A14120" s="3">
        <v>45805</v>
      </c>
      <c r="B14120" s="4">
        <v>5.2083333333333336E-2</v>
      </c>
      <c r="C14120" s="2">
        <v>8168.3760000000002</v>
      </c>
      <c r="D14120" t="s">
        <v>8</v>
      </c>
    </row>
    <row r="14121" spans="1:4" x14ac:dyDescent="0.25">
      <c r="A14121" s="3">
        <v>45805</v>
      </c>
      <c r="B14121" s="4">
        <v>6.25E-2</v>
      </c>
      <c r="C14121" s="2">
        <v>7866.1040000000003</v>
      </c>
      <c r="D14121" t="s">
        <v>8</v>
      </c>
    </row>
    <row r="14122" spans="1:4" x14ac:dyDescent="0.25">
      <c r="A14122" s="3">
        <v>45805</v>
      </c>
      <c r="B14122" s="4">
        <v>7.2916666666666671E-2</v>
      </c>
      <c r="C14122" s="2">
        <v>7448.3</v>
      </c>
      <c r="D14122" t="s">
        <v>8</v>
      </c>
    </row>
    <row r="14123" spans="1:4" x14ac:dyDescent="0.25">
      <c r="A14123" s="3">
        <v>45805</v>
      </c>
      <c r="B14123" s="4">
        <v>8.3333333333333329E-2</v>
      </c>
      <c r="C14123" s="2">
        <v>7473.8239999999996</v>
      </c>
      <c r="D14123" t="s">
        <v>8</v>
      </c>
    </row>
    <row r="14124" spans="1:4" x14ac:dyDescent="0.25">
      <c r="A14124" s="3">
        <v>45805</v>
      </c>
      <c r="B14124" s="4">
        <v>9.375E-2</v>
      </c>
      <c r="C14124" s="2">
        <v>7611.56</v>
      </c>
      <c r="D14124" t="s">
        <v>8</v>
      </c>
    </row>
    <row r="14125" spans="1:4" x14ac:dyDescent="0.25">
      <c r="A14125" s="3">
        <v>45805</v>
      </c>
      <c r="B14125" s="4">
        <v>0.10416666666666667</v>
      </c>
      <c r="C14125" s="2">
        <v>7784.52</v>
      </c>
      <c r="D14125" t="s">
        <v>8</v>
      </c>
    </row>
    <row r="14126" spans="1:4" x14ac:dyDescent="0.25">
      <c r="A14126" s="3">
        <v>45805</v>
      </c>
      <c r="B14126" s="4">
        <v>0.11458333333333333</v>
      </c>
      <c r="C14126" s="2">
        <v>7753.2560000000003</v>
      </c>
      <c r="D14126" t="s">
        <v>8</v>
      </c>
    </row>
    <row r="14127" spans="1:4" x14ac:dyDescent="0.25">
      <c r="A14127" s="3">
        <v>45805</v>
      </c>
      <c r="B14127" s="4">
        <v>0.125</v>
      </c>
      <c r="C14127" s="2">
        <v>7695.98</v>
      </c>
      <c r="D14127" t="s">
        <v>8</v>
      </c>
    </row>
    <row r="14128" spans="1:4" x14ac:dyDescent="0.25">
      <c r="A14128" s="3">
        <v>45805</v>
      </c>
      <c r="B14128" s="4">
        <v>0.13541666666666666</v>
      </c>
      <c r="C14128" s="2">
        <v>7896.8919999999998</v>
      </c>
      <c r="D14128" t="s">
        <v>8</v>
      </c>
    </row>
    <row r="14129" spans="1:4" x14ac:dyDescent="0.25">
      <c r="A14129" s="3">
        <v>45805</v>
      </c>
      <c r="B14129" s="4">
        <v>0.14583333333333334</v>
      </c>
      <c r="C14129" s="2">
        <v>8171.6880000000001</v>
      </c>
      <c r="D14129" t="s">
        <v>8</v>
      </c>
    </row>
    <row r="14130" spans="1:4" x14ac:dyDescent="0.25">
      <c r="A14130" s="3">
        <v>45805</v>
      </c>
      <c r="B14130" s="4">
        <v>0.15625</v>
      </c>
      <c r="C14130" s="2">
        <v>7637.4279999999999</v>
      </c>
      <c r="D14130" t="s">
        <v>8</v>
      </c>
    </row>
    <row r="14131" spans="1:4" x14ac:dyDescent="0.25">
      <c r="A14131" s="3">
        <v>45805</v>
      </c>
      <c r="B14131" s="4">
        <v>0.16666666666666666</v>
      </c>
      <c r="C14131" s="2">
        <v>7611.0680000000002</v>
      </c>
      <c r="D14131" t="s">
        <v>8</v>
      </c>
    </row>
    <row r="14132" spans="1:4" x14ac:dyDescent="0.25">
      <c r="A14132" s="3">
        <v>45805</v>
      </c>
      <c r="B14132" s="4">
        <v>0.17708333333333334</v>
      </c>
      <c r="C14132" s="2">
        <v>7761.1440000000002</v>
      </c>
      <c r="D14132" t="s">
        <v>8</v>
      </c>
    </row>
    <row r="14133" spans="1:4" x14ac:dyDescent="0.25">
      <c r="A14133" s="3">
        <v>45805</v>
      </c>
      <c r="B14133" s="4">
        <v>0.1875</v>
      </c>
      <c r="C14133" s="2">
        <v>8246.1</v>
      </c>
      <c r="D14133" t="s">
        <v>8</v>
      </c>
    </row>
    <row r="14134" spans="1:4" x14ac:dyDescent="0.25">
      <c r="A14134" s="3">
        <v>45805</v>
      </c>
      <c r="B14134" s="4">
        <v>0.19791666666666666</v>
      </c>
      <c r="C14134" s="2">
        <v>8159.52</v>
      </c>
      <c r="D14134" t="s">
        <v>8</v>
      </c>
    </row>
    <row r="14135" spans="1:4" x14ac:dyDescent="0.25">
      <c r="A14135" s="3">
        <v>45805</v>
      </c>
      <c r="B14135" s="4">
        <v>0.20833333333333334</v>
      </c>
      <c r="C14135" s="2">
        <v>8387.6720000000005</v>
      </c>
      <c r="D14135" t="s">
        <v>8</v>
      </c>
    </row>
    <row r="14136" spans="1:4" x14ac:dyDescent="0.25">
      <c r="A14136" s="3">
        <v>45805</v>
      </c>
      <c r="B14136" s="4">
        <v>0.21875</v>
      </c>
      <c r="C14136" s="2">
        <v>8545.6280000000006</v>
      </c>
      <c r="D14136" t="s">
        <v>8</v>
      </c>
    </row>
    <row r="14137" spans="1:4" x14ac:dyDescent="0.25">
      <c r="A14137" s="3">
        <v>45805</v>
      </c>
      <c r="B14137" s="4">
        <v>0.22916666666666666</v>
      </c>
      <c r="C14137" s="2">
        <v>9430.2039999999997</v>
      </c>
      <c r="D14137" t="s">
        <v>8</v>
      </c>
    </row>
    <row r="14138" spans="1:4" x14ac:dyDescent="0.25">
      <c r="A14138" s="3">
        <v>45805</v>
      </c>
      <c r="B14138" s="4">
        <v>0.23958333333333334</v>
      </c>
      <c r="C14138" s="2">
        <v>9678.884</v>
      </c>
      <c r="D14138" t="s">
        <v>8</v>
      </c>
    </row>
    <row r="14139" spans="1:4" x14ac:dyDescent="0.25">
      <c r="A14139" s="3">
        <v>45805</v>
      </c>
      <c r="B14139" s="4">
        <v>0.25</v>
      </c>
      <c r="C14139" s="2">
        <v>9973.7720000000008</v>
      </c>
      <c r="D14139" t="s">
        <v>8</v>
      </c>
    </row>
    <row r="14140" spans="1:4" x14ac:dyDescent="0.25">
      <c r="A14140" s="3">
        <v>45805</v>
      </c>
      <c r="B14140" s="4">
        <v>0.26041666666666669</v>
      </c>
      <c r="C14140" s="2">
        <v>10944.984</v>
      </c>
      <c r="D14140" t="s">
        <v>8</v>
      </c>
    </row>
    <row r="14141" spans="1:4" x14ac:dyDescent="0.25">
      <c r="A14141" s="3">
        <v>45805</v>
      </c>
      <c r="B14141" s="4">
        <v>0.27083333333333331</v>
      </c>
      <c r="C14141" s="2">
        <v>11928.868</v>
      </c>
      <c r="D14141" t="s">
        <v>8</v>
      </c>
    </row>
    <row r="14142" spans="1:4" x14ac:dyDescent="0.25">
      <c r="A14142" s="3">
        <v>45805</v>
      </c>
      <c r="B14142" s="4">
        <v>0.28125</v>
      </c>
      <c r="C14142" s="2">
        <v>12190.368</v>
      </c>
      <c r="D14142" t="s">
        <v>8</v>
      </c>
    </row>
    <row r="14143" spans="1:4" x14ac:dyDescent="0.25">
      <c r="A14143" s="3">
        <v>45805</v>
      </c>
      <c r="B14143" s="4">
        <v>0.29166666666666669</v>
      </c>
      <c r="C14143" s="2">
        <v>12880.392</v>
      </c>
      <c r="D14143" t="s">
        <v>8</v>
      </c>
    </row>
    <row r="14144" spans="1:4" x14ac:dyDescent="0.25">
      <c r="A14144" s="3">
        <v>45805</v>
      </c>
      <c r="B14144" s="4">
        <v>0.30208333333333331</v>
      </c>
      <c r="C14144" s="2">
        <v>14015.772000000001</v>
      </c>
      <c r="D14144" t="s">
        <v>8</v>
      </c>
    </row>
    <row r="14145" spans="1:4" x14ac:dyDescent="0.25">
      <c r="A14145" s="3">
        <v>45805</v>
      </c>
      <c r="B14145" s="4">
        <v>0.3125</v>
      </c>
      <c r="C14145" s="2">
        <v>14814.804</v>
      </c>
      <c r="D14145" t="s">
        <v>8</v>
      </c>
    </row>
    <row r="14146" spans="1:4" x14ac:dyDescent="0.25">
      <c r="A14146" s="3">
        <v>45805</v>
      </c>
      <c r="B14146" s="4">
        <v>0.32291666666666669</v>
      </c>
      <c r="C14146" s="2">
        <v>14731.364</v>
      </c>
      <c r="D14146" t="s">
        <v>8</v>
      </c>
    </row>
    <row r="14147" spans="1:4" x14ac:dyDescent="0.25">
      <c r="A14147" s="3">
        <v>45805</v>
      </c>
      <c r="B14147" s="4">
        <v>0.33333333333333331</v>
      </c>
      <c r="C14147" s="2">
        <v>15211.912</v>
      </c>
      <c r="D14147" t="s">
        <v>8</v>
      </c>
    </row>
    <row r="14148" spans="1:4" x14ac:dyDescent="0.25">
      <c r="A14148" s="3">
        <v>45805</v>
      </c>
      <c r="B14148" s="4">
        <v>0.34375</v>
      </c>
      <c r="C14148" s="2">
        <v>15828.724</v>
      </c>
      <c r="D14148" t="s">
        <v>8</v>
      </c>
    </row>
    <row r="14149" spans="1:4" x14ac:dyDescent="0.25">
      <c r="A14149" s="3">
        <v>45805</v>
      </c>
      <c r="B14149" s="4">
        <v>0.35416666666666669</v>
      </c>
      <c r="C14149" s="2">
        <v>15648.067999999999</v>
      </c>
      <c r="D14149" t="s">
        <v>8</v>
      </c>
    </row>
    <row r="14150" spans="1:4" x14ac:dyDescent="0.25">
      <c r="A14150" s="3">
        <v>45805</v>
      </c>
      <c r="B14150" s="4">
        <v>0.36458333333333331</v>
      </c>
      <c r="C14150" s="2">
        <v>16023.316000000001</v>
      </c>
      <c r="D14150" t="s">
        <v>8</v>
      </c>
    </row>
    <row r="14151" spans="1:4" x14ac:dyDescent="0.25">
      <c r="A14151" s="3">
        <v>45805</v>
      </c>
      <c r="B14151" s="4">
        <v>0.375</v>
      </c>
      <c r="C14151" s="2">
        <v>15400.42</v>
      </c>
      <c r="D14151" t="s">
        <v>8</v>
      </c>
    </row>
    <row r="14152" spans="1:4" x14ac:dyDescent="0.25">
      <c r="A14152" s="3">
        <v>45805</v>
      </c>
      <c r="B14152" s="4">
        <v>0.38541666666666669</v>
      </c>
      <c r="C14152" s="2">
        <v>14552.548000000001</v>
      </c>
      <c r="D14152" t="s">
        <v>8</v>
      </c>
    </row>
    <row r="14153" spans="1:4" x14ac:dyDescent="0.25">
      <c r="A14153" s="3">
        <v>45805</v>
      </c>
      <c r="B14153" s="4">
        <v>0.39583333333333331</v>
      </c>
      <c r="C14153" s="2">
        <v>14684.987999999999</v>
      </c>
      <c r="D14153" t="s">
        <v>8</v>
      </c>
    </row>
    <row r="14154" spans="1:4" x14ac:dyDescent="0.25">
      <c r="A14154" s="3">
        <v>45805</v>
      </c>
      <c r="B14154" s="4">
        <v>0.40625</v>
      </c>
      <c r="C14154" s="2">
        <v>14901.312</v>
      </c>
      <c r="D14154" t="s">
        <v>8</v>
      </c>
    </row>
    <row r="14155" spans="1:4" x14ac:dyDescent="0.25">
      <c r="A14155" s="3">
        <v>45805</v>
      </c>
      <c r="B14155" s="4">
        <v>0.41666666666666669</v>
      </c>
      <c r="C14155" s="2">
        <v>14066.812</v>
      </c>
      <c r="D14155" t="s">
        <v>8</v>
      </c>
    </row>
    <row r="14156" spans="1:4" x14ac:dyDescent="0.25">
      <c r="A14156" s="3">
        <v>45805</v>
      </c>
      <c r="B14156" s="4">
        <v>0.42708333333333331</v>
      </c>
      <c r="C14156" s="2">
        <v>13707.084000000001</v>
      </c>
      <c r="D14156" t="s">
        <v>8</v>
      </c>
    </row>
    <row r="14157" spans="1:4" x14ac:dyDescent="0.25">
      <c r="A14157" s="3">
        <v>45805</v>
      </c>
      <c r="B14157" s="4">
        <v>0.4375</v>
      </c>
      <c r="C14157" s="2">
        <v>13694.208000000001</v>
      </c>
      <c r="D14157" t="s">
        <v>8</v>
      </c>
    </row>
    <row r="14158" spans="1:4" x14ac:dyDescent="0.25">
      <c r="A14158" s="3">
        <v>45805</v>
      </c>
      <c r="B14158" s="4">
        <v>0.44791666666666669</v>
      </c>
      <c r="C14158" s="2">
        <v>14894.636</v>
      </c>
      <c r="D14158" t="s">
        <v>8</v>
      </c>
    </row>
    <row r="14159" spans="1:4" x14ac:dyDescent="0.25">
      <c r="A14159" s="3">
        <v>45805</v>
      </c>
      <c r="B14159" s="4">
        <v>0.45833333333333331</v>
      </c>
      <c r="C14159" s="2">
        <v>13823.312</v>
      </c>
      <c r="D14159" t="s">
        <v>8</v>
      </c>
    </row>
    <row r="14160" spans="1:4" x14ac:dyDescent="0.25">
      <c r="A14160" s="3">
        <v>45805</v>
      </c>
      <c r="B14160" s="4">
        <v>0.46875</v>
      </c>
      <c r="C14160" s="2">
        <v>13132.592000000001</v>
      </c>
      <c r="D14160" t="s">
        <v>8</v>
      </c>
    </row>
    <row r="14161" spans="1:4" x14ac:dyDescent="0.25">
      <c r="A14161" s="3">
        <v>45805</v>
      </c>
      <c r="B14161" s="4">
        <v>0.47916666666666669</v>
      </c>
      <c r="C14161" s="2">
        <v>15313.616</v>
      </c>
      <c r="D14161" t="s">
        <v>8</v>
      </c>
    </row>
    <row r="14162" spans="1:4" x14ac:dyDescent="0.25">
      <c r="A14162" s="3">
        <v>45805</v>
      </c>
      <c r="B14162" s="4">
        <v>0.48958333333333331</v>
      </c>
      <c r="C14162" s="2">
        <v>14674.716</v>
      </c>
      <c r="D14162" t="s">
        <v>8</v>
      </c>
    </row>
    <row r="14163" spans="1:4" x14ac:dyDescent="0.25">
      <c r="A14163" s="3">
        <v>45805</v>
      </c>
      <c r="B14163" s="4">
        <v>0.5</v>
      </c>
      <c r="C14163" s="2">
        <v>13860.531999999999</v>
      </c>
      <c r="D14163" t="s">
        <v>8</v>
      </c>
    </row>
    <row r="14164" spans="1:4" x14ac:dyDescent="0.25">
      <c r="A14164" s="3">
        <v>45805</v>
      </c>
      <c r="B14164" s="4">
        <v>0.51041666666666663</v>
      </c>
      <c r="C14164" s="2">
        <v>14098.876</v>
      </c>
      <c r="D14164" t="s">
        <v>8</v>
      </c>
    </row>
    <row r="14165" spans="1:4" x14ac:dyDescent="0.25">
      <c r="A14165" s="3">
        <v>45805</v>
      </c>
      <c r="B14165" s="4">
        <v>0.52083333333333337</v>
      </c>
      <c r="C14165" s="2">
        <v>14285.531999999999</v>
      </c>
      <c r="D14165" t="s">
        <v>8</v>
      </c>
    </row>
    <row r="14166" spans="1:4" x14ac:dyDescent="0.25">
      <c r="A14166" s="3">
        <v>45805</v>
      </c>
      <c r="B14166" s="4">
        <v>0.53125</v>
      </c>
      <c r="C14166" s="2">
        <v>14626.736000000001</v>
      </c>
      <c r="D14166" t="s">
        <v>8</v>
      </c>
    </row>
    <row r="14167" spans="1:4" x14ac:dyDescent="0.25">
      <c r="A14167" s="3">
        <v>45805</v>
      </c>
      <c r="B14167" s="4">
        <v>0.54166666666666663</v>
      </c>
      <c r="C14167" s="2">
        <v>14307.412</v>
      </c>
      <c r="D14167" t="s">
        <v>8</v>
      </c>
    </row>
    <row r="14168" spans="1:4" x14ac:dyDescent="0.25">
      <c r="A14168" s="3">
        <v>45805</v>
      </c>
      <c r="B14168" s="4">
        <v>0.55208333333333337</v>
      </c>
      <c r="C14168" s="2">
        <v>13135.992</v>
      </c>
      <c r="D14168" t="s">
        <v>8</v>
      </c>
    </row>
    <row r="14169" spans="1:4" x14ac:dyDescent="0.25">
      <c r="A14169" s="3">
        <v>45805</v>
      </c>
      <c r="B14169" s="4">
        <v>0.5625</v>
      </c>
      <c r="C14169" s="2">
        <v>13068.791999999999</v>
      </c>
      <c r="D14169" t="s">
        <v>8</v>
      </c>
    </row>
    <row r="14170" spans="1:4" x14ac:dyDescent="0.25">
      <c r="A14170" s="3">
        <v>45805</v>
      </c>
      <c r="B14170" s="4">
        <v>0.57291666666666663</v>
      </c>
      <c r="C14170" s="2">
        <v>13040.567999999999</v>
      </c>
      <c r="D14170" t="s">
        <v>8</v>
      </c>
    </row>
    <row r="14171" spans="1:4" x14ac:dyDescent="0.25">
      <c r="A14171" s="3">
        <v>45805</v>
      </c>
      <c r="B14171" s="4">
        <v>0.58333333333333337</v>
      </c>
      <c r="C14171" s="2">
        <v>12315.772000000001</v>
      </c>
      <c r="D14171" t="s">
        <v>8</v>
      </c>
    </row>
    <row r="14172" spans="1:4" x14ac:dyDescent="0.25">
      <c r="A14172" s="3">
        <v>45805</v>
      </c>
      <c r="B14172" s="4">
        <v>0.59375</v>
      </c>
      <c r="C14172" s="2">
        <v>11859.08</v>
      </c>
      <c r="D14172" t="s">
        <v>8</v>
      </c>
    </row>
    <row r="14173" spans="1:4" x14ac:dyDescent="0.25">
      <c r="A14173" s="3">
        <v>45805</v>
      </c>
      <c r="B14173" s="4">
        <v>0.60416666666666663</v>
      </c>
      <c r="C14173" s="2">
        <v>12038.096</v>
      </c>
      <c r="D14173" t="s">
        <v>8</v>
      </c>
    </row>
    <row r="14174" spans="1:4" x14ac:dyDescent="0.25">
      <c r="A14174" s="3">
        <v>45805</v>
      </c>
      <c r="B14174" s="4">
        <v>0.61458333333333337</v>
      </c>
      <c r="C14174" s="2">
        <v>13269.152</v>
      </c>
      <c r="D14174" t="s">
        <v>8</v>
      </c>
    </row>
    <row r="14175" spans="1:4" x14ac:dyDescent="0.25">
      <c r="A14175" s="3">
        <v>45805</v>
      </c>
      <c r="B14175" s="4">
        <v>0.625</v>
      </c>
      <c r="C14175" s="2">
        <v>9885.768</v>
      </c>
      <c r="D14175" t="s">
        <v>8</v>
      </c>
    </row>
    <row r="14176" spans="1:4" x14ac:dyDescent="0.25">
      <c r="A14176" s="3">
        <v>45805</v>
      </c>
      <c r="B14176" s="4">
        <v>0.63541666666666663</v>
      </c>
      <c r="C14176" s="2">
        <v>7699.7160000000003</v>
      </c>
      <c r="D14176" t="s">
        <v>8</v>
      </c>
    </row>
    <row r="14177" spans="1:4" x14ac:dyDescent="0.25">
      <c r="A14177" s="3">
        <v>45805</v>
      </c>
      <c r="B14177" s="4">
        <v>0.64583333333333337</v>
      </c>
      <c r="C14177" s="2">
        <v>8243.7160000000003</v>
      </c>
      <c r="D14177" t="s">
        <v>8</v>
      </c>
    </row>
    <row r="14178" spans="1:4" x14ac:dyDescent="0.25">
      <c r="A14178" s="3">
        <v>45805</v>
      </c>
      <c r="B14178" s="4">
        <v>0.65625</v>
      </c>
      <c r="C14178" s="2">
        <v>9540.2199999999993</v>
      </c>
      <c r="D14178" t="s">
        <v>8</v>
      </c>
    </row>
    <row r="14179" spans="1:4" x14ac:dyDescent="0.25">
      <c r="A14179" s="3">
        <v>45805</v>
      </c>
      <c r="B14179" s="4">
        <v>0.66666666666666663</v>
      </c>
      <c r="C14179" s="2">
        <v>6104.34</v>
      </c>
      <c r="D14179" t="s">
        <v>8</v>
      </c>
    </row>
    <row r="14180" spans="1:4" x14ac:dyDescent="0.25">
      <c r="A14180" s="3">
        <v>45805</v>
      </c>
      <c r="B14180" s="4">
        <v>0.67708333333333337</v>
      </c>
      <c r="C14180" s="2">
        <v>12082.832</v>
      </c>
      <c r="D14180" t="s">
        <v>8</v>
      </c>
    </row>
    <row r="14181" spans="1:4" x14ac:dyDescent="0.25">
      <c r="A14181" s="3">
        <v>45805</v>
      </c>
      <c r="B14181" s="4">
        <v>0.6875</v>
      </c>
      <c r="C14181" s="2">
        <v>11628.56</v>
      </c>
      <c r="D14181" t="s">
        <v>8</v>
      </c>
    </row>
    <row r="14182" spans="1:4" x14ac:dyDescent="0.25">
      <c r="A14182" s="3">
        <v>45805</v>
      </c>
      <c r="B14182" s="4">
        <v>0.69791666666666663</v>
      </c>
      <c r="C14182" s="2">
        <v>9726.768</v>
      </c>
      <c r="D14182" t="s">
        <v>8</v>
      </c>
    </row>
    <row r="14183" spans="1:4" x14ac:dyDescent="0.25">
      <c r="A14183" s="3">
        <v>45805</v>
      </c>
      <c r="B14183" s="4">
        <v>0.70833333333333337</v>
      </c>
      <c r="C14183" s="2">
        <v>5360.4</v>
      </c>
      <c r="D14183" t="s">
        <v>8</v>
      </c>
    </row>
    <row r="14184" spans="1:4" x14ac:dyDescent="0.25">
      <c r="A14184" s="3">
        <v>45805</v>
      </c>
      <c r="B14184" s="4">
        <v>0.71875</v>
      </c>
      <c r="C14184" s="2">
        <v>5541.38</v>
      </c>
      <c r="D14184" t="s">
        <v>8</v>
      </c>
    </row>
    <row r="14185" spans="1:4" x14ac:dyDescent="0.25">
      <c r="A14185" s="3">
        <v>45805</v>
      </c>
      <c r="B14185" s="4">
        <v>0.72916666666666663</v>
      </c>
      <c r="C14185" s="2">
        <v>4599.04</v>
      </c>
      <c r="D14185" t="s">
        <v>8</v>
      </c>
    </row>
    <row r="14186" spans="1:4" x14ac:dyDescent="0.25">
      <c r="A14186" s="3">
        <v>45805</v>
      </c>
      <c r="B14186" s="4">
        <v>0.73958333333333337</v>
      </c>
      <c r="C14186" s="2">
        <v>318.29199999999997</v>
      </c>
      <c r="D14186" t="s">
        <v>8</v>
      </c>
    </row>
    <row r="14187" spans="1:4" x14ac:dyDescent="0.25">
      <c r="A14187" s="3">
        <v>45805</v>
      </c>
      <c r="B14187" s="4">
        <v>0.75</v>
      </c>
      <c r="C14187" s="2">
        <v>310.94799999999998</v>
      </c>
      <c r="D14187" t="s">
        <v>8</v>
      </c>
    </row>
    <row r="14188" spans="1:4" x14ac:dyDescent="0.25">
      <c r="A14188" s="3">
        <v>45805</v>
      </c>
      <c r="B14188" s="4">
        <v>0.76041666666666663</v>
      </c>
      <c r="C14188" s="2">
        <v>73.900000000000006</v>
      </c>
      <c r="D14188" t="s">
        <v>8</v>
      </c>
    </row>
    <row r="14189" spans="1:4" x14ac:dyDescent="0.25">
      <c r="A14189" s="3">
        <v>45805</v>
      </c>
      <c r="B14189" s="4">
        <v>0.77083333333333337</v>
      </c>
      <c r="C14189" s="2">
        <v>443.15600000000001</v>
      </c>
      <c r="D14189" t="s">
        <v>8</v>
      </c>
    </row>
    <row r="14190" spans="1:4" x14ac:dyDescent="0.25">
      <c r="A14190" s="3">
        <v>45805</v>
      </c>
      <c r="B14190" s="4">
        <v>0.78125</v>
      </c>
      <c r="C14190" s="2">
        <v>953.596</v>
      </c>
      <c r="D14190" t="s">
        <v>8</v>
      </c>
    </row>
    <row r="14191" spans="1:4" x14ac:dyDescent="0.25">
      <c r="A14191" s="3">
        <v>45805</v>
      </c>
      <c r="B14191" s="4">
        <v>0.79166666666666663</v>
      </c>
      <c r="C14191" s="2">
        <v>2443.0839999999998</v>
      </c>
      <c r="D14191" t="s">
        <v>8</v>
      </c>
    </row>
    <row r="14192" spans="1:4" x14ac:dyDescent="0.25">
      <c r="A14192" s="3">
        <v>45805</v>
      </c>
      <c r="B14192" s="4">
        <v>0.80208333333333337</v>
      </c>
      <c r="C14192" s="2">
        <v>3944.308</v>
      </c>
      <c r="D14192" t="s">
        <v>8</v>
      </c>
    </row>
    <row r="14193" spans="1:4" x14ac:dyDescent="0.25">
      <c r="A14193" s="3">
        <v>45805</v>
      </c>
      <c r="B14193" s="4">
        <v>0.8125</v>
      </c>
      <c r="C14193" s="2">
        <v>5340.74</v>
      </c>
      <c r="D14193" t="s">
        <v>8</v>
      </c>
    </row>
    <row r="14194" spans="1:4" x14ac:dyDescent="0.25">
      <c r="A14194" s="3">
        <v>45805</v>
      </c>
      <c r="B14194" s="4">
        <v>0.82291666666666663</v>
      </c>
      <c r="C14194" s="2">
        <v>5319.0720000000001</v>
      </c>
      <c r="D14194" t="s">
        <v>8</v>
      </c>
    </row>
    <row r="14195" spans="1:4" x14ac:dyDescent="0.25">
      <c r="A14195" s="3">
        <v>45805</v>
      </c>
      <c r="B14195" s="4">
        <v>0.83333333333333337</v>
      </c>
      <c r="C14195" s="2">
        <v>5652.24</v>
      </c>
      <c r="D14195" t="s">
        <v>8</v>
      </c>
    </row>
    <row r="14196" spans="1:4" x14ac:dyDescent="0.25">
      <c r="A14196" s="3">
        <v>45805</v>
      </c>
      <c r="B14196" s="4">
        <v>0.84375</v>
      </c>
      <c r="C14196" s="2">
        <v>5569.5559999999996</v>
      </c>
      <c r="D14196" t="s">
        <v>8</v>
      </c>
    </row>
    <row r="14197" spans="1:4" x14ac:dyDescent="0.25">
      <c r="A14197" s="3">
        <v>45805</v>
      </c>
      <c r="B14197" s="4">
        <v>0.85416666666666663</v>
      </c>
      <c r="C14197" s="2">
        <v>7168.4520000000002</v>
      </c>
      <c r="D14197" t="s">
        <v>8</v>
      </c>
    </row>
    <row r="14198" spans="1:4" x14ac:dyDescent="0.25">
      <c r="A14198" s="3">
        <v>45805</v>
      </c>
      <c r="B14198" s="4">
        <v>0.86458333333333337</v>
      </c>
      <c r="C14198" s="2">
        <v>7640.0280000000002</v>
      </c>
      <c r="D14198" t="s">
        <v>8</v>
      </c>
    </row>
    <row r="14199" spans="1:4" x14ac:dyDescent="0.25">
      <c r="A14199" s="3">
        <v>45805</v>
      </c>
      <c r="B14199" s="4">
        <v>0.875</v>
      </c>
      <c r="C14199" s="2">
        <v>8312.7080000000005</v>
      </c>
      <c r="D14199" t="s">
        <v>8</v>
      </c>
    </row>
    <row r="14200" spans="1:4" x14ac:dyDescent="0.25">
      <c r="A14200" s="3">
        <v>45805</v>
      </c>
      <c r="B14200" s="4">
        <v>0.88541666666666663</v>
      </c>
      <c r="C14200" s="2">
        <v>8653.5480000000007</v>
      </c>
      <c r="D14200" t="s">
        <v>8</v>
      </c>
    </row>
    <row r="14201" spans="1:4" x14ac:dyDescent="0.25">
      <c r="A14201" s="3">
        <v>45805</v>
      </c>
      <c r="B14201" s="4">
        <v>0.89583333333333337</v>
      </c>
      <c r="C14201" s="2">
        <v>8415.152</v>
      </c>
      <c r="D14201" t="s">
        <v>8</v>
      </c>
    </row>
    <row r="14202" spans="1:4" x14ac:dyDescent="0.25">
      <c r="A14202" s="3">
        <v>45805</v>
      </c>
      <c r="B14202" s="4">
        <v>0.90625</v>
      </c>
      <c r="C14202" s="2">
        <v>8063.4279999999999</v>
      </c>
      <c r="D14202" t="s">
        <v>8</v>
      </c>
    </row>
    <row r="14203" spans="1:4" x14ac:dyDescent="0.25">
      <c r="A14203" s="3">
        <v>45805</v>
      </c>
      <c r="B14203" s="4">
        <v>0.91666666666666663</v>
      </c>
      <c r="C14203" s="2">
        <v>7720.2359999999999</v>
      </c>
      <c r="D14203" t="s">
        <v>8</v>
      </c>
    </row>
    <row r="14204" spans="1:4" x14ac:dyDescent="0.25">
      <c r="A14204" s="3">
        <v>45805</v>
      </c>
      <c r="B14204" s="4">
        <v>0.92708333333333337</v>
      </c>
      <c r="C14204" s="2">
        <v>7765.8559999999998</v>
      </c>
      <c r="D14204" t="s">
        <v>8</v>
      </c>
    </row>
    <row r="14205" spans="1:4" x14ac:dyDescent="0.25">
      <c r="A14205" s="3">
        <v>45805</v>
      </c>
      <c r="B14205" s="4">
        <v>0.9375</v>
      </c>
      <c r="C14205" s="2">
        <v>8177.4679999999998</v>
      </c>
      <c r="D14205" t="s">
        <v>8</v>
      </c>
    </row>
    <row r="14206" spans="1:4" x14ac:dyDescent="0.25">
      <c r="A14206" s="3">
        <v>45805</v>
      </c>
      <c r="B14206" s="4">
        <v>0.94791666666666663</v>
      </c>
      <c r="C14206" s="2">
        <v>8481.4320000000007</v>
      </c>
      <c r="D14206" t="s">
        <v>8</v>
      </c>
    </row>
    <row r="14207" spans="1:4" x14ac:dyDescent="0.25">
      <c r="A14207" s="3">
        <v>45805</v>
      </c>
      <c r="B14207" s="4">
        <v>0.95833333333333337</v>
      </c>
      <c r="C14207" s="2">
        <v>8472.1280000000006</v>
      </c>
      <c r="D14207" t="s">
        <v>8</v>
      </c>
    </row>
    <row r="14208" spans="1:4" x14ac:dyDescent="0.25">
      <c r="A14208" s="3">
        <v>45805</v>
      </c>
      <c r="B14208" s="4">
        <v>0.96875</v>
      </c>
      <c r="C14208" s="2">
        <v>8423.5920000000006</v>
      </c>
      <c r="D14208" t="s">
        <v>8</v>
      </c>
    </row>
    <row r="14209" spans="1:4" x14ac:dyDescent="0.25">
      <c r="A14209" s="3">
        <v>45805</v>
      </c>
      <c r="B14209" s="4">
        <v>0.97916666666666663</v>
      </c>
      <c r="C14209" s="2">
        <v>8361.84</v>
      </c>
      <c r="D14209" t="s">
        <v>8</v>
      </c>
    </row>
    <row r="14210" spans="1:4" x14ac:dyDescent="0.25">
      <c r="A14210" s="3">
        <v>45805</v>
      </c>
      <c r="B14210" s="4">
        <v>0.98958333333333337</v>
      </c>
      <c r="C14210" s="2">
        <v>7930.12</v>
      </c>
      <c r="D14210" t="s">
        <v>8</v>
      </c>
    </row>
    <row r="14211" spans="1:4" x14ac:dyDescent="0.25">
      <c r="A14211" s="3">
        <v>45806</v>
      </c>
      <c r="B14211" s="4">
        <v>0</v>
      </c>
      <c r="C14211" s="2">
        <v>6720.4319999999998</v>
      </c>
      <c r="D14211" t="s">
        <v>8</v>
      </c>
    </row>
    <row r="14212" spans="1:4" x14ac:dyDescent="0.25">
      <c r="A14212" s="3">
        <v>45806</v>
      </c>
      <c r="B14212" s="4">
        <v>1.0416666666666666E-2</v>
      </c>
      <c r="C14212" s="2">
        <v>6590.3959999999997</v>
      </c>
      <c r="D14212" t="s">
        <v>8</v>
      </c>
    </row>
    <row r="14213" spans="1:4" x14ac:dyDescent="0.25">
      <c r="A14213" s="3">
        <v>45806</v>
      </c>
      <c r="B14213" s="4">
        <v>2.0833333333333332E-2</v>
      </c>
      <c r="C14213" s="2">
        <v>6942.5119999999997</v>
      </c>
      <c r="D14213" t="s">
        <v>8</v>
      </c>
    </row>
    <row r="14214" spans="1:4" x14ac:dyDescent="0.25">
      <c r="A14214" s="3">
        <v>45806</v>
      </c>
      <c r="B14214" s="4">
        <v>3.125E-2</v>
      </c>
      <c r="C14214" s="2">
        <v>6850.7240000000002</v>
      </c>
      <c r="D14214" t="s">
        <v>8</v>
      </c>
    </row>
    <row r="14215" spans="1:4" x14ac:dyDescent="0.25">
      <c r="A14215" s="3">
        <v>45806</v>
      </c>
      <c r="B14215" s="4">
        <v>4.1666666666666664E-2</v>
      </c>
      <c r="C14215" s="2">
        <v>7316.84</v>
      </c>
      <c r="D14215" t="s">
        <v>8</v>
      </c>
    </row>
    <row r="14216" spans="1:4" x14ac:dyDescent="0.25">
      <c r="A14216" s="3">
        <v>45806</v>
      </c>
      <c r="B14216" s="4">
        <v>5.2083333333333336E-2</v>
      </c>
      <c r="C14216" s="2">
        <v>6528.5559999999996</v>
      </c>
      <c r="D14216" t="s">
        <v>8</v>
      </c>
    </row>
    <row r="14217" spans="1:4" x14ac:dyDescent="0.25">
      <c r="A14217" s="3">
        <v>45806</v>
      </c>
      <c r="B14217" s="4">
        <v>6.25E-2</v>
      </c>
      <c r="C14217" s="2">
        <v>6495.3760000000002</v>
      </c>
      <c r="D14217" t="s">
        <v>8</v>
      </c>
    </row>
    <row r="14218" spans="1:4" x14ac:dyDescent="0.25">
      <c r="A14218" s="3">
        <v>45806</v>
      </c>
      <c r="B14218" s="4">
        <v>7.2916666666666671E-2</v>
      </c>
      <c r="C14218" s="2">
        <v>6799.78</v>
      </c>
      <c r="D14218" t="s">
        <v>8</v>
      </c>
    </row>
    <row r="14219" spans="1:4" x14ac:dyDescent="0.25">
      <c r="A14219" s="3">
        <v>45806</v>
      </c>
      <c r="B14219" s="4">
        <v>8.3333333333333329E-2</v>
      </c>
      <c r="C14219" s="2">
        <v>6103.82</v>
      </c>
      <c r="D14219" t="s">
        <v>8</v>
      </c>
    </row>
    <row r="14220" spans="1:4" x14ac:dyDescent="0.25">
      <c r="A14220" s="3">
        <v>45806</v>
      </c>
      <c r="B14220" s="4">
        <v>9.375E-2</v>
      </c>
      <c r="C14220" s="2">
        <v>5388.9639999999999</v>
      </c>
      <c r="D14220" t="s">
        <v>8</v>
      </c>
    </row>
    <row r="14221" spans="1:4" x14ac:dyDescent="0.25">
      <c r="A14221" s="3">
        <v>45806</v>
      </c>
      <c r="B14221" s="4">
        <v>0.10416666666666667</v>
      </c>
      <c r="C14221" s="2">
        <v>5502.72</v>
      </c>
      <c r="D14221" t="s">
        <v>8</v>
      </c>
    </row>
    <row r="14222" spans="1:4" x14ac:dyDescent="0.25">
      <c r="A14222" s="3">
        <v>45806</v>
      </c>
      <c r="B14222" s="4">
        <v>0.11458333333333333</v>
      </c>
      <c r="C14222" s="2">
        <v>4316.9880000000003</v>
      </c>
      <c r="D14222" t="s">
        <v>8</v>
      </c>
    </row>
    <row r="14223" spans="1:4" x14ac:dyDescent="0.25">
      <c r="A14223" s="3">
        <v>45806</v>
      </c>
      <c r="B14223" s="4">
        <v>0.125</v>
      </c>
      <c r="C14223" s="2">
        <v>5471.3280000000004</v>
      </c>
      <c r="D14223" t="s">
        <v>8</v>
      </c>
    </row>
    <row r="14224" spans="1:4" x14ac:dyDescent="0.25">
      <c r="A14224" s="3">
        <v>45806</v>
      </c>
      <c r="B14224" s="4">
        <v>0.13541666666666666</v>
      </c>
      <c r="C14224" s="2">
        <v>6548.28</v>
      </c>
      <c r="D14224" t="s">
        <v>8</v>
      </c>
    </row>
    <row r="14225" spans="1:4" x14ac:dyDescent="0.25">
      <c r="A14225" s="3">
        <v>45806</v>
      </c>
      <c r="B14225" s="4">
        <v>0.14583333333333334</v>
      </c>
      <c r="C14225" s="2">
        <v>7139.78</v>
      </c>
      <c r="D14225" t="s">
        <v>8</v>
      </c>
    </row>
    <row r="14226" spans="1:4" x14ac:dyDescent="0.25">
      <c r="A14226" s="3">
        <v>45806</v>
      </c>
      <c r="B14226" s="4">
        <v>0.15625</v>
      </c>
      <c r="C14226" s="2">
        <v>6650.24</v>
      </c>
      <c r="D14226" t="s">
        <v>8</v>
      </c>
    </row>
    <row r="14227" spans="1:4" x14ac:dyDescent="0.25">
      <c r="A14227" s="3">
        <v>45806</v>
      </c>
      <c r="B14227" s="4">
        <v>0.16666666666666666</v>
      </c>
      <c r="C14227" s="2">
        <v>6524.8720000000003</v>
      </c>
      <c r="D14227" t="s">
        <v>8</v>
      </c>
    </row>
    <row r="14228" spans="1:4" x14ac:dyDescent="0.25">
      <c r="A14228" s="3">
        <v>45806</v>
      </c>
      <c r="B14228" s="4">
        <v>0.17708333333333334</v>
      </c>
      <c r="C14228" s="2">
        <v>6513.5519999999997</v>
      </c>
      <c r="D14228" t="s">
        <v>8</v>
      </c>
    </row>
    <row r="14229" spans="1:4" x14ac:dyDescent="0.25">
      <c r="A14229" s="3">
        <v>45806</v>
      </c>
      <c r="B14229" s="4">
        <v>0.1875</v>
      </c>
      <c r="C14229" s="2">
        <v>6447.3559999999998</v>
      </c>
      <c r="D14229" t="s">
        <v>8</v>
      </c>
    </row>
    <row r="14230" spans="1:4" x14ac:dyDescent="0.25">
      <c r="A14230" s="3">
        <v>45806</v>
      </c>
      <c r="B14230" s="4">
        <v>0.19791666666666666</v>
      </c>
      <c r="C14230" s="2">
        <v>6370.4719999999998</v>
      </c>
      <c r="D14230" t="s">
        <v>8</v>
      </c>
    </row>
    <row r="14231" spans="1:4" x14ac:dyDescent="0.25">
      <c r="A14231" s="3">
        <v>45806</v>
      </c>
      <c r="B14231" s="4">
        <v>0.20833333333333334</v>
      </c>
      <c r="C14231" s="2">
        <v>6266.4279999999999</v>
      </c>
      <c r="D14231" t="s">
        <v>8</v>
      </c>
    </row>
    <row r="14232" spans="1:4" x14ac:dyDescent="0.25">
      <c r="A14232" s="3">
        <v>45806</v>
      </c>
      <c r="B14232" s="4">
        <v>0.21875</v>
      </c>
      <c r="C14232" s="2">
        <v>6404.076</v>
      </c>
      <c r="D14232" t="s">
        <v>8</v>
      </c>
    </row>
    <row r="14233" spans="1:4" x14ac:dyDescent="0.25">
      <c r="A14233" s="3">
        <v>45806</v>
      </c>
      <c r="B14233" s="4">
        <v>0.22916666666666666</v>
      </c>
      <c r="C14233" s="2">
        <v>7087.46</v>
      </c>
      <c r="D14233" t="s">
        <v>8</v>
      </c>
    </row>
    <row r="14234" spans="1:4" x14ac:dyDescent="0.25">
      <c r="A14234" s="3">
        <v>45806</v>
      </c>
      <c r="B14234" s="4">
        <v>0.23958333333333334</v>
      </c>
      <c r="C14234" s="2">
        <v>7472.8159999999998</v>
      </c>
      <c r="D14234" t="s">
        <v>8</v>
      </c>
    </row>
    <row r="14235" spans="1:4" x14ac:dyDescent="0.25">
      <c r="A14235" s="3">
        <v>45806</v>
      </c>
      <c r="B14235" s="4">
        <v>0.25</v>
      </c>
      <c r="C14235" s="2">
        <v>7016.2160000000003</v>
      </c>
      <c r="D14235" t="s">
        <v>8</v>
      </c>
    </row>
    <row r="14236" spans="1:4" x14ac:dyDescent="0.25">
      <c r="A14236" s="3">
        <v>45806</v>
      </c>
      <c r="B14236" s="4">
        <v>0.26041666666666669</v>
      </c>
      <c r="C14236" s="2">
        <v>7086.3639999999996</v>
      </c>
      <c r="D14236" t="s">
        <v>8</v>
      </c>
    </row>
    <row r="14237" spans="1:4" x14ac:dyDescent="0.25">
      <c r="A14237" s="3">
        <v>45806</v>
      </c>
      <c r="B14237" s="4">
        <v>0.27083333333333331</v>
      </c>
      <c r="C14237" s="2">
        <v>7906.3040000000001</v>
      </c>
      <c r="D14237" t="s">
        <v>8</v>
      </c>
    </row>
    <row r="14238" spans="1:4" x14ac:dyDescent="0.25">
      <c r="A14238" s="3">
        <v>45806</v>
      </c>
      <c r="B14238" s="4">
        <v>0.28125</v>
      </c>
      <c r="C14238" s="2">
        <v>7142.8239999999996</v>
      </c>
      <c r="D14238" t="s">
        <v>8</v>
      </c>
    </row>
    <row r="14239" spans="1:4" x14ac:dyDescent="0.25">
      <c r="A14239" s="3">
        <v>45806</v>
      </c>
      <c r="B14239" s="4">
        <v>0.29166666666666669</v>
      </c>
      <c r="C14239" s="2">
        <v>6473.54</v>
      </c>
      <c r="D14239" t="s">
        <v>8</v>
      </c>
    </row>
    <row r="14240" spans="1:4" x14ac:dyDescent="0.25">
      <c r="A14240" s="3">
        <v>45806</v>
      </c>
      <c r="B14240" s="4">
        <v>0.30208333333333331</v>
      </c>
      <c r="C14240" s="2">
        <v>6382.1279999999997</v>
      </c>
      <c r="D14240" t="s">
        <v>8</v>
      </c>
    </row>
    <row r="14241" spans="1:4" x14ac:dyDescent="0.25">
      <c r="A14241" s="3">
        <v>45806</v>
      </c>
      <c r="B14241" s="4">
        <v>0.3125</v>
      </c>
      <c r="C14241" s="2">
        <v>6473.3559999999998</v>
      </c>
      <c r="D14241" t="s">
        <v>8</v>
      </c>
    </row>
    <row r="14242" spans="1:4" x14ac:dyDescent="0.25">
      <c r="A14242" s="3">
        <v>45806</v>
      </c>
      <c r="B14242" s="4">
        <v>0.32291666666666669</v>
      </c>
      <c r="C14242" s="2">
        <v>5771.56</v>
      </c>
      <c r="D14242" t="s">
        <v>8</v>
      </c>
    </row>
    <row r="14243" spans="1:4" x14ac:dyDescent="0.25">
      <c r="A14243" s="3">
        <v>45806</v>
      </c>
      <c r="B14243" s="4">
        <v>0.33333333333333331</v>
      </c>
      <c r="C14243" s="2">
        <v>5219.308</v>
      </c>
      <c r="D14243" t="s">
        <v>8</v>
      </c>
    </row>
    <row r="14244" spans="1:4" x14ac:dyDescent="0.25">
      <c r="A14244" s="3">
        <v>45806</v>
      </c>
      <c r="B14244" s="4">
        <v>0.34375</v>
      </c>
      <c r="C14244" s="2">
        <v>5031.8720000000003</v>
      </c>
      <c r="D14244" t="s">
        <v>8</v>
      </c>
    </row>
    <row r="14245" spans="1:4" x14ac:dyDescent="0.25">
      <c r="A14245" s="3">
        <v>45806</v>
      </c>
      <c r="B14245" s="4">
        <v>0.35416666666666669</v>
      </c>
      <c r="C14245" s="2">
        <v>4457.8879999999999</v>
      </c>
      <c r="D14245" t="s">
        <v>8</v>
      </c>
    </row>
    <row r="14246" spans="1:4" x14ac:dyDescent="0.25">
      <c r="A14246" s="3">
        <v>45806</v>
      </c>
      <c r="B14246" s="4">
        <v>0.36458333333333331</v>
      </c>
      <c r="C14246" s="2">
        <v>3508.9560000000001</v>
      </c>
      <c r="D14246" t="s">
        <v>8</v>
      </c>
    </row>
    <row r="14247" spans="1:4" x14ac:dyDescent="0.25">
      <c r="A14247" s="3">
        <v>45806</v>
      </c>
      <c r="B14247" s="4">
        <v>0.375</v>
      </c>
      <c r="C14247" s="2">
        <v>3687.1880000000001</v>
      </c>
      <c r="D14247" t="s">
        <v>8</v>
      </c>
    </row>
    <row r="14248" spans="1:4" x14ac:dyDescent="0.25">
      <c r="A14248" s="3">
        <v>45806</v>
      </c>
      <c r="B14248" s="4">
        <v>0.38541666666666669</v>
      </c>
      <c r="C14248" s="2">
        <v>2815.6480000000001</v>
      </c>
      <c r="D14248" t="s">
        <v>8</v>
      </c>
    </row>
    <row r="14249" spans="1:4" x14ac:dyDescent="0.25">
      <c r="A14249" s="3">
        <v>45806</v>
      </c>
      <c r="B14249" s="4">
        <v>0.39583333333333331</v>
      </c>
      <c r="C14249" s="2">
        <v>1319.492</v>
      </c>
      <c r="D14249" t="s">
        <v>8</v>
      </c>
    </row>
    <row r="14250" spans="1:4" x14ac:dyDescent="0.25">
      <c r="A14250" s="3">
        <v>45806</v>
      </c>
      <c r="B14250" s="4">
        <v>0.40625</v>
      </c>
      <c r="C14250" s="2">
        <v>677.86</v>
      </c>
      <c r="D14250" t="s">
        <v>8</v>
      </c>
    </row>
    <row r="14251" spans="1:4" x14ac:dyDescent="0.25">
      <c r="A14251" s="3">
        <v>45806</v>
      </c>
      <c r="B14251" s="4">
        <v>0.41666666666666669</v>
      </c>
      <c r="C14251" s="2">
        <v>808.19600000000003</v>
      </c>
      <c r="D14251" t="s">
        <v>8</v>
      </c>
    </row>
    <row r="14252" spans="1:4" x14ac:dyDescent="0.25">
      <c r="A14252" s="3">
        <v>45806</v>
      </c>
      <c r="B14252" s="4">
        <v>0.42708333333333331</v>
      </c>
      <c r="C14252" s="2">
        <v>1548.576</v>
      </c>
      <c r="D14252" t="s">
        <v>8</v>
      </c>
    </row>
    <row r="14253" spans="1:4" x14ac:dyDescent="0.25">
      <c r="A14253" s="3">
        <v>45806</v>
      </c>
      <c r="B14253" s="4">
        <v>0.4375</v>
      </c>
      <c r="C14253" s="2">
        <v>588.26</v>
      </c>
      <c r="D14253" t="s">
        <v>8</v>
      </c>
    </row>
    <row r="14254" spans="1:4" x14ac:dyDescent="0.25">
      <c r="A14254" s="3">
        <v>45806</v>
      </c>
      <c r="B14254" s="4">
        <v>0.44791666666666669</v>
      </c>
      <c r="C14254" s="2">
        <v>0</v>
      </c>
      <c r="D14254" t="s">
        <v>8</v>
      </c>
    </row>
    <row r="14255" spans="1:4" x14ac:dyDescent="0.25">
      <c r="A14255" s="3">
        <v>45806</v>
      </c>
      <c r="B14255" s="4">
        <v>0.45833333333333331</v>
      </c>
      <c r="C14255" s="2">
        <v>0</v>
      </c>
      <c r="D14255" t="s">
        <v>8</v>
      </c>
    </row>
    <row r="14256" spans="1:4" x14ac:dyDescent="0.25">
      <c r="A14256" s="3">
        <v>45806</v>
      </c>
      <c r="B14256" s="4">
        <v>0.46875</v>
      </c>
      <c r="C14256" s="2">
        <v>0</v>
      </c>
      <c r="D14256" t="s">
        <v>8</v>
      </c>
    </row>
    <row r="14257" spans="1:4" x14ac:dyDescent="0.25">
      <c r="A14257" s="3">
        <v>45806</v>
      </c>
      <c r="B14257" s="4">
        <v>0.47916666666666669</v>
      </c>
      <c r="C14257" s="2">
        <v>0</v>
      </c>
      <c r="D14257" t="s">
        <v>8</v>
      </c>
    </row>
    <row r="14258" spans="1:4" x14ac:dyDescent="0.25">
      <c r="A14258" s="3">
        <v>45806</v>
      </c>
      <c r="B14258" s="4">
        <v>0.48958333333333331</v>
      </c>
      <c r="C14258" s="2">
        <v>0</v>
      </c>
      <c r="D14258" t="s">
        <v>8</v>
      </c>
    </row>
    <row r="14259" spans="1:4" x14ac:dyDescent="0.25">
      <c r="A14259" s="3">
        <v>45806</v>
      </c>
      <c r="B14259" s="4">
        <v>0.5</v>
      </c>
      <c r="C14259" s="2">
        <v>0</v>
      </c>
      <c r="D14259" t="s">
        <v>8</v>
      </c>
    </row>
    <row r="14260" spans="1:4" x14ac:dyDescent="0.25">
      <c r="A14260" s="3">
        <v>45806</v>
      </c>
      <c r="B14260" s="4">
        <v>0.51041666666666663</v>
      </c>
      <c r="C14260" s="2">
        <v>0</v>
      </c>
      <c r="D14260" t="s">
        <v>8</v>
      </c>
    </row>
    <row r="14261" spans="1:4" x14ac:dyDescent="0.25">
      <c r="A14261" s="3">
        <v>45806</v>
      </c>
      <c r="B14261" s="4">
        <v>0.52083333333333337</v>
      </c>
      <c r="C14261" s="2">
        <v>0</v>
      </c>
      <c r="D14261" t="s">
        <v>8</v>
      </c>
    </row>
    <row r="14262" spans="1:4" x14ac:dyDescent="0.25">
      <c r="A14262" s="3">
        <v>45806</v>
      </c>
      <c r="B14262" s="4">
        <v>0.53125</v>
      </c>
      <c r="C14262" s="2">
        <v>0</v>
      </c>
      <c r="D14262" t="s">
        <v>8</v>
      </c>
    </row>
    <row r="14263" spans="1:4" x14ac:dyDescent="0.25">
      <c r="A14263" s="3">
        <v>45806</v>
      </c>
      <c r="B14263" s="4">
        <v>0.54166666666666663</v>
      </c>
      <c r="C14263" s="2">
        <v>0</v>
      </c>
      <c r="D14263" t="s">
        <v>8</v>
      </c>
    </row>
    <row r="14264" spans="1:4" x14ac:dyDescent="0.25">
      <c r="A14264" s="3">
        <v>45806</v>
      </c>
      <c r="B14264" s="4">
        <v>0.55208333333333337</v>
      </c>
      <c r="C14264" s="2">
        <v>0</v>
      </c>
      <c r="D14264" t="s">
        <v>8</v>
      </c>
    </row>
    <row r="14265" spans="1:4" x14ac:dyDescent="0.25">
      <c r="A14265" s="3">
        <v>45806</v>
      </c>
      <c r="B14265" s="4">
        <v>0.5625</v>
      </c>
      <c r="C14265" s="2">
        <v>0</v>
      </c>
      <c r="D14265" t="s">
        <v>8</v>
      </c>
    </row>
    <row r="14266" spans="1:4" x14ac:dyDescent="0.25">
      <c r="A14266" s="3">
        <v>45806</v>
      </c>
      <c r="B14266" s="4">
        <v>0.57291666666666663</v>
      </c>
      <c r="C14266" s="2">
        <v>0</v>
      </c>
      <c r="D14266" t="s">
        <v>8</v>
      </c>
    </row>
    <row r="14267" spans="1:4" x14ac:dyDescent="0.25">
      <c r="A14267" s="3">
        <v>45806</v>
      </c>
      <c r="B14267" s="4">
        <v>0.58333333333333337</v>
      </c>
      <c r="C14267" s="2">
        <v>0</v>
      </c>
      <c r="D14267" t="s">
        <v>8</v>
      </c>
    </row>
    <row r="14268" spans="1:4" x14ac:dyDescent="0.25">
      <c r="A14268" s="3">
        <v>45806</v>
      </c>
      <c r="B14268" s="4">
        <v>0.59375</v>
      </c>
      <c r="C14268" s="2">
        <v>0</v>
      </c>
      <c r="D14268" t="s">
        <v>8</v>
      </c>
    </row>
    <row r="14269" spans="1:4" x14ac:dyDescent="0.25">
      <c r="A14269" s="3">
        <v>45806</v>
      </c>
      <c r="B14269" s="4">
        <v>0.60416666666666663</v>
      </c>
      <c r="C14269" s="2">
        <v>0</v>
      </c>
      <c r="D14269" t="s">
        <v>8</v>
      </c>
    </row>
    <row r="14270" spans="1:4" x14ac:dyDescent="0.25">
      <c r="A14270" s="3">
        <v>45806</v>
      </c>
      <c r="B14270" s="4">
        <v>0.61458333333333337</v>
      </c>
      <c r="C14270">
        <v>0</v>
      </c>
      <c r="D14270" t="s">
        <v>8</v>
      </c>
    </row>
    <row r="14271" spans="1:4" x14ac:dyDescent="0.25">
      <c r="A14271" s="3">
        <v>45806</v>
      </c>
      <c r="B14271" s="4">
        <v>0.625</v>
      </c>
      <c r="C14271">
        <v>0</v>
      </c>
      <c r="D14271" t="s">
        <v>8</v>
      </c>
    </row>
    <row r="14272" spans="1:4" x14ac:dyDescent="0.25">
      <c r="A14272" s="3">
        <v>45806</v>
      </c>
      <c r="B14272" s="4">
        <v>0.63541666666666663</v>
      </c>
      <c r="C14272" s="2">
        <v>1344.7360000000001</v>
      </c>
      <c r="D14272" t="s">
        <v>8</v>
      </c>
    </row>
    <row r="14273" spans="1:4" x14ac:dyDescent="0.25">
      <c r="A14273" s="3">
        <v>45806</v>
      </c>
      <c r="B14273" s="4">
        <v>0.64583333333333337</v>
      </c>
      <c r="C14273" s="2">
        <v>4349.4679999999998</v>
      </c>
      <c r="D14273" t="s">
        <v>8</v>
      </c>
    </row>
    <row r="14274" spans="1:4" x14ac:dyDescent="0.25">
      <c r="A14274" s="3">
        <v>45806</v>
      </c>
      <c r="B14274" s="4">
        <v>0.65625</v>
      </c>
      <c r="C14274" s="2">
        <v>6532.0159999999996</v>
      </c>
      <c r="D14274" t="s">
        <v>8</v>
      </c>
    </row>
    <row r="14275" spans="1:4" x14ac:dyDescent="0.25">
      <c r="A14275" s="3">
        <v>45806</v>
      </c>
      <c r="B14275" s="4">
        <v>0.66666666666666663</v>
      </c>
      <c r="C14275" s="2">
        <v>6350.5360000000001</v>
      </c>
      <c r="D14275" t="s">
        <v>8</v>
      </c>
    </row>
    <row r="14276" spans="1:4" x14ac:dyDescent="0.25">
      <c r="A14276" s="3">
        <v>45806</v>
      </c>
      <c r="B14276" s="4">
        <v>0.67708333333333337</v>
      </c>
      <c r="C14276" s="2">
        <v>7648.5159999999996</v>
      </c>
      <c r="D14276" t="s">
        <v>8</v>
      </c>
    </row>
    <row r="14277" spans="1:4" x14ac:dyDescent="0.25">
      <c r="A14277" s="3">
        <v>45806</v>
      </c>
      <c r="B14277" s="4">
        <v>0.6875</v>
      </c>
      <c r="C14277" s="2">
        <v>7321.32</v>
      </c>
      <c r="D14277" t="s">
        <v>8</v>
      </c>
    </row>
    <row r="14278" spans="1:4" x14ac:dyDescent="0.25">
      <c r="A14278" s="3">
        <v>45806</v>
      </c>
      <c r="B14278" s="4">
        <v>0.69791666666666663</v>
      </c>
      <c r="C14278" s="2">
        <v>7190.1480000000001</v>
      </c>
      <c r="D14278" t="s">
        <v>8</v>
      </c>
    </row>
    <row r="14279" spans="1:4" x14ac:dyDescent="0.25">
      <c r="A14279" s="3">
        <v>45806</v>
      </c>
      <c r="B14279" s="4">
        <v>0.70833333333333337</v>
      </c>
      <c r="C14279" s="2">
        <v>8393.6759999999995</v>
      </c>
      <c r="D14279" t="s">
        <v>8</v>
      </c>
    </row>
    <row r="14280" spans="1:4" x14ac:dyDescent="0.25">
      <c r="A14280" s="3">
        <v>45806</v>
      </c>
      <c r="B14280" s="4">
        <v>0.71875</v>
      </c>
      <c r="C14280" s="2">
        <v>7798.884</v>
      </c>
      <c r="D14280" t="s">
        <v>8</v>
      </c>
    </row>
    <row r="14281" spans="1:4" x14ac:dyDescent="0.25">
      <c r="A14281" s="3">
        <v>45806</v>
      </c>
      <c r="B14281" s="4">
        <v>0.72916666666666663</v>
      </c>
      <c r="C14281" s="2">
        <v>8081.72</v>
      </c>
      <c r="D14281" t="s">
        <v>8</v>
      </c>
    </row>
    <row r="14282" spans="1:4" x14ac:dyDescent="0.25">
      <c r="A14282" s="3">
        <v>45806</v>
      </c>
      <c r="B14282" s="4">
        <v>0.73958333333333337</v>
      </c>
      <c r="C14282" s="2">
        <v>9480.2960000000003</v>
      </c>
      <c r="D14282" t="s">
        <v>8</v>
      </c>
    </row>
    <row r="14283" spans="1:4" x14ac:dyDescent="0.25">
      <c r="A14283" s="3">
        <v>45806</v>
      </c>
      <c r="B14283" s="4">
        <v>0.75</v>
      </c>
      <c r="C14283" s="2">
        <v>10781.868</v>
      </c>
      <c r="D14283" t="s">
        <v>8</v>
      </c>
    </row>
    <row r="14284" spans="1:4" x14ac:dyDescent="0.25">
      <c r="A14284" s="3">
        <v>45806</v>
      </c>
      <c r="B14284" s="4">
        <v>0.76041666666666663</v>
      </c>
      <c r="C14284" s="2">
        <v>10650.412</v>
      </c>
      <c r="D14284" t="s">
        <v>8</v>
      </c>
    </row>
    <row r="14285" spans="1:4" x14ac:dyDescent="0.25">
      <c r="A14285" s="3">
        <v>45806</v>
      </c>
      <c r="B14285" s="4">
        <v>0.77083333333333337</v>
      </c>
      <c r="C14285" s="2">
        <v>10133.528</v>
      </c>
      <c r="D14285" t="s">
        <v>8</v>
      </c>
    </row>
    <row r="14286" spans="1:4" x14ac:dyDescent="0.25">
      <c r="A14286" s="3">
        <v>45806</v>
      </c>
      <c r="B14286" s="4">
        <v>0.78125</v>
      </c>
      <c r="C14286" s="2">
        <v>10259.584000000001</v>
      </c>
      <c r="D14286" t="s">
        <v>8</v>
      </c>
    </row>
    <row r="14287" spans="1:4" x14ac:dyDescent="0.25">
      <c r="A14287" s="3">
        <v>45806</v>
      </c>
      <c r="B14287" s="4">
        <v>0.79166666666666663</v>
      </c>
      <c r="C14287" s="2">
        <v>10568.34</v>
      </c>
      <c r="D14287" t="s">
        <v>8</v>
      </c>
    </row>
    <row r="14288" spans="1:4" x14ac:dyDescent="0.25">
      <c r="A14288" s="3">
        <v>45806</v>
      </c>
      <c r="B14288" s="4">
        <v>0.80208333333333337</v>
      </c>
      <c r="C14288" s="2">
        <v>9892.7240000000002</v>
      </c>
      <c r="D14288" t="s">
        <v>8</v>
      </c>
    </row>
    <row r="14289" spans="1:4" x14ac:dyDescent="0.25">
      <c r="A14289" s="3">
        <v>45806</v>
      </c>
      <c r="B14289" s="4">
        <v>0.8125</v>
      </c>
      <c r="C14289" s="2">
        <v>10278.984</v>
      </c>
      <c r="D14289" t="s">
        <v>8</v>
      </c>
    </row>
    <row r="14290" spans="1:4" x14ac:dyDescent="0.25">
      <c r="A14290" s="3">
        <v>45806</v>
      </c>
      <c r="B14290" s="4">
        <v>0.82291666666666663</v>
      </c>
      <c r="C14290" s="2">
        <v>10124.856</v>
      </c>
      <c r="D14290" t="s">
        <v>8</v>
      </c>
    </row>
    <row r="14291" spans="1:4" x14ac:dyDescent="0.25">
      <c r="A14291" s="3">
        <v>45806</v>
      </c>
      <c r="B14291" s="4">
        <v>0.83333333333333337</v>
      </c>
      <c r="C14291" s="2">
        <v>10382.744000000001</v>
      </c>
      <c r="D14291" t="s">
        <v>8</v>
      </c>
    </row>
    <row r="14292" spans="1:4" x14ac:dyDescent="0.25">
      <c r="A14292" s="3">
        <v>45806</v>
      </c>
      <c r="B14292" s="4">
        <v>0.84375</v>
      </c>
      <c r="C14292" s="2">
        <v>10639.168</v>
      </c>
      <c r="D14292" t="s">
        <v>8</v>
      </c>
    </row>
    <row r="14293" spans="1:4" x14ac:dyDescent="0.25">
      <c r="A14293" s="3">
        <v>45806</v>
      </c>
      <c r="B14293" s="4">
        <v>0.85416666666666663</v>
      </c>
      <c r="C14293" s="2">
        <v>10646.907999999999</v>
      </c>
      <c r="D14293" t="s">
        <v>8</v>
      </c>
    </row>
    <row r="14294" spans="1:4" x14ac:dyDescent="0.25">
      <c r="A14294" s="3">
        <v>45806</v>
      </c>
      <c r="B14294" s="4">
        <v>0.86458333333333337</v>
      </c>
      <c r="C14294" s="2">
        <v>10305.191999999999</v>
      </c>
      <c r="D14294" t="s">
        <v>8</v>
      </c>
    </row>
    <row r="14295" spans="1:4" x14ac:dyDescent="0.25">
      <c r="A14295" s="3">
        <v>45806</v>
      </c>
      <c r="B14295" s="4">
        <v>0.875</v>
      </c>
      <c r="C14295" s="2">
        <v>9708.3160000000007</v>
      </c>
      <c r="D14295" t="s">
        <v>8</v>
      </c>
    </row>
    <row r="14296" spans="1:4" x14ac:dyDescent="0.25">
      <c r="A14296" s="3">
        <v>45806</v>
      </c>
      <c r="B14296" s="4">
        <v>0.88541666666666663</v>
      </c>
      <c r="C14296" s="2">
        <v>9590.4920000000002</v>
      </c>
      <c r="D14296" t="s">
        <v>8</v>
      </c>
    </row>
    <row r="14297" spans="1:4" x14ac:dyDescent="0.25">
      <c r="A14297" s="3">
        <v>45806</v>
      </c>
      <c r="B14297" s="4">
        <v>0.89583333333333337</v>
      </c>
      <c r="C14297" s="2">
        <v>9481.616</v>
      </c>
      <c r="D14297" t="s">
        <v>8</v>
      </c>
    </row>
    <row r="14298" spans="1:4" x14ac:dyDescent="0.25">
      <c r="A14298" s="3">
        <v>45806</v>
      </c>
      <c r="B14298" s="4">
        <v>0.90625</v>
      </c>
      <c r="C14298" s="2">
        <v>7647.4639999999999</v>
      </c>
      <c r="D14298" t="s">
        <v>8</v>
      </c>
    </row>
    <row r="14299" spans="1:4" x14ac:dyDescent="0.25">
      <c r="A14299" s="3">
        <v>45806</v>
      </c>
      <c r="B14299" s="4">
        <v>0.91666666666666663</v>
      </c>
      <c r="C14299" s="2">
        <v>8101.2479999999996</v>
      </c>
      <c r="D14299" t="s">
        <v>8</v>
      </c>
    </row>
    <row r="14300" spans="1:4" x14ac:dyDescent="0.25">
      <c r="A14300" s="3">
        <v>45806</v>
      </c>
      <c r="B14300" s="4">
        <v>0.92708333333333337</v>
      </c>
      <c r="C14300" s="2">
        <v>8496.4519999999993</v>
      </c>
      <c r="D14300" t="s">
        <v>8</v>
      </c>
    </row>
    <row r="14301" spans="1:4" x14ac:dyDescent="0.25">
      <c r="A14301" s="3">
        <v>45806</v>
      </c>
      <c r="B14301" s="4">
        <v>0.9375</v>
      </c>
      <c r="C14301" s="2">
        <v>8172.36</v>
      </c>
      <c r="D14301" t="s">
        <v>8</v>
      </c>
    </row>
    <row r="14302" spans="1:4" x14ac:dyDescent="0.25">
      <c r="A14302" s="3">
        <v>45806</v>
      </c>
      <c r="B14302" s="4">
        <v>0.94791666666666663</v>
      </c>
      <c r="C14302" s="2">
        <v>7436.9440000000004</v>
      </c>
      <c r="D14302" t="s">
        <v>8</v>
      </c>
    </row>
    <row r="14303" spans="1:4" x14ac:dyDescent="0.25">
      <c r="A14303" s="3">
        <v>45806</v>
      </c>
      <c r="B14303" s="4">
        <v>0.95833333333333337</v>
      </c>
      <c r="C14303" s="2">
        <v>7325.5119999999997</v>
      </c>
      <c r="D14303" t="s">
        <v>8</v>
      </c>
    </row>
    <row r="14304" spans="1:4" x14ac:dyDescent="0.25">
      <c r="A14304" s="3">
        <v>45806</v>
      </c>
      <c r="B14304" s="4">
        <v>0.96875</v>
      </c>
      <c r="C14304" s="2">
        <v>6264.1080000000002</v>
      </c>
      <c r="D14304" t="s">
        <v>8</v>
      </c>
    </row>
    <row r="14305" spans="1:4" x14ac:dyDescent="0.25">
      <c r="A14305" s="3">
        <v>45806</v>
      </c>
      <c r="B14305" s="4">
        <v>0.97916666666666663</v>
      </c>
      <c r="C14305" s="2">
        <v>3142.712</v>
      </c>
      <c r="D14305" t="s">
        <v>8</v>
      </c>
    </row>
    <row r="14306" spans="1:4" x14ac:dyDescent="0.25">
      <c r="A14306" s="3">
        <v>45806</v>
      </c>
      <c r="B14306" s="4">
        <v>0.98958333333333337</v>
      </c>
      <c r="C14306" s="2">
        <v>1871.3</v>
      </c>
      <c r="D14306" t="s">
        <v>8</v>
      </c>
    </row>
    <row r="14307" spans="1:4" x14ac:dyDescent="0.25">
      <c r="A14307" s="3">
        <v>45807</v>
      </c>
      <c r="B14307" s="4">
        <v>0</v>
      </c>
      <c r="C14307" s="2">
        <v>2263.5079999999998</v>
      </c>
      <c r="D14307" t="s">
        <v>8</v>
      </c>
    </row>
    <row r="14308" spans="1:4" x14ac:dyDescent="0.25">
      <c r="A14308" s="3">
        <v>45807</v>
      </c>
      <c r="B14308" s="4">
        <v>1.0416666666666666E-2</v>
      </c>
      <c r="C14308" s="2">
        <v>2548.6959999999999</v>
      </c>
      <c r="D14308" t="s">
        <v>8</v>
      </c>
    </row>
    <row r="14309" spans="1:4" x14ac:dyDescent="0.25">
      <c r="A14309" s="3">
        <v>45807</v>
      </c>
      <c r="B14309" s="4">
        <v>2.0833333333333332E-2</v>
      </c>
      <c r="C14309" s="2">
        <v>2585.7840000000001</v>
      </c>
      <c r="D14309" t="s">
        <v>8</v>
      </c>
    </row>
    <row r="14310" spans="1:4" x14ac:dyDescent="0.25">
      <c r="A14310" s="3">
        <v>45807</v>
      </c>
      <c r="B14310" s="4">
        <v>3.125E-2</v>
      </c>
      <c r="C14310" s="2">
        <v>1597.4960000000001</v>
      </c>
      <c r="D14310" t="s">
        <v>8</v>
      </c>
    </row>
    <row r="14311" spans="1:4" x14ac:dyDescent="0.25">
      <c r="A14311" s="3">
        <v>45807</v>
      </c>
      <c r="B14311" s="4">
        <v>4.1666666666666664E-2</v>
      </c>
      <c r="C14311" s="2">
        <v>1508.7159999999999</v>
      </c>
      <c r="D14311" t="s">
        <v>8</v>
      </c>
    </row>
    <row r="14312" spans="1:4" x14ac:dyDescent="0.25">
      <c r="A14312" s="3">
        <v>45807</v>
      </c>
      <c r="B14312" s="4">
        <v>5.2083333333333336E-2</v>
      </c>
      <c r="C14312" s="2">
        <v>1356.624</v>
      </c>
      <c r="D14312" t="s">
        <v>8</v>
      </c>
    </row>
    <row r="14313" spans="1:4" x14ac:dyDescent="0.25">
      <c r="A14313" s="3">
        <v>45807</v>
      </c>
      <c r="B14313" s="4">
        <v>6.25E-2</v>
      </c>
      <c r="C14313" s="2">
        <v>1478.3920000000001</v>
      </c>
      <c r="D14313" t="s">
        <v>8</v>
      </c>
    </row>
    <row r="14314" spans="1:4" x14ac:dyDescent="0.25">
      <c r="A14314" s="3">
        <v>45807</v>
      </c>
      <c r="B14314" s="4">
        <v>7.2916666666666671E-2</v>
      </c>
      <c r="C14314" s="2">
        <v>1164.5119999999999</v>
      </c>
      <c r="D14314" t="s">
        <v>8</v>
      </c>
    </row>
    <row r="14315" spans="1:4" x14ac:dyDescent="0.25">
      <c r="A14315" s="3">
        <v>45807</v>
      </c>
      <c r="B14315" s="4">
        <v>8.3333333333333329E-2</v>
      </c>
      <c r="C14315" s="2">
        <v>654.93200000000002</v>
      </c>
      <c r="D14315" t="s">
        <v>8</v>
      </c>
    </row>
    <row r="14316" spans="1:4" x14ac:dyDescent="0.25">
      <c r="A14316" s="3">
        <v>45807</v>
      </c>
      <c r="B14316" s="4">
        <v>9.375E-2</v>
      </c>
      <c r="C14316" s="2">
        <v>709.90800000000002</v>
      </c>
      <c r="D14316" t="s">
        <v>8</v>
      </c>
    </row>
    <row r="14317" spans="1:4" x14ac:dyDescent="0.25">
      <c r="A14317" s="3">
        <v>45807</v>
      </c>
      <c r="B14317" s="4">
        <v>0.10416666666666667</v>
      </c>
      <c r="C14317" s="2">
        <v>984.00800000000004</v>
      </c>
      <c r="D14317" t="s">
        <v>8</v>
      </c>
    </row>
    <row r="14318" spans="1:4" x14ac:dyDescent="0.25">
      <c r="A14318" s="3">
        <v>45807</v>
      </c>
      <c r="B14318" s="4">
        <v>0.11458333333333333</v>
      </c>
      <c r="C14318" s="2">
        <v>1028.472</v>
      </c>
      <c r="D14318" t="s">
        <v>8</v>
      </c>
    </row>
    <row r="14319" spans="1:4" x14ac:dyDescent="0.25">
      <c r="A14319" s="3">
        <v>45807</v>
      </c>
      <c r="B14319" s="4">
        <v>0.125</v>
      </c>
      <c r="C14319" s="2">
        <v>1150.808</v>
      </c>
      <c r="D14319" t="s">
        <v>8</v>
      </c>
    </row>
    <row r="14320" spans="1:4" x14ac:dyDescent="0.25">
      <c r="A14320" s="3">
        <v>45807</v>
      </c>
      <c r="B14320" s="4">
        <v>0.13541666666666666</v>
      </c>
      <c r="C14320" s="2">
        <v>667.91200000000003</v>
      </c>
      <c r="D14320" t="s">
        <v>8</v>
      </c>
    </row>
    <row r="14321" spans="1:4" x14ac:dyDescent="0.25">
      <c r="A14321" s="3">
        <v>45807</v>
      </c>
      <c r="B14321" s="4">
        <v>0.14583333333333334</v>
      </c>
      <c r="C14321" s="2">
        <v>557.24800000000005</v>
      </c>
      <c r="D14321" t="s">
        <v>8</v>
      </c>
    </row>
    <row r="14322" spans="1:4" x14ac:dyDescent="0.25">
      <c r="A14322" s="3">
        <v>45807</v>
      </c>
      <c r="B14322" s="4">
        <v>0.15625</v>
      </c>
      <c r="C14322" s="2">
        <v>244.00800000000001</v>
      </c>
      <c r="D14322" t="s">
        <v>8</v>
      </c>
    </row>
    <row r="14323" spans="1:4" x14ac:dyDescent="0.25">
      <c r="A14323" s="3">
        <v>45807</v>
      </c>
      <c r="B14323" s="4">
        <v>0.16666666666666666</v>
      </c>
      <c r="C14323" s="2">
        <v>1280.056</v>
      </c>
      <c r="D14323" t="s">
        <v>8</v>
      </c>
    </row>
    <row r="14324" spans="1:4" x14ac:dyDescent="0.25">
      <c r="A14324" s="3">
        <v>45807</v>
      </c>
      <c r="B14324" s="4">
        <v>0.17708333333333334</v>
      </c>
      <c r="C14324" s="2">
        <v>1502.816</v>
      </c>
      <c r="D14324" t="s">
        <v>8</v>
      </c>
    </row>
    <row r="14325" spans="1:4" x14ac:dyDescent="0.25">
      <c r="A14325" s="3">
        <v>45807</v>
      </c>
      <c r="B14325" s="4">
        <v>0.1875</v>
      </c>
      <c r="C14325" s="2">
        <v>1712.58</v>
      </c>
      <c r="D14325" t="s">
        <v>8</v>
      </c>
    </row>
    <row r="14326" spans="1:4" x14ac:dyDescent="0.25">
      <c r="A14326" s="3">
        <v>45807</v>
      </c>
      <c r="B14326" s="4">
        <v>0.19791666666666666</v>
      </c>
      <c r="C14326" s="2">
        <v>2555.88</v>
      </c>
      <c r="D14326" t="s">
        <v>8</v>
      </c>
    </row>
    <row r="14327" spans="1:4" x14ac:dyDescent="0.25">
      <c r="A14327" s="3">
        <v>45807</v>
      </c>
      <c r="B14327" s="4">
        <v>0.20833333333333334</v>
      </c>
      <c r="C14327" s="2">
        <v>3242.384</v>
      </c>
      <c r="D14327" t="s">
        <v>8</v>
      </c>
    </row>
    <row r="14328" spans="1:4" x14ac:dyDescent="0.25">
      <c r="A14328" s="3">
        <v>45807</v>
      </c>
      <c r="B14328" s="4">
        <v>0.21875</v>
      </c>
      <c r="C14328" s="2">
        <v>4148.2280000000001</v>
      </c>
      <c r="D14328" t="s">
        <v>8</v>
      </c>
    </row>
    <row r="14329" spans="1:4" x14ac:dyDescent="0.25">
      <c r="A14329" s="3">
        <v>45807</v>
      </c>
      <c r="B14329" s="4">
        <v>0.22916666666666666</v>
      </c>
      <c r="C14329" s="2">
        <v>3878.9520000000002</v>
      </c>
      <c r="D14329" t="s">
        <v>8</v>
      </c>
    </row>
    <row r="14330" spans="1:4" x14ac:dyDescent="0.25">
      <c r="A14330" s="3">
        <v>45807</v>
      </c>
      <c r="B14330" s="4">
        <v>0.23958333333333334</v>
      </c>
      <c r="C14330" s="2">
        <v>3905.4319999999998</v>
      </c>
      <c r="D14330" t="s">
        <v>8</v>
      </c>
    </row>
    <row r="14331" spans="1:4" x14ac:dyDescent="0.25">
      <c r="A14331" s="3">
        <v>45807</v>
      </c>
      <c r="B14331" s="4">
        <v>0.25</v>
      </c>
      <c r="C14331" s="2">
        <v>4821.0519999999997</v>
      </c>
      <c r="D14331" t="s">
        <v>8</v>
      </c>
    </row>
    <row r="14332" spans="1:4" x14ac:dyDescent="0.25">
      <c r="A14332" s="3">
        <v>45807</v>
      </c>
      <c r="B14332" s="4">
        <v>0.26041666666666669</v>
      </c>
      <c r="C14332" s="2">
        <v>5058.5</v>
      </c>
      <c r="D14332" t="s">
        <v>8</v>
      </c>
    </row>
    <row r="14333" spans="1:4" x14ac:dyDescent="0.25">
      <c r="A14333" s="3">
        <v>45807</v>
      </c>
      <c r="B14333" s="4">
        <v>0.27083333333333331</v>
      </c>
      <c r="C14333" s="2">
        <v>5677.82</v>
      </c>
      <c r="D14333" t="s">
        <v>8</v>
      </c>
    </row>
    <row r="14334" spans="1:4" x14ac:dyDescent="0.25">
      <c r="A14334" s="3">
        <v>45807</v>
      </c>
      <c r="B14334" s="4">
        <v>0.28125</v>
      </c>
      <c r="C14334" s="2">
        <v>5899.46</v>
      </c>
      <c r="D14334" t="s">
        <v>8</v>
      </c>
    </row>
    <row r="14335" spans="1:4" x14ac:dyDescent="0.25">
      <c r="A14335" s="3">
        <v>45807</v>
      </c>
      <c r="B14335" s="4">
        <v>0.29166666666666669</v>
      </c>
      <c r="C14335" s="2">
        <v>5984.44</v>
      </c>
      <c r="D14335" t="s">
        <v>8</v>
      </c>
    </row>
    <row r="14336" spans="1:4" x14ac:dyDescent="0.25">
      <c r="A14336" s="3">
        <v>45807</v>
      </c>
      <c r="B14336" s="4">
        <v>0.30208333333333331</v>
      </c>
      <c r="C14336" s="2">
        <v>7640.2520000000004</v>
      </c>
      <c r="D14336" t="s">
        <v>8</v>
      </c>
    </row>
    <row r="14337" spans="1:4" x14ac:dyDescent="0.25">
      <c r="A14337" s="3">
        <v>45807</v>
      </c>
      <c r="B14337" s="4">
        <v>0.3125</v>
      </c>
      <c r="C14337" s="2">
        <v>7792.9279999999999</v>
      </c>
      <c r="D14337" t="s">
        <v>8</v>
      </c>
    </row>
    <row r="14338" spans="1:4" x14ac:dyDescent="0.25">
      <c r="A14338" s="3">
        <v>45807</v>
      </c>
      <c r="B14338" s="4">
        <v>0.32291666666666669</v>
      </c>
      <c r="C14338" s="2">
        <v>9095.5280000000002</v>
      </c>
      <c r="D14338" t="s">
        <v>8</v>
      </c>
    </row>
    <row r="14339" spans="1:4" x14ac:dyDescent="0.25">
      <c r="A14339" s="3">
        <v>45807</v>
      </c>
      <c r="B14339" s="4">
        <v>0.33333333333333331</v>
      </c>
      <c r="C14339" s="2">
        <v>9450.6759999999995</v>
      </c>
      <c r="D14339" t="s">
        <v>8</v>
      </c>
    </row>
    <row r="14340" spans="1:4" x14ac:dyDescent="0.25">
      <c r="A14340" s="3">
        <v>45807</v>
      </c>
      <c r="B14340" s="4">
        <v>0.34375</v>
      </c>
      <c r="C14340" s="2">
        <v>9294.7080000000005</v>
      </c>
      <c r="D14340" t="s">
        <v>8</v>
      </c>
    </row>
    <row r="14341" spans="1:4" x14ac:dyDescent="0.25">
      <c r="A14341" s="3">
        <v>45807</v>
      </c>
      <c r="B14341" s="4">
        <v>0.35416666666666669</v>
      </c>
      <c r="C14341" s="2">
        <v>10118.824000000001</v>
      </c>
      <c r="D14341" t="s">
        <v>8</v>
      </c>
    </row>
    <row r="14342" spans="1:4" x14ac:dyDescent="0.25">
      <c r="A14342" s="3">
        <v>45807</v>
      </c>
      <c r="B14342" s="4">
        <v>0.36458333333333331</v>
      </c>
      <c r="C14342" s="2">
        <v>10140.263999999999</v>
      </c>
      <c r="D14342" t="s">
        <v>8</v>
      </c>
    </row>
    <row r="14343" spans="1:4" x14ac:dyDescent="0.25">
      <c r="A14343" s="3">
        <v>45807</v>
      </c>
      <c r="B14343" s="4">
        <v>0.375</v>
      </c>
      <c r="C14343" s="2">
        <v>10186.868</v>
      </c>
      <c r="D14343" t="s">
        <v>8</v>
      </c>
    </row>
    <row r="14344" spans="1:4" x14ac:dyDescent="0.25">
      <c r="A14344" s="3">
        <v>45807</v>
      </c>
      <c r="B14344" s="4">
        <v>0.38541666666666669</v>
      </c>
      <c r="C14344" s="2">
        <v>12790.236000000001</v>
      </c>
      <c r="D14344" t="s">
        <v>8</v>
      </c>
    </row>
    <row r="14345" spans="1:4" x14ac:dyDescent="0.25">
      <c r="A14345" s="3">
        <v>45807</v>
      </c>
      <c r="B14345" s="4">
        <v>0.39583333333333331</v>
      </c>
      <c r="C14345" s="2">
        <v>12947.708000000001</v>
      </c>
      <c r="D14345" t="s">
        <v>8</v>
      </c>
    </row>
    <row r="14346" spans="1:4" x14ac:dyDescent="0.25">
      <c r="A14346" s="3">
        <v>45807</v>
      </c>
      <c r="B14346" s="4">
        <v>0.40625</v>
      </c>
      <c r="C14346" s="2">
        <v>13172.304</v>
      </c>
      <c r="D14346" t="s">
        <v>8</v>
      </c>
    </row>
    <row r="14347" spans="1:4" x14ac:dyDescent="0.25">
      <c r="A14347" s="3">
        <v>45807</v>
      </c>
      <c r="B14347" s="4">
        <v>0.41666666666666669</v>
      </c>
      <c r="C14347" s="2">
        <v>13190.364</v>
      </c>
      <c r="D14347" t="s">
        <v>8</v>
      </c>
    </row>
    <row r="14348" spans="1:4" x14ac:dyDescent="0.25">
      <c r="A14348" s="3">
        <v>45807</v>
      </c>
      <c r="B14348" s="4">
        <v>0.42708333333333331</v>
      </c>
      <c r="C14348" s="2">
        <v>14042.204</v>
      </c>
      <c r="D14348" t="s">
        <v>8</v>
      </c>
    </row>
    <row r="14349" spans="1:4" x14ac:dyDescent="0.25">
      <c r="A14349" s="3">
        <v>45807</v>
      </c>
      <c r="B14349" s="4">
        <v>0.4375</v>
      </c>
      <c r="C14349" s="2">
        <v>14247.2</v>
      </c>
      <c r="D14349" t="s">
        <v>8</v>
      </c>
    </row>
    <row r="14350" spans="1:4" x14ac:dyDescent="0.25">
      <c r="A14350" s="3">
        <v>45807</v>
      </c>
      <c r="B14350" s="4">
        <v>0.44791666666666669</v>
      </c>
      <c r="C14350" s="2">
        <v>13709.564</v>
      </c>
      <c r="D14350" t="s">
        <v>8</v>
      </c>
    </row>
    <row r="14351" spans="1:4" x14ac:dyDescent="0.25">
      <c r="A14351" s="3">
        <v>45807</v>
      </c>
      <c r="B14351" s="4">
        <v>0.45833333333333331</v>
      </c>
      <c r="C14351" s="2">
        <v>13186.588</v>
      </c>
      <c r="D14351" t="s">
        <v>8</v>
      </c>
    </row>
    <row r="14352" spans="1:4" x14ac:dyDescent="0.25">
      <c r="A14352" s="3">
        <v>45807</v>
      </c>
      <c r="B14352" s="4">
        <v>0.46875</v>
      </c>
      <c r="C14352" s="2">
        <v>10998.22</v>
      </c>
      <c r="D14352" t="s">
        <v>8</v>
      </c>
    </row>
    <row r="14353" spans="1:4" x14ac:dyDescent="0.25">
      <c r="A14353" s="3">
        <v>45807</v>
      </c>
      <c r="B14353" s="4">
        <v>0.47916666666666669</v>
      </c>
      <c r="C14353" s="2">
        <v>7983.8919999999998</v>
      </c>
      <c r="D14353" t="s">
        <v>8</v>
      </c>
    </row>
    <row r="14354" spans="1:4" x14ac:dyDescent="0.25">
      <c r="A14354" s="3">
        <v>45807</v>
      </c>
      <c r="B14354" s="4">
        <v>0.48958333333333331</v>
      </c>
      <c r="C14354" s="2">
        <v>7096.8760000000002</v>
      </c>
      <c r="D14354" t="s">
        <v>8</v>
      </c>
    </row>
    <row r="14355" spans="1:4" x14ac:dyDescent="0.25">
      <c r="A14355" s="3">
        <v>45807</v>
      </c>
      <c r="B14355" s="4">
        <v>0.5</v>
      </c>
      <c r="C14355" s="2">
        <v>7735.4639999999999</v>
      </c>
      <c r="D14355" t="s">
        <v>8</v>
      </c>
    </row>
    <row r="14356" spans="1:4" x14ac:dyDescent="0.25">
      <c r="A14356" s="3">
        <v>45807</v>
      </c>
      <c r="B14356" s="4">
        <v>0.51041666666666663</v>
      </c>
      <c r="C14356" s="2">
        <v>7764.2839999999997</v>
      </c>
      <c r="D14356" t="s">
        <v>8</v>
      </c>
    </row>
    <row r="14357" spans="1:4" x14ac:dyDescent="0.25">
      <c r="A14357" s="3">
        <v>45807</v>
      </c>
      <c r="B14357" s="4">
        <v>0.52083333333333337</v>
      </c>
      <c r="C14357" s="2">
        <v>12346.76</v>
      </c>
      <c r="D14357" t="s">
        <v>8</v>
      </c>
    </row>
    <row r="14358" spans="1:4" x14ac:dyDescent="0.25">
      <c r="A14358" s="3">
        <v>45807</v>
      </c>
      <c r="B14358" s="4">
        <v>0.53125</v>
      </c>
      <c r="C14358" s="2">
        <v>7555.3</v>
      </c>
      <c r="D14358" t="s">
        <v>8</v>
      </c>
    </row>
    <row r="14359" spans="1:4" x14ac:dyDescent="0.25">
      <c r="A14359" s="3">
        <v>45807</v>
      </c>
      <c r="B14359" s="4">
        <v>0.54166666666666663</v>
      </c>
      <c r="C14359" s="2">
        <v>5735.3320000000003</v>
      </c>
      <c r="D14359" t="s">
        <v>8</v>
      </c>
    </row>
    <row r="14360" spans="1:4" x14ac:dyDescent="0.25">
      <c r="A14360" s="3">
        <v>45807</v>
      </c>
      <c r="B14360" s="4">
        <v>0.55208333333333337</v>
      </c>
      <c r="C14360" s="2">
        <v>4894.384</v>
      </c>
      <c r="D14360" t="s">
        <v>8</v>
      </c>
    </row>
    <row r="14361" spans="1:4" x14ac:dyDescent="0.25">
      <c r="A14361" s="3">
        <v>45807</v>
      </c>
      <c r="B14361" s="4">
        <v>0.5625</v>
      </c>
      <c r="C14361" s="2">
        <v>5415.0720000000001</v>
      </c>
      <c r="D14361" t="s">
        <v>8</v>
      </c>
    </row>
    <row r="14362" spans="1:4" x14ac:dyDescent="0.25">
      <c r="A14362" s="3">
        <v>45807</v>
      </c>
      <c r="B14362" s="4">
        <v>0.57291666666666663</v>
      </c>
      <c r="C14362" s="2">
        <v>3729.7359999999999</v>
      </c>
      <c r="D14362" t="s">
        <v>8</v>
      </c>
    </row>
    <row r="14363" spans="1:4" x14ac:dyDescent="0.25">
      <c r="A14363" s="3">
        <v>45807</v>
      </c>
      <c r="B14363" s="4">
        <v>0.58333333333333337</v>
      </c>
      <c r="C14363" s="2">
        <v>5135.1360000000004</v>
      </c>
      <c r="D14363" t="s">
        <v>8</v>
      </c>
    </row>
    <row r="14364" spans="1:4" x14ac:dyDescent="0.25">
      <c r="A14364" s="3">
        <v>45807</v>
      </c>
      <c r="B14364" s="4">
        <v>0.59375</v>
      </c>
      <c r="C14364" s="2">
        <v>4012.0079999999998</v>
      </c>
      <c r="D14364" t="s">
        <v>8</v>
      </c>
    </row>
    <row r="14365" spans="1:4" x14ac:dyDescent="0.25">
      <c r="A14365" s="3">
        <v>45807</v>
      </c>
      <c r="B14365" s="4">
        <v>0.60416666666666663</v>
      </c>
      <c r="C14365" s="2">
        <v>2689.2840000000001</v>
      </c>
      <c r="D14365" t="s">
        <v>8</v>
      </c>
    </row>
    <row r="14366" spans="1:4" x14ac:dyDescent="0.25">
      <c r="A14366" s="3">
        <v>45807</v>
      </c>
      <c r="B14366" s="4">
        <v>0.61458333333333337</v>
      </c>
      <c r="C14366" s="2">
        <v>2497.34</v>
      </c>
      <c r="D14366" t="s">
        <v>8</v>
      </c>
    </row>
    <row r="14367" spans="1:4" x14ac:dyDescent="0.25">
      <c r="A14367" s="3">
        <v>45807</v>
      </c>
      <c r="B14367" s="4">
        <v>0.625</v>
      </c>
      <c r="C14367" s="2">
        <v>1025.184</v>
      </c>
      <c r="D14367" t="s">
        <v>8</v>
      </c>
    </row>
    <row r="14368" spans="1:4" x14ac:dyDescent="0.25">
      <c r="A14368" s="3">
        <v>45807</v>
      </c>
      <c r="B14368" s="4">
        <v>0.63541666666666663</v>
      </c>
      <c r="C14368" s="2">
        <v>479.452</v>
      </c>
      <c r="D14368" t="s">
        <v>8</v>
      </c>
    </row>
    <row r="14369" spans="1:4" x14ac:dyDescent="0.25">
      <c r="A14369" s="3">
        <v>45807</v>
      </c>
      <c r="B14369" s="4">
        <v>0.64583333333333337</v>
      </c>
      <c r="C14369" s="2">
        <v>0</v>
      </c>
      <c r="D14369" t="s">
        <v>8</v>
      </c>
    </row>
    <row r="14370" spans="1:4" x14ac:dyDescent="0.25">
      <c r="A14370" s="3">
        <v>45807</v>
      </c>
      <c r="B14370" s="4">
        <v>0.65625</v>
      </c>
      <c r="C14370" s="2">
        <v>667.83600000000001</v>
      </c>
      <c r="D14370" t="s">
        <v>8</v>
      </c>
    </row>
    <row r="14371" spans="1:4" x14ac:dyDescent="0.25">
      <c r="A14371" s="3">
        <v>45807</v>
      </c>
      <c r="B14371" s="4">
        <v>0.66666666666666663</v>
      </c>
      <c r="C14371" s="2">
        <v>1760.932</v>
      </c>
      <c r="D14371" t="s">
        <v>8</v>
      </c>
    </row>
    <row r="14372" spans="1:4" x14ac:dyDescent="0.25">
      <c r="A14372" s="3">
        <v>45807</v>
      </c>
      <c r="B14372" s="4">
        <v>0.67708333333333337</v>
      </c>
      <c r="C14372" s="2">
        <v>425.86</v>
      </c>
      <c r="D14372" t="s">
        <v>8</v>
      </c>
    </row>
    <row r="14373" spans="1:4" x14ac:dyDescent="0.25">
      <c r="A14373" s="3">
        <v>45807</v>
      </c>
      <c r="B14373" s="4">
        <v>0.6875</v>
      </c>
      <c r="C14373" s="2">
        <v>671.70399999999995</v>
      </c>
      <c r="D14373" t="s">
        <v>8</v>
      </c>
    </row>
    <row r="14374" spans="1:4" x14ac:dyDescent="0.25">
      <c r="A14374" s="3">
        <v>45807</v>
      </c>
      <c r="B14374" s="4">
        <v>0.69791666666666663</v>
      </c>
      <c r="C14374" s="2">
        <v>2575.4879999999998</v>
      </c>
      <c r="D14374" t="s">
        <v>8</v>
      </c>
    </row>
    <row r="14375" spans="1:4" x14ac:dyDescent="0.25">
      <c r="A14375" s="3">
        <v>45807</v>
      </c>
      <c r="B14375" s="4">
        <v>0.70833333333333337</v>
      </c>
      <c r="C14375" s="2">
        <v>4162.4319999999998</v>
      </c>
      <c r="D14375" t="s">
        <v>8</v>
      </c>
    </row>
    <row r="14376" spans="1:4" x14ac:dyDescent="0.25">
      <c r="A14376" s="3">
        <v>45807</v>
      </c>
      <c r="B14376" s="4">
        <v>0.71875</v>
      </c>
      <c r="C14376" s="2">
        <v>12133.28</v>
      </c>
      <c r="D14376" t="s">
        <v>8</v>
      </c>
    </row>
    <row r="14377" spans="1:4" x14ac:dyDescent="0.25">
      <c r="A14377" s="3">
        <v>45807</v>
      </c>
      <c r="B14377" s="4">
        <v>0.72916666666666663</v>
      </c>
      <c r="C14377" s="2">
        <v>12645.164000000001</v>
      </c>
      <c r="D14377" t="s">
        <v>8</v>
      </c>
    </row>
    <row r="14378" spans="1:4" x14ac:dyDescent="0.25">
      <c r="A14378" s="3">
        <v>45807</v>
      </c>
      <c r="B14378" s="4">
        <v>0.73958333333333337</v>
      </c>
      <c r="C14378" s="2">
        <v>12248.023999999999</v>
      </c>
      <c r="D14378" t="s">
        <v>8</v>
      </c>
    </row>
    <row r="14379" spans="1:4" x14ac:dyDescent="0.25">
      <c r="A14379" s="3">
        <v>45807</v>
      </c>
      <c r="B14379" s="4">
        <v>0.75</v>
      </c>
      <c r="C14379" s="2">
        <v>9567.14</v>
      </c>
      <c r="D14379" t="s">
        <v>8</v>
      </c>
    </row>
    <row r="14380" spans="1:4" x14ac:dyDescent="0.25">
      <c r="A14380" s="3">
        <v>45807</v>
      </c>
      <c r="B14380" s="4">
        <v>0.76041666666666663</v>
      </c>
      <c r="C14380" s="2">
        <v>7052.5280000000002</v>
      </c>
      <c r="D14380" t="s">
        <v>8</v>
      </c>
    </row>
    <row r="14381" spans="1:4" x14ac:dyDescent="0.25">
      <c r="A14381" s="3">
        <v>45807</v>
      </c>
      <c r="B14381" s="4">
        <v>0.77083333333333337</v>
      </c>
      <c r="C14381" s="2">
        <v>7446.3320000000003</v>
      </c>
      <c r="D14381" t="s">
        <v>8</v>
      </c>
    </row>
    <row r="14382" spans="1:4" x14ac:dyDescent="0.25">
      <c r="A14382" s="3">
        <v>45807</v>
      </c>
      <c r="B14382" s="4">
        <v>0.78125</v>
      </c>
      <c r="C14382" s="2">
        <v>6744.4520000000002</v>
      </c>
      <c r="D14382" t="s">
        <v>8</v>
      </c>
    </row>
    <row r="14383" spans="1:4" x14ac:dyDescent="0.25">
      <c r="A14383" s="3">
        <v>45807</v>
      </c>
      <c r="B14383" s="4">
        <v>0.79166666666666663</v>
      </c>
      <c r="C14383" s="2">
        <v>6694.268</v>
      </c>
      <c r="D14383" t="s">
        <v>8</v>
      </c>
    </row>
    <row r="14384" spans="1:4" x14ac:dyDescent="0.25">
      <c r="A14384" s="3">
        <v>45807</v>
      </c>
      <c r="B14384" s="4">
        <v>0.80208333333333337</v>
      </c>
      <c r="C14384" s="2">
        <v>6964.2079999999996</v>
      </c>
      <c r="D14384" t="s">
        <v>8</v>
      </c>
    </row>
    <row r="14385" spans="1:4" x14ac:dyDescent="0.25">
      <c r="A14385" s="3">
        <v>45807</v>
      </c>
      <c r="B14385" s="4">
        <v>0.8125</v>
      </c>
      <c r="C14385" s="2">
        <v>7878.2640000000001</v>
      </c>
      <c r="D14385" t="s">
        <v>8</v>
      </c>
    </row>
    <row r="14386" spans="1:4" x14ac:dyDescent="0.25">
      <c r="A14386" s="3">
        <v>45807</v>
      </c>
      <c r="B14386" s="4">
        <v>0.82291666666666663</v>
      </c>
      <c r="C14386" s="2">
        <v>8056.66</v>
      </c>
      <c r="D14386" t="s">
        <v>8</v>
      </c>
    </row>
    <row r="14387" spans="1:4" x14ac:dyDescent="0.25">
      <c r="A14387" s="3">
        <v>45807</v>
      </c>
      <c r="B14387" s="4">
        <v>0.83333333333333337</v>
      </c>
      <c r="C14387" s="2">
        <v>7195.6959999999999</v>
      </c>
      <c r="D14387" t="s">
        <v>8</v>
      </c>
    </row>
    <row r="14388" spans="1:4" x14ac:dyDescent="0.25">
      <c r="A14388" s="3">
        <v>45807</v>
      </c>
      <c r="B14388" s="4">
        <v>0.84375</v>
      </c>
      <c r="C14388" s="2">
        <v>6607.98</v>
      </c>
      <c r="D14388" t="s">
        <v>8</v>
      </c>
    </row>
    <row r="14389" spans="1:4" x14ac:dyDescent="0.25">
      <c r="A14389" s="3">
        <v>45807</v>
      </c>
      <c r="B14389" s="4">
        <v>0.85416666666666663</v>
      </c>
      <c r="C14389" s="2">
        <v>6856.884</v>
      </c>
      <c r="D14389" t="s">
        <v>8</v>
      </c>
    </row>
    <row r="14390" spans="1:4" x14ac:dyDescent="0.25">
      <c r="A14390" s="3">
        <v>45807</v>
      </c>
      <c r="B14390" s="4">
        <v>0.86458333333333337</v>
      </c>
      <c r="C14390" s="2">
        <v>7148.2359999999999</v>
      </c>
      <c r="D14390" t="s">
        <v>8</v>
      </c>
    </row>
    <row r="14391" spans="1:4" x14ac:dyDescent="0.25">
      <c r="A14391" s="3">
        <v>45807</v>
      </c>
      <c r="B14391" s="4">
        <v>0.875</v>
      </c>
      <c r="C14391" s="2">
        <v>6346.3320000000003</v>
      </c>
      <c r="D14391" t="s">
        <v>8</v>
      </c>
    </row>
    <row r="14392" spans="1:4" x14ac:dyDescent="0.25">
      <c r="A14392" s="3">
        <v>45807</v>
      </c>
      <c r="B14392" s="4">
        <v>0.88541666666666663</v>
      </c>
      <c r="C14392" s="2">
        <v>6982.1639999999998</v>
      </c>
      <c r="D14392" t="s">
        <v>8</v>
      </c>
    </row>
    <row r="14393" spans="1:4" x14ac:dyDescent="0.25">
      <c r="A14393" s="3">
        <v>45807</v>
      </c>
      <c r="B14393" s="4">
        <v>0.89583333333333337</v>
      </c>
      <c r="C14393" s="2">
        <v>7736.424</v>
      </c>
      <c r="D14393" t="s">
        <v>8</v>
      </c>
    </row>
    <row r="14394" spans="1:4" x14ac:dyDescent="0.25">
      <c r="A14394" s="3">
        <v>45807</v>
      </c>
      <c r="B14394" s="4">
        <v>0.90625</v>
      </c>
      <c r="C14394" s="2">
        <v>7842.616</v>
      </c>
      <c r="D14394" t="s">
        <v>8</v>
      </c>
    </row>
    <row r="14395" spans="1:4" x14ac:dyDescent="0.25">
      <c r="A14395" s="3">
        <v>45807</v>
      </c>
      <c r="B14395" s="4">
        <v>0.91666666666666663</v>
      </c>
      <c r="C14395" s="2">
        <v>8079.98</v>
      </c>
      <c r="D14395" t="s">
        <v>8</v>
      </c>
    </row>
    <row r="14396" spans="1:4" x14ac:dyDescent="0.25">
      <c r="A14396" s="3">
        <v>45807</v>
      </c>
      <c r="B14396" s="4">
        <v>0.92708333333333337</v>
      </c>
      <c r="C14396" s="2">
        <v>8282.02</v>
      </c>
      <c r="D14396" t="s">
        <v>8</v>
      </c>
    </row>
    <row r="14397" spans="1:4" x14ac:dyDescent="0.25">
      <c r="A14397" s="3">
        <v>45807</v>
      </c>
      <c r="B14397" s="4">
        <v>0.9375</v>
      </c>
      <c r="C14397" s="2">
        <v>7842.6440000000002</v>
      </c>
      <c r="D14397" t="s">
        <v>8</v>
      </c>
    </row>
    <row r="14398" spans="1:4" x14ac:dyDescent="0.25">
      <c r="A14398" s="3">
        <v>45807</v>
      </c>
      <c r="B14398" s="4">
        <v>0.94791666666666663</v>
      </c>
      <c r="C14398" s="2">
        <v>7115.6239999999998</v>
      </c>
      <c r="D14398" t="s">
        <v>8</v>
      </c>
    </row>
    <row r="14399" spans="1:4" x14ac:dyDescent="0.25">
      <c r="A14399" s="3">
        <v>45807</v>
      </c>
      <c r="B14399" s="4">
        <v>0.95833333333333337</v>
      </c>
      <c r="C14399" s="2">
        <v>7251.8559999999998</v>
      </c>
      <c r="D14399" t="s">
        <v>8</v>
      </c>
    </row>
    <row r="14400" spans="1:4" x14ac:dyDescent="0.25">
      <c r="A14400" s="3">
        <v>45807</v>
      </c>
      <c r="B14400" s="4">
        <v>0.96875</v>
      </c>
      <c r="C14400" s="2">
        <v>7587.42</v>
      </c>
      <c r="D14400" t="s">
        <v>8</v>
      </c>
    </row>
    <row r="14401" spans="1:4" x14ac:dyDescent="0.25">
      <c r="A14401" s="3">
        <v>45807</v>
      </c>
      <c r="B14401" s="4">
        <v>0.97916666666666663</v>
      </c>
      <c r="C14401" s="2">
        <v>7265.0839999999998</v>
      </c>
      <c r="D14401" t="s">
        <v>8</v>
      </c>
    </row>
    <row r="14402" spans="1:4" x14ac:dyDescent="0.25">
      <c r="A14402" s="3">
        <v>45807</v>
      </c>
      <c r="B14402" s="4">
        <v>0.98958333333333337</v>
      </c>
      <c r="C14402" s="2">
        <v>6604.7920000000004</v>
      </c>
      <c r="D14402" t="s">
        <v>8</v>
      </c>
    </row>
    <row r="14403" spans="1:4" x14ac:dyDescent="0.25">
      <c r="A14403" s="3">
        <v>45808</v>
      </c>
      <c r="B14403" s="4">
        <v>0</v>
      </c>
      <c r="C14403" s="2">
        <v>6612.6440000000002</v>
      </c>
      <c r="D14403" t="s">
        <v>8</v>
      </c>
    </row>
    <row r="14404" spans="1:4" x14ac:dyDescent="0.25">
      <c r="A14404" s="3">
        <v>45808</v>
      </c>
      <c r="B14404" s="4">
        <v>1.0416666666666666E-2</v>
      </c>
      <c r="C14404" s="2">
        <v>6926.6480000000001</v>
      </c>
      <c r="D14404" t="s">
        <v>8</v>
      </c>
    </row>
    <row r="14405" spans="1:4" x14ac:dyDescent="0.25">
      <c r="A14405" s="3">
        <v>45808</v>
      </c>
      <c r="B14405" s="4">
        <v>2.0833333333333332E-2</v>
      </c>
      <c r="C14405" s="2">
        <v>6802</v>
      </c>
      <c r="D14405" t="s">
        <v>8</v>
      </c>
    </row>
    <row r="14406" spans="1:4" x14ac:dyDescent="0.25">
      <c r="A14406" s="3">
        <v>45808</v>
      </c>
      <c r="B14406" s="4">
        <v>3.125E-2</v>
      </c>
      <c r="C14406" s="2">
        <v>6441.0879999999997</v>
      </c>
      <c r="D14406" t="s">
        <v>8</v>
      </c>
    </row>
    <row r="14407" spans="1:4" x14ac:dyDescent="0.25">
      <c r="A14407" s="3">
        <v>45808</v>
      </c>
      <c r="B14407" s="4">
        <v>4.1666666666666664E-2</v>
      </c>
      <c r="C14407" s="2">
        <v>6353.848</v>
      </c>
      <c r="D14407" t="s">
        <v>8</v>
      </c>
    </row>
    <row r="14408" spans="1:4" x14ac:dyDescent="0.25">
      <c r="A14408" s="3">
        <v>45808</v>
      </c>
      <c r="B14408" s="4">
        <v>5.2083333333333336E-2</v>
      </c>
      <c r="C14408" s="2">
        <v>5969.9160000000002</v>
      </c>
      <c r="D14408" t="s">
        <v>8</v>
      </c>
    </row>
    <row r="14409" spans="1:4" x14ac:dyDescent="0.25">
      <c r="A14409" s="3">
        <v>45808</v>
      </c>
      <c r="B14409" s="4">
        <v>6.25E-2</v>
      </c>
      <c r="C14409" s="2">
        <v>5701.7120000000004</v>
      </c>
      <c r="D14409" t="s">
        <v>8</v>
      </c>
    </row>
    <row r="14410" spans="1:4" x14ac:dyDescent="0.25">
      <c r="A14410" s="3">
        <v>45808</v>
      </c>
      <c r="B14410" s="4">
        <v>7.2916666666666671E-2</v>
      </c>
      <c r="C14410" s="2">
        <v>5346.08</v>
      </c>
      <c r="D14410" t="s">
        <v>8</v>
      </c>
    </row>
    <row r="14411" spans="1:4" x14ac:dyDescent="0.25">
      <c r="A14411" s="3">
        <v>45808</v>
      </c>
      <c r="B14411" s="4">
        <v>8.3333333333333329E-2</v>
      </c>
      <c r="C14411" s="2">
        <v>5366.2</v>
      </c>
      <c r="D14411" t="s">
        <v>8</v>
      </c>
    </row>
    <row r="14412" spans="1:4" x14ac:dyDescent="0.25">
      <c r="A14412" s="3">
        <v>45808</v>
      </c>
      <c r="B14412" s="4">
        <v>9.375E-2</v>
      </c>
      <c r="C14412" s="2">
        <v>5749.5039999999999</v>
      </c>
      <c r="D14412" t="s">
        <v>8</v>
      </c>
    </row>
    <row r="14413" spans="1:4" x14ac:dyDescent="0.25">
      <c r="A14413" s="3">
        <v>45808</v>
      </c>
      <c r="B14413" s="4">
        <v>0.10416666666666667</v>
      </c>
      <c r="C14413" s="2">
        <v>5685.64</v>
      </c>
      <c r="D14413" t="s">
        <v>8</v>
      </c>
    </row>
    <row r="14414" spans="1:4" x14ac:dyDescent="0.25">
      <c r="A14414" s="3">
        <v>45808</v>
      </c>
      <c r="B14414" s="4">
        <v>0.11458333333333333</v>
      </c>
      <c r="C14414" s="2">
        <v>5804.6959999999999</v>
      </c>
      <c r="D14414" t="s">
        <v>8</v>
      </c>
    </row>
    <row r="14415" spans="1:4" x14ac:dyDescent="0.25">
      <c r="A14415" s="3">
        <v>45808</v>
      </c>
      <c r="B14415" s="4">
        <v>0.125</v>
      </c>
      <c r="C14415" s="2">
        <v>5844.9880000000003</v>
      </c>
      <c r="D14415" t="s">
        <v>8</v>
      </c>
    </row>
    <row r="14416" spans="1:4" x14ac:dyDescent="0.25">
      <c r="A14416" s="3">
        <v>45808</v>
      </c>
      <c r="B14416" s="4">
        <v>0.13541666666666666</v>
      </c>
      <c r="C14416" s="2">
        <v>5964.16</v>
      </c>
      <c r="D14416" t="s">
        <v>8</v>
      </c>
    </row>
    <row r="14417" spans="1:4" x14ac:dyDescent="0.25">
      <c r="A14417" s="3">
        <v>45808</v>
      </c>
      <c r="B14417" s="4">
        <v>0.14583333333333334</v>
      </c>
      <c r="C14417" s="2">
        <v>5910.8440000000001</v>
      </c>
      <c r="D14417" t="s">
        <v>8</v>
      </c>
    </row>
    <row r="14418" spans="1:4" x14ac:dyDescent="0.25">
      <c r="A14418" s="3">
        <v>45808</v>
      </c>
      <c r="B14418" s="4">
        <v>0.15625</v>
      </c>
      <c r="C14418" s="2">
        <v>5907.7</v>
      </c>
      <c r="D14418" t="s">
        <v>8</v>
      </c>
    </row>
    <row r="14419" spans="1:4" x14ac:dyDescent="0.25">
      <c r="A14419" s="3">
        <v>45808</v>
      </c>
      <c r="B14419" s="4">
        <v>0.16666666666666666</v>
      </c>
      <c r="C14419" s="2">
        <v>6032.3720000000003</v>
      </c>
      <c r="D14419" t="s">
        <v>8</v>
      </c>
    </row>
    <row r="14420" spans="1:4" x14ac:dyDescent="0.25">
      <c r="A14420" s="3">
        <v>45808</v>
      </c>
      <c r="B14420" s="4">
        <v>0.17708333333333334</v>
      </c>
      <c r="C14420" s="2">
        <v>6024.9359999999997</v>
      </c>
      <c r="D14420" t="s">
        <v>8</v>
      </c>
    </row>
    <row r="14421" spans="1:4" x14ac:dyDescent="0.25">
      <c r="A14421" s="3">
        <v>45808</v>
      </c>
      <c r="B14421" s="4">
        <v>0.1875</v>
      </c>
      <c r="C14421" s="2">
        <v>6748.5240000000003</v>
      </c>
      <c r="D14421" t="s">
        <v>8</v>
      </c>
    </row>
    <row r="14422" spans="1:4" x14ac:dyDescent="0.25">
      <c r="A14422" s="3">
        <v>45808</v>
      </c>
      <c r="B14422" s="4">
        <v>0.19791666666666666</v>
      </c>
      <c r="C14422" s="2">
        <v>6714.2520000000004</v>
      </c>
      <c r="D14422" t="s">
        <v>8</v>
      </c>
    </row>
    <row r="14423" spans="1:4" x14ac:dyDescent="0.25">
      <c r="A14423" s="3">
        <v>45808</v>
      </c>
      <c r="B14423" s="4">
        <v>0.20833333333333334</v>
      </c>
      <c r="C14423" s="2">
        <v>6618.2359999999999</v>
      </c>
      <c r="D14423" t="s">
        <v>8</v>
      </c>
    </row>
    <row r="14424" spans="1:4" x14ac:dyDescent="0.25">
      <c r="A14424" s="3">
        <v>45808</v>
      </c>
      <c r="B14424" s="4">
        <v>0.21875</v>
      </c>
      <c r="C14424" s="2">
        <v>6652.5159999999996</v>
      </c>
      <c r="D14424" t="s">
        <v>8</v>
      </c>
    </row>
    <row r="14425" spans="1:4" x14ac:dyDescent="0.25">
      <c r="A14425" s="3">
        <v>45808</v>
      </c>
      <c r="B14425" s="4">
        <v>0.22916666666666666</v>
      </c>
      <c r="C14425" s="2">
        <v>7064.7719999999999</v>
      </c>
      <c r="D14425" t="s">
        <v>8</v>
      </c>
    </row>
    <row r="14426" spans="1:4" x14ac:dyDescent="0.25">
      <c r="A14426" s="3">
        <v>45808</v>
      </c>
      <c r="B14426" s="4">
        <v>0.23958333333333334</v>
      </c>
      <c r="C14426" s="2">
        <v>6289.6040000000003</v>
      </c>
      <c r="D14426" t="s">
        <v>8</v>
      </c>
    </row>
    <row r="14427" spans="1:4" x14ac:dyDescent="0.25">
      <c r="A14427" s="3">
        <v>45808</v>
      </c>
      <c r="B14427" s="4">
        <v>0.25</v>
      </c>
      <c r="C14427" s="2">
        <v>6195.616</v>
      </c>
      <c r="D14427" t="s">
        <v>8</v>
      </c>
    </row>
    <row r="14428" spans="1:4" x14ac:dyDescent="0.25">
      <c r="A14428" s="3">
        <v>45808</v>
      </c>
      <c r="B14428" s="4">
        <v>0.26041666666666669</v>
      </c>
      <c r="C14428" s="2">
        <v>6708.7640000000001</v>
      </c>
      <c r="D14428" t="s">
        <v>8</v>
      </c>
    </row>
    <row r="14429" spans="1:4" x14ac:dyDescent="0.25">
      <c r="A14429" s="3">
        <v>45808</v>
      </c>
      <c r="B14429" s="4">
        <v>0.27083333333333331</v>
      </c>
      <c r="C14429" s="2">
        <v>7060.0119999999997</v>
      </c>
      <c r="D14429" t="s">
        <v>8</v>
      </c>
    </row>
    <row r="14430" spans="1:4" x14ac:dyDescent="0.25">
      <c r="A14430" s="3">
        <v>45808</v>
      </c>
      <c r="B14430" s="4">
        <v>0.28125</v>
      </c>
      <c r="C14430" s="2">
        <v>6224.96</v>
      </c>
      <c r="D14430" t="s">
        <v>8</v>
      </c>
    </row>
    <row r="14431" spans="1:4" x14ac:dyDescent="0.25">
      <c r="A14431" s="3">
        <v>45808</v>
      </c>
      <c r="B14431" s="4">
        <v>0.29166666666666669</v>
      </c>
      <c r="C14431" s="2">
        <v>6142.7759999999998</v>
      </c>
      <c r="D14431" t="s">
        <v>8</v>
      </c>
    </row>
    <row r="14432" spans="1:4" x14ac:dyDescent="0.25">
      <c r="A14432" s="3">
        <v>45808</v>
      </c>
      <c r="B14432" s="4">
        <v>0.30208333333333331</v>
      </c>
      <c r="C14432" s="2">
        <v>6357.38</v>
      </c>
      <c r="D14432" t="s">
        <v>8</v>
      </c>
    </row>
    <row r="14433" spans="1:4" x14ac:dyDescent="0.25">
      <c r="A14433" s="3">
        <v>45808</v>
      </c>
      <c r="B14433" s="4">
        <v>0.3125</v>
      </c>
      <c r="C14433" s="2">
        <v>7103.7</v>
      </c>
      <c r="D14433" t="s">
        <v>8</v>
      </c>
    </row>
    <row r="14434" spans="1:4" x14ac:dyDescent="0.25">
      <c r="A14434" s="3">
        <v>45808</v>
      </c>
      <c r="B14434" s="4">
        <v>0.32291666666666669</v>
      </c>
      <c r="C14434" s="2">
        <v>6773.1120000000001</v>
      </c>
      <c r="D14434" t="s">
        <v>8</v>
      </c>
    </row>
    <row r="14435" spans="1:4" x14ac:dyDescent="0.25">
      <c r="A14435" s="3">
        <v>45808</v>
      </c>
      <c r="B14435" s="4">
        <v>0.33333333333333331</v>
      </c>
      <c r="C14435" s="2">
        <v>6566.2359999999999</v>
      </c>
      <c r="D14435" t="s">
        <v>8</v>
      </c>
    </row>
    <row r="14436" spans="1:4" x14ac:dyDescent="0.25">
      <c r="A14436" s="3">
        <v>45808</v>
      </c>
      <c r="B14436" s="4">
        <v>0.34375</v>
      </c>
      <c r="C14436" s="2">
        <v>6702.884</v>
      </c>
      <c r="D14436" t="s">
        <v>8</v>
      </c>
    </row>
    <row r="14437" spans="1:4" x14ac:dyDescent="0.25">
      <c r="A14437" s="3">
        <v>45808</v>
      </c>
      <c r="B14437" s="4">
        <v>0.35416666666666669</v>
      </c>
      <c r="C14437" s="2">
        <v>6253.8159999999998</v>
      </c>
      <c r="D14437" t="s">
        <v>8</v>
      </c>
    </row>
    <row r="14438" spans="1:4" x14ac:dyDescent="0.25">
      <c r="A14438" s="3">
        <v>45808</v>
      </c>
      <c r="B14438" s="4">
        <v>0.36458333333333331</v>
      </c>
      <c r="C14438" s="2">
        <v>5697.576</v>
      </c>
      <c r="D14438" t="s">
        <v>8</v>
      </c>
    </row>
    <row r="14439" spans="1:4" x14ac:dyDescent="0.25">
      <c r="A14439" s="3">
        <v>45808</v>
      </c>
      <c r="B14439" s="4">
        <v>0.375</v>
      </c>
      <c r="C14439" s="2">
        <v>5519.232</v>
      </c>
      <c r="D14439" t="s">
        <v>8</v>
      </c>
    </row>
    <row r="14440" spans="1:4" x14ac:dyDescent="0.25">
      <c r="A14440" s="3">
        <v>45808</v>
      </c>
      <c r="B14440" s="4">
        <v>0.38541666666666669</v>
      </c>
      <c r="C14440" s="2">
        <v>5015.6319999999996</v>
      </c>
      <c r="D14440" t="s">
        <v>8</v>
      </c>
    </row>
    <row r="14441" spans="1:4" x14ac:dyDescent="0.25">
      <c r="A14441" s="3">
        <v>45808</v>
      </c>
      <c r="B14441" s="4">
        <v>0.39583333333333331</v>
      </c>
      <c r="C14441" s="2">
        <v>5274.46</v>
      </c>
      <c r="D14441" t="s">
        <v>8</v>
      </c>
    </row>
    <row r="14442" spans="1:4" x14ac:dyDescent="0.25">
      <c r="A14442" s="3">
        <v>45808</v>
      </c>
      <c r="B14442" s="4">
        <v>0.40625</v>
      </c>
      <c r="C14442" s="2">
        <v>5579.384</v>
      </c>
      <c r="D14442" t="s">
        <v>8</v>
      </c>
    </row>
    <row r="14443" spans="1:4" x14ac:dyDescent="0.25">
      <c r="A14443" s="3">
        <v>45808</v>
      </c>
      <c r="B14443" s="4">
        <v>0.41666666666666669</v>
      </c>
      <c r="C14443" s="2">
        <v>5313.0320000000002</v>
      </c>
      <c r="D14443" t="s">
        <v>8</v>
      </c>
    </row>
    <row r="14444" spans="1:4" x14ac:dyDescent="0.25">
      <c r="A14444" s="3">
        <v>45808</v>
      </c>
      <c r="B14444" s="4">
        <v>0.42708333333333331</v>
      </c>
      <c r="C14444" s="2">
        <v>4499.84</v>
      </c>
      <c r="D14444" t="s">
        <v>8</v>
      </c>
    </row>
    <row r="14445" spans="1:4" x14ac:dyDescent="0.25">
      <c r="A14445" s="3">
        <v>45808</v>
      </c>
      <c r="B14445" s="4">
        <v>0.4375</v>
      </c>
      <c r="C14445" s="2">
        <v>2969.9079999999999</v>
      </c>
      <c r="D14445" t="s">
        <v>8</v>
      </c>
    </row>
    <row r="14446" spans="1:4" x14ac:dyDescent="0.25">
      <c r="A14446" s="3">
        <v>45808</v>
      </c>
      <c r="B14446" s="4">
        <v>0.44791666666666669</v>
      </c>
      <c r="C14446" s="2">
        <v>1544.5319999999999</v>
      </c>
      <c r="D14446" t="s">
        <v>8</v>
      </c>
    </row>
    <row r="14447" spans="1:4" x14ac:dyDescent="0.25">
      <c r="A14447" s="3">
        <v>45808</v>
      </c>
      <c r="B14447" s="4">
        <v>0.45833333333333331</v>
      </c>
      <c r="C14447" s="2">
        <v>678.30399999999997</v>
      </c>
      <c r="D14447" t="s">
        <v>8</v>
      </c>
    </row>
    <row r="14448" spans="1:4" x14ac:dyDescent="0.25">
      <c r="A14448" s="3">
        <v>45808</v>
      </c>
      <c r="B14448" s="4">
        <v>0.46875</v>
      </c>
      <c r="C14448" s="2">
        <v>1118.5840000000001</v>
      </c>
      <c r="D14448" t="s">
        <v>8</v>
      </c>
    </row>
    <row r="14449" spans="1:4" x14ac:dyDescent="0.25">
      <c r="A14449" s="3">
        <v>45808</v>
      </c>
      <c r="B14449" s="4">
        <v>0.47916666666666669</v>
      </c>
      <c r="C14449" s="2">
        <v>1652.72</v>
      </c>
      <c r="D14449" t="s">
        <v>8</v>
      </c>
    </row>
    <row r="14450" spans="1:4" x14ac:dyDescent="0.25">
      <c r="A14450" s="3">
        <v>45808</v>
      </c>
      <c r="B14450" s="4">
        <v>0.48958333333333331</v>
      </c>
      <c r="C14450" s="2">
        <v>1029.288</v>
      </c>
      <c r="D14450" t="s">
        <v>8</v>
      </c>
    </row>
    <row r="14451" spans="1:4" x14ac:dyDescent="0.25">
      <c r="A14451" s="3">
        <v>45808</v>
      </c>
      <c r="B14451" s="4">
        <v>0.5</v>
      </c>
      <c r="C14451" s="2">
        <v>359.31599999999997</v>
      </c>
      <c r="D14451" t="s">
        <v>8</v>
      </c>
    </row>
    <row r="14452" spans="1:4" x14ac:dyDescent="0.25">
      <c r="A14452" s="3">
        <v>45808</v>
      </c>
      <c r="B14452" s="4">
        <v>0.51041666666666663</v>
      </c>
      <c r="C14452" s="2">
        <v>0</v>
      </c>
      <c r="D14452" t="s">
        <v>8</v>
      </c>
    </row>
    <row r="14453" spans="1:4" x14ac:dyDescent="0.25">
      <c r="A14453" s="3">
        <v>45808</v>
      </c>
      <c r="B14453" s="4">
        <v>0.52083333333333337</v>
      </c>
      <c r="C14453" s="2">
        <v>0</v>
      </c>
      <c r="D14453" t="s">
        <v>8</v>
      </c>
    </row>
    <row r="14454" spans="1:4" x14ac:dyDescent="0.25">
      <c r="A14454" s="3">
        <v>45808</v>
      </c>
      <c r="B14454" s="4">
        <v>0.53125</v>
      </c>
      <c r="C14454" s="2">
        <v>0</v>
      </c>
      <c r="D14454" t="s">
        <v>8</v>
      </c>
    </row>
    <row r="14455" spans="1:4" x14ac:dyDescent="0.25">
      <c r="A14455" s="3">
        <v>45808</v>
      </c>
      <c r="B14455" s="4">
        <v>0.54166666666666663</v>
      </c>
      <c r="C14455" s="2">
        <v>0</v>
      </c>
      <c r="D14455" t="s">
        <v>8</v>
      </c>
    </row>
    <row r="14456" spans="1:4" x14ac:dyDescent="0.25">
      <c r="A14456" s="3">
        <v>45808</v>
      </c>
      <c r="B14456" s="4">
        <v>0.55208333333333337</v>
      </c>
      <c r="C14456" s="2">
        <v>0</v>
      </c>
      <c r="D14456" t="s">
        <v>8</v>
      </c>
    </row>
    <row r="14457" spans="1:4" x14ac:dyDescent="0.25">
      <c r="A14457" s="3">
        <v>45808</v>
      </c>
      <c r="B14457" s="4">
        <v>0.5625</v>
      </c>
      <c r="C14457" s="2">
        <v>0</v>
      </c>
      <c r="D14457" t="s">
        <v>8</v>
      </c>
    </row>
    <row r="14458" spans="1:4" x14ac:dyDescent="0.25">
      <c r="A14458" s="3">
        <v>45808</v>
      </c>
      <c r="B14458" s="4">
        <v>0.57291666666666663</v>
      </c>
      <c r="C14458" s="2">
        <v>0</v>
      </c>
      <c r="D14458" t="s">
        <v>8</v>
      </c>
    </row>
    <row r="14459" spans="1:4" x14ac:dyDescent="0.25">
      <c r="A14459" s="3">
        <v>45808</v>
      </c>
      <c r="B14459" s="4">
        <v>0.58333333333333337</v>
      </c>
      <c r="C14459" s="2">
        <v>0</v>
      </c>
      <c r="D14459" t="s">
        <v>8</v>
      </c>
    </row>
    <row r="14460" spans="1:4" x14ac:dyDescent="0.25">
      <c r="A14460" s="3">
        <v>45808</v>
      </c>
      <c r="B14460" s="4">
        <v>0.59375</v>
      </c>
      <c r="C14460" s="2">
        <v>0</v>
      </c>
      <c r="D14460" t="s">
        <v>8</v>
      </c>
    </row>
    <row r="14461" spans="1:4" x14ac:dyDescent="0.25">
      <c r="A14461" s="3">
        <v>45808</v>
      </c>
      <c r="B14461" s="4">
        <v>0.60416666666666663</v>
      </c>
      <c r="C14461" s="2">
        <v>0</v>
      </c>
      <c r="D14461" t="s">
        <v>8</v>
      </c>
    </row>
    <row r="14462" spans="1:4" x14ac:dyDescent="0.25">
      <c r="A14462" s="3">
        <v>45808</v>
      </c>
      <c r="B14462" s="4">
        <v>0.61458333333333337</v>
      </c>
      <c r="C14462" s="2">
        <v>0</v>
      </c>
      <c r="D14462" t="s">
        <v>8</v>
      </c>
    </row>
    <row r="14463" spans="1:4" x14ac:dyDescent="0.25">
      <c r="A14463" s="3">
        <v>45808</v>
      </c>
      <c r="B14463" s="4">
        <v>0.625</v>
      </c>
      <c r="C14463" s="2">
        <v>0</v>
      </c>
      <c r="D14463" t="s">
        <v>8</v>
      </c>
    </row>
    <row r="14464" spans="1:4" x14ac:dyDescent="0.25">
      <c r="A14464" s="3">
        <v>45808</v>
      </c>
      <c r="B14464" s="4">
        <v>0.63541666666666663</v>
      </c>
      <c r="C14464" s="2">
        <v>0</v>
      </c>
      <c r="D14464" t="s">
        <v>8</v>
      </c>
    </row>
    <row r="14465" spans="1:4" x14ac:dyDescent="0.25">
      <c r="A14465" s="3">
        <v>45808</v>
      </c>
      <c r="B14465" s="4">
        <v>0.64583333333333337</v>
      </c>
      <c r="C14465" s="2">
        <v>0</v>
      </c>
      <c r="D14465" t="s">
        <v>8</v>
      </c>
    </row>
    <row r="14466" spans="1:4" x14ac:dyDescent="0.25">
      <c r="A14466" s="3">
        <v>45808</v>
      </c>
      <c r="B14466" s="4">
        <v>0.65625</v>
      </c>
      <c r="C14466" s="2">
        <v>0</v>
      </c>
      <c r="D14466" t="s">
        <v>8</v>
      </c>
    </row>
    <row r="14467" spans="1:4" x14ac:dyDescent="0.25">
      <c r="A14467" s="3">
        <v>45808</v>
      </c>
      <c r="B14467" s="4">
        <v>0.66666666666666663</v>
      </c>
      <c r="C14467" s="2">
        <v>0</v>
      </c>
      <c r="D14467" t="s">
        <v>8</v>
      </c>
    </row>
    <row r="14468" spans="1:4" x14ac:dyDescent="0.25">
      <c r="A14468" s="3">
        <v>45808</v>
      </c>
      <c r="B14468" s="4">
        <v>0.67708333333333337</v>
      </c>
      <c r="C14468" s="2">
        <v>0</v>
      </c>
      <c r="D14468" t="s">
        <v>8</v>
      </c>
    </row>
    <row r="14469" spans="1:4" x14ac:dyDescent="0.25">
      <c r="A14469" s="3">
        <v>45808</v>
      </c>
      <c r="B14469" s="4">
        <v>0.6875</v>
      </c>
      <c r="C14469" s="2">
        <v>0</v>
      </c>
      <c r="D14469" t="s">
        <v>8</v>
      </c>
    </row>
    <row r="14470" spans="1:4" x14ac:dyDescent="0.25">
      <c r="A14470" s="3">
        <v>45808</v>
      </c>
      <c r="B14470" s="4">
        <v>0.69791666666666663</v>
      </c>
      <c r="C14470" s="2">
        <v>532.976</v>
      </c>
      <c r="D14470" t="s">
        <v>8</v>
      </c>
    </row>
    <row r="14471" spans="1:4" x14ac:dyDescent="0.25">
      <c r="A14471" s="3">
        <v>45808</v>
      </c>
      <c r="B14471" s="4">
        <v>0.70833333333333337</v>
      </c>
      <c r="C14471" s="2">
        <v>312.88799999999998</v>
      </c>
      <c r="D14471" t="s">
        <v>8</v>
      </c>
    </row>
    <row r="14472" spans="1:4" x14ac:dyDescent="0.25">
      <c r="A14472" s="3">
        <v>45808</v>
      </c>
      <c r="B14472" s="4">
        <v>0.71875</v>
      </c>
      <c r="C14472" s="2">
        <v>993.89200000000005</v>
      </c>
      <c r="D14472" t="s">
        <v>8</v>
      </c>
    </row>
    <row r="14473" spans="1:4" x14ac:dyDescent="0.25">
      <c r="A14473" s="3">
        <v>45808</v>
      </c>
      <c r="B14473" s="4">
        <v>0.72916666666666663</v>
      </c>
      <c r="C14473" s="2">
        <v>1920.8720000000001</v>
      </c>
      <c r="D14473" t="s">
        <v>8</v>
      </c>
    </row>
    <row r="14474" spans="1:4" x14ac:dyDescent="0.25">
      <c r="A14474" s="3">
        <v>45808</v>
      </c>
      <c r="B14474" s="4">
        <v>0.73958333333333337</v>
      </c>
      <c r="C14474" s="2">
        <v>2890.5160000000001</v>
      </c>
      <c r="D14474" t="s">
        <v>8</v>
      </c>
    </row>
    <row r="14475" spans="1:4" x14ac:dyDescent="0.25">
      <c r="A14475" s="3">
        <v>45808</v>
      </c>
      <c r="B14475" s="4">
        <v>0.75</v>
      </c>
      <c r="C14475" s="2">
        <v>4042.62</v>
      </c>
      <c r="D14475" t="s">
        <v>8</v>
      </c>
    </row>
    <row r="14476" spans="1:4" x14ac:dyDescent="0.25">
      <c r="A14476" s="3">
        <v>45808</v>
      </c>
      <c r="B14476" s="4">
        <v>0.76041666666666663</v>
      </c>
      <c r="C14476" s="2">
        <v>4892.3959999999997</v>
      </c>
      <c r="D14476" t="s">
        <v>8</v>
      </c>
    </row>
    <row r="14477" spans="1:4" x14ac:dyDescent="0.25">
      <c r="A14477" s="3">
        <v>45808</v>
      </c>
      <c r="B14477" s="4">
        <v>0.77083333333333337</v>
      </c>
      <c r="C14477" s="2">
        <v>5135.1760000000004</v>
      </c>
      <c r="D14477" t="s">
        <v>8</v>
      </c>
    </row>
    <row r="14478" spans="1:4" x14ac:dyDescent="0.25">
      <c r="A14478" s="3">
        <v>45808</v>
      </c>
      <c r="B14478" s="4">
        <v>0.78125</v>
      </c>
      <c r="C14478" s="2">
        <v>6232.9960000000001</v>
      </c>
      <c r="D14478" t="s">
        <v>8</v>
      </c>
    </row>
    <row r="14479" spans="1:4" x14ac:dyDescent="0.25">
      <c r="A14479" s="3">
        <v>45808</v>
      </c>
      <c r="B14479" s="4">
        <v>0.79166666666666663</v>
      </c>
      <c r="C14479" s="2">
        <v>6633.18</v>
      </c>
      <c r="D14479" t="s">
        <v>8</v>
      </c>
    </row>
    <row r="14480" spans="1:4" x14ac:dyDescent="0.25">
      <c r="A14480" s="3">
        <v>45808</v>
      </c>
      <c r="B14480" s="4">
        <v>0.80208333333333337</v>
      </c>
      <c r="C14480" s="2">
        <v>6894.78</v>
      </c>
      <c r="D14480" t="s">
        <v>8</v>
      </c>
    </row>
    <row r="14481" spans="1:4" x14ac:dyDescent="0.25">
      <c r="A14481" s="3">
        <v>45808</v>
      </c>
      <c r="B14481" s="4">
        <v>0.8125</v>
      </c>
      <c r="C14481" s="2">
        <v>7841.2079999999996</v>
      </c>
      <c r="D14481" t="s">
        <v>8</v>
      </c>
    </row>
    <row r="14482" spans="1:4" x14ac:dyDescent="0.25">
      <c r="A14482" s="3">
        <v>45808</v>
      </c>
      <c r="B14482" s="4">
        <v>0.82291666666666663</v>
      </c>
      <c r="C14482" s="2">
        <v>8169.2520000000004</v>
      </c>
      <c r="D14482" t="s">
        <v>8</v>
      </c>
    </row>
    <row r="14483" spans="1:4" x14ac:dyDescent="0.25">
      <c r="A14483" s="3">
        <v>45808</v>
      </c>
      <c r="B14483" s="4">
        <v>0.83333333333333337</v>
      </c>
      <c r="C14483" s="2">
        <v>8583.8799999999992</v>
      </c>
      <c r="D14483" t="s">
        <v>8</v>
      </c>
    </row>
    <row r="14484" spans="1:4" x14ac:dyDescent="0.25">
      <c r="A14484" s="3">
        <v>45808</v>
      </c>
      <c r="B14484" s="4">
        <v>0.84375</v>
      </c>
      <c r="C14484" s="2">
        <v>8745.2119999999995</v>
      </c>
      <c r="D14484" t="s">
        <v>8</v>
      </c>
    </row>
    <row r="14485" spans="1:4" x14ac:dyDescent="0.25">
      <c r="A14485" s="3">
        <v>45808</v>
      </c>
      <c r="B14485" s="4">
        <v>0.85416666666666663</v>
      </c>
      <c r="C14485" s="2">
        <v>9322.3160000000007</v>
      </c>
      <c r="D14485" t="s">
        <v>8</v>
      </c>
    </row>
    <row r="14486" spans="1:4" x14ac:dyDescent="0.25">
      <c r="A14486" s="3">
        <v>45808</v>
      </c>
      <c r="B14486" s="4">
        <v>0.86458333333333337</v>
      </c>
      <c r="C14486" s="2">
        <v>8996.44</v>
      </c>
      <c r="D14486" t="s">
        <v>8</v>
      </c>
    </row>
    <row r="14487" spans="1:4" x14ac:dyDescent="0.25">
      <c r="A14487" s="3">
        <v>45808</v>
      </c>
      <c r="B14487" s="4">
        <v>0.875</v>
      </c>
      <c r="C14487" s="2">
        <v>8620.84</v>
      </c>
      <c r="D14487" t="s">
        <v>8</v>
      </c>
    </row>
    <row r="14488" spans="1:4" x14ac:dyDescent="0.25">
      <c r="A14488" s="3">
        <v>45808</v>
      </c>
      <c r="B14488" s="4">
        <v>0.88541666666666663</v>
      </c>
      <c r="C14488" s="2">
        <v>9220.4920000000002</v>
      </c>
      <c r="D14488" t="s">
        <v>8</v>
      </c>
    </row>
    <row r="14489" spans="1:4" x14ac:dyDescent="0.25">
      <c r="A14489" s="3">
        <v>45808</v>
      </c>
      <c r="B14489" s="4">
        <v>0.89583333333333337</v>
      </c>
      <c r="C14489" s="2">
        <v>9161.1080000000002</v>
      </c>
      <c r="D14489" t="s">
        <v>8</v>
      </c>
    </row>
    <row r="14490" spans="1:4" x14ac:dyDescent="0.25">
      <c r="A14490" s="3">
        <v>45808</v>
      </c>
      <c r="B14490" s="4">
        <v>0.90625</v>
      </c>
      <c r="C14490" s="2">
        <v>8529.9879999999994</v>
      </c>
      <c r="D14490" t="s">
        <v>8</v>
      </c>
    </row>
    <row r="14491" spans="1:4" x14ac:dyDescent="0.25">
      <c r="A14491" s="3">
        <v>45808</v>
      </c>
      <c r="B14491" s="4">
        <v>0.91666666666666663</v>
      </c>
      <c r="C14491" s="2">
        <v>8474.8160000000007</v>
      </c>
      <c r="D14491" t="s">
        <v>8</v>
      </c>
    </row>
    <row r="14492" spans="1:4" x14ac:dyDescent="0.25">
      <c r="A14492" s="3">
        <v>45808</v>
      </c>
      <c r="B14492" s="4">
        <v>0.92708333333333337</v>
      </c>
      <c r="C14492" s="2">
        <v>8304.9439999999995</v>
      </c>
      <c r="D14492" t="s">
        <v>8</v>
      </c>
    </row>
    <row r="14493" spans="1:4" x14ac:dyDescent="0.25">
      <c r="A14493" s="3">
        <v>45808</v>
      </c>
      <c r="B14493" s="4">
        <v>0.9375</v>
      </c>
      <c r="C14493" s="2">
        <v>8347.152</v>
      </c>
      <c r="D14493" t="s">
        <v>8</v>
      </c>
    </row>
    <row r="14494" spans="1:4" x14ac:dyDescent="0.25">
      <c r="A14494" s="3">
        <v>45808</v>
      </c>
      <c r="B14494" s="4">
        <v>0.94791666666666663</v>
      </c>
      <c r="C14494" s="2">
        <v>7975.2879999999996</v>
      </c>
      <c r="D14494" t="s">
        <v>8</v>
      </c>
    </row>
    <row r="14495" spans="1:4" x14ac:dyDescent="0.25">
      <c r="A14495" s="3">
        <v>45808</v>
      </c>
      <c r="B14495" s="4">
        <v>0.95833333333333337</v>
      </c>
      <c r="C14495" s="2">
        <v>7551.8360000000002</v>
      </c>
      <c r="D14495" t="s">
        <v>8</v>
      </c>
    </row>
    <row r="14496" spans="1:4" x14ac:dyDescent="0.25">
      <c r="A14496" s="3">
        <v>45808</v>
      </c>
      <c r="B14496" s="4">
        <v>0.96875</v>
      </c>
      <c r="C14496" s="2">
        <v>7340.1719999999996</v>
      </c>
      <c r="D14496" t="s">
        <v>8</v>
      </c>
    </row>
    <row r="14497" spans="1:4" x14ac:dyDescent="0.25">
      <c r="A14497" s="3">
        <v>45808</v>
      </c>
      <c r="B14497" s="4">
        <v>0.97916666666666663</v>
      </c>
      <c r="C14497" s="2">
        <v>7145.5079999999998</v>
      </c>
      <c r="D14497" t="s">
        <v>8</v>
      </c>
    </row>
    <row r="14498" spans="1:4" x14ac:dyDescent="0.25">
      <c r="A14498" s="3">
        <v>45808</v>
      </c>
      <c r="B14498" s="4">
        <v>0.98958333333333337</v>
      </c>
      <c r="C14498" s="2">
        <v>6788.9440000000004</v>
      </c>
      <c r="D14498" t="s">
        <v>8</v>
      </c>
    </row>
    <row r="14499" spans="1:4" x14ac:dyDescent="0.25">
      <c r="A14499" s="3">
        <v>45809</v>
      </c>
      <c r="B14499" s="4">
        <v>0</v>
      </c>
      <c r="C14499" s="2">
        <v>6699.3879999999999</v>
      </c>
      <c r="D14499" t="s">
        <v>8</v>
      </c>
    </row>
    <row r="14500" spans="1:4" x14ac:dyDescent="0.25">
      <c r="A14500" s="3">
        <v>45809</v>
      </c>
      <c r="B14500" s="4">
        <v>1.0416666666666666E-2</v>
      </c>
      <c r="C14500" s="2">
        <v>6438.8320000000003</v>
      </c>
      <c r="D14500" t="s">
        <v>8</v>
      </c>
    </row>
    <row r="14501" spans="1:4" x14ac:dyDescent="0.25">
      <c r="A14501" s="3">
        <v>45809</v>
      </c>
      <c r="B14501" s="4">
        <v>2.0833333333333332E-2</v>
      </c>
      <c r="C14501" s="2">
        <v>6129.92</v>
      </c>
      <c r="D14501" t="s">
        <v>8</v>
      </c>
    </row>
    <row r="14502" spans="1:4" x14ac:dyDescent="0.25">
      <c r="A14502" s="3">
        <v>45809</v>
      </c>
      <c r="B14502" s="4">
        <v>3.125E-2</v>
      </c>
      <c r="C14502" s="2">
        <v>5766.7120000000004</v>
      </c>
      <c r="D14502" t="s">
        <v>8</v>
      </c>
    </row>
    <row r="14503" spans="1:4" x14ac:dyDescent="0.25">
      <c r="A14503" s="3">
        <v>45809</v>
      </c>
      <c r="B14503" s="4">
        <v>4.1666666666666664E-2</v>
      </c>
      <c r="C14503" s="2">
        <v>5527.4480000000003</v>
      </c>
      <c r="D14503" t="s">
        <v>8</v>
      </c>
    </row>
    <row r="14504" spans="1:4" x14ac:dyDescent="0.25">
      <c r="A14504" s="3">
        <v>45809</v>
      </c>
      <c r="B14504" s="4">
        <v>5.2083333333333336E-2</v>
      </c>
      <c r="C14504" s="2">
        <v>5237.3519999999999</v>
      </c>
      <c r="D14504" t="s">
        <v>8</v>
      </c>
    </row>
    <row r="14505" spans="1:4" x14ac:dyDescent="0.25">
      <c r="A14505" s="3">
        <v>45809</v>
      </c>
      <c r="B14505" s="4">
        <v>6.25E-2</v>
      </c>
      <c r="C14505" s="2">
        <v>5201.152</v>
      </c>
      <c r="D14505" t="s">
        <v>8</v>
      </c>
    </row>
    <row r="14506" spans="1:4" x14ac:dyDescent="0.25">
      <c r="A14506" s="3">
        <v>45809</v>
      </c>
      <c r="B14506" s="4">
        <v>7.2916666666666671E-2</v>
      </c>
      <c r="C14506" s="2">
        <v>5013.6080000000002</v>
      </c>
      <c r="D14506" t="s">
        <v>8</v>
      </c>
    </row>
    <row r="14507" spans="1:4" x14ac:dyDescent="0.25">
      <c r="A14507" s="3">
        <v>45809</v>
      </c>
      <c r="B14507" s="4">
        <v>8.3333333333333329E-2</v>
      </c>
      <c r="C14507" s="2">
        <v>4871.0039999999999</v>
      </c>
      <c r="D14507" t="s">
        <v>8</v>
      </c>
    </row>
    <row r="14508" spans="1:4" x14ac:dyDescent="0.25">
      <c r="A14508" s="3">
        <v>45809</v>
      </c>
      <c r="B14508" s="4">
        <v>9.375E-2</v>
      </c>
      <c r="C14508" s="2">
        <v>4403.5519999999997</v>
      </c>
      <c r="D14508" t="s">
        <v>8</v>
      </c>
    </row>
    <row r="14509" spans="1:4" x14ac:dyDescent="0.25">
      <c r="A14509" s="3">
        <v>45809</v>
      </c>
      <c r="B14509" s="4">
        <v>0.10416666666666667</v>
      </c>
      <c r="C14509" s="2">
        <v>3936.5</v>
      </c>
      <c r="D14509" t="s">
        <v>8</v>
      </c>
    </row>
    <row r="14510" spans="1:4" x14ac:dyDescent="0.25">
      <c r="A14510" s="3">
        <v>45809</v>
      </c>
      <c r="B14510" s="4">
        <v>0.11458333333333333</v>
      </c>
      <c r="C14510" s="2">
        <v>3627.92</v>
      </c>
      <c r="D14510" t="s">
        <v>8</v>
      </c>
    </row>
    <row r="14511" spans="1:4" x14ac:dyDescent="0.25">
      <c r="A14511" s="3">
        <v>45809</v>
      </c>
      <c r="B14511" s="4">
        <v>0.125</v>
      </c>
      <c r="C14511" s="2">
        <v>4222.0720000000001</v>
      </c>
      <c r="D14511" t="s">
        <v>8</v>
      </c>
    </row>
    <row r="14512" spans="1:4" x14ac:dyDescent="0.25">
      <c r="A14512" s="3">
        <v>45809</v>
      </c>
      <c r="B14512" s="4">
        <v>0.13541666666666666</v>
      </c>
      <c r="C14512" s="2">
        <v>4400.3959999999997</v>
      </c>
      <c r="D14512" t="s">
        <v>8</v>
      </c>
    </row>
    <row r="14513" spans="1:4" x14ac:dyDescent="0.25">
      <c r="A14513" s="3">
        <v>45809</v>
      </c>
      <c r="B14513" s="4">
        <v>0.14583333333333334</v>
      </c>
      <c r="C14513" s="2">
        <v>4317.8360000000002</v>
      </c>
      <c r="D14513" t="s">
        <v>8</v>
      </c>
    </row>
    <row r="14514" spans="1:4" x14ac:dyDescent="0.25">
      <c r="A14514" s="3">
        <v>45809</v>
      </c>
      <c r="B14514" s="4">
        <v>0.15625</v>
      </c>
      <c r="C14514" s="2">
        <v>4199.1480000000001</v>
      </c>
      <c r="D14514" t="s">
        <v>8</v>
      </c>
    </row>
    <row r="14515" spans="1:4" x14ac:dyDescent="0.25">
      <c r="A14515" s="3">
        <v>45809</v>
      </c>
      <c r="B14515" s="4">
        <v>0.16666666666666666</v>
      </c>
      <c r="C14515" s="2">
        <v>4488.5320000000002</v>
      </c>
      <c r="D14515" t="s">
        <v>8</v>
      </c>
    </row>
    <row r="14516" spans="1:4" x14ac:dyDescent="0.25">
      <c r="A14516" s="3">
        <v>45809</v>
      </c>
      <c r="B14516" s="4">
        <v>0.17708333333333334</v>
      </c>
      <c r="C14516" s="2">
        <v>4612.5079999999998</v>
      </c>
      <c r="D14516" t="s">
        <v>8</v>
      </c>
    </row>
    <row r="14517" spans="1:4" x14ac:dyDescent="0.25">
      <c r="A14517" s="3">
        <v>45809</v>
      </c>
      <c r="B14517" s="4">
        <v>0.1875</v>
      </c>
      <c r="C14517" s="2">
        <v>5735.3959999999997</v>
      </c>
      <c r="D14517" t="s">
        <v>8</v>
      </c>
    </row>
    <row r="14518" spans="1:4" x14ac:dyDescent="0.25">
      <c r="A14518" s="3">
        <v>45809</v>
      </c>
      <c r="B14518" s="4">
        <v>0.19791666666666666</v>
      </c>
      <c r="C14518" s="2">
        <v>5827.4920000000002</v>
      </c>
      <c r="D14518" t="s">
        <v>8</v>
      </c>
    </row>
    <row r="14519" spans="1:4" x14ac:dyDescent="0.25">
      <c r="A14519" s="3">
        <v>45809</v>
      </c>
      <c r="B14519" s="4">
        <v>0.20833333333333334</v>
      </c>
      <c r="C14519" s="2">
        <v>5416.2479999999996</v>
      </c>
      <c r="D14519" t="s">
        <v>8</v>
      </c>
    </row>
    <row r="14520" spans="1:4" x14ac:dyDescent="0.25">
      <c r="A14520" s="3">
        <v>45809</v>
      </c>
      <c r="B14520" s="4">
        <v>0.21875</v>
      </c>
      <c r="C14520" s="2">
        <v>5516.232</v>
      </c>
      <c r="D14520" t="s">
        <v>8</v>
      </c>
    </row>
    <row r="14521" spans="1:4" x14ac:dyDescent="0.25">
      <c r="A14521" s="3">
        <v>45809</v>
      </c>
      <c r="B14521" s="4">
        <v>0.22916666666666666</v>
      </c>
      <c r="C14521" s="2">
        <v>5827.616</v>
      </c>
      <c r="D14521" t="s">
        <v>8</v>
      </c>
    </row>
    <row r="14522" spans="1:4" x14ac:dyDescent="0.25">
      <c r="A14522" s="3">
        <v>45809</v>
      </c>
      <c r="B14522" s="4">
        <v>0.23958333333333334</v>
      </c>
      <c r="C14522" s="2">
        <v>5392.3919999999998</v>
      </c>
      <c r="D14522" t="s">
        <v>8</v>
      </c>
    </row>
    <row r="14523" spans="1:4" x14ac:dyDescent="0.25">
      <c r="A14523" s="3">
        <v>45809</v>
      </c>
      <c r="B14523" s="4">
        <v>0.25</v>
      </c>
      <c r="C14523" s="2">
        <v>5688.1840000000002</v>
      </c>
      <c r="D14523" t="s">
        <v>8</v>
      </c>
    </row>
    <row r="14524" spans="1:4" x14ac:dyDescent="0.25">
      <c r="A14524" s="3">
        <v>45809</v>
      </c>
      <c r="B14524" s="4">
        <v>0.26041666666666669</v>
      </c>
      <c r="C14524" s="2">
        <v>5781.72</v>
      </c>
      <c r="D14524" t="s">
        <v>8</v>
      </c>
    </row>
    <row r="14525" spans="1:4" x14ac:dyDescent="0.25">
      <c r="A14525" s="3">
        <v>45809</v>
      </c>
      <c r="B14525" s="4">
        <v>0.27083333333333331</v>
      </c>
      <c r="C14525" s="2">
        <v>6201.5320000000002</v>
      </c>
      <c r="D14525" t="s">
        <v>8</v>
      </c>
    </row>
    <row r="14526" spans="1:4" x14ac:dyDescent="0.25">
      <c r="A14526" s="3">
        <v>45809</v>
      </c>
      <c r="B14526" s="4">
        <v>0.28125</v>
      </c>
      <c r="C14526" s="2">
        <v>5381.3639999999996</v>
      </c>
      <c r="D14526" t="s">
        <v>8</v>
      </c>
    </row>
    <row r="14527" spans="1:4" x14ac:dyDescent="0.25">
      <c r="A14527" s="3">
        <v>45809</v>
      </c>
      <c r="B14527" s="4">
        <v>0.29166666666666669</v>
      </c>
      <c r="C14527" s="2">
        <v>4462.7560000000003</v>
      </c>
      <c r="D14527" t="s">
        <v>8</v>
      </c>
    </row>
    <row r="14528" spans="1:4" x14ac:dyDescent="0.25">
      <c r="A14528" s="3">
        <v>45809</v>
      </c>
      <c r="B14528" s="4">
        <v>0.30208333333333331</v>
      </c>
      <c r="C14528" s="2">
        <v>5791.2039999999997</v>
      </c>
      <c r="D14528" t="s">
        <v>8</v>
      </c>
    </row>
    <row r="14529" spans="1:4" x14ac:dyDescent="0.25">
      <c r="A14529" s="3">
        <v>45809</v>
      </c>
      <c r="B14529" s="4">
        <v>0.3125</v>
      </c>
      <c r="C14529" s="2">
        <v>4825.1719999999996</v>
      </c>
      <c r="D14529" t="s">
        <v>8</v>
      </c>
    </row>
    <row r="14530" spans="1:4" x14ac:dyDescent="0.25">
      <c r="A14530" s="3">
        <v>45809</v>
      </c>
      <c r="B14530" s="4">
        <v>0.32291666666666669</v>
      </c>
      <c r="C14530" s="2">
        <v>4641.3959999999997</v>
      </c>
      <c r="D14530" t="s">
        <v>8</v>
      </c>
    </row>
    <row r="14531" spans="1:4" x14ac:dyDescent="0.25">
      <c r="A14531" s="3">
        <v>45809</v>
      </c>
      <c r="B14531" s="4">
        <v>0.33333333333333331</v>
      </c>
      <c r="C14531" s="2">
        <v>4889.4679999999998</v>
      </c>
      <c r="D14531" t="s">
        <v>8</v>
      </c>
    </row>
    <row r="14532" spans="1:4" x14ac:dyDescent="0.25">
      <c r="A14532" s="3">
        <v>45809</v>
      </c>
      <c r="B14532" s="4">
        <v>0.34375</v>
      </c>
      <c r="C14532" s="2">
        <v>5977.6319999999996</v>
      </c>
      <c r="D14532" t="s">
        <v>8</v>
      </c>
    </row>
    <row r="14533" spans="1:4" x14ac:dyDescent="0.25">
      <c r="A14533" s="3">
        <v>45809</v>
      </c>
      <c r="B14533" s="4">
        <v>0.35416666666666669</v>
      </c>
      <c r="C14533" s="2">
        <v>6498.6040000000003</v>
      </c>
      <c r="D14533" t="s">
        <v>8</v>
      </c>
    </row>
    <row r="14534" spans="1:4" x14ac:dyDescent="0.25">
      <c r="A14534" s="3">
        <v>45809</v>
      </c>
      <c r="B14534" s="4">
        <v>0.36458333333333331</v>
      </c>
      <c r="C14534" s="2">
        <v>6161.8280000000004</v>
      </c>
      <c r="D14534" t="s">
        <v>8</v>
      </c>
    </row>
    <row r="14535" spans="1:4" x14ac:dyDescent="0.25">
      <c r="A14535" s="3">
        <v>45809</v>
      </c>
      <c r="B14535" s="4">
        <v>0.375</v>
      </c>
      <c r="C14535" s="2">
        <v>5830.5479999999998</v>
      </c>
      <c r="D14535" t="s">
        <v>8</v>
      </c>
    </row>
    <row r="14536" spans="1:4" x14ac:dyDescent="0.25">
      <c r="A14536" s="3">
        <v>45809</v>
      </c>
      <c r="B14536" s="4">
        <v>0.38541666666666669</v>
      </c>
      <c r="C14536" s="2">
        <v>4015.5039999999999</v>
      </c>
      <c r="D14536" t="s">
        <v>8</v>
      </c>
    </row>
    <row r="14537" spans="1:4" x14ac:dyDescent="0.25">
      <c r="A14537" s="3">
        <v>45809</v>
      </c>
      <c r="B14537" s="4">
        <v>0.39583333333333331</v>
      </c>
      <c r="C14537" s="2">
        <v>3034.8240000000001</v>
      </c>
      <c r="D14537" t="s">
        <v>8</v>
      </c>
    </row>
    <row r="14538" spans="1:4" x14ac:dyDescent="0.25">
      <c r="A14538" s="3">
        <v>45809</v>
      </c>
      <c r="B14538" s="4">
        <v>0.40625</v>
      </c>
      <c r="C14538" s="2">
        <v>3885.88</v>
      </c>
      <c r="D14538" t="s">
        <v>8</v>
      </c>
    </row>
    <row r="14539" spans="1:4" x14ac:dyDescent="0.25">
      <c r="A14539" s="3">
        <v>45809</v>
      </c>
      <c r="B14539" s="4">
        <v>0.41666666666666669</v>
      </c>
      <c r="C14539" s="2">
        <v>3600.7640000000001</v>
      </c>
      <c r="D14539" t="s">
        <v>8</v>
      </c>
    </row>
    <row r="14540" spans="1:4" x14ac:dyDescent="0.25">
      <c r="A14540" s="3">
        <v>45809</v>
      </c>
      <c r="B14540" s="4">
        <v>0.42708333333333331</v>
      </c>
      <c r="C14540" s="2">
        <v>1133.9480000000001</v>
      </c>
      <c r="D14540" t="s">
        <v>8</v>
      </c>
    </row>
    <row r="14541" spans="1:4" x14ac:dyDescent="0.25">
      <c r="A14541" s="3">
        <v>45809</v>
      </c>
      <c r="B14541" s="4">
        <v>0.4375</v>
      </c>
      <c r="C14541" s="2">
        <v>4829.62</v>
      </c>
      <c r="D14541" t="s">
        <v>8</v>
      </c>
    </row>
    <row r="14542" spans="1:4" x14ac:dyDescent="0.25">
      <c r="A14542" s="3">
        <v>45809</v>
      </c>
      <c r="B14542" s="4">
        <v>0.44791666666666669</v>
      </c>
      <c r="C14542" s="2">
        <v>3373.5839999999998</v>
      </c>
      <c r="D14542" t="s">
        <v>8</v>
      </c>
    </row>
    <row r="14543" spans="1:4" x14ac:dyDescent="0.25">
      <c r="A14543" s="3">
        <v>45809</v>
      </c>
      <c r="B14543" s="4">
        <v>0.45833333333333331</v>
      </c>
      <c r="C14543" s="2">
        <v>4996.1679999999997</v>
      </c>
      <c r="D14543" t="s">
        <v>8</v>
      </c>
    </row>
    <row r="14544" spans="1:4" x14ac:dyDescent="0.25">
      <c r="A14544" s="3">
        <v>45809</v>
      </c>
      <c r="B14544" s="4">
        <v>0.46875</v>
      </c>
      <c r="C14544" s="2">
        <v>5220.3519999999999</v>
      </c>
      <c r="D14544" t="s">
        <v>8</v>
      </c>
    </row>
    <row r="14545" spans="1:4" x14ac:dyDescent="0.25">
      <c r="A14545" s="3">
        <v>45809</v>
      </c>
      <c r="B14545" s="4">
        <v>0.47916666666666669</v>
      </c>
      <c r="C14545" s="2">
        <v>4309</v>
      </c>
      <c r="D14545" t="s">
        <v>8</v>
      </c>
    </row>
    <row r="14546" spans="1:4" x14ac:dyDescent="0.25">
      <c r="A14546" s="3">
        <v>45809</v>
      </c>
      <c r="B14546" s="4">
        <v>0.48958333333333331</v>
      </c>
      <c r="C14546" s="2">
        <v>3132.94</v>
      </c>
      <c r="D14546" t="s">
        <v>8</v>
      </c>
    </row>
    <row r="14547" spans="1:4" x14ac:dyDescent="0.25">
      <c r="A14547" s="3">
        <v>45809</v>
      </c>
      <c r="B14547" s="4">
        <v>0.5</v>
      </c>
      <c r="C14547" s="2">
        <v>2817.9639999999999</v>
      </c>
      <c r="D14547" t="s">
        <v>8</v>
      </c>
    </row>
    <row r="14548" spans="1:4" x14ac:dyDescent="0.25">
      <c r="A14548" s="3">
        <v>45809</v>
      </c>
      <c r="B14548" s="4">
        <v>0.51041666666666663</v>
      </c>
      <c r="C14548" s="2">
        <v>2420.7640000000001</v>
      </c>
      <c r="D14548" t="s">
        <v>8</v>
      </c>
    </row>
    <row r="14549" spans="1:4" x14ac:dyDescent="0.25">
      <c r="A14549" s="3">
        <v>45809</v>
      </c>
      <c r="B14549" s="4">
        <v>0.52083333333333337</v>
      </c>
      <c r="C14549" s="2">
        <v>2431.0920000000001</v>
      </c>
      <c r="D14549" t="s">
        <v>8</v>
      </c>
    </row>
    <row r="14550" spans="1:4" x14ac:dyDescent="0.25">
      <c r="A14550" s="3">
        <v>45809</v>
      </c>
      <c r="B14550" s="4">
        <v>0.53125</v>
      </c>
      <c r="C14550" s="2">
        <v>2780.4639999999999</v>
      </c>
      <c r="D14550" t="s">
        <v>8</v>
      </c>
    </row>
    <row r="14551" spans="1:4" x14ac:dyDescent="0.25">
      <c r="A14551" s="3">
        <v>45809</v>
      </c>
      <c r="B14551" s="4">
        <v>0.54166666666666663</v>
      </c>
      <c r="C14551" s="2">
        <v>1887.1479999999999</v>
      </c>
      <c r="D14551" t="s">
        <v>8</v>
      </c>
    </row>
    <row r="14552" spans="1:4" x14ac:dyDescent="0.25">
      <c r="A14552" s="3">
        <v>45809</v>
      </c>
      <c r="B14552" s="4">
        <v>0.55208333333333337</v>
      </c>
      <c r="C14552" s="2">
        <v>4623.6840000000002</v>
      </c>
      <c r="D14552" t="s">
        <v>8</v>
      </c>
    </row>
    <row r="14553" spans="1:4" x14ac:dyDescent="0.25">
      <c r="A14553" s="3">
        <v>45809</v>
      </c>
      <c r="B14553" s="4">
        <v>0.5625</v>
      </c>
      <c r="C14553" s="2">
        <v>6703.7</v>
      </c>
      <c r="D14553" t="s">
        <v>8</v>
      </c>
    </row>
    <row r="14554" spans="1:4" x14ac:dyDescent="0.25">
      <c r="A14554" s="3">
        <v>45809</v>
      </c>
      <c r="B14554" s="4">
        <v>0.57291666666666663</v>
      </c>
      <c r="C14554" s="2">
        <v>5905.7</v>
      </c>
      <c r="D14554" t="s">
        <v>8</v>
      </c>
    </row>
    <row r="14555" spans="1:4" x14ac:dyDescent="0.25">
      <c r="A14555" s="3">
        <v>45809</v>
      </c>
      <c r="B14555" s="4">
        <v>0.58333333333333337</v>
      </c>
      <c r="C14555" s="2">
        <v>3041.3919999999998</v>
      </c>
      <c r="D14555" t="s">
        <v>8</v>
      </c>
    </row>
    <row r="14556" spans="1:4" x14ac:dyDescent="0.25">
      <c r="A14556" s="3">
        <v>45809</v>
      </c>
      <c r="B14556" s="4">
        <v>0.59375</v>
      </c>
      <c r="C14556" s="2">
        <v>0</v>
      </c>
      <c r="D14556" t="s">
        <v>8</v>
      </c>
    </row>
    <row r="14557" spans="1:4" x14ac:dyDescent="0.25">
      <c r="A14557" s="3">
        <v>45809</v>
      </c>
      <c r="B14557" s="4">
        <v>0.60416666666666663</v>
      </c>
      <c r="C14557" s="2">
        <v>0</v>
      </c>
      <c r="D14557" t="s">
        <v>8</v>
      </c>
    </row>
    <row r="14558" spans="1:4" x14ac:dyDescent="0.25">
      <c r="A14558" s="3">
        <v>45809</v>
      </c>
      <c r="B14558" s="4">
        <v>0.61458333333333337</v>
      </c>
      <c r="C14558" s="2">
        <v>0</v>
      </c>
      <c r="D14558" t="s">
        <v>8</v>
      </c>
    </row>
    <row r="14559" spans="1:4" x14ac:dyDescent="0.25">
      <c r="A14559" s="3">
        <v>45809</v>
      </c>
      <c r="B14559" s="4">
        <v>0.625</v>
      </c>
      <c r="C14559" s="2">
        <v>1190.3599999999999</v>
      </c>
      <c r="D14559" t="s">
        <v>8</v>
      </c>
    </row>
    <row r="14560" spans="1:4" x14ac:dyDescent="0.25">
      <c r="A14560" s="3">
        <v>45809</v>
      </c>
      <c r="B14560" s="4">
        <v>0.63541666666666663</v>
      </c>
      <c r="C14560" s="2">
        <v>0</v>
      </c>
      <c r="D14560" t="s">
        <v>8</v>
      </c>
    </row>
    <row r="14561" spans="1:4" x14ac:dyDescent="0.25">
      <c r="A14561" s="3">
        <v>45809</v>
      </c>
      <c r="B14561" s="4">
        <v>0.64583333333333337</v>
      </c>
      <c r="C14561" s="2">
        <v>0</v>
      </c>
      <c r="D14561" t="s">
        <v>8</v>
      </c>
    </row>
    <row r="14562" spans="1:4" x14ac:dyDescent="0.25">
      <c r="A14562" s="3">
        <v>45809</v>
      </c>
      <c r="B14562" s="4">
        <v>0.65625</v>
      </c>
      <c r="C14562" s="2">
        <v>0</v>
      </c>
      <c r="D14562" t="s">
        <v>8</v>
      </c>
    </row>
    <row r="14563" spans="1:4" x14ac:dyDescent="0.25">
      <c r="A14563" s="3">
        <v>45809</v>
      </c>
      <c r="B14563" s="4">
        <v>0.66666666666666663</v>
      </c>
      <c r="C14563" s="2">
        <v>180.77199999999999</v>
      </c>
      <c r="D14563" t="s">
        <v>8</v>
      </c>
    </row>
    <row r="14564" spans="1:4" x14ac:dyDescent="0.25">
      <c r="A14564" s="3">
        <v>45809</v>
      </c>
      <c r="B14564" s="4">
        <v>0.67708333333333337</v>
      </c>
      <c r="C14564" s="2">
        <v>0</v>
      </c>
      <c r="D14564" t="s">
        <v>8</v>
      </c>
    </row>
    <row r="14565" spans="1:4" x14ac:dyDescent="0.25">
      <c r="A14565" s="3">
        <v>45809</v>
      </c>
      <c r="B14565" s="4">
        <v>0.6875</v>
      </c>
      <c r="C14565" s="2">
        <v>0</v>
      </c>
      <c r="D14565" t="s">
        <v>8</v>
      </c>
    </row>
    <row r="14566" spans="1:4" x14ac:dyDescent="0.25">
      <c r="A14566" s="3">
        <v>45809</v>
      </c>
      <c r="B14566" s="4">
        <v>0.69791666666666663</v>
      </c>
      <c r="C14566" s="2">
        <v>1709.748</v>
      </c>
      <c r="D14566" t="s">
        <v>8</v>
      </c>
    </row>
    <row r="14567" spans="1:4" x14ac:dyDescent="0.25">
      <c r="A14567" s="3">
        <v>45809</v>
      </c>
      <c r="B14567" s="4">
        <v>0.70833333333333337</v>
      </c>
      <c r="C14567" s="2">
        <v>904.36800000000005</v>
      </c>
      <c r="D14567" t="s">
        <v>8</v>
      </c>
    </row>
    <row r="14568" spans="1:4" x14ac:dyDescent="0.25">
      <c r="A14568" s="3">
        <v>45809</v>
      </c>
      <c r="B14568" s="4">
        <v>0.71875</v>
      </c>
      <c r="C14568" s="2">
        <v>0</v>
      </c>
      <c r="D14568" t="s">
        <v>8</v>
      </c>
    </row>
    <row r="14569" spans="1:4" x14ac:dyDescent="0.25">
      <c r="A14569" s="3">
        <v>45809</v>
      </c>
      <c r="B14569" s="4">
        <v>0.72916666666666663</v>
      </c>
      <c r="C14569" s="2">
        <v>1425.1880000000001</v>
      </c>
      <c r="D14569" t="s">
        <v>8</v>
      </c>
    </row>
    <row r="14570" spans="1:4" x14ac:dyDescent="0.25">
      <c r="A14570" s="3">
        <v>45809</v>
      </c>
      <c r="B14570" s="4">
        <v>0.73958333333333337</v>
      </c>
      <c r="C14570" s="2">
        <v>1549.9639999999999</v>
      </c>
      <c r="D14570" t="s">
        <v>8</v>
      </c>
    </row>
    <row r="14571" spans="1:4" x14ac:dyDescent="0.25">
      <c r="A14571" s="3">
        <v>45809</v>
      </c>
      <c r="B14571" s="4">
        <v>0.75</v>
      </c>
      <c r="C14571" s="2">
        <v>2359.3359999999998</v>
      </c>
      <c r="D14571" t="s">
        <v>8</v>
      </c>
    </row>
    <row r="14572" spans="1:4" x14ac:dyDescent="0.25">
      <c r="A14572" s="3">
        <v>45809</v>
      </c>
      <c r="B14572" s="4">
        <v>0.76041666666666663</v>
      </c>
      <c r="C14572" s="2">
        <v>2376.1439999999998</v>
      </c>
      <c r="D14572" t="s">
        <v>8</v>
      </c>
    </row>
    <row r="14573" spans="1:4" x14ac:dyDescent="0.25">
      <c r="A14573" s="3">
        <v>45809</v>
      </c>
      <c r="B14573" s="4">
        <v>0.77083333333333337</v>
      </c>
      <c r="C14573" s="2">
        <v>3089.692</v>
      </c>
      <c r="D14573" t="s">
        <v>8</v>
      </c>
    </row>
    <row r="14574" spans="1:4" x14ac:dyDescent="0.25">
      <c r="A14574" s="3">
        <v>45809</v>
      </c>
      <c r="B14574" s="4">
        <v>0.78125</v>
      </c>
      <c r="C14574" s="2">
        <v>2023.02</v>
      </c>
      <c r="D14574" t="s">
        <v>8</v>
      </c>
    </row>
    <row r="14575" spans="1:4" x14ac:dyDescent="0.25">
      <c r="A14575" s="3">
        <v>45809</v>
      </c>
      <c r="B14575" s="4">
        <v>0.79166666666666663</v>
      </c>
      <c r="C14575" s="2">
        <v>2459.364</v>
      </c>
      <c r="D14575" t="s">
        <v>8</v>
      </c>
    </row>
    <row r="14576" spans="1:4" x14ac:dyDescent="0.25">
      <c r="A14576" s="3">
        <v>45809</v>
      </c>
      <c r="B14576" s="4">
        <v>0.80208333333333337</v>
      </c>
      <c r="C14576" s="2">
        <v>3491.7440000000001</v>
      </c>
      <c r="D14576" t="s">
        <v>8</v>
      </c>
    </row>
    <row r="14577" spans="1:4" x14ac:dyDescent="0.25">
      <c r="A14577" s="3">
        <v>45809</v>
      </c>
      <c r="B14577" s="4">
        <v>0.8125</v>
      </c>
      <c r="C14577" s="2">
        <v>6273.1120000000001</v>
      </c>
      <c r="D14577" t="s">
        <v>8</v>
      </c>
    </row>
    <row r="14578" spans="1:4" x14ac:dyDescent="0.25">
      <c r="A14578" s="3">
        <v>45809</v>
      </c>
      <c r="B14578" s="4">
        <v>0.82291666666666663</v>
      </c>
      <c r="C14578" s="2">
        <v>7934.6959999999999</v>
      </c>
      <c r="D14578" t="s">
        <v>8</v>
      </c>
    </row>
    <row r="14579" spans="1:4" x14ac:dyDescent="0.25">
      <c r="A14579" s="3">
        <v>45809</v>
      </c>
      <c r="B14579" s="4">
        <v>0.83333333333333337</v>
      </c>
      <c r="C14579" s="2">
        <v>5430.9880000000003</v>
      </c>
      <c r="D14579" t="s">
        <v>8</v>
      </c>
    </row>
    <row r="14580" spans="1:4" x14ac:dyDescent="0.25">
      <c r="A14580" s="3">
        <v>45809</v>
      </c>
      <c r="B14580" s="4">
        <v>0.84375</v>
      </c>
      <c r="C14580" s="2">
        <v>4718.3879999999999</v>
      </c>
      <c r="D14580" t="s">
        <v>8</v>
      </c>
    </row>
    <row r="14581" spans="1:4" x14ac:dyDescent="0.25">
      <c r="A14581" s="3">
        <v>45809</v>
      </c>
      <c r="B14581" s="4">
        <v>0.85416666666666663</v>
      </c>
      <c r="C14581" s="2">
        <v>5985.44</v>
      </c>
      <c r="D14581" t="s">
        <v>8</v>
      </c>
    </row>
    <row r="14582" spans="1:4" x14ac:dyDescent="0.25">
      <c r="A14582" s="3">
        <v>45809</v>
      </c>
      <c r="B14582" s="4">
        <v>0.86458333333333337</v>
      </c>
      <c r="C14582" s="2">
        <v>4397.6120000000001</v>
      </c>
      <c r="D14582" t="s">
        <v>8</v>
      </c>
    </row>
    <row r="14583" spans="1:4" x14ac:dyDescent="0.25">
      <c r="A14583" s="3">
        <v>45809</v>
      </c>
      <c r="B14583" s="4">
        <v>0.875</v>
      </c>
      <c r="C14583" s="2">
        <v>2560.16</v>
      </c>
      <c r="D14583" t="s">
        <v>8</v>
      </c>
    </row>
    <row r="14584" spans="1:4" x14ac:dyDescent="0.25">
      <c r="A14584" s="3">
        <v>45809</v>
      </c>
      <c r="B14584" s="4">
        <v>0.88541666666666663</v>
      </c>
      <c r="C14584" s="2">
        <v>3129.2440000000001</v>
      </c>
      <c r="D14584" t="s">
        <v>8</v>
      </c>
    </row>
    <row r="14585" spans="1:4" x14ac:dyDescent="0.25">
      <c r="A14585" s="3">
        <v>45809</v>
      </c>
      <c r="B14585" s="4">
        <v>0.89583333333333337</v>
      </c>
      <c r="C14585" s="2">
        <v>3965.2759999999998</v>
      </c>
      <c r="D14585" t="s">
        <v>8</v>
      </c>
    </row>
    <row r="14586" spans="1:4" x14ac:dyDescent="0.25">
      <c r="A14586" s="3">
        <v>45809</v>
      </c>
      <c r="B14586" s="4">
        <v>0.90625</v>
      </c>
      <c r="C14586" s="2">
        <v>4073.2080000000001</v>
      </c>
      <c r="D14586" t="s">
        <v>8</v>
      </c>
    </row>
    <row r="14587" spans="1:4" x14ac:dyDescent="0.25">
      <c r="A14587" s="3">
        <v>45809</v>
      </c>
      <c r="B14587" s="4">
        <v>0.91666666666666663</v>
      </c>
      <c r="C14587" s="2">
        <v>5146.6279999999997</v>
      </c>
      <c r="D14587" t="s">
        <v>8</v>
      </c>
    </row>
    <row r="14588" spans="1:4" x14ac:dyDescent="0.25">
      <c r="A14588" s="3">
        <v>45809</v>
      </c>
      <c r="B14588" s="4">
        <v>0.92708333333333337</v>
      </c>
      <c r="C14588" s="2">
        <v>4907.7560000000003</v>
      </c>
      <c r="D14588" t="s">
        <v>8</v>
      </c>
    </row>
    <row r="14589" spans="1:4" x14ac:dyDescent="0.25">
      <c r="A14589" s="3">
        <v>45809</v>
      </c>
      <c r="B14589" s="4">
        <v>0.9375</v>
      </c>
      <c r="C14589" s="2">
        <v>5322.8760000000002</v>
      </c>
      <c r="D14589" t="s">
        <v>8</v>
      </c>
    </row>
    <row r="14590" spans="1:4" x14ac:dyDescent="0.25">
      <c r="A14590" s="3">
        <v>45809</v>
      </c>
      <c r="B14590" s="4">
        <v>0.94791666666666663</v>
      </c>
      <c r="C14590" s="2">
        <v>4762.9840000000004</v>
      </c>
      <c r="D14590" t="s">
        <v>8</v>
      </c>
    </row>
    <row r="14591" spans="1:4" x14ac:dyDescent="0.25">
      <c r="A14591" s="3">
        <v>45809</v>
      </c>
      <c r="B14591" s="4">
        <v>0.95833333333333337</v>
      </c>
      <c r="C14591" s="2">
        <v>4533.8360000000002</v>
      </c>
      <c r="D14591" t="s">
        <v>8</v>
      </c>
    </row>
    <row r="14592" spans="1:4" x14ac:dyDescent="0.25">
      <c r="A14592" s="3">
        <v>45809</v>
      </c>
      <c r="B14592" s="4">
        <v>0.96875</v>
      </c>
      <c r="C14592" s="2">
        <v>4743.4520000000002</v>
      </c>
      <c r="D14592" t="s">
        <v>8</v>
      </c>
    </row>
    <row r="14593" spans="1:4" x14ac:dyDescent="0.25">
      <c r="A14593" s="3">
        <v>45809</v>
      </c>
      <c r="B14593" s="4">
        <v>0.97916666666666663</v>
      </c>
      <c r="C14593" s="2">
        <v>4915.2</v>
      </c>
      <c r="D14593" t="s">
        <v>8</v>
      </c>
    </row>
    <row r="14594" spans="1:4" x14ac:dyDescent="0.25">
      <c r="A14594" s="3">
        <v>45809</v>
      </c>
      <c r="B14594" s="4">
        <v>0.98958333333333337</v>
      </c>
      <c r="C14594" s="2">
        <v>4938.1840000000002</v>
      </c>
      <c r="D14594" t="s">
        <v>8</v>
      </c>
    </row>
    <row r="14595" spans="1:4" x14ac:dyDescent="0.25">
      <c r="A14595" s="3">
        <v>45810</v>
      </c>
      <c r="B14595" s="4">
        <v>0</v>
      </c>
      <c r="C14595" s="2">
        <v>4971.3360000000002</v>
      </c>
      <c r="D14595" t="s">
        <v>8</v>
      </c>
    </row>
    <row r="14596" spans="1:4" x14ac:dyDescent="0.25">
      <c r="A14596" s="3">
        <v>45810</v>
      </c>
      <c r="B14596" s="4">
        <v>1.0416666666666666E-2</v>
      </c>
      <c r="C14596" s="2">
        <v>5519.8879999999999</v>
      </c>
      <c r="D14596" t="s">
        <v>8</v>
      </c>
    </row>
    <row r="14597" spans="1:4" x14ac:dyDescent="0.25">
      <c r="A14597" s="3">
        <v>45810</v>
      </c>
      <c r="B14597" s="4">
        <v>2.0833333333333332E-2</v>
      </c>
      <c r="C14597" s="2">
        <v>5753.3320000000003</v>
      </c>
      <c r="D14597" t="s">
        <v>8</v>
      </c>
    </row>
    <row r="14598" spans="1:4" x14ac:dyDescent="0.25">
      <c r="A14598" s="3">
        <v>45810</v>
      </c>
      <c r="B14598" s="4">
        <v>3.125E-2</v>
      </c>
      <c r="C14598" s="2">
        <v>5686.3760000000002</v>
      </c>
      <c r="D14598" t="s">
        <v>8</v>
      </c>
    </row>
    <row r="14599" spans="1:4" x14ac:dyDescent="0.25">
      <c r="A14599" s="3">
        <v>45810</v>
      </c>
      <c r="B14599" s="4">
        <v>4.1666666666666664E-2</v>
      </c>
      <c r="C14599" s="2">
        <v>6374.7920000000004</v>
      </c>
      <c r="D14599" t="s">
        <v>8</v>
      </c>
    </row>
    <row r="14600" spans="1:4" x14ac:dyDescent="0.25">
      <c r="A14600" s="3">
        <v>45810</v>
      </c>
      <c r="B14600" s="4">
        <v>5.2083333333333336E-2</v>
      </c>
      <c r="C14600" s="2">
        <v>6266.9880000000003</v>
      </c>
      <c r="D14600" t="s">
        <v>8</v>
      </c>
    </row>
    <row r="14601" spans="1:4" x14ac:dyDescent="0.25">
      <c r="A14601" s="3">
        <v>45810</v>
      </c>
      <c r="B14601" s="4">
        <v>6.25E-2</v>
      </c>
      <c r="C14601" s="2">
        <v>5858.6719999999996</v>
      </c>
      <c r="D14601" t="s">
        <v>8</v>
      </c>
    </row>
    <row r="14602" spans="1:4" x14ac:dyDescent="0.25">
      <c r="A14602" s="3">
        <v>45810</v>
      </c>
      <c r="B14602" s="4">
        <v>7.2916666666666671E-2</v>
      </c>
      <c r="C14602" s="2">
        <v>5817.6559999999999</v>
      </c>
      <c r="D14602" t="s">
        <v>8</v>
      </c>
    </row>
    <row r="14603" spans="1:4" x14ac:dyDescent="0.25">
      <c r="A14603" s="3">
        <v>45810</v>
      </c>
      <c r="B14603" s="4">
        <v>8.3333333333333329E-2</v>
      </c>
      <c r="C14603" s="2">
        <v>5974.348</v>
      </c>
      <c r="D14603" t="s">
        <v>8</v>
      </c>
    </row>
    <row r="14604" spans="1:4" x14ac:dyDescent="0.25">
      <c r="A14604" s="3">
        <v>45810</v>
      </c>
      <c r="B14604" s="4">
        <v>9.375E-2</v>
      </c>
      <c r="C14604" s="2">
        <v>6231.6279999999997</v>
      </c>
      <c r="D14604" t="s">
        <v>8</v>
      </c>
    </row>
    <row r="14605" spans="1:4" x14ac:dyDescent="0.25">
      <c r="A14605" s="3">
        <v>45810</v>
      </c>
      <c r="B14605" s="4">
        <v>0.10416666666666667</v>
      </c>
      <c r="C14605" s="2">
        <v>6169.42</v>
      </c>
      <c r="D14605" t="s">
        <v>8</v>
      </c>
    </row>
    <row r="14606" spans="1:4" x14ac:dyDescent="0.25">
      <c r="A14606" s="3">
        <v>45810</v>
      </c>
      <c r="B14606" s="4">
        <v>0.11458333333333333</v>
      </c>
      <c r="C14606" s="2">
        <v>6535.076</v>
      </c>
      <c r="D14606" t="s">
        <v>8</v>
      </c>
    </row>
    <row r="14607" spans="1:4" x14ac:dyDescent="0.25">
      <c r="A14607" s="3">
        <v>45810</v>
      </c>
      <c r="B14607" s="4">
        <v>0.125</v>
      </c>
      <c r="C14607" s="2">
        <v>6473.2759999999998</v>
      </c>
      <c r="D14607" t="s">
        <v>8</v>
      </c>
    </row>
    <row r="14608" spans="1:4" x14ac:dyDescent="0.25">
      <c r="A14608" s="3">
        <v>45810</v>
      </c>
      <c r="B14608" s="4">
        <v>0.13541666666666666</v>
      </c>
      <c r="C14608" s="2">
        <v>6454.4160000000002</v>
      </c>
      <c r="D14608" t="s">
        <v>8</v>
      </c>
    </row>
    <row r="14609" spans="1:4" x14ac:dyDescent="0.25">
      <c r="A14609" s="3">
        <v>45810</v>
      </c>
      <c r="B14609" s="4">
        <v>0.14583333333333334</v>
      </c>
      <c r="C14609" s="2">
        <v>6137.8559999999998</v>
      </c>
      <c r="D14609" t="s">
        <v>8</v>
      </c>
    </row>
    <row r="14610" spans="1:4" x14ac:dyDescent="0.25">
      <c r="A14610" s="3">
        <v>45810</v>
      </c>
      <c r="B14610" s="4">
        <v>0.15625</v>
      </c>
      <c r="C14610" s="2">
        <v>6192.6279999999997</v>
      </c>
      <c r="D14610" t="s">
        <v>8</v>
      </c>
    </row>
    <row r="14611" spans="1:4" x14ac:dyDescent="0.25">
      <c r="A14611" s="3">
        <v>45810</v>
      </c>
      <c r="B14611" s="4">
        <v>0.16666666666666666</v>
      </c>
      <c r="C14611" s="2">
        <v>6070.692</v>
      </c>
      <c r="D14611" t="s">
        <v>8</v>
      </c>
    </row>
    <row r="14612" spans="1:4" x14ac:dyDescent="0.25">
      <c r="A14612" s="3">
        <v>45810</v>
      </c>
      <c r="B14612" s="4">
        <v>0.17708333333333334</v>
      </c>
      <c r="C14612" s="2">
        <v>6019.9639999999999</v>
      </c>
      <c r="D14612" t="s">
        <v>8</v>
      </c>
    </row>
    <row r="14613" spans="1:4" x14ac:dyDescent="0.25">
      <c r="A14613" s="3">
        <v>45810</v>
      </c>
      <c r="B14613" s="4">
        <v>0.1875</v>
      </c>
      <c r="C14613" s="2">
        <v>6846.4080000000004</v>
      </c>
      <c r="D14613" t="s">
        <v>8</v>
      </c>
    </row>
    <row r="14614" spans="1:4" x14ac:dyDescent="0.25">
      <c r="A14614" s="3">
        <v>45810</v>
      </c>
      <c r="B14614" s="4">
        <v>0.19791666666666666</v>
      </c>
      <c r="C14614" s="2">
        <v>6921.6279999999997</v>
      </c>
      <c r="D14614" t="s">
        <v>8</v>
      </c>
    </row>
    <row r="14615" spans="1:4" x14ac:dyDescent="0.25">
      <c r="A14615" s="3">
        <v>45810</v>
      </c>
      <c r="B14615" s="4">
        <v>0.20833333333333334</v>
      </c>
      <c r="C14615" s="2">
        <v>6980.348</v>
      </c>
      <c r="D14615" t="s">
        <v>8</v>
      </c>
    </row>
    <row r="14616" spans="1:4" x14ac:dyDescent="0.25">
      <c r="A14616" s="3">
        <v>45810</v>
      </c>
      <c r="B14616" s="4">
        <v>0.21875</v>
      </c>
      <c r="C14616" s="2">
        <v>7773.4040000000005</v>
      </c>
      <c r="D14616" t="s">
        <v>8</v>
      </c>
    </row>
    <row r="14617" spans="1:4" x14ac:dyDescent="0.25">
      <c r="A14617" s="3">
        <v>45810</v>
      </c>
      <c r="B14617" s="4">
        <v>0.22916666666666666</v>
      </c>
      <c r="C14617" s="2">
        <v>7249.9719999999998</v>
      </c>
      <c r="D14617" t="s">
        <v>8</v>
      </c>
    </row>
    <row r="14618" spans="1:4" x14ac:dyDescent="0.25">
      <c r="A14618" s="3">
        <v>45810</v>
      </c>
      <c r="B14618" s="4">
        <v>0.23958333333333334</v>
      </c>
      <c r="C14618" s="2">
        <v>7331.4880000000003</v>
      </c>
      <c r="D14618" t="s">
        <v>8</v>
      </c>
    </row>
    <row r="14619" spans="1:4" x14ac:dyDescent="0.25">
      <c r="A14619" s="3">
        <v>45810</v>
      </c>
      <c r="B14619" s="4">
        <v>0.25</v>
      </c>
      <c r="C14619" s="2">
        <v>7641.6639999999998</v>
      </c>
      <c r="D14619" t="s">
        <v>8</v>
      </c>
    </row>
    <row r="14620" spans="1:4" x14ac:dyDescent="0.25">
      <c r="A14620" s="3">
        <v>45810</v>
      </c>
      <c r="B14620" s="4">
        <v>0.26041666666666669</v>
      </c>
      <c r="C14620" s="2">
        <v>8355.16</v>
      </c>
      <c r="D14620" t="s">
        <v>8</v>
      </c>
    </row>
    <row r="14621" spans="1:4" x14ac:dyDescent="0.25">
      <c r="A14621" s="3">
        <v>45810</v>
      </c>
      <c r="B14621" s="4">
        <v>0.27083333333333331</v>
      </c>
      <c r="C14621" s="2">
        <v>9474.2360000000008</v>
      </c>
      <c r="D14621" t="s">
        <v>8</v>
      </c>
    </row>
    <row r="14622" spans="1:4" x14ac:dyDescent="0.25">
      <c r="A14622" s="3">
        <v>45810</v>
      </c>
      <c r="B14622" s="4">
        <v>0.28125</v>
      </c>
      <c r="C14622" s="2">
        <v>10075.103999999999</v>
      </c>
      <c r="D14622" t="s">
        <v>8</v>
      </c>
    </row>
    <row r="14623" spans="1:4" x14ac:dyDescent="0.25">
      <c r="A14623" s="3">
        <v>45810</v>
      </c>
      <c r="B14623" s="4">
        <v>0.29166666666666669</v>
      </c>
      <c r="C14623" s="2">
        <v>9135.4159999999993</v>
      </c>
      <c r="D14623" t="s">
        <v>8</v>
      </c>
    </row>
    <row r="14624" spans="1:4" x14ac:dyDescent="0.25">
      <c r="A14624" s="3">
        <v>45810</v>
      </c>
      <c r="B14624" s="4">
        <v>0.30208333333333331</v>
      </c>
      <c r="C14624" s="2">
        <v>10390.168</v>
      </c>
      <c r="D14624" t="s">
        <v>8</v>
      </c>
    </row>
    <row r="14625" spans="1:4" x14ac:dyDescent="0.25">
      <c r="A14625" s="3">
        <v>45810</v>
      </c>
      <c r="B14625" s="4">
        <v>0.3125</v>
      </c>
      <c r="C14625" s="2">
        <v>11056.487999999999</v>
      </c>
      <c r="D14625" t="s">
        <v>8</v>
      </c>
    </row>
    <row r="14626" spans="1:4" x14ac:dyDescent="0.25">
      <c r="A14626" s="3">
        <v>45810</v>
      </c>
      <c r="B14626" s="4">
        <v>0.32291666666666669</v>
      </c>
      <c r="C14626" s="2">
        <v>9993.8240000000005</v>
      </c>
      <c r="D14626" t="s">
        <v>8</v>
      </c>
    </row>
    <row r="14627" spans="1:4" x14ac:dyDescent="0.25">
      <c r="A14627" s="3">
        <v>45810</v>
      </c>
      <c r="B14627" s="4">
        <v>0.33333333333333331</v>
      </c>
      <c r="C14627" s="2">
        <v>11373.948</v>
      </c>
      <c r="D14627" t="s">
        <v>8</v>
      </c>
    </row>
    <row r="14628" spans="1:4" x14ac:dyDescent="0.25">
      <c r="A14628" s="3">
        <v>45810</v>
      </c>
      <c r="B14628" s="4">
        <v>0.34375</v>
      </c>
      <c r="C14628" s="2">
        <v>12372.616</v>
      </c>
      <c r="D14628" t="s">
        <v>8</v>
      </c>
    </row>
    <row r="14629" spans="1:4" x14ac:dyDescent="0.25">
      <c r="A14629" s="3">
        <v>45810</v>
      </c>
      <c r="B14629" s="4">
        <v>0.35416666666666669</v>
      </c>
      <c r="C14629" s="2">
        <v>13989.044</v>
      </c>
      <c r="D14629" t="s">
        <v>8</v>
      </c>
    </row>
    <row r="14630" spans="1:4" x14ac:dyDescent="0.25">
      <c r="A14630" s="3">
        <v>45810</v>
      </c>
      <c r="B14630" s="4">
        <v>0.36458333333333331</v>
      </c>
      <c r="C14630" s="2">
        <v>12906.263999999999</v>
      </c>
      <c r="D14630" t="s">
        <v>8</v>
      </c>
    </row>
    <row r="14631" spans="1:4" x14ac:dyDescent="0.25">
      <c r="A14631" s="3">
        <v>45810</v>
      </c>
      <c r="B14631" s="4">
        <v>0.375</v>
      </c>
      <c r="C14631" s="2">
        <v>12001.531999999999</v>
      </c>
      <c r="D14631" t="s">
        <v>8</v>
      </c>
    </row>
    <row r="14632" spans="1:4" x14ac:dyDescent="0.25">
      <c r="A14632" s="3">
        <v>45810</v>
      </c>
      <c r="B14632" s="4">
        <v>0.38541666666666669</v>
      </c>
      <c r="C14632" s="2">
        <v>11784.3</v>
      </c>
      <c r="D14632" t="s">
        <v>8</v>
      </c>
    </row>
    <row r="14633" spans="1:4" x14ac:dyDescent="0.25">
      <c r="A14633" s="3">
        <v>45810</v>
      </c>
      <c r="B14633" s="4">
        <v>0.39583333333333331</v>
      </c>
      <c r="C14633" s="2">
        <v>11979.52</v>
      </c>
      <c r="D14633" t="s">
        <v>8</v>
      </c>
    </row>
    <row r="14634" spans="1:4" x14ac:dyDescent="0.25">
      <c r="A14634" s="3">
        <v>45810</v>
      </c>
      <c r="B14634" s="4">
        <v>0.40625</v>
      </c>
      <c r="C14634" s="2">
        <v>11480.596</v>
      </c>
      <c r="D14634" t="s">
        <v>8</v>
      </c>
    </row>
    <row r="14635" spans="1:4" x14ac:dyDescent="0.25">
      <c r="A14635" s="3">
        <v>45810</v>
      </c>
      <c r="B14635" s="4">
        <v>0.41666666666666669</v>
      </c>
      <c r="C14635" s="2">
        <v>12578.343999999999</v>
      </c>
      <c r="D14635" t="s">
        <v>8</v>
      </c>
    </row>
    <row r="14636" spans="1:4" x14ac:dyDescent="0.25">
      <c r="A14636" s="3">
        <v>45810</v>
      </c>
      <c r="B14636" s="4">
        <v>0.42708333333333331</v>
      </c>
      <c r="C14636" s="2">
        <v>11248.915999999999</v>
      </c>
      <c r="D14636" t="s">
        <v>8</v>
      </c>
    </row>
    <row r="14637" spans="1:4" x14ac:dyDescent="0.25">
      <c r="A14637" s="3">
        <v>45810</v>
      </c>
      <c r="B14637" s="4">
        <v>0.4375</v>
      </c>
      <c r="C14637" s="2">
        <v>10904.208000000001</v>
      </c>
      <c r="D14637" t="s">
        <v>8</v>
      </c>
    </row>
    <row r="14638" spans="1:4" x14ac:dyDescent="0.25">
      <c r="A14638" s="3">
        <v>45810</v>
      </c>
      <c r="B14638" s="4">
        <v>0.44791666666666669</v>
      </c>
      <c r="C14638" s="2">
        <v>9146.7919999999995</v>
      </c>
      <c r="D14638" t="s">
        <v>8</v>
      </c>
    </row>
    <row r="14639" spans="1:4" x14ac:dyDescent="0.25">
      <c r="A14639" s="3">
        <v>45810</v>
      </c>
      <c r="B14639" s="4">
        <v>0.45833333333333331</v>
      </c>
      <c r="C14639" s="2">
        <v>6401.7640000000001</v>
      </c>
      <c r="D14639" t="s">
        <v>8</v>
      </c>
    </row>
    <row r="14640" spans="1:4" x14ac:dyDescent="0.25">
      <c r="A14640" s="3">
        <v>45810</v>
      </c>
      <c r="B14640" s="4">
        <v>0.46875</v>
      </c>
      <c r="C14640" s="2">
        <v>5375.1360000000004</v>
      </c>
      <c r="D14640" t="s">
        <v>8</v>
      </c>
    </row>
    <row r="14641" spans="1:4" x14ac:dyDescent="0.25">
      <c r="A14641" s="3">
        <v>45810</v>
      </c>
      <c r="B14641" s="4">
        <v>0.47916666666666669</v>
      </c>
      <c r="C14641" s="2">
        <v>5171.9279999999999</v>
      </c>
      <c r="D14641" t="s">
        <v>8</v>
      </c>
    </row>
    <row r="14642" spans="1:4" x14ac:dyDescent="0.25">
      <c r="A14642" s="3">
        <v>45810</v>
      </c>
      <c r="B14642" s="4">
        <v>0.48958333333333331</v>
      </c>
      <c r="C14642" s="2">
        <v>4007.7759999999998</v>
      </c>
      <c r="D14642" t="s">
        <v>8</v>
      </c>
    </row>
    <row r="14643" spans="1:4" x14ac:dyDescent="0.25">
      <c r="A14643" s="3">
        <v>45810</v>
      </c>
      <c r="B14643" s="4">
        <v>0.5</v>
      </c>
      <c r="C14643" s="2">
        <v>2176.5639999999999</v>
      </c>
      <c r="D14643" t="s">
        <v>8</v>
      </c>
    </row>
    <row r="14644" spans="1:4" x14ac:dyDescent="0.25">
      <c r="A14644" s="3">
        <v>45810</v>
      </c>
      <c r="B14644" s="4">
        <v>0.51041666666666663</v>
      </c>
      <c r="C14644" s="2">
        <v>2530.5079999999998</v>
      </c>
      <c r="D14644" t="s">
        <v>8</v>
      </c>
    </row>
    <row r="14645" spans="1:4" x14ac:dyDescent="0.25">
      <c r="A14645" s="3">
        <v>45810</v>
      </c>
      <c r="B14645" s="4">
        <v>0.52083333333333337</v>
      </c>
      <c r="C14645" s="2">
        <v>333.15600000000001</v>
      </c>
      <c r="D14645" t="s">
        <v>8</v>
      </c>
    </row>
    <row r="14646" spans="1:4" x14ac:dyDescent="0.25">
      <c r="A14646" s="3">
        <v>45810</v>
      </c>
      <c r="B14646" s="4">
        <v>0.53125</v>
      </c>
      <c r="C14646" s="2">
        <v>0</v>
      </c>
      <c r="D14646" t="s">
        <v>8</v>
      </c>
    </row>
    <row r="14647" spans="1:4" x14ac:dyDescent="0.25">
      <c r="A14647" s="3">
        <v>45810</v>
      </c>
      <c r="B14647" s="4">
        <v>0.54166666666666663</v>
      </c>
      <c r="C14647" s="2">
        <v>0</v>
      </c>
      <c r="D14647" t="s">
        <v>8</v>
      </c>
    </row>
    <row r="14648" spans="1:4" x14ac:dyDescent="0.25">
      <c r="A14648" s="3">
        <v>45810</v>
      </c>
      <c r="B14648" s="4">
        <v>0.55208333333333337</v>
      </c>
      <c r="C14648" s="2">
        <v>0</v>
      </c>
      <c r="D14648" t="s">
        <v>8</v>
      </c>
    </row>
    <row r="14649" spans="1:4" x14ac:dyDescent="0.25">
      <c r="A14649" s="3">
        <v>45810</v>
      </c>
      <c r="B14649" s="4">
        <v>0.5625</v>
      </c>
      <c r="C14649" s="2">
        <v>0</v>
      </c>
      <c r="D14649" t="s">
        <v>8</v>
      </c>
    </row>
    <row r="14650" spans="1:4" x14ac:dyDescent="0.25">
      <c r="A14650" s="3">
        <v>45810</v>
      </c>
      <c r="B14650" s="4">
        <v>0.57291666666666663</v>
      </c>
      <c r="C14650" s="2">
        <v>0</v>
      </c>
      <c r="D14650" t="s">
        <v>8</v>
      </c>
    </row>
    <row r="14651" spans="1:4" x14ac:dyDescent="0.25">
      <c r="A14651" s="3">
        <v>45810</v>
      </c>
      <c r="B14651" s="4">
        <v>0.58333333333333337</v>
      </c>
      <c r="C14651" s="2">
        <v>0</v>
      </c>
      <c r="D14651" t="s">
        <v>8</v>
      </c>
    </row>
    <row r="14652" spans="1:4" x14ac:dyDescent="0.25">
      <c r="A14652" s="3">
        <v>45810</v>
      </c>
      <c r="B14652" s="4">
        <v>0.59375</v>
      </c>
      <c r="C14652" s="2">
        <v>0</v>
      </c>
      <c r="D14652" t="s">
        <v>8</v>
      </c>
    </row>
    <row r="14653" spans="1:4" x14ac:dyDescent="0.25">
      <c r="A14653" s="3">
        <v>45810</v>
      </c>
      <c r="B14653" s="4">
        <v>0.60416666666666663</v>
      </c>
      <c r="C14653" s="2">
        <v>0</v>
      </c>
      <c r="D14653" t="s">
        <v>8</v>
      </c>
    </row>
    <row r="14654" spans="1:4" x14ac:dyDescent="0.25">
      <c r="A14654" s="3">
        <v>45810</v>
      </c>
      <c r="B14654" s="4">
        <v>0.61458333333333337</v>
      </c>
      <c r="C14654" s="2">
        <v>0</v>
      </c>
      <c r="D14654" t="s">
        <v>8</v>
      </c>
    </row>
    <row r="14655" spans="1:4" x14ac:dyDescent="0.25">
      <c r="A14655" s="3">
        <v>45810</v>
      </c>
      <c r="B14655" s="4">
        <v>0.625</v>
      </c>
      <c r="C14655" s="2">
        <v>685.64</v>
      </c>
      <c r="D14655" t="s">
        <v>8</v>
      </c>
    </row>
    <row r="14656" spans="1:4" x14ac:dyDescent="0.25">
      <c r="A14656" s="3">
        <v>45810</v>
      </c>
      <c r="B14656" s="4">
        <v>0.63541666666666663</v>
      </c>
      <c r="C14656" s="2">
        <v>1182.328</v>
      </c>
      <c r="D14656" t="s">
        <v>8</v>
      </c>
    </row>
    <row r="14657" spans="1:4" x14ac:dyDescent="0.25">
      <c r="A14657" s="3">
        <v>45810</v>
      </c>
      <c r="B14657" s="4">
        <v>0.64583333333333337</v>
      </c>
      <c r="C14657" s="2">
        <v>4651.9279999999999</v>
      </c>
      <c r="D14657" t="s">
        <v>8</v>
      </c>
    </row>
    <row r="14658" spans="1:4" x14ac:dyDescent="0.25">
      <c r="A14658" s="3">
        <v>45810</v>
      </c>
      <c r="B14658" s="4">
        <v>0.65625</v>
      </c>
      <c r="C14658" s="2">
        <v>2335.52</v>
      </c>
      <c r="D14658" t="s">
        <v>8</v>
      </c>
    </row>
    <row r="14659" spans="1:4" x14ac:dyDescent="0.25">
      <c r="A14659" s="3">
        <v>45810</v>
      </c>
      <c r="B14659" s="4">
        <v>0.66666666666666663</v>
      </c>
      <c r="C14659" s="2">
        <v>3795.7280000000001</v>
      </c>
      <c r="D14659" t="s">
        <v>8</v>
      </c>
    </row>
    <row r="14660" spans="1:4" x14ac:dyDescent="0.25">
      <c r="A14660" s="3">
        <v>45810</v>
      </c>
      <c r="B14660" s="4">
        <v>0.67708333333333337</v>
      </c>
      <c r="C14660" s="2">
        <v>0</v>
      </c>
      <c r="D14660" t="s">
        <v>8</v>
      </c>
    </row>
    <row r="14661" spans="1:4" x14ac:dyDescent="0.25">
      <c r="A14661" s="3">
        <v>45810</v>
      </c>
      <c r="B14661" s="4">
        <v>0.6875</v>
      </c>
      <c r="C14661" s="2">
        <v>0</v>
      </c>
      <c r="D14661" t="s">
        <v>8</v>
      </c>
    </row>
    <row r="14662" spans="1:4" x14ac:dyDescent="0.25">
      <c r="A14662" s="3">
        <v>45810</v>
      </c>
      <c r="B14662" s="4">
        <v>0.69791666666666663</v>
      </c>
      <c r="C14662" s="2">
        <v>0</v>
      </c>
      <c r="D14662" t="s">
        <v>8</v>
      </c>
    </row>
    <row r="14663" spans="1:4" x14ac:dyDescent="0.25">
      <c r="A14663" s="3">
        <v>45810</v>
      </c>
      <c r="B14663" s="4">
        <v>0.70833333333333337</v>
      </c>
      <c r="C14663" s="2">
        <v>1408.0920000000001</v>
      </c>
      <c r="D14663" t="s">
        <v>8</v>
      </c>
    </row>
    <row r="14664" spans="1:4" x14ac:dyDescent="0.25">
      <c r="A14664" s="3">
        <v>45810</v>
      </c>
      <c r="B14664" s="4">
        <v>0.71875</v>
      </c>
      <c r="C14664" s="2">
        <v>4527.3959999999997</v>
      </c>
      <c r="D14664" t="s">
        <v>8</v>
      </c>
    </row>
    <row r="14665" spans="1:4" x14ac:dyDescent="0.25">
      <c r="A14665" s="3">
        <v>45810</v>
      </c>
      <c r="B14665" s="4">
        <v>0.72916666666666663</v>
      </c>
      <c r="C14665" s="2">
        <v>7361.1480000000001</v>
      </c>
      <c r="D14665" t="s">
        <v>8</v>
      </c>
    </row>
    <row r="14666" spans="1:4" x14ac:dyDescent="0.25">
      <c r="A14666" s="3">
        <v>45810</v>
      </c>
      <c r="B14666" s="4">
        <v>0.73958333333333337</v>
      </c>
      <c r="C14666" s="2">
        <v>7981.8360000000002</v>
      </c>
      <c r="D14666" t="s">
        <v>8</v>
      </c>
    </row>
    <row r="14667" spans="1:4" x14ac:dyDescent="0.25">
      <c r="A14667" s="3">
        <v>45810</v>
      </c>
      <c r="B14667" s="4">
        <v>0.75</v>
      </c>
      <c r="C14667" s="2">
        <v>8366.9560000000001</v>
      </c>
      <c r="D14667" t="s">
        <v>8</v>
      </c>
    </row>
    <row r="14668" spans="1:4" x14ac:dyDescent="0.25">
      <c r="A14668" s="3">
        <v>45810</v>
      </c>
      <c r="B14668" s="4">
        <v>0.76041666666666663</v>
      </c>
      <c r="C14668" s="2">
        <v>9053.2960000000003</v>
      </c>
      <c r="D14668" t="s">
        <v>8</v>
      </c>
    </row>
    <row r="14669" spans="1:4" x14ac:dyDescent="0.25">
      <c r="A14669" s="3">
        <v>45810</v>
      </c>
      <c r="B14669" s="4">
        <v>0.77083333333333337</v>
      </c>
      <c r="C14669" s="2">
        <v>10771.516</v>
      </c>
      <c r="D14669" t="s">
        <v>8</v>
      </c>
    </row>
    <row r="14670" spans="1:4" x14ac:dyDescent="0.25">
      <c r="A14670" s="3">
        <v>45810</v>
      </c>
      <c r="B14670" s="4">
        <v>0.78125</v>
      </c>
      <c r="C14670" s="2">
        <v>10209.048000000001</v>
      </c>
      <c r="D14670" t="s">
        <v>8</v>
      </c>
    </row>
    <row r="14671" spans="1:4" x14ac:dyDescent="0.25">
      <c r="A14671" s="3">
        <v>45810</v>
      </c>
      <c r="B14671" s="4">
        <v>0.79166666666666663</v>
      </c>
      <c r="C14671" s="2">
        <v>10429.948</v>
      </c>
      <c r="D14671" t="s">
        <v>8</v>
      </c>
    </row>
    <row r="14672" spans="1:4" x14ac:dyDescent="0.25">
      <c r="A14672" s="3">
        <v>45810</v>
      </c>
      <c r="B14672" s="4">
        <v>0.80208333333333337</v>
      </c>
      <c r="C14672" s="2">
        <v>9378.34</v>
      </c>
      <c r="D14672" t="s">
        <v>8</v>
      </c>
    </row>
    <row r="14673" spans="1:4" x14ac:dyDescent="0.25">
      <c r="A14673" s="3">
        <v>45810</v>
      </c>
      <c r="B14673" s="4">
        <v>0.8125</v>
      </c>
      <c r="C14673" s="2">
        <v>11362.108</v>
      </c>
      <c r="D14673" t="s">
        <v>8</v>
      </c>
    </row>
    <row r="14674" spans="1:4" x14ac:dyDescent="0.25">
      <c r="A14674" s="3">
        <v>45810</v>
      </c>
      <c r="B14674" s="4">
        <v>0.82291666666666663</v>
      </c>
      <c r="C14674" s="2">
        <v>11843.628000000001</v>
      </c>
      <c r="D14674" t="s">
        <v>8</v>
      </c>
    </row>
    <row r="14675" spans="1:4" x14ac:dyDescent="0.25">
      <c r="A14675" s="3">
        <v>45810</v>
      </c>
      <c r="B14675" s="4">
        <v>0.83333333333333337</v>
      </c>
      <c r="C14675" s="2">
        <v>11291.191999999999</v>
      </c>
      <c r="D14675" t="s">
        <v>8</v>
      </c>
    </row>
    <row r="14676" spans="1:4" x14ac:dyDescent="0.25">
      <c r="A14676" s="3">
        <v>45810</v>
      </c>
      <c r="B14676" s="4">
        <v>0.84375</v>
      </c>
      <c r="C14676" s="2">
        <v>12252.976000000001</v>
      </c>
      <c r="D14676" t="s">
        <v>8</v>
      </c>
    </row>
    <row r="14677" spans="1:4" x14ac:dyDescent="0.25">
      <c r="A14677" s="3">
        <v>45810</v>
      </c>
      <c r="B14677" s="4">
        <v>0.85416666666666663</v>
      </c>
      <c r="C14677" s="2">
        <v>12185.324000000001</v>
      </c>
      <c r="D14677" t="s">
        <v>8</v>
      </c>
    </row>
    <row r="14678" spans="1:4" x14ac:dyDescent="0.25">
      <c r="A14678" s="3">
        <v>45810</v>
      </c>
      <c r="B14678" s="4">
        <v>0.86458333333333337</v>
      </c>
      <c r="C14678" s="2">
        <v>11483.436</v>
      </c>
      <c r="D14678" t="s">
        <v>8</v>
      </c>
    </row>
    <row r="14679" spans="1:4" x14ac:dyDescent="0.25">
      <c r="A14679" s="3">
        <v>45810</v>
      </c>
      <c r="B14679" s="4">
        <v>0.875</v>
      </c>
      <c r="C14679" s="2">
        <v>10985.611999999999</v>
      </c>
      <c r="D14679" t="s">
        <v>8</v>
      </c>
    </row>
    <row r="14680" spans="1:4" x14ac:dyDescent="0.25">
      <c r="A14680" s="3">
        <v>45810</v>
      </c>
      <c r="B14680" s="4">
        <v>0.88541666666666663</v>
      </c>
      <c r="C14680" s="2">
        <v>10224.1</v>
      </c>
      <c r="D14680" t="s">
        <v>8</v>
      </c>
    </row>
    <row r="14681" spans="1:4" x14ac:dyDescent="0.25">
      <c r="A14681" s="3">
        <v>45810</v>
      </c>
      <c r="B14681" s="4">
        <v>0.89583333333333337</v>
      </c>
      <c r="C14681" s="2">
        <v>10567.843999999999</v>
      </c>
      <c r="D14681" t="s">
        <v>8</v>
      </c>
    </row>
    <row r="14682" spans="1:4" x14ac:dyDescent="0.25">
      <c r="A14682" s="3">
        <v>45810</v>
      </c>
      <c r="B14682" s="4">
        <v>0.90625</v>
      </c>
      <c r="C14682" s="2">
        <v>10360.86</v>
      </c>
      <c r="D14682" t="s">
        <v>8</v>
      </c>
    </row>
    <row r="14683" spans="1:4" x14ac:dyDescent="0.25">
      <c r="A14683" s="3">
        <v>45810</v>
      </c>
      <c r="B14683" s="4">
        <v>0.91666666666666663</v>
      </c>
      <c r="C14683" s="2">
        <v>10745.7</v>
      </c>
      <c r="D14683" t="s">
        <v>8</v>
      </c>
    </row>
    <row r="14684" spans="1:4" x14ac:dyDescent="0.25">
      <c r="A14684" s="3">
        <v>45810</v>
      </c>
      <c r="B14684" s="4">
        <v>0.92708333333333337</v>
      </c>
      <c r="C14684" s="2">
        <v>10470.66</v>
      </c>
      <c r="D14684" t="s">
        <v>8</v>
      </c>
    </row>
    <row r="14685" spans="1:4" x14ac:dyDescent="0.25">
      <c r="A14685" s="3">
        <v>45810</v>
      </c>
      <c r="B14685" s="4">
        <v>0.9375</v>
      </c>
      <c r="C14685" s="2">
        <v>10471.68</v>
      </c>
      <c r="D14685" t="s">
        <v>8</v>
      </c>
    </row>
    <row r="14686" spans="1:4" x14ac:dyDescent="0.25">
      <c r="A14686" s="3">
        <v>45810</v>
      </c>
      <c r="B14686" s="4">
        <v>0.94791666666666663</v>
      </c>
      <c r="C14686" s="2">
        <v>10108.82</v>
      </c>
      <c r="D14686" t="s">
        <v>8</v>
      </c>
    </row>
    <row r="14687" spans="1:4" x14ac:dyDescent="0.25">
      <c r="A14687" s="3">
        <v>45810</v>
      </c>
      <c r="B14687" s="4">
        <v>0.95833333333333337</v>
      </c>
      <c r="C14687" s="2">
        <v>9715.14</v>
      </c>
      <c r="D14687" t="s">
        <v>8</v>
      </c>
    </row>
    <row r="14688" spans="1:4" x14ac:dyDescent="0.25">
      <c r="A14688" s="3">
        <v>45810</v>
      </c>
      <c r="B14688" s="4">
        <v>0.96875</v>
      </c>
      <c r="C14688" s="2">
        <v>9526.6200000000008</v>
      </c>
      <c r="D14688" t="s">
        <v>8</v>
      </c>
    </row>
    <row r="14689" spans="1:4" x14ac:dyDescent="0.25">
      <c r="A14689" s="3">
        <v>45810</v>
      </c>
      <c r="B14689" s="4">
        <v>0.97916666666666663</v>
      </c>
      <c r="C14689" s="2">
        <v>9516.74</v>
      </c>
      <c r="D14689" t="s">
        <v>8</v>
      </c>
    </row>
    <row r="14690" spans="1:4" x14ac:dyDescent="0.25">
      <c r="A14690" s="3">
        <v>45810</v>
      </c>
      <c r="B14690" s="4">
        <v>0.98958333333333337</v>
      </c>
      <c r="C14690" s="2">
        <v>8950.232</v>
      </c>
      <c r="D14690" t="s">
        <v>8</v>
      </c>
    </row>
    <row r="14691" spans="1:4" x14ac:dyDescent="0.25">
      <c r="A14691" s="3">
        <v>45811</v>
      </c>
      <c r="B14691" s="4">
        <v>0</v>
      </c>
      <c r="C14691" s="2">
        <v>8250.7720000000008</v>
      </c>
      <c r="D14691" t="s">
        <v>8</v>
      </c>
    </row>
    <row r="14692" spans="1:4" x14ac:dyDescent="0.25">
      <c r="A14692" s="3">
        <v>45811</v>
      </c>
      <c r="B14692" s="4">
        <v>1.0416666666666666E-2</v>
      </c>
      <c r="C14692" s="2">
        <v>7987.7839999999997</v>
      </c>
      <c r="D14692" t="s">
        <v>8</v>
      </c>
    </row>
    <row r="14693" spans="1:4" x14ac:dyDescent="0.25">
      <c r="A14693" s="3">
        <v>45811</v>
      </c>
      <c r="B14693" s="4">
        <v>2.0833333333333332E-2</v>
      </c>
      <c r="C14693" s="2">
        <v>7839.5559999999996</v>
      </c>
      <c r="D14693" t="s">
        <v>8</v>
      </c>
    </row>
    <row r="14694" spans="1:4" x14ac:dyDescent="0.25">
      <c r="A14694" s="3">
        <v>45811</v>
      </c>
      <c r="B14694" s="4">
        <v>3.125E-2</v>
      </c>
      <c r="C14694" s="2">
        <v>8308.86</v>
      </c>
      <c r="D14694" t="s">
        <v>8</v>
      </c>
    </row>
    <row r="14695" spans="1:4" x14ac:dyDescent="0.25">
      <c r="A14695" s="3">
        <v>45811</v>
      </c>
      <c r="B14695" s="4">
        <v>4.1666666666666664E-2</v>
      </c>
      <c r="C14695" s="2">
        <v>8327.2240000000002</v>
      </c>
      <c r="D14695" t="s">
        <v>8</v>
      </c>
    </row>
    <row r="14696" spans="1:4" x14ac:dyDescent="0.25">
      <c r="A14696" s="3">
        <v>45811</v>
      </c>
      <c r="B14696" s="4">
        <v>5.2083333333333336E-2</v>
      </c>
      <c r="C14696" s="2">
        <v>7707.5119999999997</v>
      </c>
      <c r="D14696" t="s">
        <v>8</v>
      </c>
    </row>
    <row r="14697" spans="1:4" x14ac:dyDescent="0.25">
      <c r="A14697" s="3">
        <v>45811</v>
      </c>
      <c r="B14697" s="4">
        <v>6.25E-2</v>
      </c>
      <c r="C14697" s="2">
        <v>7481.4120000000003</v>
      </c>
      <c r="D14697" t="s">
        <v>8</v>
      </c>
    </row>
    <row r="14698" spans="1:4" x14ac:dyDescent="0.25">
      <c r="A14698" s="3">
        <v>45811</v>
      </c>
      <c r="B14698" s="4">
        <v>7.2916666666666671E-2</v>
      </c>
      <c r="C14698" s="2">
        <v>7457.348</v>
      </c>
      <c r="D14698" t="s">
        <v>8</v>
      </c>
    </row>
    <row r="14699" spans="1:4" x14ac:dyDescent="0.25">
      <c r="A14699" s="3">
        <v>45811</v>
      </c>
      <c r="B14699" s="4">
        <v>8.3333333333333329E-2</v>
      </c>
      <c r="C14699" s="2">
        <v>7439.2359999999999</v>
      </c>
      <c r="D14699" t="s">
        <v>8</v>
      </c>
    </row>
    <row r="14700" spans="1:4" x14ac:dyDescent="0.25">
      <c r="A14700" s="3">
        <v>45811</v>
      </c>
      <c r="B14700" s="4">
        <v>9.375E-2</v>
      </c>
      <c r="C14700" s="2">
        <v>7497.18</v>
      </c>
      <c r="D14700" t="s">
        <v>8</v>
      </c>
    </row>
    <row r="14701" spans="1:4" x14ac:dyDescent="0.25">
      <c r="A14701" s="3">
        <v>45811</v>
      </c>
      <c r="B14701" s="4">
        <v>0.10416666666666667</v>
      </c>
      <c r="C14701" s="2">
        <v>7635.7560000000003</v>
      </c>
      <c r="D14701" t="s">
        <v>8</v>
      </c>
    </row>
    <row r="14702" spans="1:4" x14ac:dyDescent="0.25">
      <c r="A14702" s="3">
        <v>45811</v>
      </c>
      <c r="B14702" s="4">
        <v>0.11458333333333333</v>
      </c>
      <c r="C14702" s="2">
        <v>7957.2439999999997</v>
      </c>
      <c r="D14702" t="s">
        <v>8</v>
      </c>
    </row>
    <row r="14703" spans="1:4" x14ac:dyDescent="0.25">
      <c r="A14703" s="3">
        <v>45811</v>
      </c>
      <c r="B14703" s="4">
        <v>0.125</v>
      </c>
      <c r="C14703" s="2">
        <v>7756.1559999999999</v>
      </c>
      <c r="D14703" t="s">
        <v>8</v>
      </c>
    </row>
    <row r="14704" spans="1:4" x14ac:dyDescent="0.25">
      <c r="A14704" s="3">
        <v>45811</v>
      </c>
      <c r="B14704" s="4">
        <v>0.13541666666666666</v>
      </c>
      <c r="C14704" s="2">
        <v>7772.9359999999997</v>
      </c>
      <c r="D14704" t="s">
        <v>8</v>
      </c>
    </row>
    <row r="14705" spans="1:4" x14ac:dyDescent="0.25">
      <c r="A14705" s="3">
        <v>45811</v>
      </c>
      <c r="B14705" s="4">
        <v>0.14583333333333334</v>
      </c>
      <c r="C14705" s="2">
        <v>7970.848</v>
      </c>
      <c r="D14705" t="s">
        <v>8</v>
      </c>
    </row>
    <row r="14706" spans="1:4" x14ac:dyDescent="0.25">
      <c r="A14706" s="3">
        <v>45811</v>
      </c>
      <c r="B14706" s="4">
        <v>0.15625</v>
      </c>
      <c r="C14706" s="2">
        <v>7745.424</v>
      </c>
      <c r="D14706" t="s">
        <v>8</v>
      </c>
    </row>
    <row r="14707" spans="1:4" x14ac:dyDescent="0.25">
      <c r="A14707" s="3">
        <v>45811</v>
      </c>
      <c r="B14707" s="4">
        <v>0.16666666666666666</v>
      </c>
      <c r="C14707" s="2">
        <v>7479.76</v>
      </c>
      <c r="D14707" t="s">
        <v>8</v>
      </c>
    </row>
    <row r="14708" spans="1:4" x14ac:dyDescent="0.25">
      <c r="A14708" s="3">
        <v>45811</v>
      </c>
      <c r="B14708" s="4">
        <v>0.17708333333333334</v>
      </c>
      <c r="C14708" s="2">
        <v>7833.3760000000002</v>
      </c>
      <c r="D14708" t="s">
        <v>8</v>
      </c>
    </row>
    <row r="14709" spans="1:4" x14ac:dyDescent="0.25">
      <c r="A14709" s="3">
        <v>45811</v>
      </c>
      <c r="B14709" s="4">
        <v>0.1875</v>
      </c>
      <c r="C14709" s="2">
        <v>8062.2240000000002</v>
      </c>
      <c r="D14709" t="s">
        <v>8</v>
      </c>
    </row>
    <row r="14710" spans="1:4" x14ac:dyDescent="0.25">
      <c r="A14710" s="3">
        <v>45811</v>
      </c>
      <c r="B14710" s="4">
        <v>0.19791666666666666</v>
      </c>
      <c r="C14710" s="2">
        <v>8622.384</v>
      </c>
      <c r="D14710" t="s">
        <v>8</v>
      </c>
    </row>
    <row r="14711" spans="1:4" x14ac:dyDescent="0.25">
      <c r="A14711" s="3">
        <v>45811</v>
      </c>
      <c r="B14711" s="4">
        <v>0.20833333333333334</v>
      </c>
      <c r="C14711" s="2">
        <v>8110.3159999999998</v>
      </c>
      <c r="D14711" t="s">
        <v>8</v>
      </c>
    </row>
    <row r="14712" spans="1:4" x14ac:dyDescent="0.25">
      <c r="A14712" s="3">
        <v>45811</v>
      </c>
      <c r="B14712" s="4">
        <v>0.21875</v>
      </c>
      <c r="C14712" s="2">
        <v>8476.4240000000009</v>
      </c>
      <c r="D14712" t="s">
        <v>8</v>
      </c>
    </row>
    <row r="14713" spans="1:4" x14ac:dyDescent="0.25">
      <c r="A14713" s="3">
        <v>45811</v>
      </c>
      <c r="B14713" s="4">
        <v>0.22916666666666666</v>
      </c>
      <c r="C14713" s="2">
        <v>9103.5</v>
      </c>
      <c r="D14713" t="s">
        <v>8</v>
      </c>
    </row>
    <row r="14714" spans="1:4" x14ac:dyDescent="0.25">
      <c r="A14714" s="3">
        <v>45811</v>
      </c>
      <c r="B14714" s="4">
        <v>0.23958333333333334</v>
      </c>
      <c r="C14714" s="2">
        <v>8740.3760000000002</v>
      </c>
      <c r="D14714" t="s">
        <v>8</v>
      </c>
    </row>
    <row r="14715" spans="1:4" x14ac:dyDescent="0.25">
      <c r="A14715" s="3">
        <v>45811</v>
      </c>
      <c r="B14715" s="4">
        <v>0.25</v>
      </c>
      <c r="C14715" s="2">
        <v>8459.6239999999998</v>
      </c>
      <c r="D14715" t="s">
        <v>8</v>
      </c>
    </row>
    <row r="14716" spans="1:4" x14ac:dyDescent="0.25">
      <c r="A14716" s="3">
        <v>45811</v>
      </c>
      <c r="B14716" s="4">
        <v>0.26041666666666669</v>
      </c>
      <c r="C14716" s="2">
        <v>9491.1440000000002</v>
      </c>
      <c r="D14716" t="s">
        <v>8</v>
      </c>
    </row>
    <row r="14717" spans="1:4" x14ac:dyDescent="0.25">
      <c r="A14717" s="3">
        <v>45811</v>
      </c>
      <c r="B14717" s="4">
        <v>0.27083333333333331</v>
      </c>
      <c r="C14717" s="2">
        <v>10368.603999999999</v>
      </c>
      <c r="D14717" t="s">
        <v>8</v>
      </c>
    </row>
    <row r="14718" spans="1:4" x14ac:dyDescent="0.25">
      <c r="A14718" s="3">
        <v>45811</v>
      </c>
      <c r="B14718" s="4">
        <v>0.28125</v>
      </c>
      <c r="C14718" s="2">
        <v>9977.6239999999998</v>
      </c>
      <c r="D14718" t="s">
        <v>8</v>
      </c>
    </row>
    <row r="14719" spans="1:4" x14ac:dyDescent="0.25">
      <c r="A14719" s="3">
        <v>45811</v>
      </c>
      <c r="B14719" s="4">
        <v>0.29166666666666669</v>
      </c>
      <c r="C14719" s="2">
        <v>9903.5480000000007</v>
      </c>
      <c r="D14719" t="s">
        <v>8</v>
      </c>
    </row>
    <row r="14720" spans="1:4" x14ac:dyDescent="0.25">
      <c r="A14720" s="3">
        <v>45811</v>
      </c>
      <c r="B14720" s="4">
        <v>0.30208333333333331</v>
      </c>
      <c r="C14720" s="2">
        <v>10791.064</v>
      </c>
      <c r="D14720" t="s">
        <v>8</v>
      </c>
    </row>
    <row r="14721" spans="1:4" x14ac:dyDescent="0.25">
      <c r="A14721" s="3">
        <v>45811</v>
      </c>
      <c r="B14721" s="4">
        <v>0.3125</v>
      </c>
      <c r="C14721" s="2">
        <v>11394.312</v>
      </c>
      <c r="D14721" t="s">
        <v>8</v>
      </c>
    </row>
    <row r="14722" spans="1:4" x14ac:dyDescent="0.25">
      <c r="A14722" s="3">
        <v>45811</v>
      </c>
      <c r="B14722" s="4">
        <v>0.32291666666666669</v>
      </c>
      <c r="C14722" s="2">
        <v>11206.9</v>
      </c>
      <c r="D14722" t="s">
        <v>8</v>
      </c>
    </row>
    <row r="14723" spans="1:4" x14ac:dyDescent="0.25">
      <c r="A14723" s="3">
        <v>45811</v>
      </c>
      <c r="B14723" s="4">
        <v>0.33333333333333331</v>
      </c>
      <c r="C14723" s="2">
        <v>10968.584000000001</v>
      </c>
      <c r="D14723" t="s">
        <v>8</v>
      </c>
    </row>
    <row r="14724" spans="1:4" x14ac:dyDescent="0.25">
      <c r="A14724" s="3">
        <v>45811</v>
      </c>
      <c r="B14724" s="4">
        <v>0.34375</v>
      </c>
      <c r="C14724" s="2">
        <v>9977.74</v>
      </c>
      <c r="D14724" t="s">
        <v>8</v>
      </c>
    </row>
    <row r="14725" spans="1:4" x14ac:dyDescent="0.25">
      <c r="A14725" s="3">
        <v>45811</v>
      </c>
      <c r="B14725" s="4">
        <v>0.35416666666666669</v>
      </c>
      <c r="C14725" s="2">
        <v>9750.4480000000003</v>
      </c>
      <c r="D14725" t="s">
        <v>8</v>
      </c>
    </row>
    <row r="14726" spans="1:4" x14ac:dyDescent="0.25">
      <c r="A14726" s="3">
        <v>45811</v>
      </c>
      <c r="B14726" s="4">
        <v>0.36458333333333331</v>
      </c>
      <c r="C14726" s="2">
        <v>8338.8639999999996</v>
      </c>
      <c r="D14726" t="s">
        <v>8</v>
      </c>
    </row>
    <row r="14727" spans="1:4" x14ac:dyDescent="0.25">
      <c r="A14727" s="3">
        <v>45811</v>
      </c>
      <c r="B14727" s="4">
        <v>0.375</v>
      </c>
      <c r="C14727" s="2">
        <v>7722.3239999999996</v>
      </c>
      <c r="D14727" t="s">
        <v>8</v>
      </c>
    </row>
    <row r="14728" spans="1:4" x14ac:dyDescent="0.25">
      <c r="A14728" s="3">
        <v>45811</v>
      </c>
      <c r="B14728" s="4">
        <v>0.38541666666666669</v>
      </c>
      <c r="C14728" s="2">
        <v>6969.8760000000002</v>
      </c>
      <c r="D14728" t="s">
        <v>8</v>
      </c>
    </row>
    <row r="14729" spans="1:4" x14ac:dyDescent="0.25">
      <c r="A14729" s="3">
        <v>45811</v>
      </c>
      <c r="B14729" s="4">
        <v>0.39583333333333331</v>
      </c>
      <c r="C14729" s="2">
        <v>6609.3239999999996</v>
      </c>
      <c r="D14729" t="s">
        <v>8</v>
      </c>
    </row>
    <row r="14730" spans="1:4" x14ac:dyDescent="0.25">
      <c r="A14730" s="3">
        <v>45811</v>
      </c>
      <c r="B14730" s="4">
        <v>0.40625</v>
      </c>
      <c r="C14730" s="2">
        <v>6173.3360000000002</v>
      </c>
      <c r="D14730" t="s">
        <v>8</v>
      </c>
    </row>
    <row r="14731" spans="1:4" x14ac:dyDescent="0.25">
      <c r="A14731" s="3">
        <v>45811</v>
      </c>
      <c r="B14731" s="4">
        <v>0.41666666666666669</v>
      </c>
      <c r="C14731" s="2">
        <v>6080.2240000000002</v>
      </c>
      <c r="D14731" t="s">
        <v>8</v>
      </c>
    </row>
    <row r="14732" spans="1:4" x14ac:dyDescent="0.25">
      <c r="A14732" s="3">
        <v>45811</v>
      </c>
      <c r="B14732" s="4">
        <v>0.42708333333333331</v>
      </c>
      <c r="C14732" s="2">
        <v>4322.4080000000004</v>
      </c>
      <c r="D14732" t="s">
        <v>8</v>
      </c>
    </row>
    <row r="14733" spans="1:4" x14ac:dyDescent="0.25">
      <c r="A14733" s="3">
        <v>45811</v>
      </c>
      <c r="B14733" s="4">
        <v>0.4375</v>
      </c>
      <c r="C14733" s="2">
        <v>3311.3040000000001</v>
      </c>
      <c r="D14733" t="s">
        <v>8</v>
      </c>
    </row>
    <row r="14734" spans="1:4" x14ac:dyDescent="0.25">
      <c r="A14734" s="3">
        <v>45811</v>
      </c>
      <c r="B14734" s="4">
        <v>0.44791666666666669</v>
      </c>
      <c r="C14734" s="2">
        <v>2874.1480000000001</v>
      </c>
      <c r="D14734" t="s">
        <v>8</v>
      </c>
    </row>
    <row r="14735" spans="1:4" x14ac:dyDescent="0.25">
      <c r="A14735" s="3">
        <v>45811</v>
      </c>
      <c r="B14735" s="4">
        <v>0.45833333333333331</v>
      </c>
      <c r="C14735" s="2">
        <v>2176.8879999999999</v>
      </c>
      <c r="D14735" t="s">
        <v>8</v>
      </c>
    </row>
    <row r="14736" spans="1:4" x14ac:dyDescent="0.25">
      <c r="A14736" s="3">
        <v>45811</v>
      </c>
      <c r="B14736" s="4">
        <v>0.46875</v>
      </c>
      <c r="C14736" s="2">
        <v>1606.692</v>
      </c>
      <c r="D14736" t="s">
        <v>8</v>
      </c>
    </row>
    <row r="14737" spans="1:4" x14ac:dyDescent="0.25">
      <c r="A14737" s="3">
        <v>45811</v>
      </c>
      <c r="B14737" s="4">
        <v>0.47916666666666669</v>
      </c>
      <c r="C14737" s="2">
        <v>857.23599999999999</v>
      </c>
      <c r="D14737" t="s">
        <v>8</v>
      </c>
    </row>
    <row r="14738" spans="1:4" x14ac:dyDescent="0.25">
      <c r="A14738" s="3">
        <v>45811</v>
      </c>
      <c r="B14738" s="4">
        <v>0.48958333333333331</v>
      </c>
      <c r="C14738" s="2">
        <v>207.14</v>
      </c>
      <c r="D14738" t="s">
        <v>8</v>
      </c>
    </row>
    <row r="14739" spans="1:4" x14ac:dyDescent="0.25">
      <c r="A14739" s="3">
        <v>45811</v>
      </c>
      <c r="B14739" s="4">
        <v>0.5</v>
      </c>
      <c r="C14739" s="2">
        <v>0</v>
      </c>
      <c r="D14739" t="s">
        <v>8</v>
      </c>
    </row>
    <row r="14740" spans="1:4" x14ac:dyDescent="0.25">
      <c r="A14740" s="3">
        <v>45811</v>
      </c>
      <c r="B14740" s="4">
        <v>0.51041666666666663</v>
      </c>
      <c r="C14740" s="2">
        <v>0</v>
      </c>
      <c r="D14740" t="s">
        <v>8</v>
      </c>
    </row>
    <row r="14741" spans="1:4" x14ac:dyDescent="0.25">
      <c r="A14741" s="3">
        <v>45811</v>
      </c>
      <c r="B14741" s="4">
        <v>0.52083333333333337</v>
      </c>
      <c r="C14741" s="2">
        <v>0</v>
      </c>
      <c r="D14741" t="s">
        <v>8</v>
      </c>
    </row>
    <row r="14742" spans="1:4" x14ac:dyDescent="0.25">
      <c r="A14742" s="3">
        <v>45811</v>
      </c>
      <c r="B14742" s="4">
        <v>0.53125</v>
      </c>
      <c r="C14742" s="2">
        <v>0</v>
      </c>
      <c r="D14742" t="s">
        <v>8</v>
      </c>
    </row>
    <row r="14743" spans="1:4" x14ac:dyDescent="0.25">
      <c r="A14743" s="3">
        <v>45811</v>
      </c>
      <c r="B14743" s="4">
        <v>0.54166666666666663</v>
      </c>
      <c r="C14743" s="2">
        <v>0</v>
      </c>
      <c r="D14743" t="s">
        <v>8</v>
      </c>
    </row>
    <row r="14744" spans="1:4" x14ac:dyDescent="0.25">
      <c r="A14744" s="3">
        <v>45811</v>
      </c>
      <c r="B14744" s="4">
        <v>0.55208333333333337</v>
      </c>
      <c r="C14744" s="2">
        <v>0</v>
      </c>
      <c r="D14744" t="s">
        <v>8</v>
      </c>
    </row>
    <row r="14745" spans="1:4" x14ac:dyDescent="0.25">
      <c r="A14745" s="3">
        <v>45811</v>
      </c>
      <c r="B14745" s="4">
        <v>0.5625</v>
      </c>
      <c r="C14745" s="2">
        <v>0</v>
      </c>
      <c r="D14745" t="s">
        <v>8</v>
      </c>
    </row>
    <row r="14746" spans="1:4" x14ac:dyDescent="0.25">
      <c r="A14746" s="3">
        <v>45811</v>
      </c>
      <c r="B14746" s="4">
        <v>0.57291666666666663</v>
      </c>
      <c r="C14746" s="2">
        <v>0</v>
      </c>
      <c r="D14746" t="s">
        <v>8</v>
      </c>
    </row>
    <row r="14747" spans="1:4" x14ac:dyDescent="0.25">
      <c r="A14747" s="3">
        <v>45811</v>
      </c>
      <c r="B14747" s="4">
        <v>0.58333333333333337</v>
      </c>
      <c r="C14747" s="2">
        <v>902.98</v>
      </c>
      <c r="D14747" t="s">
        <v>8</v>
      </c>
    </row>
    <row r="14748" spans="1:4" x14ac:dyDescent="0.25">
      <c r="A14748" s="3">
        <v>45811</v>
      </c>
      <c r="B14748" s="4">
        <v>0.59375</v>
      </c>
      <c r="C14748" s="2">
        <v>1626.9079999999999</v>
      </c>
      <c r="D14748" t="s">
        <v>8</v>
      </c>
    </row>
    <row r="14749" spans="1:4" x14ac:dyDescent="0.25">
      <c r="A14749" s="3">
        <v>45811</v>
      </c>
      <c r="B14749" s="4">
        <v>0.60416666666666663</v>
      </c>
      <c r="C14749" s="2">
        <v>897.24</v>
      </c>
      <c r="D14749" t="s">
        <v>8</v>
      </c>
    </row>
    <row r="14750" spans="1:4" x14ac:dyDescent="0.25">
      <c r="A14750" s="3">
        <v>45811</v>
      </c>
      <c r="B14750" s="4">
        <v>0.61458333333333337</v>
      </c>
      <c r="C14750" s="2">
        <v>0</v>
      </c>
      <c r="D14750" t="s">
        <v>8</v>
      </c>
    </row>
    <row r="14751" spans="1:4" x14ac:dyDescent="0.25">
      <c r="A14751" s="3">
        <v>45811</v>
      </c>
      <c r="B14751" s="4">
        <v>0.625</v>
      </c>
      <c r="C14751" s="2">
        <v>3164.9839999999999</v>
      </c>
      <c r="D14751" t="s">
        <v>8</v>
      </c>
    </row>
    <row r="14752" spans="1:4" x14ac:dyDescent="0.25">
      <c r="A14752" s="3">
        <v>45811</v>
      </c>
      <c r="B14752" s="4">
        <v>0.63541666666666663</v>
      </c>
      <c r="C14752" s="2">
        <v>0</v>
      </c>
      <c r="D14752" t="s">
        <v>8</v>
      </c>
    </row>
    <row r="14753" spans="1:4" x14ac:dyDescent="0.25">
      <c r="A14753" s="3">
        <v>45811</v>
      </c>
      <c r="B14753" s="4">
        <v>0.64583333333333337</v>
      </c>
      <c r="C14753" s="2">
        <v>817.31200000000001</v>
      </c>
      <c r="D14753" t="s">
        <v>8</v>
      </c>
    </row>
    <row r="14754" spans="1:4" x14ac:dyDescent="0.25">
      <c r="A14754" s="3">
        <v>45811</v>
      </c>
      <c r="B14754" s="4">
        <v>0.65625</v>
      </c>
      <c r="C14754" s="2">
        <v>3922.8919999999998</v>
      </c>
      <c r="D14754" t="s">
        <v>8</v>
      </c>
    </row>
    <row r="14755" spans="1:4" x14ac:dyDescent="0.25">
      <c r="A14755" s="3">
        <v>45811</v>
      </c>
      <c r="B14755" s="4">
        <v>0.66666666666666663</v>
      </c>
      <c r="C14755" s="2">
        <v>7047.7640000000001</v>
      </c>
      <c r="D14755" t="s">
        <v>8</v>
      </c>
    </row>
    <row r="14756" spans="1:4" x14ac:dyDescent="0.25">
      <c r="A14756" s="3">
        <v>45811</v>
      </c>
      <c r="B14756" s="4">
        <v>0.67708333333333337</v>
      </c>
      <c r="C14756" s="2">
        <v>7840.4880000000003</v>
      </c>
      <c r="D14756" t="s">
        <v>8</v>
      </c>
    </row>
    <row r="14757" spans="1:4" x14ac:dyDescent="0.25">
      <c r="A14757" s="3">
        <v>45811</v>
      </c>
      <c r="B14757" s="4">
        <v>0.6875</v>
      </c>
      <c r="C14757" s="2">
        <v>5770.9120000000003</v>
      </c>
      <c r="D14757" t="s">
        <v>8</v>
      </c>
    </row>
    <row r="14758" spans="1:4" x14ac:dyDescent="0.25">
      <c r="A14758" s="3">
        <v>45811</v>
      </c>
      <c r="B14758" s="4">
        <v>0.69791666666666663</v>
      </c>
      <c r="C14758" s="2">
        <v>8096.9639999999999</v>
      </c>
      <c r="D14758" t="s">
        <v>8</v>
      </c>
    </row>
    <row r="14759" spans="1:4" x14ac:dyDescent="0.25">
      <c r="A14759" s="3">
        <v>45811</v>
      </c>
      <c r="B14759" s="4">
        <v>0.70833333333333337</v>
      </c>
      <c r="C14759" s="2">
        <v>6254.5519999999997</v>
      </c>
      <c r="D14759" t="s">
        <v>8</v>
      </c>
    </row>
    <row r="14760" spans="1:4" x14ac:dyDescent="0.25">
      <c r="A14760" s="3">
        <v>45811</v>
      </c>
      <c r="B14760" s="4">
        <v>0.71875</v>
      </c>
      <c r="C14760" s="2">
        <v>4909.1400000000003</v>
      </c>
      <c r="D14760" t="s">
        <v>8</v>
      </c>
    </row>
    <row r="14761" spans="1:4" x14ac:dyDescent="0.25">
      <c r="A14761" s="3">
        <v>45811</v>
      </c>
      <c r="B14761" s="4">
        <v>0.72916666666666663</v>
      </c>
      <c r="C14761" s="2">
        <v>7119.2120000000004</v>
      </c>
      <c r="D14761" t="s">
        <v>8</v>
      </c>
    </row>
    <row r="14762" spans="1:4" x14ac:dyDescent="0.25">
      <c r="A14762" s="3">
        <v>45811</v>
      </c>
      <c r="B14762" s="4">
        <v>0.73958333333333337</v>
      </c>
      <c r="C14762" s="2">
        <v>8118.72</v>
      </c>
      <c r="D14762" t="s">
        <v>8</v>
      </c>
    </row>
    <row r="14763" spans="1:4" x14ac:dyDescent="0.25">
      <c r="A14763" s="3">
        <v>45811</v>
      </c>
      <c r="B14763" s="4">
        <v>0.75</v>
      </c>
      <c r="C14763" s="2">
        <v>8410.9480000000003</v>
      </c>
      <c r="D14763" t="s">
        <v>8</v>
      </c>
    </row>
    <row r="14764" spans="1:4" x14ac:dyDescent="0.25">
      <c r="A14764" s="3">
        <v>45811</v>
      </c>
      <c r="B14764" s="4">
        <v>0.76041666666666663</v>
      </c>
      <c r="C14764" s="2">
        <v>9078.268</v>
      </c>
      <c r="D14764" t="s">
        <v>8</v>
      </c>
    </row>
    <row r="14765" spans="1:4" x14ac:dyDescent="0.25">
      <c r="A14765" s="3">
        <v>45811</v>
      </c>
      <c r="B14765" s="4">
        <v>0.77083333333333337</v>
      </c>
      <c r="C14765" s="2">
        <v>10452.444</v>
      </c>
      <c r="D14765" t="s">
        <v>8</v>
      </c>
    </row>
    <row r="14766" spans="1:4" x14ac:dyDescent="0.25">
      <c r="A14766" s="3">
        <v>45811</v>
      </c>
      <c r="B14766" s="4">
        <v>0.78125</v>
      </c>
      <c r="C14766" s="2">
        <v>10501.356</v>
      </c>
      <c r="D14766" t="s">
        <v>8</v>
      </c>
    </row>
    <row r="14767" spans="1:4" x14ac:dyDescent="0.25">
      <c r="A14767" s="3">
        <v>45811</v>
      </c>
      <c r="B14767" s="4">
        <v>0.79166666666666663</v>
      </c>
      <c r="C14767" s="2">
        <v>10614.624</v>
      </c>
      <c r="D14767" t="s">
        <v>8</v>
      </c>
    </row>
    <row r="14768" spans="1:4" x14ac:dyDescent="0.25">
      <c r="A14768" s="3">
        <v>45811</v>
      </c>
      <c r="B14768" s="4">
        <v>0.80208333333333337</v>
      </c>
      <c r="C14768" s="2">
        <v>10881.915999999999</v>
      </c>
      <c r="D14768" t="s">
        <v>8</v>
      </c>
    </row>
    <row r="14769" spans="1:4" x14ac:dyDescent="0.25">
      <c r="A14769" s="3">
        <v>45811</v>
      </c>
      <c r="B14769" s="4">
        <v>0.8125</v>
      </c>
      <c r="C14769" s="2">
        <v>11319.132</v>
      </c>
      <c r="D14769" t="s">
        <v>8</v>
      </c>
    </row>
    <row r="14770" spans="1:4" x14ac:dyDescent="0.25">
      <c r="A14770" s="3">
        <v>45811</v>
      </c>
      <c r="B14770" s="4">
        <v>0.82291666666666663</v>
      </c>
      <c r="C14770" s="2">
        <v>11127.227999999999</v>
      </c>
      <c r="D14770" t="s">
        <v>8</v>
      </c>
    </row>
    <row r="14771" spans="1:4" x14ac:dyDescent="0.25">
      <c r="A14771" s="3">
        <v>45811</v>
      </c>
      <c r="B14771" s="4">
        <v>0.83333333333333337</v>
      </c>
      <c r="C14771" s="2">
        <v>11503.536</v>
      </c>
      <c r="D14771" t="s">
        <v>8</v>
      </c>
    </row>
    <row r="14772" spans="1:4" x14ac:dyDescent="0.25">
      <c r="A14772" s="3">
        <v>45811</v>
      </c>
      <c r="B14772" s="4">
        <v>0.84375</v>
      </c>
      <c r="C14772" s="2">
        <v>11892.236000000001</v>
      </c>
      <c r="D14772" t="s">
        <v>8</v>
      </c>
    </row>
    <row r="14773" spans="1:4" x14ac:dyDescent="0.25">
      <c r="A14773" s="3">
        <v>45811</v>
      </c>
      <c r="B14773" s="4">
        <v>0.85416666666666663</v>
      </c>
      <c r="C14773" s="2">
        <v>12232.572</v>
      </c>
      <c r="D14773" t="s">
        <v>8</v>
      </c>
    </row>
    <row r="14774" spans="1:4" x14ac:dyDescent="0.25">
      <c r="A14774" s="3">
        <v>45811</v>
      </c>
      <c r="B14774" s="4">
        <v>0.86458333333333337</v>
      </c>
      <c r="C14774" s="2">
        <v>11536.244000000001</v>
      </c>
      <c r="D14774" t="s">
        <v>8</v>
      </c>
    </row>
    <row r="14775" spans="1:4" x14ac:dyDescent="0.25">
      <c r="A14775" s="3">
        <v>45811</v>
      </c>
      <c r="B14775" s="4">
        <v>0.875</v>
      </c>
      <c r="C14775" s="2">
        <v>11417.172</v>
      </c>
      <c r="D14775" t="s">
        <v>8</v>
      </c>
    </row>
    <row r="14776" spans="1:4" x14ac:dyDescent="0.25">
      <c r="A14776" s="3">
        <v>45811</v>
      </c>
      <c r="B14776" s="4">
        <v>0.88541666666666663</v>
      </c>
      <c r="C14776" s="2">
        <v>11172.84</v>
      </c>
      <c r="D14776" t="s">
        <v>8</v>
      </c>
    </row>
    <row r="14777" spans="1:4" x14ac:dyDescent="0.25">
      <c r="A14777" s="3">
        <v>45811</v>
      </c>
      <c r="B14777" s="4">
        <v>0.89583333333333337</v>
      </c>
      <c r="C14777" s="2">
        <v>10727.04</v>
      </c>
      <c r="D14777" t="s">
        <v>8</v>
      </c>
    </row>
    <row r="14778" spans="1:4" x14ac:dyDescent="0.25">
      <c r="A14778" s="3">
        <v>45811</v>
      </c>
      <c r="B14778" s="4">
        <v>0.90625</v>
      </c>
      <c r="C14778" s="2">
        <v>10316.268</v>
      </c>
      <c r="D14778" t="s">
        <v>8</v>
      </c>
    </row>
    <row r="14779" spans="1:4" x14ac:dyDescent="0.25">
      <c r="A14779" s="3">
        <v>45811</v>
      </c>
      <c r="B14779" s="4">
        <v>0.91666666666666663</v>
      </c>
      <c r="C14779" s="2">
        <v>10293.48</v>
      </c>
      <c r="D14779" t="s">
        <v>8</v>
      </c>
    </row>
    <row r="14780" spans="1:4" x14ac:dyDescent="0.25">
      <c r="A14780" s="3">
        <v>45811</v>
      </c>
      <c r="B14780" s="4">
        <v>0.92708333333333337</v>
      </c>
      <c r="C14780" s="2">
        <v>9729.0679999999993</v>
      </c>
      <c r="D14780" t="s">
        <v>8</v>
      </c>
    </row>
    <row r="14781" spans="1:4" x14ac:dyDescent="0.25">
      <c r="A14781" s="3">
        <v>45811</v>
      </c>
      <c r="B14781" s="4">
        <v>0.9375</v>
      </c>
      <c r="C14781" s="2">
        <v>10044.864</v>
      </c>
      <c r="D14781" t="s">
        <v>8</v>
      </c>
    </row>
    <row r="14782" spans="1:4" x14ac:dyDescent="0.25">
      <c r="A14782" s="3">
        <v>45811</v>
      </c>
      <c r="B14782" s="4">
        <v>0.94791666666666663</v>
      </c>
      <c r="C14782" s="2">
        <v>10181.748</v>
      </c>
      <c r="D14782" t="s">
        <v>8</v>
      </c>
    </row>
    <row r="14783" spans="1:4" x14ac:dyDescent="0.25">
      <c r="A14783" s="3">
        <v>45811</v>
      </c>
      <c r="B14783" s="4">
        <v>0.95833333333333337</v>
      </c>
      <c r="C14783" s="2">
        <v>9711.3680000000004</v>
      </c>
      <c r="D14783" t="s">
        <v>8</v>
      </c>
    </row>
    <row r="14784" spans="1:4" x14ac:dyDescent="0.25">
      <c r="A14784" s="3">
        <v>45811</v>
      </c>
      <c r="B14784" s="4">
        <v>0.96875</v>
      </c>
      <c r="C14784" s="2">
        <v>9032.36</v>
      </c>
      <c r="D14784" t="s">
        <v>8</v>
      </c>
    </row>
    <row r="14785" spans="1:4" x14ac:dyDescent="0.25">
      <c r="A14785" s="3">
        <v>45811</v>
      </c>
      <c r="B14785" s="4">
        <v>0.97916666666666663</v>
      </c>
      <c r="C14785" s="2">
        <v>8491.66</v>
      </c>
      <c r="D14785" t="s">
        <v>8</v>
      </c>
    </row>
    <row r="14786" spans="1:4" x14ac:dyDescent="0.25">
      <c r="A14786" s="3">
        <v>45811</v>
      </c>
      <c r="B14786" s="4">
        <v>0.98958333333333337</v>
      </c>
      <c r="C14786" s="2">
        <v>7695</v>
      </c>
      <c r="D14786" t="s">
        <v>8</v>
      </c>
    </row>
    <row r="14787" spans="1:4" x14ac:dyDescent="0.25">
      <c r="A14787" s="3">
        <v>45812</v>
      </c>
      <c r="B14787" s="4">
        <v>0</v>
      </c>
      <c r="C14787" s="2">
        <v>8215.1319999999996</v>
      </c>
      <c r="D14787" t="s">
        <v>8</v>
      </c>
    </row>
    <row r="14788" spans="1:4" x14ac:dyDescent="0.25">
      <c r="A14788" s="3">
        <v>45812</v>
      </c>
      <c r="B14788" s="4">
        <v>1.0416666666666666E-2</v>
      </c>
      <c r="C14788" s="2">
        <v>7846.9880000000003</v>
      </c>
      <c r="D14788" t="s">
        <v>8</v>
      </c>
    </row>
    <row r="14789" spans="1:4" x14ac:dyDescent="0.25">
      <c r="A14789" s="3">
        <v>45812</v>
      </c>
      <c r="B14789" s="4">
        <v>2.0833333333333332E-2</v>
      </c>
      <c r="C14789" s="2">
        <v>7895.7280000000001</v>
      </c>
      <c r="D14789" t="s">
        <v>8</v>
      </c>
    </row>
    <row r="14790" spans="1:4" x14ac:dyDescent="0.25">
      <c r="A14790" s="3">
        <v>45812</v>
      </c>
      <c r="B14790" s="4">
        <v>3.125E-2</v>
      </c>
      <c r="C14790" s="2">
        <v>8090.62</v>
      </c>
      <c r="D14790" t="s">
        <v>8</v>
      </c>
    </row>
    <row r="14791" spans="1:4" x14ac:dyDescent="0.25">
      <c r="A14791" s="3">
        <v>45812</v>
      </c>
      <c r="B14791" s="4">
        <v>4.1666666666666664E-2</v>
      </c>
      <c r="C14791" s="2">
        <v>7871.98</v>
      </c>
      <c r="D14791" t="s">
        <v>8</v>
      </c>
    </row>
    <row r="14792" spans="1:4" x14ac:dyDescent="0.25">
      <c r="A14792" s="3">
        <v>45812</v>
      </c>
      <c r="B14792" s="4">
        <v>5.2083333333333336E-2</v>
      </c>
      <c r="C14792" s="2">
        <v>8163.348</v>
      </c>
      <c r="D14792" t="s">
        <v>8</v>
      </c>
    </row>
    <row r="14793" spans="1:4" x14ac:dyDescent="0.25">
      <c r="A14793" s="3">
        <v>45812</v>
      </c>
      <c r="B14793" s="4">
        <v>6.25E-2</v>
      </c>
      <c r="C14793" s="2">
        <v>8325.0360000000001</v>
      </c>
      <c r="D14793" t="s">
        <v>8</v>
      </c>
    </row>
    <row r="14794" spans="1:4" x14ac:dyDescent="0.25">
      <c r="A14794" s="3">
        <v>45812</v>
      </c>
      <c r="B14794" s="4">
        <v>7.2916666666666671E-2</v>
      </c>
      <c r="C14794" s="2">
        <v>8209.9159999999993</v>
      </c>
      <c r="D14794" t="s">
        <v>8</v>
      </c>
    </row>
    <row r="14795" spans="1:4" x14ac:dyDescent="0.25">
      <c r="A14795" s="3">
        <v>45812</v>
      </c>
      <c r="B14795" s="4">
        <v>8.3333333333333329E-2</v>
      </c>
      <c r="C14795" s="2">
        <v>7768.7479999999996</v>
      </c>
      <c r="D14795" t="s">
        <v>8</v>
      </c>
    </row>
    <row r="14796" spans="1:4" x14ac:dyDescent="0.25">
      <c r="A14796" s="3">
        <v>45812</v>
      </c>
      <c r="B14796" s="4">
        <v>9.375E-2</v>
      </c>
      <c r="C14796" s="2">
        <v>7440.0159999999996</v>
      </c>
      <c r="D14796" t="s">
        <v>8</v>
      </c>
    </row>
    <row r="14797" spans="1:4" x14ac:dyDescent="0.25">
      <c r="A14797" s="3">
        <v>45812</v>
      </c>
      <c r="B14797" s="4">
        <v>0.10416666666666667</v>
      </c>
      <c r="C14797" s="2">
        <v>7436.26</v>
      </c>
      <c r="D14797" t="s">
        <v>8</v>
      </c>
    </row>
    <row r="14798" spans="1:4" x14ac:dyDescent="0.25">
      <c r="A14798" s="3">
        <v>45812</v>
      </c>
      <c r="B14798" s="4">
        <v>0.11458333333333333</v>
      </c>
      <c r="C14798" s="2">
        <v>6814.2920000000004</v>
      </c>
      <c r="D14798" t="s">
        <v>8</v>
      </c>
    </row>
    <row r="14799" spans="1:4" x14ac:dyDescent="0.25">
      <c r="A14799" s="3">
        <v>45812</v>
      </c>
      <c r="B14799" s="4">
        <v>0.125</v>
      </c>
      <c r="C14799" s="2">
        <v>6625.384</v>
      </c>
      <c r="D14799" t="s">
        <v>8</v>
      </c>
    </row>
    <row r="14800" spans="1:4" x14ac:dyDescent="0.25">
      <c r="A14800" s="3">
        <v>45812</v>
      </c>
      <c r="B14800" s="4">
        <v>0.13541666666666666</v>
      </c>
      <c r="C14800" s="2">
        <v>6597.9</v>
      </c>
      <c r="D14800" t="s">
        <v>8</v>
      </c>
    </row>
    <row r="14801" spans="1:4" x14ac:dyDescent="0.25">
      <c r="A14801" s="3">
        <v>45812</v>
      </c>
      <c r="B14801" s="4">
        <v>0.14583333333333334</v>
      </c>
      <c r="C14801" s="2">
        <v>7066.2240000000002</v>
      </c>
      <c r="D14801" t="s">
        <v>8</v>
      </c>
    </row>
    <row r="14802" spans="1:4" x14ac:dyDescent="0.25">
      <c r="A14802" s="3">
        <v>45812</v>
      </c>
      <c r="B14802" s="4">
        <v>0.15625</v>
      </c>
      <c r="C14802" s="2">
        <v>7369.62</v>
      </c>
      <c r="D14802" t="s">
        <v>8</v>
      </c>
    </row>
    <row r="14803" spans="1:4" x14ac:dyDescent="0.25">
      <c r="A14803" s="3">
        <v>45812</v>
      </c>
      <c r="B14803" s="4">
        <v>0.16666666666666666</v>
      </c>
      <c r="C14803" s="2">
        <v>6805.62</v>
      </c>
      <c r="D14803" t="s">
        <v>8</v>
      </c>
    </row>
    <row r="14804" spans="1:4" x14ac:dyDescent="0.25">
      <c r="A14804" s="3">
        <v>45812</v>
      </c>
      <c r="B14804" s="4">
        <v>0.17708333333333334</v>
      </c>
      <c r="C14804" s="2">
        <v>6550.8760000000002</v>
      </c>
      <c r="D14804" t="s">
        <v>8</v>
      </c>
    </row>
    <row r="14805" spans="1:4" x14ac:dyDescent="0.25">
      <c r="A14805" s="3">
        <v>45812</v>
      </c>
      <c r="B14805" s="4">
        <v>0.1875</v>
      </c>
      <c r="C14805" s="2">
        <v>7229.9679999999998</v>
      </c>
      <c r="D14805" t="s">
        <v>8</v>
      </c>
    </row>
    <row r="14806" spans="1:4" x14ac:dyDescent="0.25">
      <c r="A14806" s="3">
        <v>45812</v>
      </c>
      <c r="B14806" s="4">
        <v>0.19791666666666666</v>
      </c>
      <c r="C14806" s="2">
        <v>7171.692</v>
      </c>
      <c r="D14806" t="s">
        <v>8</v>
      </c>
    </row>
    <row r="14807" spans="1:4" x14ac:dyDescent="0.25">
      <c r="A14807" s="3">
        <v>45812</v>
      </c>
      <c r="B14807" s="4">
        <v>0.20833333333333334</v>
      </c>
      <c r="C14807" s="2">
        <v>6992.9319999999998</v>
      </c>
      <c r="D14807" t="s">
        <v>8</v>
      </c>
    </row>
    <row r="14808" spans="1:4" x14ac:dyDescent="0.25">
      <c r="A14808" s="3">
        <v>45812</v>
      </c>
      <c r="B14808" s="4">
        <v>0.21875</v>
      </c>
      <c r="C14808" s="2">
        <v>7652.692</v>
      </c>
      <c r="D14808" t="s">
        <v>8</v>
      </c>
    </row>
    <row r="14809" spans="1:4" x14ac:dyDescent="0.25">
      <c r="A14809" s="3">
        <v>45812</v>
      </c>
      <c r="B14809" s="4">
        <v>0.22916666666666666</v>
      </c>
      <c r="C14809" s="2">
        <v>8395.92</v>
      </c>
      <c r="D14809" t="s">
        <v>8</v>
      </c>
    </row>
    <row r="14810" spans="1:4" x14ac:dyDescent="0.25">
      <c r="A14810" s="3">
        <v>45812</v>
      </c>
      <c r="B14810" s="4">
        <v>0.23958333333333334</v>
      </c>
      <c r="C14810" s="2">
        <v>8387.8080000000009</v>
      </c>
      <c r="D14810" t="s">
        <v>8</v>
      </c>
    </row>
    <row r="14811" spans="1:4" x14ac:dyDescent="0.25">
      <c r="A14811" s="3">
        <v>45812</v>
      </c>
      <c r="B14811" s="4">
        <v>0.25</v>
      </c>
      <c r="C14811" s="2">
        <v>8511.3639999999996</v>
      </c>
      <c r="D14811" t="s">
        <v>8</v>
      </c>
    </row>
    <row r="14812" spans="1:4" x14ac:dyDescent="0.25">
      <c r="A14812" s="3">
        <v>45812</v>
      </c>
      <c r="B14812" s="4">
        <v>0.26041666666666669</v>
      </c>
      <c r="C14812" s="2">
        <v>9317.3520000000008</v>
      </c>
      <c r="D14812" t="s">
        <v>8</v>
      </c>
    </row>
    <row r="14813" spans="1:4" x14ac:dyDescent="0.25">
      <c r="A14813" s="3">
        <v>45812</v>
      </c>
      <c r="B14813" s="4">
        <v>0.27083333333333331</v>
      </c>
      <c r="C14813" s="2">
        <v>10580.672</v>
      </c>
      <c r="D14813" t="s">
        <v>8</v>
      </c>
    </row>
    <row r="14814" spans="1:4" x14ac:dyDescent="0.25">
      <c r="A14814" s="3">
        <v>45812</v>
      </c>
      <c r="B14814" s="4">
        <v>0.28125</v>
      </c>
      <c r="C14814" s="2">
        <v>10336.536</v>
      </c>
      <c r="D14814" t="s">
        <v>8</v>
      </c>
    </row>
    <row r="14815" spans="1:4" x14ac:dyDescent="0.25">
      <c r="A14815" s="3">
        <v>45812</v>
      </c>
      <c r="B14815" s="4">
        <v>0.29166666666666669</v>
      </c>
      <c r="C14815" s="2">
        <v>10067.444</v>
      </c>
      <c r="D14815" t="s">
        <v>8</v>
      </c>
    </row>
    <row r="14816" spans="1:4" x14ac:dyDescent="0.25">
      <c r="A14816" s="3">
        <v>45812</v>
      </c>
      <c r="B14816" s="4">
        <v>0.30208333333333331</v>
      </c>
      <c r="C14816" s="2">
        <v>11181.42</v>
      </c>
      <c r="D14816" t="s">
        <v>8</v>
      </c>
    </row>
    <row r="14817" spans="1:4" x14ac:dyDescent="0.25">
      <c r="A14817" s="3">
        <v>45812</v>
      </c>
      <c r="B14817" s="4">
        <v>0.3125</v>
      </c>
      <c r="C14817" s="2">
        <v>12404.183999999999</v>
      </c>
      <c r="D14817" t="s">
        <v>8</v>
      </c>
    </row>
    <row r="14818" spans="1:4" x14ac:dyDescent="0.25">
      <c r="A14818" s="3">
        <v>45812</v>
      </c>
      <c r="B14818" s="4">
        <v>0.32291666666666669</v>
      </c>
      <c r="C14818" s="2">
        <v>12890.647999999999</v>
      </c>
      <c r="D14818" t="s">
        <v>8</v>
      </c>
    </row>
    <row r="14819" spans="1:4" x14ac:dyDescent="0.25">
      <c r="A14819" s="3">
        <v>45812</v>
      </c>
      <c r="B14819" s="4">
        <v>0.33333333333333331</v>
      </c>
      <c r="C14819" s="2">
        <v>12858.964</v>
      </c>
      <c r="D14819" t="s">
        <v>8</v>
      </c>
    </row>
    <row r="14820" spans="1:4" x14ac:dyDescent="0.25">
      <c r="A14820" s="3">
        <v>45812</v>
      </c>
      <c r="B14820" s="4">
        <v>0.34375</v>
      </c>
      <c r="C14820" s="2">
        <v>12390.812</v>
      </c>
      <c r="D14820" t="s">
        <v>8</v>
      </c>
    </row>
    <row r="14821" spans="1:4" x14ac:dyDescent="0.25">
      <c r="A14821" s="3">
        <v>45812</v>
      </c>
      <c r="B14821" s="4">
        <v>0.35416666666666669</v>
      </c>
      <c r="C14821" s="2">
        <v>12860.46</v>
      </c>
      <c r="D14821" t="s">
        <v>8</v>
      </c>
    </row>
    <row r="14822" spans="1:4" x14ac:dyDescent="0.25">
      <c r="A14822" s="3">
        <v>45812</v>
      </c>
      <c r="B14822" s="4">
        <v>0.36458333333333331</v>
      </c>
      <c r="C14822" s="2">
        <v>12403.464</v>
      </c>
      <c r="D14822" t="s">
        <v>8</v>
      </c>
    </row>
    <row r="14823" spans="1:4" x14ac:dyDescent="0.25">
      <c r="A14823" s="3">
        <v>45812</v>
      </c>
      <c r="B14823" s="4">
        <v>0.375</v>
      </c>
      <c r="C14823" s="2">
        <v>13100.276</v>
      </c>
      <c r="D14823" t="s">
        <v>8</v>
      </c>
    </row>
    <row r="14824" spans="1:4" x14ac:dyDescent="0.25">
      <c r="A14824" s="3">
        <v>45812</v>
      </c>
      <c r="B14824" s="4">
        <v>0.38541666666666669</v>
      </c>
      <c r="C14824" s="2">
        <v>14636.291999999999</v>
      </c>
      <c r="D14824" t="s">
        <v>8</v>
      </c>
    </row>
    <row r="14825" spans="1:4" x14ac:dyDescent="0.25">
      <c r="A14825" s="3">
        <v>45812</v>
      </c>
      <c r="B14825" s="4">
        <v>0.39583333333333331</v>
      </c>
      <c r="C14825" s="2">
        <v>13593.516</v>
      </c>
      <c r="D14825" t="s">
        <v>8</v>
      </c>
    </row>
    <row r="14826" spans="1:4" x14ac:dyDescent="0.25">
      <c r="A14826" s="3">
        <v>45812</v>
      </c>
      <c r="B14826" s="4">
        <v>0.40625</v>
      </c>
      <c r="C14826" s="2">
        <v>12512.915999999999</v>
      </c>
      <c r="D14826" t="s">
        <v>8</v>
      </c>
    </row>
    <row r="14827" spans="1:4" x14ac:dyDescent="0.25">
      <c r="A14827" s="3">
        <v>45812</v>
      </c>
      <c r="B14827" s="4">
        <v>0.41666666666666669</v>
      </c>
      <c r="C14827" s="2">
        <v>11885.288</v>
      </c>
      <c r="D14827" t="s">
        <v>8</v>
      </c>
    </row>
    <row r="14828" spans="1:4" x14ac:dyDescent="0.25">
      <c r="A14828" s="3">
        <v>45812</v>
      </c>
      <c r="B14828" s="4">
        <v>0.42708333333333331</v>
      </c>
      <c r="C14828" s="2">
        <v>10764.276</v>
      </c>
      <c r="D14828" t="s">
        <v>8</v>
      </c>
    </row>
    <row r="14829" spans="1:4" x14ac:dyDescent="0.25">
      <c r="A14829" s="3">
        <v>45812</v>
      </c>
      <c r="B14829" s="4">
        <v>0.4375</v>
      </c>
      <c r="C14829" s="2">
        <v>11661.288</v>
      </c>
      <c r="D14829" t="s">
        <v>8</v>
      </c>
    </row>
    <row r="14830" spans="1:4" x14ac:dyDescent="0.25">
      <c r="A14830" s="3">
        <v>45812</v>
      </c>
      <c r="B14830" s="4">
        <v>0.44791666666666669</v>
      </c>
      <c r="C14830" s="2">
        <v>12051.18</v>
      </c>
      <c r="D14830" t="s">
        <v>8</v>
      </c>
    </row>
    <row r="14831" spans="1:4" x14ac:dyDescent="0.25">
      <c r="A14831" s="3">
        <v>45812</v>
      </c>
      <c r="B14831" s="4">
        <v>0.45833333333333331</v>
      </c>
      <c r="C14831" s="2">
        <v>10119.907999999999</v>
      </c>
      <c r="D14831" t="s">
        <v>8</v>
      </c>
    </row>
    <row r="14832" spans="1:4" x14ac:dyDescent="0.25">
      <c r="A14832" s="3">
        <v>45812</v>
      </c>
      <c r="B14832" s="4">
        <v>0.46875</v>
      </c>
      <c r="C14832" s="2">
        <v>11108.584000000001</v>
      </c>
      <c r="D14832" t="s">
        <v>8</v>
      </c>
    </row>
    <row r="14833" spans="1:4" x14ac:dyDescent="0.25">
      <c r="A14833" s="3">
        <v>45812</v>
      </c>
      <c r="B14833" s="4">
        <v>0.47916666666666669</v>
      </c>
      <c r="C14833" s="2">
        <v>11894.832</v>
      </c>
      <c r="D14833" t="s">
        <v>8</v>
      </c>
    </row>
    <row r="14834" spans="1:4" x14ac:dyDescent="0.25">
      <c r="A14834" s="3">
        <v>45812</v>
      </c>
      <c r="B14834" s="4">
        <v>0.48958333333333331</v>
      </c>
      <c r="C14834" s="2">
        <v>10271.268</v>
      </c>
      <c r="D14834" t="s">
        <v>8</v>
      </c>
    </row>
    <row r="14835" spans="1:4" x14ac:dyDescent="0.25">
      <c r="A14835" s="3">
        <v>45812</v>
      </c>
      <c r="B14835" s="4">
        <v>0.5</v>
      </c>
      <c r="C14835" s="2">
        <v>12372.928</v>
      </c>
      <c r="D14835" t="s">
        <v>8</v>
      </c>
    </row>
    <row r="14836" spans="1:4" x14ac:dyDescent="0.25">
      <c r="A14836" s="3">
        <v>45812</v>
      </c>
      <c r="B14836" s="4">
        <v>0.51041666666666663</v>
      </c>
      <c r="C14836" s="2">
        <v>15599.752</v>
      </c>
      <c r="D14836" t="s">
        <v>8</v>
      </c>
    </row>
    <row r="14837" spans="1:4" x14ac:dyDescent="0.25">
      <c r="A14837" s="3">
        <v>45812</v>
      </c>
      <c r="B14837" s="4">
        <v>0.52083333333333337</v>
      </c>
      <c r="C14837" s="2">
        <v>12873.944</v>
      </c>
      <c r="D14837" t="s">
        <v>8</v>
      </c>
    </row>
    <row r="14838" spans="1:4" x14ac:dyDescent="0.25">
      <c r="A14838" s="3">
        <v>45812</v>
      </c>
      <c r="B14838" s="4">
        <v>0.53125</v>
      </c>
      <c r="C14838" s="2">
        <v>11476.66</v>
      </c>
      <c r="D14838" t="s">
        <v>8</v>
      </c>
    </row>
    <row r="14839" spans="1:4" x14ac:dyDescent="0.25">
      <c r="A14839" s="3">
        <v>45812</v>
      </c>
      <c r="B14839" s="4">
        <v>0.54166666666666663</v>
      </c>
      <c r="C14839" s="2">
        <v>8511.3919999999998</v>
      </c>
      <c r="D14839" t="s">
        <v>8</v>
      </c>
    </row>
    <row r="14840" spans="1:4" x14ac:dyDescent="0.25">
      <c r="A14840" s="3">
        <v>45812</v>
      </c>
      <c r="B14840" s="4">
        <v>0.55208333333333337</v>
      </c>
      <c r="C14840" s="2">
        <v>12134.575999999999</v>
      </c>
      <c r="D14840" t="s">
        <v>8</v>
      </c>
    </row>
    <row r="14841" spans="1:4" x14ac:dyDescent="0.25">
      <c r="A14841" s="3">
        <v>45812</v>
      </c>
      <c r="B14841" s="4">
        <v>0.5625</v>
      </c>
      <c r="C14841" s="2">
        <v>13978.603999999999</v>
      </c>
      <c r="D14841" t="s">
        <v>8</v>
      </c>
    </row>
    <row r="14842" spans="1:4" x14ac:dyDescent="0.25">
      <c r="A14842" s="3">
        <v>45812</v>
      </c>
      <c r="B14842" s="4">
        <v>0.57291666666666663</v>
      </c>
      <c r="C14842" s="2">
        <v>11140.86</v>
      </c>
      <c r="D14842" t="s">
        <v>8</v>
      </c>
    </row>
    <row r="14843" spans="1:4" x14ac:dyDescent="0.25">
      <c r="A14843" s="3">
        <v>45812</v>
      </c>
      <c r="B14843" s="4">
        <v>0.58333333333333337</v>
      </c>
      <c r="C14843" s="2">
        <v>12384.907999999999</v>
      </c>
      <c r="D14843" t="s">
        <v>8</v>
      </c>
    </row>
    <row r="14844" spans="1:4" x14ac:dyDescent="0.25">
      <c r="A14844" s="3">
        <v>45812</v>
      </c>
      <c r="B14844" s="4">
        <v>0.59375</v>
      </c>
      <c r="C14844" s="2">
        <v>12727.755999999999</v>
      </c>
      <c r="D14844" t="s">
        <v>8</v>
      </c>
    </row>
    <row r="14845" spans="1:4" x14ac:dyDescent="0.25">
      <c r="A14845" s="3">
        <v>45812</v>
      </c>
      <c r="B14845" s="4">
        <v>0.60416666666666663</v>
      </c>
      <c r="C14845" s="2">
        <v>14820.308000000001</v>
      </c>
      <c r="D14845" t="s">
        <v>8</v>
      </c>
    </row>
    <row r="14846" spans="1:4" x14ac:dyDescent="0.25">
      <c r="A14846" s="3">
        <v>45812</v>
      </c>
      <c r="B14846" s="4">
        <v>0.61458333333333337</v>
      </c>
      <c r="C14846" s="2">
        <v>12889.784</v>
      </c>
      <c r="D14846" t="s">
        <v>8</v>
      </c>
    </row>
    <row r="14847" spans="1:4" x14ac:dyDescent="0.25">
      <c r="A14847" s="3">
        <v>45812</v>
      </c>
      <c r="B14847" s="4">
        <v>0.625</v>
      </c>
      <c r="C14847" s="2">
        <v>11761.312</v>
      </c>
      <c r="D14847" t="s">
        <v>8</v>
      </c>
    </row>
    <row r="14848" spans="1:4" x14ac:dyDescent="0.25">
      <c r="A14848" s="3">
        <v>45812</v>
      </c>
      <c r="B14848" s="4">
        <v>0.63541666666666663</v>
      </c>
      <c r="C14848" s="2">
        <v>12507.412</v>
      </c>
      <c r="D14848" t="s">
        <v>8</v>
      </c>
    </row>
    <row r="14849" spans="1:4" x14ac:dyDescent="0.25">
      <c r="A14849" s="3">
        <v>45812</v>
      </c>
      <c r="B14849" s="4">
        <v>0.64583333333333337</v>
      </c>
      <c r="C14849" s="2">
        <v>11365.156000000001</v>
      </c>
      <c r="D14849" t="s">
        <v>8</v>
      </c>
    </row>
    <row r="14850" spans="1:4" x14ac:dyDescent="0.25">
      <c r="A14850" s="3">
        <v>45812</v>
      </c>
      <c r="B14850" s="4">
        <v>0.65625</v>
      </c>
      <c r="C14850" s="2">
        <v>9087.34</v>
      </c>
      <c r="D14850" t="s">
        <v>8</v>
      </c>
    </row>
    <row r="14851" spans="1:4" x14ac:dyDescent="0.25">
      <c r="A14851" s="3">
        <v>45812</v>
      </c>
      <c r="B14851" s="4">
        <v>0.66666666666666663</v>
      </c>
      <c r="C14851" s="2">
        <v>13386.036</v>
      </c>
      <c r="D14851" t="s">
        <v>8</v>
      </c>
    </row>
    <row r="14852" spans="1:4" x14ac:dyDescent="0.25">
      <c r="A14852" s="3">
        <v>45812</v>
      </c>
      <c r="B14852" s="4">
        <v>0.67708333333333337</v>
      </c>
      <c r="C14852" s="2">
        <v>14184.495999999999</v>
      </c>
      <c r="D14852" t="s">
        <v>8</v>
      </c>
    </row>
    <row r="14853" spans="1:4" x14ac:dyDescent="0.25">
      <c r="A14853" s="3">
        <v>45812</v>
      </c>
      <c r="B14853" s="4">
        <v>0.6875</v>
      </c>
      <c r="C14853" s="2">
        <v>14111.772000000001</v>
      </c>
      <c r="D14853" t="s">
        <v>8</v>
      </c>
    </row>
    <row r="14854" spans="1:4" x14ac:dyDescent="0.25">
      <c r="A14854" s="3">
        <v>45812</v>
      </c>
      <c r="B14854" s="4">
        <v>0.69791666666666663</v>
      </c>
      <c r="C14854" s="2">
        <v>13712.768</v>
      </c>
      <c r="D14854" t="s">
        <v>8</v>
      </c>
    </row>
    <row r="14855" spans="1:4" x14ac:dyDescent="0.25">
      <c r="A14855" s="3">
        <v>45812</v>
      </c>
      <c r="B14855" s="4">
        <v>0.70833333333333337</v>
      </c>
      <c r="C14855" s="2">
        <v>14263.708000000001</v>
      </c>
      <c r="D14855" t="s">
        <v>8</v>
      </c>
    </row>
    <row r="14856" spans="1:4" x14ac:dyDescent="0.25">
      <c r="A14856" s="3">
        <v>45812</v>
      </c>
      <c r="B14856" s="4">
        <v>0.71875</v>
      </c>
      <c r="C14856" s="2">
        <v>13926.4</v>
      </c>
      <c r="D14856" t="s">
        <v>8</v>
      </c>
    </row>
    <row r="14857" spans="1:4" x14ac:dyDescent="0.25">
      <c r="A14857" s="3">
        <v>45812</v>
      </c>
      <c r="B14857" s="4">
        <v>0.72916666666666663</v>
      </c>
      <c r="C14857" s="2">
        <v>11718.992</v>
      </c>
      <c r="D14857" t="s">
        <v>8</v>
      </c>
    </row>
    <row r="14858" spans="1:4" x14ac:dyDescent="0.25">
      <c r="A14858" s="3">
        <v>45812</v>
      </c>
      <c r="B14858" s="4">
        <v>0.73958333333333337</v>
      </c>
      <c r="C14858" s="2">
        <v>11451.608</v>
      </c>
      <c r="D14858" t="s">
        <v>8</v>
      </c>
    </row>
    <row r="14859" spans="1:4" x14ac:dyDescent="0.25">
      <c r="A14859" s="3">
        <v>45812</v>
      </c>
      <c r="B14859" s="4">
        <v>0.75</v>
      </c>
      <c r="C14859" s="2">
        <v>11125.608</v>
      </c>
      <c r="D14859" t="s">
        <v>8</v>
      </c>
    </row>
    <row r="14860" spans="1:4" x14ac:dyDescent="0.25">
      <c r="A14860" s="3">
        <v>45812</v>
      </c>
      <c r="B14860" s="4">
        <v>0.76041666666666663</v>
      </c>
      <c r="C14860" s="2">
        <v>11476.691999999999</v>
      </c>
      <c r="D14860" t="s">
        <v>8</v>
      </c>
    </row>
    <row r="14861" spans="1:4" x14ac:dyDescent="0.25">
      <c r="A14861" s="3">
        <v>45812</v>
      </c>
      <c r="B14861" s="4">
        <v>0.77083333333333337</v>
      </c>
      <c r="C14861" s="2">
        <v>11274.227999999999</v>
      </c>
      <c r="D14861" t="s">
        <v>8</v>
      </c>
    </row>
    <row r="14862" spans="1:4" x14ac:dyDescent="0.25">
      <c r="A14862" s="3">
        <v>45812</v>
      </c>
      <c r="B14862" s="4">
        <v>0.78125</v>
      </c>
      <c r="C14862" s="2">
        <v>10519.28</v>
      </c>
      <c r="D14862" t="s">
        <v>8</v>
      </c>
    </row>
    <row r="14863" spans="1:4" x14ac:dyDescent="0.25">
      <c r="A14863" s="3">
        <v>45812</v>
      </c>
      <c r="B14863" s="4">
        <v>0.79166666666666663</v>
      </c>
      <c r="C14863" s="2">
        <v>9759.2160000000003</v>
      </c>
      <c r="D14863" t="s">
        <v>8</v>
      </c>
    </row>
    <row r="14864" spans="1:4" x14ac:dyDescent="0.25">
      <c r="A14864" s="3">
        <v>45812</v>
      </c>
      <c r="B14864" s="4">
        <v>0.80208333333333337</v>
      </c>
      <c r="C14864" s="2">
        <v>9195.9320000000007</v>
      </c>
      <c r="D14864" t="s">
        <v>8</v>
      </c>
    </row>
    <row r="14865" spans="1:4" x14ac:dyDescent="0.25">
      <c r="A14865" s="3">
        <v>45812</v>
      </c>
      <c r="B14865" s="4">
        <v>0.8125</v>
      </c>
      <c r="C14865" s="2">
        <v>8374.7999999999993</v>
      </c>
      <c r="D14865" t="s">
        <v>8</v>
      </c>
    </row>
    <row r="14866" spans="1:4" x14ac:dyDescent="0.25">
      <c r="A14866" s="3">
        <v>45812</v>
      </c>
      <c r="B14866" s="4">
        <v>0.82291666666666663</v>
      </c>
      <c r="C14866" s="2">
        <v>8825.7919999999995</v>
      </c>
      <c r="D14866" t="s">
        <v>8</v>
      </c>
    </row>
    <row r="14867" spans="1:4" x14ac:dyDescent="0.25">
      <c r="A14867" s="3">
        <v>45812</v>
      </c>
      <c r="B14867" s="4">
        <v>0.83333333333333337</v>
      </c>
      <c r="C14867" s="2">
        <v>9677.5</v>
      </c>
      <c r="D14867" t="s">
        <v>8</v>
      </c>
    </row>
    <row r="14868" spans="1:4" x14ac:dyDescent="0.25">
      <c r="A14868" s="3">
        <v>45812</v>
      </c>
      <c r="B14868" s="4">
        <v>0.84375</v>
      </c>
      <c r="C14868" s="2">
        <v>9809.3559999999998</v>
      </c>
      <c r="D14868" t="s">
        <v>8</v>
      </c>
    </row>
    <row r="14869" spans="1:4" x14ac:dyDescent="0.25">
      <c r="A14869" s="3">
        <v>45812</v>
      </c>
      <c r="B14869" s="4">
        <v>0.85416666666666663</v>
      </c>
      <c r="C14869" s="2">
        <v>10573.812</v>
      </c>
      <c r="D14869" t="s">
        <v>8</v>
      </c>
    </row>
    <row r="14870" spans="1:4" x14ac:dyDescent="0.25">
      <c r="A14870" s="3">
        <v>45812</v>
      </c>
      <c r="B14870" s="4">
        <v>0.86458333333333337</v>
      </c>
      <c r="C14870" s="2">
        <v>11066.476000000001</v>
      </c>
      <c r="D14870" t="s">
        <v>8</v>
      </c>
    </row>
    <row r="14871" spans="1:4" x14ac:dyDescent="0.25">
      <c r="A14871" s="3">
        <v>45812</v>
      </c>
      <c r="B14871" s="4">
        <v>0.875</v>
      </c>
      <c r="C14871" s="2">
        <v>10718.552</v>
      </c>
      <c r="D14871" t="s">
        <v>8</v>
      </c>
    </row>
    <row r="14872" spans="1:4" x14ac:dyDescent="0.25">
      <c r="A14872" s="3">
        <v>45812</v>
      </c>
      <c r="B14872" s="4">
        <v>0.88541666666666663</v>
      </c>
      <c r="C14872" s="2">
        <v>10785.652</v>
      </c>
      <c r="D14872" t="s">
        <v>8</v>
      </c>
    </row>
    <row r="14873" spans="1:4" x14ac:dyDescent="0.25">
      <c r="A14873" s="3">
        <v>45812</v>
      </c>
      <c r="B14873" s="4">
        <v>0.89583333333333337</v>
      </c>
      <c r="C14873" s="2">
        <v>10829.291999999999</v>
      </c>
      <c r="D14873" t="s">
        <v>8</v>
      </c>
    </row>
    <row r="14874" spans="1:4" x14ac:dyDescent="0.25">
      <c r="A14874" s="3">
        <v>45812</v>
      </c>
      <c r="B14874" s="4">
        <v>0.90625</v>
      </c>
      <c r="C14874" s="2">
        <v>10407.683999999999</v>
      </c>
      <c r="D14874" t="s">
        <v>8</v>
      </c>
    </row>
    <row r="14875" spans="1:4" x14ac:dyDescent="0.25">
      <c r="A14875" s="3">
        <v>45812</v>
      </c>
      <c r="B14875" s="4">
        <v>0.91666666666666663</v>
      </c>
      <c r="C14875" s="2">
        <v>10057.208000000001</v>
      </c>
      <c r="D14875" t="s">
        <v>8</v>
      </c>
    </row>
    <row r="14876" spans="1:4" x14ac:dyDescent="0.25">
      <c r="A14876" s="3">
        <v>45812</v>
      </c>
      <c r="B14876" s="4">
        <v>0.92708333333333337</v>
      </c>
      <c r="C14876" s="2">
        <v>10305.052</v>
      </c>
      <c r="D14876" t="s">
        <v>8</v>
      </c>
    </row>
    <row r="14877" spans="1:4" x14ac:dyDescent="0.25">
      <c r="A14877" s="3">
        <v>45812</v>
      </c>
      <c r="B14877" s="4">
        <v>0.9375</v>
      </c>
      <c r="C14877" s="2">
        <v>9946.94</v>
      </c>
      <c r="D14877" t="s">
        <v>8</v>
      </c>
    </row>
    <row r="14878" spans="1:4" x14ac:dyDescent="0.25">
      <c r="A14878" s="3">
        <v>45812</v>
      </c>
      <c r="B14878" s="4">
        <v>0.94791666666666663</v>
      </c>
      <c r="C14878" s="2">
        <v>9731.1</v>
      </c>
      <c r="D14878" t="s">
        <v>8</v>
      </c>
    </row>
    <row r="14879" spans="1:4" x14ac:dyDescent="0.25">
      <c r="A14879" s="3">
        <v>45812</v>
      </c>
      <c r="B14879" s="4">
        <v>0.95833333333333337</v>
      </c>
      <c r="C14879" s="2">
        <v>10690.067999999999</v>
      </c>
      <c r="D14879" t="s">
        <v>8</v>
      </c>
    </row>
    <row r="14880" spans="1:4" x14ac:dyDescent="0.25">
      <c r="A14880" s="3">
        <v>45812</v>
      </c>
      <c r="B14880" s="4">
        <v>0.96875</v>
      </c>
      <c r="C14880" s="2">
        <v>10221.356</v>
      </c>
      <c r="D14880" t="s">
        <v>8</v>
      </c>
    </row>
    <row r="14881" spans="1:4" x14ac:dyDescent="0.25">
      <c r="A14881" s="3">
        <v>45812</v>
      </c>
      <c r="B14881" s="4">
        <v>0.97916666666666663</v>
      </c>
      <c r="C14881" s="2">
        <v>9093.6560000000009</v>
      </c>
      <c r="D14881" t="s">
        <v>8</v>
      </c>
    </row>
    <row r="14882" spans="1:4" x14ac:dyDescent="0.25">
      <c r="A14882" s="3">
        <v>45812</v>
      </c>
      <c r="B14882" s="4">
        <v>0.98958333333333337</v>
      </c>
      <c r="C14882" s="2">
        <v>9011.7479999999996</v>
      </c>
      <c r="D14882" t="s">
        <v>8</v>
      </c>
    </row>
    <row r="14883" spans="1:4" x14ac:dyDescent="0.25">
      <c r="A14883" s="3">
        <v>45813</v>
      </c>
      <c r="B14883" s="4">
        <v>0</v>
      </c>
      <c r="C14883" s="2">
        <v>8525.4359999999997</v>
      </c>
      <c r="D14883" t="s">
        <v>8</v>
      </c>
    </row>
    <row r="14884" spans="1:4" x14ac:dyDescent="0.25">
      <c r="A14884" s="3">
        <v>45813</v>
      </c>
      <c r="B14884" s="4">
        <v>1.0416666666666666E-2</v>
      </c>
      <c r="C14884" s="2">
        <v>8443.74</v>
      </c>
      <c r="D14884" t="s">
        <v>8</v>
      </c>
    </row>
    <row r="14885" spans="1:4" x14ac:dyDescent="0.25">
      <c r="A14885" s="3">
        <v>45813</v>
      </c>
      <c r="B14885" s="4">
        <v>2.0833333333333332E-2</v>
      </c>
      <c r="C14885" s="2">
        <v>8369.0840000000007</v>
      </c>
      <c r="D14885" t="s">
        <v>8</v>
      </c>
    </row>
    <row r="14886" spans="1:4" x14ac:dyDescent="0.25">
      <c r="A14886" s="3">
        <v>45813</v>
      </c>
      <c r="B14886" s="4">
        <v>3.125E-2</v>
      </c>
      <c r="C14886" s="2">
        <v>8205.2999999999993</v>
      </c>
      <c r="D14886" t="s">
        <v>8</v>
      </c>
    </row>
    <row r="14887" spans="1:4" x14ac:dyDescent="0.25">
      <c r="A14887" s="3">
        <v>45813</v>
      </c>
      <c r="B14887" s="4">
        <v>4.1666666666666664E-2</v>
      </c>
      <c r="C14887" s="2">
        <v>8541.14</v>
      </c>
      <c r="D14887" t="s">
        <v>8</v>
      </c>
    </row>
    <row r="14888" spans="1:4" x14ac:dyDescent="0.25">
      <c r="A14888" s="3">
        <v>45813</v>
      </c>
      <c r="B14888" s="4">
        <v>5.2083333333333336E-2</v>
      </c>
      <c r="C14888" s="2">
        <v>8536.0280000000002</v>
      </c>
      <c r="D14888" t="s">
        <v>8</v>
      </c>
    </row>
    <row r="14889" spans="1:4" x14ac:dyDescent="0.25">
      <c r="A14889" s="3">
        <v>45813</v>
      </c>
      <c r="B14889" s="4">
        <v>6.25E-2</v>
      </c>
      <c r="C14889" s="2">
        <v>8183.3559999999998</v>
      </c>
      <c r="D14889" t="s">
        <v>8</v>
      </c>
    </row>
    <row r="14890" spans="1:4" x14ac:dyDescent="0.25">
      <c r="A14890" s="3">
        <v>45813</v>
      </c>
      <c r="B14890" s="4">
        <v>7.2916666666666671E-2</v>
      </c>
      <c r="C14890" s="2">
        <v>8167.0240000000003</v>
      </c>
      <c r="D14890" t="s">
        <v>8</v>
      </c>
    </row>
    <row r="14891" spans="1:4" x14ac:dyDescent="0.25">
      <c r="A14891" s="3">
        <v>45813</v>
      </c>
      <c r="B14891" s="4">
        <v>8.3333333333333329E-2</v>
      </c>
      <c r="C14891" s="2">
        <v>8179.9319999999998</v>
      </c>
      <c r="D14891" t="s">
        <v>8</v>
      </c>
    </row>
    <row r="14892" spans="1:4" x14ac:dyDescent="0.25">
      <c r="A14892" s="3">
        <v>45813</v>
      </c>
      <c r="B14892" s="4">
        <v>9.375E-2</v>
      </c>
      <c r="C14892" s="2">
        <v>7787.6679999999997</v>
      </c>
      <c r="D14892" t="s">
        <v>8</v>
      </c>
    </row>
    <row r="14893" spans="1:4" x14ac:dyDescent="0.25">
      <c r="A14893" s="3">
        <v>45813</v>
      </c>
      <c r="B14893" s="4">
        <v>0.10416666666666667</v>
      </c>
      <c r="C14893" s="2">
        <v>7844.34</v>
      </c>
      <c r="D14893" t="s">
        <v>8</v>
      </c>
    </row>
    <row r="14894" spans="1:4" x14ac:dyDescent="0.25">
      <c r="A14894" s="3">
        <v>45813</v>
      </c>
      <c r="B14894" s="4">
        <v>0.11458333333333333</v>
      </c>
      <c r="C14894" s="2">
        <v>7654.1719999999996</v>
      </c>
      <c r="D14894" t="s">
        <v>8</v>
      </c>
    </row>
    <row r="14895" spans="1:4" x14ac:dyDescent="0.25">
      <c r="A14895" s="3">
        <v>45813</v>
      </c>
      <c r="B14895" s="4">
        <v>0.125</v>
      </c>
      <c r="C14895" s="2">
        <v>7591.7920000000004</v>
      </c>
      <c r="D14895" t="s">
        <v>8</v>
      </c>
    </row>
    <row r="14896" spans="1:4" x14ac:dyDescent="0.25">
      <c r="A14896" s="3">
        <v>45813</v>
      </c>
      <c r="B14896" s="4">
        <v>0.13541666666666666</v>
      </c>
      <c r="C14896" s="2">
        <v>7629.58</v>
      </c>
      <c r="D14896" t="s">
        <v>8</v>
      </c>
    </row>
    <row r="14897" spans="1:4" x14ac:dyDescent="0.25">
      <c r="A14897" s="3">
        <v>45813</v>
      </c>
      <c r="B14897" s="4">
        <v>0.14583333333333334</v>
      </c>
      <c r="C14897" s="2">
        <v>7558.2439999999997</v>
      </c>
      <c r="D14897" t="s">
        <v>8</v>
      </c>
    </row>
    <row r="14898" spans="1:4" x14ac:dyDescent="0.25">
      <c r="A14898" s="3">
        <v>45813</v>
      </c>
      <c r="B14898" s="4">
        <v>0.15625</v>
      </c>
      <c r="C14898" s="2">
        <v>7637.44</v>
      </c>
      <c r="D14898" t="s">
        <v>8</v>
      </c>
    </row>
    <row r="14899" spans="1:4" x14ac:dyDescent="0.25">
      <c r="A14899" s="3">
        <v>45813</v>
      </c>
      <c r="B14899" s="4">
        <v>0.16666666666666666</v>
      </c>
      <c r="C14899" s="2">
        <v>7386.0079999999998</v>
      </c>
      <c r="D14899" t="s">
        <v>8</v>
      </c>
    </row>
    <row r="14900" spans="1:4" x14ac:dyDescent="0.25">
      <c r="A14900" s="3">
        <v>45813</v>
      </c>
      <c r="B14900" s="4">
        <v>0.17708333333333334</v>
      </c>
      <c r="C14900" s="2">
        <v>7484.1840000000002</v>
      </c>
      <c r="D14900" t="s">
        <v>8</v>
      </c>
    </row>
    <row r="14901" spans="1:4" x14ac:dyDescent="0.25">
      <c r="A14901" s="3">
        <v>45813</v>
      </c>
      <c r="B14901" s="4">
        <v>0.1875</v>
      </c>
      <c r="C14901" s="2">
        <v>7555.4719999999998</v>
      </c>
      <c r="D14901" t="s">
        <v>8</v>
      </c>
    </row>
    <row r="14902" spans="1:4" x14ac:dyDescent="0.25">
      <c r="A14902" s="3">
        <v>45813</v>
      </c>
      <c r="B14902" s="4">
        <v>0.19791666666666666</v>
      </c>
      <c r="C14902" s="2">
        <v>7445.6080000000002</v>
      </c>
      <c r="D14902" t="s">
        <v>8</v>
      </c>
    </row>
    <row r="14903" spans="1:4" x14ac:dyDescent="0.25">
      <c r="A14903" s="3">
        <v>45813</v>
      </c>
      <c r="B14903" s="4">
        <v>0.20833333333333334</v>
      </c>
      <c r="C14903" s="2">
        <v>7519.5919999999996</v>
      </c>
      <c r="D14903" t="s">
        <v>8</v>
      </c>
    </row>
    <row r="14904" spans="1:4" x14ac:dyDescent="0.25">
      <c r="A14904" s="3">
        <v>45813</v>
      </c>
      <c r="B14904" s="4">
        <v>0.21875</v>
      </c>
      <c r="C14904" s="2">
        <v>8296.0319999999992</v>
      </c>
      <c r="D14904" t="s">
        <v>8</v>
      </c>
    </row>
    <row r="14905" spans="1:4" x14ac:dyDescent="0.25">
      <c r="A14905" s="3">
        <v>45813</v>
      </c>
      <c r="B14905" s="4">
        <v>0.22916666666666666</v>
      </c>
      <c r="C14905" s="2">
        <v>8388.4279999999999</v>
      </c>
      <c r="D14905" t="s">
        <v>8</v>
      </c>
    </row>
    <row r="14906" spans="1:4" x14ac:dyDescent="0.25">
      <c r="A14906" s="3">
        <v>45813</v>
      </c>
      <c r="B14906" s="4">
        <v>0.23958333333333334</v>
      </c>
      <c r="C14906" s="2">
        <v>8987.9519999999993</v>
      </c>
      <c r="D14906" t="s">
        <v>8</v>
      </c>
    </row>
    <row r="14907" spans="1:4" x14ac:dyDescent="0.25">
      <c r="A14907" s="3">
        <v>45813</v>
      </c>
      <c r="B14907" s="4">
        <v>0.25</v>
      </c>
      <c r="C14907" s="2">
        <v>9441.6759999999995</v>
      </c>
      <c r="D14907" t="s">
        <v>8</v>
      </c>
    </row>
    <row r="14908" spans="1:4" x14ac:dyDescent="0.25">
      <c r="A14908" s="3">
        <v>45813</v>
      </c>
      <c r="B14908" s="4">
        <v>0.26041666666666669</v>
      </c>
      <c r="C14908" s="2">
        <v>9859.1200000000008</v>
      </c>
      <c r="D14908" t="s">
        <v>8</v>
      </c>
    </row>
    <row r="14909" spans="1:4" x14ac:dyDescent="0.25">
      <c r="A14909" s="3">
        <v>45813</v>
      </c>
      <c r="B14909" s="4">
        <v>0.27083333333333331</v>
      </c>
      <c r="C14909" s="2">
        <v>10700.992</v>
      </c>
      <c r="D14909" t="s">
        <v>8</v>
      </c>
    </row>
    <row r="14910" spans="1:4" x14ac:dyDescent="0.25">
      <c r="A14910" s="3">
        <v>45813</v>
      </c>
      <c r="B14910" s="4">
        <v>0.28125</v>
      </c>
      <c r="C14910" s="2">
        <v>10647.888000000001</v>
      </c>
      <c r="D14910" t="s">
        <v>8</v>
      </c>
    </row>
    <row r="14911" spans="1:4" x14ac:dyDescent="0.25">
      <c r="A14911" s="3">
        <v>45813</v>
      </c>
      <c r="B14911" s="4">
        <v>0.29166666666666669</v>
      </c>
      <c r="C14911" s="2">
        <v>10520.328</v>
      </c>
      <c r="D14911" t="s">
        <v>8</v>
      </c>
    </row>
    <row r="14912" spans="1:4" x14ac:dyDescent="0.25">
      <c r="A14912" s="3">
        <v>45813</v>
      </c>
      <c r="B14912" s="4">
        <v>0.30208333333333331</v>
      </c>
      <c r="C14912" s="2">
        <v>10539.084000000001</v>
      </c>
      <c r="D14912" t="s">
        <v>8</v>
      </c>
    </row>
    <row r="14913" spans="1:4" x14ac:dyDescent="0.25">
      <c r="A14913" s="3">
        <v>45813</v>
      </c>
      <c r="B14913" s="4">
        <v>0.3125</v>
      </c>
      <c r="C14913" s="2">
        <v>11034.668</v>
      </c>
      <c r="D14913" t="s">
        <v>8</v>
      </c>
    </row>
    <row r="14914" spans="1:4" x14ac:dyDescent="0.25">
      <c r="A14914" s="3">
        <v>45813</v>
      </c>
      <c r="B14914" s="4">
        <v>0.32291666666666669</v>
      </c>
      <c r="C14914" s="2">
        <v>11019.404</v>
      </c>
      <c r="D14914" t="s">
        <v>8</v>
      </c>
    </row>
    <row r="14915" spans="1:4" x14ac:dyDescent="0.25">
      <c r="A14915" s="3">
        <v>45813</v>
      </c>
      <c r="B14915" s="4">
        <v>0.33333333333333331</v>
      </c>
      <c r="C14915" s="2">
        <v>11838.304</v>
      </c>
      <c r="D14915" t="s">
        <v>8</v>
      </c>
    </row>
    <row r="14916" spans="1:4" x14ac:dyDescent="0.25">
      <c r="A14916" s="3">
        <v>45813</v>
      </c>
      <c r="B14916" s="4">
        <v>0.34375</v>
      </c>
      <c r="C14916" s="2">
        <v>10584.272000000001</v>
      </c>
      <c r="D14916" t="s">
        <v>8</v>
      </c>
    </row>
    <row r="14917" spans="1:4" x14ac:dyDescent="0.25">
      <c r="A14917" s="3">
        <v>45813</v>
      </c>
      <c r="B14917" s="4">
        <v>0.35416666666666669</v>
      </c>
      <c r="C14917" s="2">
        <v>9500.2360000000008</v>
      </c>
      <c r="D14917" t="s">
        <v>8</v>
      </c>
    </row>
    <row r="14918" spans="1:4" x14ac:dyDescent="0.25">
      <c r="A14918" s="3">
        <v>45813</v>
      </c>
      <c r="B14918" s="4">
        <v>0.36458333333333331</v>
      </c>
      <c r="C14918" s="2">
        <v>9525.4240000000009</v>
      </c>
      <c r="D14918" t="s">
        <v>8</v>
      </c>
    </row>
    <row r="14919" spans="1:4" x14ac:dyDescent="0.25">
      <c r="A14919" s="3">
        <v>45813</v>
      </c>
      <c r="B14919" s="4">
        <v>0.375</v>
      </c>
      <c r="C14919" s="2">
        <v>7640.7240000000002</v>
      </c>
      <c r="D14919" t="s">
        <v>8</v>
      </c>
    </row>
    <row r="14920" spans="1:4" x14ac:dyDescent="0.25">
      <c r="A14920" s="3">
        <v>45813</v>
      </c>
      <c r="B14920" s="4">
        <v>0.38541666666666669</v>
      </c>
      <c r="C14920" s="2">
        <v>7145.692</v>
      </c>
      <c r="D14920" t="s">
        <v>8</v>
      </c>
    </row>
    <row r="14921" spans="1:4" x14ac:dyDescent="0.25">
      <c r="A14921" s="3">
        <v>45813</v>
      </c>
      <c r="B14921" s="4">
        <v>0.39583333333333331</v>
      </c>
      <c r="C14921" s="2">
        <v>4217.4279999999999</v>
      </c>
      <c r="D14921" t="s">
        <v>8</v>
      </c>
    </row>
    <row r="14922" spans="1:4" x14ac:dyDescent="0.25">
      <c r="A14922" s="3">
        <v>45813</v>
      </c>
      <c r="B14922" s="4">
        <v>0.40625</v>
      </c>
      <c r="C14922" s="2">
        <v>3784.7280000000001</v>
      </c>
      <c r="D14922" t="s">
        <v>8</v>
      </c>
    </row>
    <row r="14923" spans="1:4" x14ac:dyDescent="0.25">
      <c r="A14923" s="3">
        <v>45813</v>
      </c>
      <c r="B14923" s="4">
        <v>0.41666666666666669</v>
      </c>
      <c r="C14923" s="2">
        <v>1720.184</v>
      </c>
      <c r="D14923" t="s">
        <v>8</v>
      </c>
    </row>
    <row r="14924" spans="1:4" x14ac:dyDescent="0.25">
      <c r="A14924" s="3">
        <v>45813</v>
      </c>
      <c r="B14924" s="4">
        <v>0.42708333333333331</v>
      </c>
      <c r="C14924" s="2">
        <v>1327.1120000000001</v>
      </c>
      <c r="D14924" t="s">
        <v>8</v>
      </c>
    </row>
    <row r="14925" spans="1:4" x14ac:dyDescent="0.25">
      <c r="A14925" s="3">
        <v>45813</v>
      </c>
      <c r="B14925" s="4">
        <v>0.4375</v>
      </c>
      <c r="C14925" s="2">
        <v>359.65600000000001</v>
      </c>
      <c r="D14925" t="s">
        <v>8</v>
      </c>
    </row>
    <row r="14926" spans="1:4" x14ac:dyDescent="0.25">
      <c r="A14926" s="3">
        <v>45813</v>
      </c>
      <c r="B14926" s="4">
        <v>0.44791666666666669</v>
      </c>
      <c r="C14926" s="2">
        <v>0</v>
      </c>
      <c r="D14926" t="s">
        <v>8</v>
      </c>
    </row>
    <row r="14927" spans="1:4" x14ac:dyDescent="0.25">
      <c r="A14927" s="3">
        <v>45813</v>
      </c>
      <c r="B14927" s="4">
        <v>0.45833333333333331</v>
      </c>
      <c r="C14927" s="2">
        <v>0</v>
      </c>
      <c r="D14927" t="s">
        <v>8</v>
      </c>
    </row>
    <row r="14928" spans="1:4" x14ac:dyDescent="0.25">
      <c r="A14928" s="3">
        <v>45813</v>
      </c>
      <c r="B14928" s="4">
        <v>0.46875</v>
      </c>
      <c r="C14928" s="2">
        <v>0</v>
      </c>
      <c r="D14928" t="s">
        <v>8</v>
      </c>
    </row>
    <row r="14929" spans="1:4" x14ac:dyDescent="0.25">
      <c r="A14929" s="3">
        <v>45813</v>
      </c>
      <c r="B14929" s="4">
        <v>0.47916666666666669</v>
      </c>
      <c r="C14929" s="2">
        <v>0</v>
      </c>
      <c r="D14929" t="s">
        <v>8</v>
      </c>
    </row>
    <row r="14930" spans="1:4" x14ac:dyDescent="0.25">
      <c r="A14930" s="3">
        <v>45813</v>
      </c>
      <c r="B14930" s="4">
        <v>0.48958333333333331</v>
      </c>
      <c r="C14930" s="2">
        <v>0</v>
      </c>
      <c r="D14930" t="s">
        <v>8</v>
      </c>
    </row>
    <row r="14931" spans="1:4" x14ac:dyDescent="0.25">
      <c r="A14931" s="3">
        <v>45813</v>
      </c>
      <c r="B14931" s="4">
        <v>0.5</v>
      </c>
      <c r="C14931" s="2">
        <v>5116.9440000000004</v>
      </c>
      <c r="D14931" t="s">
        <v>8</v>
      </c>
    </row>
    <row r="14932" spans="1:4" x14ac:dyDescent="0.25">
      <c r="A14932" s="3">
        <v>45813</v>
      </c>
      <c r="B14932" s="4">
        <v>0.51041666666666663</v>
      </c>
      <c r="C14932" s="2">
        <v>3513.1280000000002</v>
      </c>
      <c r="D14932" t="s">
        <v>8</v>
      </c>
    </row>
    <row r="14933" spans="1:4" x14ac:dyDescent="0.25">
      <c r="A14933" s="3">
        <v>45813</v>
      </c>
      <c r="B14933" s="4">
        <v>0.52083333333333337</v>
      </c>
      <c r="C14933" s="2">
        <v>6871.6440000000002</v>
      </c>
      <c r="D14933" t="s">
        <v>8</v>
      </c>
    </row>
    <row r="14934" spans="1:4" x14ac:dyDescent="0.25">
      <c r="A14934" s="3">
        <v>45813</v>
      </c>
      <c r="B14934" s="4">
        <v>0.53125</v>
      </c>
      <c r="C14934" s="2">
        <v>7198.26</v>
      </c>
      <c r="D14934" t="s">
        <v>8</v>
      </c>
    </row>
    <row r="14935" spans="1:4" x14ac:dyDescent="0.25">
      <c r="A14935" s="3">
        <v>45813</v>
      </c>
      <c r="B14935" s="4">
        <v>0.54166666666666663</v>
      </c>
      <c r="C14935" s="2">
        <v>8137.4</v>
      </c>
      <c r="D14935" t="s">
        <v>8</v>
      </c>
    </row>
    <row r="14936" spans="1:4" x14ac:dyDescent="0.25">
      <c r="A14936" s="3">
        <v>45813</v>
      </c>
      <c r="B14936" s="4">
        <v>0.55208333333333337</v>
      </c>
      <c r="C14936" s="2">
        <v>8748.2839999999997</v>
      </c>
      <c r="D14936" t="s">
        <v>8</v>
      </c>
    </row>
    <row r="14937" spans="1:4" x14ac:dyDescent="0.25">
      <c r="A14937" s="3">
        <v>45813</v>
      </c>
      <c r="B14937" s="4">
        <v>0.5625</v>
      </c>
      <c r="C14937" s="2">
        <v>6780.7439999999997</v>
      </c>
      <c r="D14937" t="s">
        <v>8</v>
      </c>
    </row>
    <row r="14938" spans="1:4" x14ac:dyDescent="0.25">
      <c r="A14938" s="3">
        <v>45813</v>
      </c>
      <c r="B14938" s="4">
        <v>0.57291666666666663</v>
      </c>
      <c r="C14938" s="2">
        <v>1145.5319999999999</v>
      </c>
      <c r="D14938" t="s">
        <v>8</v>
      </c>
    </row>
    <row r="14939" spans="1:4" x14ac:dyDescent="0.25">
      <c r="A14939" s="3">
        <v>45813</v>
      </c>
      <c r="B14939" s="4">
        <v>0.58333333333333337</v>
      </c>
      <c r="C14939" s="2">
        <v>1312.0920000000001</v>
      </c>
      <c r="D14939" t="s">
        <v>8</v>
      </c>
    </row>
    <row r="14940" spans="1:4" x14ac:dyDescent="0.25">
      <c r="A14940" s="3">
        <v>45813</v>
      </c>
      <c r="B14940" s="4">
        <v>0.59375</v>
      </c>
      <c r="C14940" s="2">
        <v>0</v>
      </c>
      <c r="D14940" t="s">
        <v>8</v>
      </c>
    </row>
    <row r="14941" spans="1:4" x14ac:dyDescent="0.25">
      <c r="A14941" s="3">
        <v>45813</v>
      </c>
      <c r="B14941" s="4">
        <v>0.60416666666666663</v>
      </c>
      <c r="C14941" s="2">
        <v>2278.3159999999998</v>
      </c>
      <c r="D14941" t="s">
        <v>8</v>
      </c>
    </row>
    <row r="14942" spans="1:4" x14ac:dyDescent="0.25">
      <c r="A14942" s="3">
        <v>45813</v>
      </c>
      <c r="B14942" s="4">
        <v>0.61458333333333337</v>
      </c>
      <c r="C14942" s="2">
        <v>6869.7240000000002</v>
      </c>
      <c r="D14942" t="s">
        <v>8</v>
      </c>
    </row>
    <row r="14943" spans="1:4" x14ac:dyDescent="0.25">
      <c r="A14943" s="3">
        <v>45813</v>
      </c>
      <c r="B14943" s="4">
        <v>0.625</v>
      </c>
      <c r="C14943" s="2">
        <v>8750.1119999999992</v>
      </c>
      <c r="D14943" t="s">
        <v>8</v>
      </c>
    </row>
    <row r="14944" spans="1:4" x14ac:dyDescent="0.25">
      <c r="A14944" s="3">
        <v>45813</v>
      </c>
      <c r="B14944" s="4">
        <v>0.63541666666666663</v>
      </c>
      <c r="C14944" s="2">
        <v>6244.6639999999998</v>
      </c>
      <c r="D14944" t="s">
        <v>8</v>
      </c>
    </row>
    <row r="14945" spans="1:4" x14ac:dyDescent="0.25">
      <c r="A14945" s="3">
        <v>45813</v>
      </c>
      <c r="B14945" s="4">
        <v>0.64583333333333337</v>
      </c>
      <c r="C14945" s="2">
        <v>6917.4359999999997</v>
      </c>
      <c r="D14945" t="s">
        <v>8</v>
      </c>
    </row>
    <row r="14946" spans="1:4" x14ac:dyDescent="0.25">
      <c r="A14946" s="3">
        <v>45813</v>
      </c>
      <c r="B14946" s="4">
        <v>0.65625</v>
      </c>
      <c r="C14946" s="2">
        <v>3182.5520000000001</v>
      </c>
      <c r="D14946" t="s">
        <v>8</v>
      </c>
    </row>
    <row r="14947" spans="1:4" x14ac:dyDescent="0.25">
      <c r="A14947" s="3">
        <v>45813</v>
      </c>
      <c r="B14947" s="4">
        <v>0.66666666666666663</v>
      </c>
      <c r="C14947" s="2">
        <v>3796.116</v>
      </c>
      <c r="D14947" t="s">
        <v>8</v>
      </c>
    </row>
    <row r="14948" spans="1:4" x14ac:dyDescent="0.25">
      <c r="A14948" s="3">
        <v>45813</v>
      </c>
      <c r="B14948" s="4">
        <v>0.67708333333333337</v>
      </c>
      <c r="C14948" s="2">
        <v>4510.9719999999998</v>
      </c>
      <c r="D14948" t="s">
        <v>8</v>
      </c>
    </row>
    <row r="14949" spans="1:4" x14ac:dyDescent="0.25">
      <c r="A14949" s="3">
        <v>45813</v>
      </c>
      <c r="B14949" s="4">
        <v>0.6875</v>
      </c>
      <c r="C14949" s="2">
        <v>6686.9520000000002</v>
      </c>
      <c r="D14949" t="s">
        <v>8</v>
      </c>
    </row>
    <row r="14950" spans="1:4" x14ac:dyDescent="0.25">
      <c r="A14950" s="3">
        <v>45813</v>
      </c>
      <c r="B14950" s="4">
        <v>0.69791666666666663</v>
      </c>
      <c r="C14950" s="2">
        <v>7596.78</v>
      </c>
      <c r="D14950" t="s">
        <v>8</v>
      </c>
    </row>
    <row r="14951" spans="1:4" x14ac:dyDescent="0.25">
      <c r="A14951" s="3">
        <v>45813</v>
      </c>
      <c r="B14951" s="4">
        <v>0.70833333333333337</v>
      </c>
      <c r="C14951" s="2">
        <v>9123.3040000000001</v>
      </c>
      <c r="D14951" t="s">
        <v>8</v>
      </c>
    </row>
    <row r="14952" spans="1:4" x14ac:dyDescent="0.25">
      <c r="A14952" s="3">
        <v>45813</v>
      </c>
      <c r="B14952" s="4">
        <v>0.71875</v>
      </c>
      <c r="C14952" s="2">
        <v>10789.284</v>
      </c>
      <c r="D14952" t="s">
        <v>8</v>
      </c>
    </row>
    <row r="14953" spans="1:4" x14ac:dyDescent="0.25">
      <c r="A14953" s="3">
        <v>45813</v>
      </c>
      <c r="B14953" s="4">
        <v>0.72916666666666663</v>
      </c>
      <c r="C14953" s="2">
        <v>13617.144</v>
      </c>
      <c r="D14953" t="s">
        <v>8</v>
      </c>
    </row>
    <row r="14954" spans="1:4" x14ac:dyDescent="0.25">
      <c r="A14954" s="3">
        <v>45813</v>
      </c>
      <c r="B14954" s="4">
        <v>0.73958333333333337</v>
      </c>
      <c r="C14954" s="2">
        <v>12861.3</v>
      </c>
      <c r="D14954" t="s">
        <v>8</v>
      </c>
    </row>
    <row r="14955" spans="1:4" x14ac:dyDescent="0.25">
      <c r="A14955" s="3">
        <v>45813</v>
      </c>
      <c r="B14955" s="4">
        <v>0.75</v>
      </c>
      <c r="C14955" s="2">
        <v>11736.348</v>
      </c>
      <c r="D14955" t="s">
        <v>8</v>
      </c>
    </row>
    <row r="14956" spans="1:4" x14ac:dyDescent="0.25">
      <c r="A14956" s="3">
        <v>45813</v>
      </c>
      <c r="B14956" s="4">
        <v>0.76041666666666663</v>
      </c>
      <c r="C14956" s="2">
        <v>11026.732</v>
      </c>
      <c r="D14956" t="s">
        <v>8</v>
      </c>
    </row>
    <row r="14957" spans="1:4" x14ac:dyDescent="0.25">
      <c r="A14957" s="3">
        <v>45813</v>
      </c>
      <c r="B14957" s="4">
        <v>0.77083333333333337</v>
      </c>
      <c r="C14957" s="2">
        <v>10454.328</v>
      </c>
      <c r="D14957" t="s">
        <v>8</v>
      </c>
    </row>
    <row r="14958" spans="1:4" x14ac:dyDescent="0.25">
      <c r="A14958" s="3">
        <v>45813</v>
      </c>
      <c r="B14958" s="4">
        <v>0.78125</v>
      </c>
      <c r="C14958" s="2">
        <v>12277.987999999999</v>
      </c>
      <c r="D14958" t="s">
        <v>8</v>
      </c>
    </row>
    <row r="14959" spans="1:4" x14ac:dyDescent="0.25">
      <c r="A14959" s="3">
        <v>45813</v>
      </c>
      <c r="B14959" s="4">
        <v>0.79166666666666663</v>
      </c>
      <c r="C14959" s="2">
        <v>13209.136</v>
      </c>
      <c r="D14959" t="s">
        <v>8</v>
      </c>
    </row>
    <row r="14960" spans="1:4" x14ac:dyDescent="0.25">
      <c r="A14960" s="3">
        <v>45813</v>
      </c>
      <c r="B14960" s="4">
        <v>0.80208333333333337</v>
      </c>
      <c r="C14960" s="2">
        <v>12902.588</v>
      </c>
      <c r="D14960" t="s">
        <v>8</v>
      </c>
    </row>
    <row r="14961" spans="1:4" x14ac:dyDescent="0.25">
      <c r="A14961" s="3">
        <v>45813</v>
      </c>
      <c r="B14961" s="4">
        <v>0.8125</v>
      </c>
      <c r="C14961" s="2">
        <v>13109.14</v>
      </c>
      <c r="D14961" t="s">
        <v>8</v>
      </c>
    </row>
    <row r="14962" spans="1:4" x14ac:dyDescent="0.25">
      <c r="A14962" s="3">
        <v>45813</v>
      </c>
      <c r="B14962" s="4">
        <v>0.82291666666666663</v>
      </c>
      <c r="C14962" s="2">
        <v>13568.34</v>
      </c>
      <c r="D14962" t="s">
        <v>8</v>
      </c>
    </row>
    <row r="14963" spans="1:4" x14ac:dyDescent="0.25">
      <c r="A14963" s="3">
        <v>45813</v>
      </c>
      <c r="B14963" s="4">
        <v>0.83333333333333337</v>
      </c>
      <c r="C14963" s="2">
        <v>13106.6</v>
      </c>
      <c r="D14963" t="s">
        <v>8</v>
      </c>
    </row>
    <row r="14964" spans="1:4" x14ac:dyDescent="0.25">
      <c r="A14964" s="3">
        <v>45813</v>
      </c>
      <c r="B14964" s="4">
        <v>0.84375</v>
      </c>
      <c r="C14964" s="2">
        <v>12218.424000000001</v>
      </c>
      <c r="D14964" t="s">
        <v>8</v>
      </c>
    </row>
    <row r="14965" spans="1:4" x14ac:dyDescent="0.25">
      <c r="A14965" s="3">
        <v>45813</v>
      </c>
      <c r="B14965" s="4">
        <v>0.85416666666666663</v>
      </c>
      <c r="C14965" s="2">
        <v>11925.708000000001</v>
      </c>
      <c r="D14965" t="s">
        <v>8</v>
      </c>
    </row>
    <row r="14966" spans="1:4" x14ac:dyDescent="0.25">
      <c r="A14966" s="3">
        <v>45813</v>
      </c>
      <c r="B14966" s="4">
        <v>0.86458333333333337</v>
      </c>
      <c r="C14966" s="2">
        <v>11776.987999999999</v>
      </c>
      <c r="D14966" t="s">
        <v>8</v>
      </c>
    </row>
    <row r="14967" spans="1:4" x14ac:dyDescent="0.25">
      <c r="A14967" s="3">
        <v>45813</v>
      </c>
      <c r="B14967" s="4">
        <v>0.875</v>
      </c>
      <c r="C14967" s="2">
        <v>11968.928</v>
      </c>
      <c r="D14967" t="s">
        <v>8</v>
      </c>
    </row>
    <row r="14968" spans="1:4" x14ac:dyDescent="0.25">
      <c r="A14968" s="3">
        <v>45813</v>
      </c>
      <c r="B14968" s="4">
        <v>0.88541666666666663</v>
      </c>
      <c r="C14968" s="2">
        <v>11767.816000000001</v>
      </c>
      <c r="D14968" t="s">
        <v>8</v>
      </c>
    </row>
    <row r="14969" spans="1:4" x14ac:dyDescent="0.25">
      <c r="A14969" s="3">
        <v>45813</v>
      </c>
      <c r="B14969" s="4">
        <v>0.89583333333333337</v>
      </c>
      <c r="C14969" s="2">
        <v>11993.536</v>
      </c>
      <c r="D14969" t="s">
        <v>8</v>
      </c>
    </row>
    <row r="14970" spans="1:4" x14ac:dyDescent="0.25">
      <c r="A14970" s="3">
        <v>45813</v>
      </c>
      <c r="B14970" s="4">
        <v>0.90625</v>
      </c>
      <c r="C14970" s="2">
        <v>11508.012000000001</v>
      </c>
      <c r="D14970" t="s">
        <v>8</v>
      </c>
    </row>
    <row r="14971" spans="1:4" x14ac:dyDescent="0.25">
      <c r="A14971" s="3">
        <v>45813</v>
      </c>
      <c r="B14971" s="4">
        <v>0.91666666666666663</v>
      </c>
      <c r="C14971" s="2">
        <v>11497.995999999999</v>
      </c>
      <c r="D14971" t="s">
        <v>8</v>
      </c>
    </row>
    <row r="14972" spans="1:4" x14ac:dyDescent="0.25">
      <c r="A14972" s="3">
        <v>45813</v>
      </c>
      <c r="B14972" s="4">
        <v>0.92708333333333337</v>
      </c>
      <c r="C14972" s="2">
        <v>11296.552</v>
      </c>
      <c r="D14972" t="s">
        <v>8</v>
      </c>
    </row>
    <row r="14973" spans="1:4" x14ac:dyDescent="0.25">
      <c r="A14973" s="3">
        <v>45813</v>
      </c>
      <c r="B14973" s="4">
        <v>0.9375</v>
      </c>
      <c r="C14973" s="2">
        <v>11314.944</v>
      </c>
      <c r="D14973" t="s">
        <v>8</v>
      </c>
    </row>
    <row r="14974" spans="1:4" x14ac:dyDescent="0.25">
      <c r="A14974" s="3">
        <v>45813</v>
      </c>
      <c r="B14974" s="4">
        <v>0.94791666666666663</v>
      </c>
      <c r="C14974" s="2">
        <v>9944.9879999999994</v>
      </c>
      <c r="D14974" t="s">
        <v>8</v>
      </c>
    </row>
    <row r="14975" spans="1:4" x14ac:dyDescent="0.25">
      <c r="A14975" s="3">
        <v>45813</v>
      </c>
      <c r="B14975" s="4">
        <v>0.95833333333333337</v>
      </c>
      <c r="C14975" s="2">
        <v>9673.5159999999996</v>
      </c>
      <c r="D14975" t="s">
        <v>8</v>
      </c>
    </row>
    <row r="14976" spans="1:4" x14ac:dyDescent="0.25">
      <c r="A14976" s="3">
        <v>45813</v>
      </c>
      <c r="B14976" s="4">
        <v>0.96875</v>
      </c>
      <c r="C14976" s="2">
        <v>9284.6</v>
      </c>
      <c r="D14976" t="s">
        <v>8</v>
      </c>
    </row>
    <row r="14977" spans="1:4" x14ac:dyDescent="0.25">
      <c r="A14977" s="3">
        <v>45813</v>
      </c>
      <c r="B14977" s="4">
        <v>0.97916666666666663</v>
      </c>
      <c r="C14977" s="2">
        <v>8494.2440000000006</v>
      </c>
      <c r="D14977" t="s">
        <v>8</v>
      </c>
    </row>
    <row r="14978" spans="1:4" x14ac:dyDescent="0.25">
      <c r="A14978" s="3">
        <v>45813</v>
      </c>
      <c r="B14978" s="4">
        <v>0.98958333333333337</v>
      </c>
      <c r="C14978" s="2">
        <v>8398.36</v>
      </c>
      <c r="D14978" t="s">
        <v>8</v>
      </c>
    </row>
    <row r="14979" spans="1:4" x14ac:dyDescent="0.25">
      <c r="A14979" s="3">
        <v>45814</v>
      </c>
      <c r="B14979" s="4">
        <v>0</v>
      </c>
      <c r="C14979" s="2">
        <v>8334.3320000000003</v>
      </c>
      <c r="D14979" t="s">
        <v>8</v>
      </c>
    </row>
    <row r="14980" spans="1:4" x14ac:dyDescent="0.25">
      <c r="A14980" s="3">
        <v>45814</v>
      </c>
      <c r="B14980" s="4">
        <v>1.0416666666666666E-2</v>
      </c>
      <c r="C14980" s="2">
        <v>8357.2360000000008</v>
      </c>
      <c r="D14980" t="s">
        <v>8</v>
      </c>
    </row>
    <row r="14981" spans="1:4" x14ac:dyDescent="0.25">
      <c r="A14981" s="3">
        <v>45814</v>
      </c>
      <c r="B14981" s="4">
        <v>2.0833333333333332E-2</v>
      </c>
      <c r="C14981" s="2">
        <v>8060.8360000000002</v>
      </c>
      <c r="D14981" t="s">
        <v>8</v>
      </c>
    </row>
    <row r="14982" spans="1:4" x14ac:dyDescent="0.25">
      <c r="A14982" s="3">
        <v>45814</v>
      </c>
      <c r="B14982" s="4">
        <v>3.125E-2</v>
      </c>
      <c r="C14982" s="2">
        <v>7679.2</v>
      </c>
      <c r="D14982" t="s">
        <v>8</v>
      </c>
    </row>
    <row r="14983" spans="1:4" x14ac:dyDescent="0.25">
      <c r="A14983" s="3">
        <v>45814</v>
      </c>
      <c r="B14983" s="4">
        <v>4.1666666666666664E-2</v>
      </c>
      <c r="C14983" s="2">
        <v>7514.6719999999996</v>
      </c>
      <c r="D14983" t="s">
        <v>8</v>
      </c>
    </row>
    <row r="14984" spans="1:4" x14ac:dyDescent="0.25">
      <c r="A14984" s="3">
        <v>45814</v>
      </c>
      <c r="B14984" s="4">
        <v>5.2083333333333336E-2</v>
      </c>
      <c r="C14984" s="2">
        <v>7174.8519999999999</v>
      </c>
      <c r="D14984" t="s">
        <v>8</v>
      </c>
    </row>
    <row r="14985" spans="1:4" x14ac:dyDescent="0.25">
      <c r="A14985" s="3">
        <v>45814</v>
      </c>
      <c r="B14985" s="4">
        <v>6.25E-2</v>
      </c>
      <c r="C14985" s="2">
        <v>7550.4880000000003</v>
      </c>
      <c r="D14985" t="s">
        <v>8</v>
      </c>
    </row>
    <row r="14986" spans="1:4" x14ac:dyDescent="0.25">
      <c r="A14986" s="3">
        <v>45814</v>
      </c>
      <c r="B14986" s="4">
        <v>7.2916666666666671E-2</v>
      </c>
      <c r="C14986" s="2">
        <v>7479.4440000000004</v>
      </c>
      <c r="D14986" t="s">
        <v>8</v>
      </c>
    </row>
    <row r="14987" spans="1:4" x14ac:dyDescent="0.25">
      <c r="A14987" s="3">
        <v>45814</v>
      </c>
      <c r="B14987" s="4">
        <v>8.3333333333333329E-2</v>
      </c>
      <c r="C14987" s="2">
        <v>6941.4880000000003</v>
      </c>
      <c r="D14987" t="s">
        <v>8</v>
      </c>
    </row>
    <row r="14988" spans="1:4" x14ac:dyDescent="0.25">
      <c r="A14988" s="3">
        <v>45814</v>
      </c>
      <c r="B14988" s="4">
        <v>9.375E-2</v>
      </c>
      <c r="C14988" s="2">
        <v>5769.08</v>
      </c>
      <c r="D14988" t="s">
        <v>8</v>
      </c>
    </row>
    <row r="14989" spans="1:4" x14ac:dyDescent="0.25">
      <c r="A14989" s="3">
        <v>45814</v>
      </c>
      <c r="B14989" s="4">
        <v>0.10416666666666667</v>
      </c>
      <c r="C14989" s="2">
        <v>6846.46</v>
      </c>
      <c r="D14989" t="s">
        <v>8</v>
      </c>
    </row>
    <row r="14990" spans="1:4" x14ac:dyDescent="0.25">
      <c r="A14990" s="3">
        <v>45814</v>
      </c>
      <c r="B14990" s="4">
        <v>0.11458333333333333</v>
      </c>
      <c r="C14990" s="2">
        <v>6293.9759999999997</v>
      </c>
      <c r="D14990" t="s">
        <v>8</v>
      </c>
    </row>
    <row r="14991" spans="1:4" x14ac:dyDescent="0.25">
      <c r="A14991" s="3">
        <v>45814</v>
      </c>
      <c r="B14991" s="4">
        <v>0.125</v>
      </c>
      <c r="C14991" s="2">
        <v>5684.2759999999998</v>
      </c>
      <c r="D14991" t="s">
        <v>8</v>
      </c>
    </row>
    <row r="14992" spans="1:4" x14ac:dyDescent="0.25">
      <c r="A14992" s="3">
        <v>45814</v>
      </c>
      <c r="B14992" s="4">
        <v>0.13541666666666666</v>
      </c>
      <c r="C14992" s="2">
        <v>5464.88</v>
      </c>
      <c r="D14992" t="s">
        <v>8</v>
      </c>
    </row>
    <row r="14993" spans="1:4" x14ac:dyDescent="0.25">
      <c r="A14993" s="3">
        <v>45814</v>
      </c>
      <c r="B14993" s="4">
        <v>0.14583333333333334</v>
      </c>
      <c r="C14993" s="2">
        <v>5709.9440000000004</v>
      </c>
      <c r="D14993" t="s">
        <v>8</v>
      </c>
    </row>
    <row r="14994" spans="1:4" x14ac:dyDescent="0.25">
      <c r="A14994" s="3">
        <v>45814</v>
      </c>
      <c r="B14994" s="4">
        <v>0.15625</v>
      </c>
      <c r="C14994" s="2">
        <v>5969.8159999999998</v>
      </c>
      <c r="D14994" t="s">
        <v>8</v>
      </c>
    </row>
    <row r="14995" spans="1:4" x14ac:dyDescent="0.25">
      <c r="A14995" s="3">
        <v>45814</v>
      </c>
      <c r="B14995" s="4">
        <v>0.16666666666666666</v>
      </c>
      <c r="C14995" s="2">
        <v>6359.8879999999999</v>
      </c>
      <c r="D14995" t="s">
        <v>8</v>
      </c>
    </row>
    <row r="14996" spans="1:4" x14ac:dyDescent="0.25">
      <c r="A14996" s="3">
        <v>45814</v>
      </c>
      <c r="B14996" s="4">
        <v>0.17708333333333334</v>
      </c>
      <c r="C14996" s="2">
        <v>6350.12</v>
      </c>
      <c r="D14996" t="s">
        <v>8</v>
      </c>
    </row>
    <row r="14997" spans="1:4" x14ac:dyDescent="0.25">
      <c r="A14997" s="3">
        <v>45814</v>
      </c>
      <c r="B14997" s="4">
        <v>0.1875</v>
      </c>
      <c r="C14997" s="2">
        <v>6304.8879999999999</v>
      </c>
      <c r="D14997" t="s">
        <v>8</v>
      </c>
    </row>
    <row r="14998" spans="1:4" x14ac:dyDescent="0.25">
      <c r="A14998" s="3">
        <v>45814</v>
      </c>
      <c r="B14998" s="4">
        <v>0.19791666666666666</v>
      </c>
      <c r="C14998" s="2">
        <v>6701.28</v>
      </c>
      <c r="D14998" t="s">
        <v>8</v>
      </c>
    </row>
    <row r="14999" spans="1:4" x14ac:dyDescent="0.25">
      <c r="A14999" s="3">
        <v>45814</v>
      </c>
      <c r="B14999" s="4">
        <v>0.20833333333333334</v>
      </c>
      <c r="C14999" s="2">
        <v>6371.04</v>
      </c>
      <c r="D14999" t="s">
        <v>8</v>
      </c>
    </row>
    <row r="15000" spans="1:4" x14ac:dyDescent="0.25">
      <c r="A15000" s="3">
        <v>45814</v>
      </c>
      <c r="B15000" s="4">
        <v>0.21875</v>
      </c>
      <c r="C15000" s="2">
        <v>6307.16</v>
      </c>
      <c r="D15000" t="s">
        <v>8</v>
      </c>
    </row>
    <row r="15001" spans="1:4" x14ac:dyDescent="0.25">
      <c r="A15001" s="3">
        <v>45814</v>
      </c>
      <c r="B15001" s="4">
        <v>0.22916666666666666</v>
      </c>
      <c r="C15001" s="2">
        <v>6627.2280000000001</v>
      </c>
      <c r="D15001" t="s">
        <v>8</v>
      </c>
    </row>
    <row r="15002" spans="1:4" x14ac:dyDescent="0.25">
      <c r="A15002" s="3">
        <v>45814</v>
      </c>
      <c r="B15002" s="4">
        <v>0.23958333333333334</v>
      </c>
      <c r="C15002" s="2">
        <v>7451.0240000000003</v>
      </c>
      <c r="D15002" t="s">
        <v>8</v>
      </c>
    </row>
    <row r="15003" spans="1:4" x14ac:dyDescent="0.25">
      <c r="A15003" s="3">
        <v>45814</v>
      </c>
      <c r="B15003" s="4">
        <v>0.25</v>
      </c>
      <c r="C15003" s="2">
        <v>7067.46</v>
      </c>
      <c r="D15003" t="s">
        <v>8</v>
      </c>
    </row>
    <row r="15004" spans="1:4" x14ac:dyDescent="0.25">
      <c r="A15004" s="3">
        <v>45814</v>
      </c>
      <c r="B15004" s="4">
        <v>0.26041666666666669</v>
      </c>
      <c r="C15004" s="2">
        <v>8194.0759999999991</v>
      </c>
      <c r="D15004" t="s">
        <v>8</v>
      </c>
    </row>
    <row r="15005" spans="1:4" x14ac:dyDescent="0.25">
      <c r="A15005" s="3">
        <v>45814</v>
      </c>
      <c r="B15005" s="4">
        <v>0.27083333333333331</v>
      </c>
      <c r="C15005" s="2">
        <v>8069.2160000000003</v>
      </c>
      <c r="D15005" t="s">
        <v>8</v>
      </c>
    </row>
    <row r="15006" spans="1:4" x14ac:dyDescent="0.25">
      <c r="A15006" s="3">
        <v>45814</v>
      </c>
      <c r="B15006" s="4">
        <v>0.28125</v>
      </c>
      <c r="C15006" s="2">
        <v>8221.1</v>
      </c>
      <c r="D15006" t="s">
        <v>8</v>
      </c>
    </row>
    <row r="15007" spans="1:4" x14ac:dyDescent="0.25">
      <c r="A15007" s="3">
        <v>45814</v>
      </c>
      <c r="B15007" s="4">
        <v>0.29166666666666669</v>
      </c>
      <c r="C15007" s="2">
        <v>8445.6640000000007</v>
      </c>
      <c r="D15007" t="s">
        <v>8</v>
      </c>
    </row>
    <row r="15008" spans="1:4" x14ac:dyDescent="0.25">
      <c r="A15008" s="3">
        <v>45814</v>
      </c>
      <c r="B15008" s="4">
        <v>0.30208333333333331</v>
      </c>
      <c r="C15008" s="2">
        <v>10863.164000000001</v>
      </c>
      <c r="D15008" t="s">
        <v>8</v>
      </c>
    </row>
    <row r="15009" spans="1:4" x14ac:dyDescent="0.25">
      <c r="A15009" s="3">
        <v>45814</v>
      </c>
      <c r="B15009" s="4">
        <v>0.3125</v>
      </c>
      <c r="C15009" s="2">
        <v>10791.9</v>
      </c>
      <c r="D15009" t="s">
        <v>8</v>
      </c>
    </row>
    <row r="15010" spans="1:4" x14ac:dyDescent="0.25">
      <c r="A15010" s="3">
        <v>45814</v>
      </c>
      <c r="B15010" s="4">
        <v>0.32291666666666669</v>
      </c>
      <c r="C15010" s="2">
        <v>9561.2199999999993</v>
      </c>
      <c r="D15010" t="s">
        <v>8</v>
      </c>
    </row>
    <row r="15011" spans="1:4" x14ac:dyDescent="0.25">
      <c r="A15011" s="3">
        <v>45814</v>
      </c>
      <c r="B15011" s="4">
        <v>0.33333333333333331</v>
      </c>
      <c r="C15011" s="2">
        <v>11022.76</v>
      </c>
      <c r="D15011" t="s">
        <v>8</v>
      </c>
    </row>
    <row r="15012" spans="1:4" x14ac:dyDescent="0.25">
      <c r="A15012" s="3">
        <v>45814</v>
      </c>
      <c r="B15012" s="4">
        <v>0.34375</v>
      </c>
      <c r="C15012" s="2">
        <v>10114.36</v>
      </c>
      <c r="D15012" t="s">
        <v>8</v>
      </c>
    </row>
    <row r="15013" spans="1:4" x14ac:dyDescent="0.25">
      <c r="A15013" s="3">
        <v>45814</v>
      </c>
      <c r="B15013" s="4">
        <v>0.35416666666666669</v>
      </c>
      <c r="C15013" s="2">
        <v>9284.92</v>
      </c>
      <c r="D15013" t="s">
        <v>8</v>
      </c>
    </row>
    <row r="15014" spans="1:4" x14ac:dyDescent="0.25">
      <c r="A15014" s="3">
        <v>45814</v>
      </c>
      <c r="B15014" s="4">
        <v>0.36458333333333331</v>
      </c>
      <c r="C15014" s="2">
        <v>9708.8680000000004</v>
      </c>
      <c r="D15014" t="s">
        <v>8</v>
      </c>
    </row>
    <row r="15015" spans="1:4" x14ac:dyDescent="0.25">
      <c r="A15015" s="3">
        <v>45814</v>
      </c>
      <c r="B15015" s="4">
        <v>0.375</v>
      </c>
      <c r="C15015" s="2">
        <v>14458.888000000001</v>
      </c>
      <c r="D15015" t="s">
        <v>8</v>
      </c>
    </row>
    <row r="15016" spans="1:4" x14ac:dyDescent="0.25">
      <c r="A15016" s="3">
        <v>45814</v>
      </c>
      <c r="B15016" s="4">
        <v>0.38541666666666669</v>
      </c>
      <c r="C15016" s="2">
        <v>13736.691999999999</v>
      </c>
      <c r="D15016" t="s">
        <v>8</v>
      </c>
    </row>
    <row r="15017" spans="1:4" x14ac:dyDescent="0.25">
      <c r="A15017" s="3">
        <v>45814</v>
      </c>
      <c r="B15017" s="4">
        <v>0.39583333333333331</v>
      </c>
      <c r="C15017" s="2">
        <v>11906.208000000001</v>
      </c>
      <c r="D15017" t="s">
        <v>8</v>
      </c>
    </row>
    <row r="15018" spans="1:4" x14ac:dyDescent="0.25">
      <c r="A15018" s="3">
        <v>45814</v>
      </c>
      <c r="B15018" s="4">
        <v>0.40625</v>
      </c>
      <c r="C15018" s="2">
        <v>11097.512000000001</v>
      </c>
      <c r="D15018" t="s">
        <v>8</v>
      </c>
    </row>
    <row r="15019" spans="1:4" x14ac:dyDescent="0.25">
      <c r="A15019" s="3">
        <v>45814</v>
      </c>
      <c r="B15019" s="4">
        <v>0.41666666666666669</v>
      </c>
      <c r="C15019" s="2">
        <v>9110.0720000000001</v>
      </c>
      <c r="D15019" t="s">
        <v>8</v>
      </c>
    </row>
    <row r="15020" spans="1:4" x14ac:dyDescent="0.25">
      <c r="A15020" s="3">
        <v>45814</v>
      </c>
      <c r="B15020" s="4">
        <v>0.42708333333333331</v>
      </c>
      <c r="C15020" s="2">
        <v>3788.8960000000002</v>
      </c>
      <c r="D15020" t="s">
        <v>8</v>
      </c>
    </row>
    <row r="15021" spans="1:4" x14ac:dyDescent="0.25">
      <c r="A15021" s="3">
        <v>45814</v>
      </c>
      <c r="B15021" s="4">
        <v>0.4375</v>
      </c>
      <c r="C15021" s="2">
        <v>1852.18</v>
      </c>
      <c r="D15021" t="s">
        <v>8</v>
      </c>
    </row>
    <row r="15022" spans="1:4" x14ac:dyDescent="0.25">
      <c r="A15022" s="3">
        <v>45814</v>
      </c>
      <c r="B15022" s="4">
        <v>0.44791666666666669</v>
      </c>
      <c r="C15022" s="2">
        <v>2602.3919999999998</v>
      </c>
      <c r="D15022" t="s">
        <v>8</v>
      </c>
    </row>
    <row r="15023" spans="1:4" x14ac:dyDescent="0.25">
      <c r="A15023" s="3">
        <v>45814</v>
      </c>
      <c r="B15023" s="4">
        <v>0.45833333333333331</v>
      </c>
      <c r="C15023" s="2">
        <v>2860.248</v>
      </c>
      <c r="D15023" t="s">
        <v>8</v>
      </c>
    </row>
    <row r="15024" spans="1:4" x14ac:dyDescent="0.25">
      <c r="A15024" s="3">
        <v>45814</v>
      </c>
      <c r="B15024" s="4">
        <v>0.46875</v>
      </c>
      <c r="C15024" s="2">
        <v>5239.8040000000001</v>
      </c>
      <c r="D15024" t="s">
        <v>8</v>
      </c>
    </row>
    <row r="15025" spans="1:4" x14ac:dyDescent="0.25">
      <c r="A15025" s="3">
        <v>45814</v>
      </c>
      <c r="B15025" s="4">
        <v>0.47916666666666669</v>
      </c>
      <c r="C15025" s="2">
        <v>5803.884</v>
      </c>
      <c r="D15025" t="s">
        <v>8</v>
      </c>
    </row>
    <row r="15026" spans="1:4" x14ac:dyDescent="0.25">
      <c r="A15026" s="3">
        <v>45814</v>
      </c>
      <c r="B15026" s="4">
        <v>0.48958333333333331</v>
      </c>
      <c r="C15026" s="2">
        <v>3103.0439999999999</v>
      </c>
      <c r="D15026" t="s">
        <v>8</v>
      </c>
    </row>
    <row r="15027" spans="1:4" x14ac:dyDescent="0.25">
      <c r="A15027" s="3">
        <v>45814</v>
      </c>
      <c r="B15027" s="4">
        <v>0.5</v>
      </c>
      <c r="C15027" s="2">
        <v>2217.0839999999998</v>
      </c>
      <c r="D15027" t="s">
        <v>8</v>
      </c>
    </row>
    <row r="15028" spans="1:4" x14ac:dyDescent="0.25">
      <c r="A15028" s="3">
        <v>45814</v>
      </c>
      <c r="B15028" s="4">
        <v>0.51041666666666663</v>
      </c>
      <c r="C15028" s="2">
        <v>0</v>
      </c>
      <c r="D15028" t="s">
        <v>8</v>
      </c>
    </row>
    <row r="15029" spans="1:4" x14ac:dyDescent="0.25">
      <c r="A15029" s="3">
        <v>45814</v>
      </c>
      <c r="B15029" s="4">
        <v>0.52083333333333337</v>
      </c>
      <c r="C15029" s="2">
        <v>0</v>
      </c>
      <c r="D15029" t="s">
        <v>8</v>
      </c>
    </row>
    <row r="15030" spans="1:4" x14ac:dyDescent="0.25">
      <c r="A15030" s="3">
        <v>45814</v>
      </c>
      <c r="B15030" s="4">
        <v>0.53125</v>
      </c>
      <c r="C15030" s="2">
        <v>0</v>
      </c>
      <c r="D15030" t="s">
        <v>8</v>
      </c>
    </row>
    <row r="15031" spans="1:4" x14ac:dyDescent="0.25">
      <c r="A15031" s="3">
        <v>45814</v>
      </c>
      <c r="B15031" s="4">
        <v>0.54166666666666663</v>
      </c>
      <c r="C15031" s="2">
        <v>0</v>
      </c>
      <c r="D15031" t="s">
        <v>8</v>
      </c>
    </row>
    <row r="15032" spans="1:4" x14ac:dyDescent="0.25">
      <c r="A15032" s="3">
        <v>45814</v>
      </c>
      <c r="B15032" s="4">
        <v>0.55208333333333337</v>
      </c>
      <c r="C15032" s="2">
        <v>0</v>
      </c>
      <c r="D15032" t="s">
        <v>8</v>
      </c>
    </row>
    <row r="15033" spans="1:4" x14ac:dyDescent="0.25">
      <c r="A15033" s="3">
        <v>45814</v>
      </c>
      <c r="B15033" s="4">
        <v>0.5625</v>
      </c>
      <c r="C15033" s="2">
        <v>0</v>
      </c>
      <c r="D15033" t="s">
        <v>8</v>
      </c>
    </row>
    <row r="15034" spans="1:4" x14ac:dyDescent="0.25">
      <c r="A15034" s="3">
        <v>45814</v>
      </c>
      <c r="B15034" s="4">
        <v>0.57291666666666663</v>
      </c>
      <c r="C15034" s="2">
        <v>0</v>
      </c>
      <c r="D15034" t="s">
        <v>8</v>
      </c>
    </row>
    <row r="15035" spans="1:4" x14ac:dyDescent="0.25">
      <c r="A15035" s="3">
        <v>45814</v>
      </c>
      <c r="B15035" s="4">
        <v>0.58333333333333337</v>
      </c>
      <c r="C15035" s="2">
        <v>0</v>
      </c>
      <c r="D15035" t="s">
        <v>8</v>
      </c>
    </row>
    <row r="15036" spans="1:4" x14ac:dyDescent="0.25">
      <c r="A15036" s="3">
        <v>45814</v>
      </c>
      <c r="B15036" s="4">
        <v>0.59375</v>
      </c>
      <c r="C15036" s="2">
        <v>0</v>
      </c>
      <c r="D15036" t="s">
        <v>8</v>
      </c>
    </row>
    <row r="15037" spans="1:4" x14ac:dyDescent="0.25">
      <c r="A15037" s="3">
        <v>45814</v>
      </c>
      <c r="B15037" s="4">
        <v>0.60416666666666663</v>
      </c>
      <c r="C15037" s="2">
        <v>0</v>
      </c>
      <c r="D15037" t="s">
        <v>8</v>
      </c>
    </row>
    <row r="15038" spans="1:4" x14ac:dyDescent="0.25">
      <c r="A15038" s="3">
        <v>45814</v>
      </c>
      <c r="B15038" s="4">
        <v>0.61458333333333337</v>
      </c>
      <c r="C15038" s="2">
        <v>0</v>
      </c>
      <c r="D15038" t="s">
        <v>8</v>
      </c>
    </row>
    <row r="15039" spans="1:4" x14ac:dyDescent="0.25">
      <c r="A15039" s="3">
        <v>45814</v>
      </c>
      <c r="B15039" s="4">
        <v>0.625</v>
      </c>
      <c r="C15039" s="2">
        <v>0</v>
      </c>
      <c r="D15039" t="s">
        <v>8</v>
      </c>
    </row>
    <row r="15040" spans="1:4" x14ac:dyDescent="0.25">
      <c r="A15040" s="3">
        <v>45814</v>
      </c>
      <c r="B15040" s="4">
        <v>0.63541666666666663</v>
      </c>
      <c r="C15040" s="2">
        <v>0</v>
      </c>
      <c r="D15040" t="s">
        <v>8</v>
      </c>
    </row>
    <row r="15041" spans="1:4" x14ac:dyDescent="0.25">
      <c r="A15041" s="3">
        <v>45814</v>
      </c>
      <c r="B15041" s="4">
        <v>0.64583333333333337</v>
      </c>
      <c r="C15041" s="2">
        <v>0</v>
      </c>
      <c r="D15041" t="s">
        <v>8</v>
      </c>
    </row>
    <row r="15042" spans="1:4" x14ac:dyDescent="0.25">
      <c r="A15042" s="3">
        <v>45814</v>
      </c>
      <c r="B15042" s="4">
        <v>0.65625</v>
      </c>
      <c r="C15042" s="2">
        <v>0</v>
      </c>
      <c r="D15042" t="s">
        <v>8</v>
      </c>
    </row>
    <row r="15043" spans="1:4" x14ac:dyDescent="0.25">
      <c r="A15043" s="3">
        <v>45814</v>
      </c>
      <c r="B15043" s="4">
        <v>0.66666666666666663</v>
      </c>
      <c r="C15043" s="2">
        <v>0</v>
      </c>
      <c r="D15043" t="s">
        <v>8</v>
      </c>
    </row>
    <row r="15044" spans="1:4" x14ac:dyDescent="0.25">
      <c r="A15044" s="3">
        <v>45814</v>
      </c>
      <c r="B15044" s="4">
        <v>0.67708333333333337</v>
      </c>
      <c r="C15044" s="2">
        <v>0</v>
      </c>
      <c r="D15044" t="s">
        <v>8</v>
      </c>
    </row>
    <row r="15045" spans="1:4" x14ac:dyDescent="0.25">
      <c r="A15045" s="3">
        <v>45814</v>
      </c>
      <c r="B15045" s="4">
        <v>0.6875</v>
      </c>
      <c r="C15045" s="2">
        <v>0</v>
      </c>
      <c r="D15045" t="s">
        <v>8</v>
      </c>
    </row>
    <row r="15046" spans="1:4" x14ac:dyDescent="0.25">
      <c r="A15046" s="3">
        <v>45814</v>
      </c>
      <c r="B15046" s="4">
        <v>0.69791666666666663</v>
      </c>
      <c r="C15046" s="2">
        <v>0</v>
      </c>
      <c r="D15046" t="s">
        <v>8</v>
      </c>
    </row>
    <row r="15047" spans="1:4" x14ac:dyDescent="0.25">
      <c r="A15047" s="3">
        <v>45814</v>
      </c>
      <c r="B15047" s="4">
        <v>0.70833333333333337</v>
      </c>
      <c r="C15047" s="2">
        <v>0</v>
      </c>
      <c r="D15047" t="s">
        <v>8</v>
      </c>
    </row>
    <row r="15048" spans="1:4" x14ac:dyDescent="0.25">
      <c r="A15048" s="3">
        <v>45814</v>
      </c>
      <c r="B15048" s="4">
        <v>0.71875</v>
      </c>
      <c r="C15048" s="2">
        <v>0</v>
      </c>
      <c r="D15048" t="s">
        <v>8</v>
      </c>
    </row>
    <row r="15049" spans="1:4" x14ac:dyDescent="0.25">
      <c r="A15049" s="3">
        <v>45814</v>
      </c>
      <c r="B15049" s="4">
        <v>0.72916666666666663</v>
      </c>
      <c r="C15049" s="2">
        <v>2443.3319999999999</v>
      </c>
      <c r="D15049" t="s">
        <v>8</v>
      </c>
    </row>
    <row r="15050" spans="1:4" x14ac:dyDescent="0.25">
      <c r="A15050" s="3">
        <v>45814</v>
      </c>
      <c r="B15050" s="4">
        <v>0.73958333333333337</v>
      </c>
      <c r="C15050" s="2">
        <v>4097.9520000000002</v>
      </c>
      <c r="D15050" t="s">
        <v>8</v>
      </c>
    </row>
    <row r="15051" spans="1:4" x14ac:dyDescent="0.25">
      <c r="A15051" s="3">
        <v>45814</v>
      </c>
      <c r="B15051" s="4">
        <v>0.75</v>
      </c>
      <c r="C15051" s="2">
        <v>4891.5280000000002</v>
      </c>
      <c r="D15051" t="s">
        <v>8</v>
      </c>
    </row>
    <row r="15052" spans="1:4" x14ac:dyDescent="0.25">
      <c r="A15052" s="3">
        <v>45814</v>
      </c>
      <c r="B15052" s="4">
        <v>0.76041666666666663</v>
      </c>
      <c r="C15052" s="2">
        <v>2793.86</v>
      </c>
      <c r="D15052" t="s">
        <v>8</v>
      </c>
    </row>
    <row r="15053" spans="1:4" x14ac:dyDescent="0.25">
      <c r="A15053" s="3">
        <v>45814</v>
      </c>
      <c r="B15053" s="4">
        <v>0.77083333333333337</v>
      </c>
      <c r="C15053" s="2">
        <v>5137.2759999999998</v>
      </c>
      <c r="D15053" t="s">
        <v>8</v>
      </c>
    </row>
    <row r="15054" spans="1:4" x14ac:dyDescent="0.25">
      <c r="A15054" s="3">
        <v>45814</v>
      </c>
      <c r="B15054" s="4">
        <v>0.78125</v>
      </c>
      <c r="C15054" s="2">
        <v>7695.3159999999998</v>
      </c>
      <c r="D15054" t="s">
        <v>8</v>
      </c>
    </row>
    <row r="15055" spans="1:4" x14ac:dyDescent="0.25">
      <c r="A15055" s="3">
        <v>45814</v>
      </c>
      <c r="B15055" s="4">
        <v>0.79166666666666663</v>
      </c>
      <c r="C15055" s="2">
        <v>8609.1200000000008</v>
      </c>
      <c r="D15055" t="s">
        <v>8</v>
      </c>
    </row>
    <row r="15056" spans="1:4" x14ac:dyDescent="0.25">
      <c r="A15056" s="3">
        <v>45814</v>
      </c>
      <c r="B15056" s="4">
        <v>0.80208333333333337</v>
      </c>
      <c r="C15056" s="2">
        <v>7671.1719999999996</v>
      </c>
      <c r="D15056" t="s">
        <v>8</v>
      </c>
    </row>
    <row r="15057" spans="1:4" x14ac:dyDescent="0.25">
      <c r="A15057" s="3">
        <v>45814</v>
      </c>
      <c r="B15057" s="4">
        <v>0.8125</v>
      </c>
      <c r="C15057" s="2">
        <v>9105.7559999999994</v>
      </c>
      <c r="D15057" t="s">
        <v>8</v>
      </c>
    </row>
    <row r="15058" spans="1:4" x14ac:dyDescent="0.25">
      <c r="A15058" s="3">
        <v>45814</v>
      </c>
      <c r="B15058" s="4">
        <v>0.82291666666666663</v>
      </c>
      <c r="C15058" s="2">
        <v>8861.66</v>
      </c>
      <c r="D15058" t="s">
        <v>8</v>
      </c>
    </row>
    <row r="15059" spans="1:4" x14ac:dyDescent="0.25">
      <c r="A15059" s="3">
        <v>45814</v>
      </c>
      <c r="B15059" s="4">
        <v>0.83333333333333337</v>
      </c>
      <c r="C15059" s="2">
        <v>8231.9879999999994</v>
      </c>
      <c r="D15059" t="s">
        <v>8</v>
      </c>
    </row>
    <row r="15060" spans="1:4" x14ac:dyDescent="0.25">
      <c r="A15060" s="3">
        <v>45814</v>
      </c>
      <c r="B15060" s="4">
        <v>0.84375</v>
      </c>
      <c r="C15060" s="2">
        <v>8097.9920000000002</v>
      </c>
      <c r="D15060" t="s">
        <v>8</v>
      </c>
    </row>
    <row r="15061" spans="1:4" x14ac:dyDescent="0.25">
      <c r="A15061" s="3">
        <v>45814</v>
      </c>
      <c r="B15061" s="4">
        <v>0.85416666666666663</v>
      </c>
      <c r="C15061" s="2">
        <v>8983.86</v>
      </c>
      <c r="D15061" t="s">
        <v>8</v>
      </c>
    </row>
    <row r="15062" spans="1:4" x14ac:dyDescent="0.25">
      <c r="A15062" s="3">
        <v>45814</v>
      </c>
      <c r="B15062" s="4">
        <v>0.86458333333333337</v>
      </c>
      <c r="C15062" s="2">
        <v>7208.1480000000001</v>
      </c>
      <c r="D15062" t="s">
        <v>8</v>
      </c>
    </row>
    <row r="15063" spans="1:4" x14ac:dyDescent="0.25">
      <c r="A15063" s="3">
        <v>45814</v>
      </c>
      <c r="B15063" s="4">
        <v>0.875</v>
      </c>
      <c r="C15063" s="2">
        <v>6344.3720000000003</v>
      </c>
      <c r="D15063" t="s">
        <v>8</v>
      </c>
    </row>
    <row r="15064" spans="1:4" x14ac:dyDescent="0.25">
      <c r="A15064" s="3">
        <v>45814</v>
      </c>
      <c r="B15064" s="4">
        <v>0.88541666666666663</v>
      </c>
      <c r="C15064" s="2">
        <v>5611.16</v>
      </c>
      <c r="D15064" t="s">
        <v>8</v>
      </c>
    </row>
    <row r="15065" spans="1:4" x14ac:dyDescent="0.25">
      <c r="A15065" s="3">
        <v>45814</v>
      </c>
      <c r="B15065" s="4">
        <v>0.89583333333333337</v>
      </c>
      <c r="C15065" s="2">
        <v>5073.9440000000004</v>
      </c>
      <c r="D15065" t="s">
        <v>8</v>
      </c>
    </row>
    <row r="15066" spans="1:4" x14ac:dyDescent="0.25">
      <c r="A15066" s="3">
        <v>45814</v>
      </c>
      <c r="B15066" s="4">
        <v>0.90625</v>
      </c>
      <c r="C15066" s="2">
        <v>5982.74</v>
      </c>
      <c r="D15066" t="s">
        <v>8</v>
      </c>
    </row>
    <row r="15067" spans="1:4" x14ac:dyDescent="0.25">
      <c r="A15067" s="3">
        <v>45814</v>
      </c>
      <c r="B15067" s="4">
        <v>0.91666666666666663</v>
      </c>
      <c r="C15067" s="2">
        <v>5214.6760000000004</v>
      </c>
      <c r="D15067" t="s">
        <v>8</v>
      </c>
    </row>
    <row r="15068" spans="1:4" x14ac:dyDescent="0.25">
      <c r="A15068" s="3">
        <v>45814</v>
      </c>
      <c r="B15068" s="4">
        <v>0.92708333333333337</v>
      </c>
      <c r="C15068" s="2">
        <v>5199.308</v>
      </c>
      <c r="D15068" t="s">
        <v>8</v>
      </c>
    </row>
    <row r="15069" spans="1:4" x14ac:dyDescent="0.25">
      <c r="A15069" s="3">
        <v>45814</v>
      </c>
      <c r="B15069" s="4">
        <v>0.9375</v>
      </c>
      <c r="C15069" s="2">
        <v>4953.0959999999995</v>
      </c>
      <c r="D15069" t="s">
        <v>8</v>
      </c>
    </row>
    <row r="15070" spans="1:4" x14ac:dyDescent="0.25">
      <c r="A15070" s="3">
        <v>45814</v>
      </c>
      <c r="B15070" s="4">
        <v>0.94791666666666663</v>
      </c>
      <c r="C15070" s="2">
        <v>5821.3440000000001</v>
      </c>
      <c r="D15070" t="s">
        <v>8</v>
      </c>
    </row>
    <row r="15071" spans="1:4" x14ac:dyDescent="0.25">
      <c r="A15071" s="3">
        <v>45814</v>
      </c>
      <c r="B15071" s="4">
        <v>0.95833333333333337</v>
      </c>
      <c r="C15071" s="2">
        <v>6596.4</v>
      </c>
      <c r="D15071" t="s">
        <v>8</v>
      </c>
    </row>
    <row r="15072" spans="1:4" x14ac:dyDescent="0.25">
      <c r="A15072" s="3">
        <v>45814</v>
      </c>
      <c r="B15072" s="4">
        <v>0.96875</v>
      </c>
      <c r="C15072" s="2">
        <v>7717</v>
      </c>
      <c r="D15072" t="s">
        <v>8</v>
      </c>
    </row>
    <row r="15073" spans="1:4" x14ac:dyDescent="0.25">
      <c r="A15073" s="3">
        <v>45814</v>
      </c>
      <c r="B15073" s="4">
        <v>0.97916666666666663</v>
      </c>
      <c r="C15073" s="2">
        <v>7509.6639999999998</v>
      </c>
      <c r="D15073" t="s">
        <v>8</v>
      </c>
    </row>
    <row r="15074" spans="1:4" x14ac:dyDescent="0.25">
      <c r="A15074" s="3">
        <v>45814</v>
      </c>
      <c r="B15074" s="4">
        <v>0.98958333333333337</v>
      </c>
      <c r="C15074" s="2">
        <v>6941.4120000000003</v>
      </c>
      <c r="D15074" t="s">
        <v>8</v>
      </c>
    </row>
    <row r="15075" spans="1:4" x14ac:dyDescent="0.25">
      <c r="A15075" s="3">
        <v>45815</v>
      </c>
      <c r="B15075" s="4">
        <v>0</v>
      </c>
      <c r="C15075" s="2">
        <v>6265.2520000000004</v>
      </c>
      <c r="D15075" t="s">
        <v>8</v>
      </c>
    </row>
    <row r="15076" spans="1:4" x14ac:dyDescent="0.25">
      <c r="A15076" s="3">
        <v>45815</v>
      </c>
      <c r="B15076" s="4">
        <v>1.0416666666666666E-2</v>
      </c>
      <c r="C15076" s="2">
        <v>5272.4880000000003</v>
      </c>
      <c r="D15076" t="s">
        <v>8</v>
      </c>
    </row>
    <row r="15077" spans="1:4" x14ac:dyDescent="0.25">
      <c r="A15077" s="3">
        <v>45815</v>
      </c>
      <c r="B15077" s="4">
        <v>2.0833333333333332E-2</v>
      </c>
      <c r="C15077" s="2">
        <v>6157.1679999999997</v>
      </c>
      <c r="D15077" t="s">
        <v>8</v>
      </c>
    </row>
    <row r="15078" spans="1:4" x14ac:dyDescent="0.25">
      <c r="A15078" s="3">
        <v>45815</v>
      </c>
      <c r="B15078" s="4">
        <v>3.125E-2</v>
      </c>
      <c r="C15078" s="2">
        <v>6841.7120000000004</v>
      </c>
      <c r="D15078" t="s">
        <v>8</v>
      </c>
    </row>
    <row r="15079" spans="1:4" x14ac:dyDescent="0.25">
      <c r="A15079" s="3">
        <v>45815</v>
      </c>
      <c r="B15079" s="4">
        <v>4.1666666666666664E-2</v>
      </c>
      <c r="C15079" s="2">
        <v>6514.5519999999997</v>
      </c>
      <c r="D15079" t="s">
        <v>8</v>
      </c>
    </row>
    <row r="15080" spans="1:4" x14ac:dyDescent="0.25">
      <c r="A15080" s="3">
        <v>45815</v>
      </c>
      <c r="B15080" s="4">
        <v>5.2083333333333336E-2</v>
      </c>
      <c r="C15080" s="2">
        <v>6015.0079999999998</v>
      </c>
      <c r="D15080" t="s">
        <v>8</v>
      </c>
    </row>
    <row r="15081" spans="1:4" x14ac:dyDescent="0.25">
      <c r="A15081" s="3">
        <v>45815</v>
      </c>
      <c r="B15081" s="4">
        <v>6.25E-2</v>
      </c>
      <c r="C15081" s="2">
        <v>5828.42</v>
      </c>
      <c r="D15081" t="s">
        <v>8</v>
      </c>
    </row>
    <row r="15082" spans="1:4" x14ac:dyDescent="0.25">
      <c r="A15082" s="3">
        <v>45815</v>
      </c>
      <c r="B15082" s="4">
        <v>7.2916666666666671E-2</v>
      </c>
      <c r="C15082" s="2">
        <v>5771.3639999999996</v>
      </c>
      <c r="D15082" t="s">
        <v>8</v>
      </c>
    </row>
    <row r="15083" spans="1:4" x14ac:dyDescent="0.25">
      <c r="A15083" s="3">
        <v>45815</v>
      </c>
      <c r="B15083" s="4">
        <v>8.3333333333333329E-2</v>
      </c>
      <c r="C15083" s="2">
        <v>5795.5159999999996</v>
      </c>
      <c r="D15083" t="s">
        <v>8</v>
      </c>
    </row>
    <row r="15084" spans="1:4" x14ac:dyDescent="0.25">
      <c r="A15084" s="3">
        <v>45815</v>
      </c>
      <c r="B15084" s="4">
        <v>9.375E-2</v>
      </c>
      <c r="C15084" s="2">
        <v>5557.7079999999996</v>
      </c>
      <c r="D15084" t="s">
        <v>8</v>
      </c>
    </row>
    <row r="15085" spans="1:4" x14ac:dyDescent="0.25">
      <c r="A15085" s="3">
        <v>45815</v>
      </c>
      <c r="B15085" s="4">
        <v>0.10416666666666667</v>
      </c>
      <c r="C15085" s="2">
        <v>5638.0439999999999</v>
      </c>
      <c r="D15085" t="s">
        <v>8</v>
      </c>
    </row>
    <row r="15086" spans="1:4" x14ac:dyDescent="0.25">
      <c r="A15086" s="3">
        <v>45815</v>
      </c>
      <c r="B15086" s="4">
        <v>0.11458333333333333</v>
      </c>
      <c r="C15086" s="2">
        <v>5683.0320000000002</v>
      </c>
      <c r="D15086" t="s">
        <v>8</v>
      </c>
    </row>
    <row r="15087" spans="1:4" x14ac:dyDescent="0.25">
      <c r="A15087" s="3">
        <v>45815</v>
      </c>
      <c r="B15087" s="4">
        <v>0.125</v>
      </c>
      <c r="C15087" s="2">
        <v>5794.54</v>
      </c>
      <c r="D15087" t="s">
        <v>8</v>
      </c>
    </row>
    <row r="15088" spans="1:4" x14ac:dyDescent="0.25">
      <c r="A15088" s="3">
        <v>45815</v>
      </c>
      <c r="B15088" s="4">
        <v>0.13541666666666666</v>
      </c>
      <c r="C15088" s="2">
        <v>5288.616</v>
      </c>
      <c r="D15088" t="s">
        <v>8</v>
      </c>
    </row>
    <row r="15089" spans="1:4" x14ac:dyDescent="0.25">
      <c r="A15089" s="3">
        <v>45815</v>
      </c>
      <c r="B15089" s="4">
        <v>0.14583333333333334</v>
      </c>
      <c r="C15089" s="2">
        <v>5343.5839999999998</v>
      </c>
      <c r="D15089" t="s">
        <v>8</v>
      </c>
    </row>
    <row r="15090" spans="1:4" x14ac:dyDescent="0.25">
      <c r="A15090" s="3">
        <v>45815</v>
      </c>
      <c r="B15090" s="4">
        <v>0.15625</v>
      </c>
      <c r="C15090" s="2">
        <v>5376.6760000000004</v>
      </c>
      <c r="D15090" t="s">
        <v>8</v>
      </c>
    </row>
    <row r="15091" spans="1:4" x14ac:dyDescent="0.25">
      <c r="A15091" s="3">
        <v>45815</v>
      </c>
      <c r="B15091" s="4">
        <v>0.16666666666666666</v>
      </c>
      <c r="C15091" s="2">
        <v>5216.2479999999996</v>
      </c>
      <c r="D15091" t="s">
        <v>8</v>
      </c>
    </row>
    <row r="15092" spans="1:4" x14ac:dyDescent="0.25">
      <c r="A15092" s="3">
        <v>45815</v>
      </c>
      <c r="B15092" s="4">
        <v>0.17708333333333334</v>
      </c>
      <c r="C15092" s="2">
        <v>5591.5919999999996</v>
      </c>
      <c r="D15092" t="s">
        <v>8</v>
      </c>
    </row>
    <row r="15093" spans="1:4" x14ac:dyDescent="0.25">
      <c r="A15093" s="3">
        <v>45815</v>
      </c>
      <c r="B15093" s="4">
        <v>0.1875</v>
      </c>
      <c r="C15093" s="2">
        <v>6065.9759999999997</v>
      </c>
      <c r="D15093" t="s">
        <v>8</v>
      </c>
    </row>
    <row r="15094" spans="1:4" x14ac:dyDescent="0.25">
      <c r="A15094" s="3">
        <v>45815</v>
      </c>
      <c r="B15094" s="4">
        <v>0.19791666666666666</v>
      </c>
      <c r="C15094" s="2">
        <v>6340.82</v>
      </c>
      <c r="D15094" t="s">
        <v>8</v>
      </c>
    </row>
    <row r="15095" spans="1:4" x14ac:dyDescent="0.25">
      <c r="A15095" s="3">
        <v>45815</v>
      </c>
      <c r="B15095" s="4">
        <v>0.20833333333333334</v>
      </c>
      <c r="C15095" s="2">
        <v>6420.94</v>
      </c>
      <c r="D15095" t="s">
        <v>8</v>
      </c>
    </row>
    <row r="15096" spans="1:4" x14ac:dyDescent="0.25">
      <c r="A15096" s="3">
        <v>45815</v>
      </c>
      <c r="B15096" s="4">
        <v>0.21875</v>
      </c>
      <c r="C15096" s="2">
        <v>6251.1679999999997</v>
      </c>
      <c r="D15096" t="s">
        <v>8</v>
      </c>
    </row>
    <row r="15097" spans="1:4" x14ac:dyDescent="0.25">
      <c r="A15097" s="3">
        <v>45815</v>
      </c>
      <c r="B15097" s="4">
        <v>0.22916666666666666</v>
      </c>
      <c r="C15097" s="2">
        <v>6220.64</v>
      </c>
      <c r="D15097" t="s">
        <v>8</v>
      </c>
    </row>
    <row r="15098" spans="1:4" x14ac:dyDescent="0.25">
      <c r="A15098" s="3">
        <v>45815</v>
      </c>
      <c r="B15098" s="4">
        <v>0.23958333333333334</v>
      </c>
      <c r="C15098" s="2">
        <v>6213.8919999999998</v>
      </c>
      <c r="D15098" t="s">
        <v>8</v>
      </c>
    </row>
    <row r="15099" spans="1:4" x14ac:dyDescent="0.25">
      <c r="A15099" s="3">
        <v>45815</v>
      </c>
      <c r="B15099" s="4">
        <v>0.25</v>
      </c>
      <c r="C15099" s="2">
        <v>6333.88</v>
      </c>
      <c r="D15099" t="s">
        <v>8</v>
      </c>
    </row>
    <row r="15100" spans="1:4" x14ac:dyDescent="0.25">
      <c r="A15100" s="3">
        <v>45815</v>
      </c>
      <c r="B15100" s="4">
        <v>0.26041666666666669</v>
      </c>
      <c r="C15100" s="2">
        <v>6898.78</v>
      </c>
      <c r="D15100" t="s">
        <v>8</v>
      </c>
    </row>
    <row r="15101" spans="1:4" x14ac:dyDescent="0.25">
      <c r="A15101" s="3">
        <v>45815</v>
      </c>
      <c r="B15101" s="4">
        <v>0.27083333333333331</v>
      </c>
      <c r="C15101" s="2">
        <v>6900.0360000000001</v>
      </c>
      <c r="D15101" t="s">
        <v>8</v>
      </c>
    </row>
    <row r="15102" spans="1:4" x14ac:dyDescent="0.25">
      <c r="A15102" s="3">
        <v>45815</v>
      </c>
      <c r="B15102" s="4">
        <v>0.28125</v>
      </c>
      <c r="C15102" s="2">
        <v>6603.0959999999995</v>
      </c>
      <c r="D15102" t="s">
        <v>8</v>
      </c>
    </row>
    <row r="15103" spans="1:4" x14ac:dyDescent="0.25">
      <c r="A15103" s="3">
        <v>45815</v>
      </c>
      <c r="B15103" s="4">
        <v>0.29166666666666669</v>
      </c>
      <c r="C15103" s="2">
        <v>6579.576</v>
      </c>
      <c r="D15103" t="s">
        <v>8</v>
      </c>
    </row>
    <row r="15104" spans="1:4" x14ac:dyDescent="0.25">
      <c r="A15104" s="3">
        <v>45815</v>
      </c>
      <c r="B15104" s="4">
        <v>0.30208333333333331</v>
      </c>
      <c r="C15104" s="2">
        <v>6438.1239999999998</v>
      </c>
      <c r="D15104" t="s">
        <v>8</v>
      </c>
    </row>
    <row r="15105" spans="1:4" x14ac:dyDescent="0.25">
      <c r="A15105" s="3">
        <v>45815</v>
      </c>
      <c r="B15105" s="4">
        <v>0.3125</v>
      </c>
      <c r="C15105" s="2">
        <v>6199.8879999999999</v>
      </c>
      <c r="D15105" t="s">
        <v>8</v>
      </c>
    </row>
    <row r="15106" spans="1:4" x14ac:dyDescent="0.25">
      <c r="A15106" s="3">
        <v>45815</v>
      </c>
      <c r="B15106" s="4">
        <v>0.32291666666666669</v>
      </c>
      <c r="C15106" s="2">
        <v>5265.152</v>
      </c>
      <c r="D15106" t="s">
        <v>8</v>
      </c>
    </row>
    <row r="15107" spans="1:4" x14ac:dyDescent="0.25">
      <c r="A15107" s="3">
        <v>45815</v>
      </c>
      <c r="B15107" s="4">
        <v>0.33333333333333331</v>
      </c>
      <c r="C15107" s="2">
        <v>5289.5919999999996</v>
      </c>
      <c r="D15107" t="s">
        <v>8</v>
      </c>
    </row>
    <row r="15108" spans="1:4" x14ac:dyDescent="0.25">
      <c r="A15108" s="3">
        <v>45815</v>
      </c>
      <c r="B15108" s="4">
        <v>0.34375</v>
      </c>
      <c r="C15108" s="2">
        <v>4759.9279999999999</v>
      </c>
      <c r="D15108" t="s">
        <v>8</v>
      </c>
    </row>
    <row r="15109" spans="1:4" x14ac:dyDescent="0.25">
      <c r="A15109" s="3">
        <v>45815</v>
      </c>
      <c r="B15109" s="4">
        <v>0.35416666666666669</v>
      </c>
      <c r="C15109" s="2">
        <v>7577.72</v>
      </c>
      <c r="D15109" t="s">
        <v>8</v>
      </c>
    </row>
    <row r="15110" spans="1:4" x14ac:dyDescent="0.25">
      <c r="A15110" s="3">
        <v>45815</v>
      </c>
      <c r="B15110" s="4">
        <v>0.36458333333333331</v>
      </c>
      <c r="C15110" s="2">
        <v>4067.62</v>
      </c>
      <c r="D15110" t="s">
        <v>8</v>
      </c>
    </row>
    <row r="15111" spans="1:4" x14ac:dyDescent="0.25">
      <c r="A15111" s="3">
        <v>45815</v>
      </c>
      <c r="B15111" s="4">
        <v>0.375</v>
      </c>
      <c r="C15111" s="2">
        <v>3600.5479999999998</v>
      </c>
      <c r="D15111" t="s">
        <v>8</v>
      </c>
    </row>
    <row r="15112" spans="1:4" x14ac:dyDescent="0.25">
      <c r="A15112" s="3">
        <v>45815</v>
      </c>
      <c r="B15112" s="4">
        <v>0.38541666666666669</v>
      </c>
      <c r="C15112" s="2">
        <v>4509.5240000000003</v>
      </c>
      <c r="D15112" t="s">
        <v>8</v>
      </c>
    </row>
    <row r="15113" spans="1:4" x14ac:dyDescent="0.25">
      <c r="A15113" s="3">
        <v>45815</v>
      </c>
      <c r="B15113" s="4">
        <v>0.39583333333333331</v>
      </c>
      <c r="C15113" s="2">
        <v>5237.6120000000001</v>
      </c>
      <c r="D15113" t="s">
        <v>8</v>
      </c>
    </row>
    <row r="15114" spans="1:4" x14ac:dyDescent="0.25">
      <c r="A15114" s="3">
        <v>45815</v>
      </c>
      <c r="B15114" s="4">
        <v>0.40625</v>
      </c>
      <c r="C15114" s="2">
        <v>3015.6320000000001</v>
      </c>
      <c r="D15114" t="s">
        <v>8</v>
      </c>
    </row>
    <row r="15115" spans="1:4" x14ac:dyDescent="0.25">
      <c r="A15115" s="3">
        <v>45815</v>
      </c>
      <c r="B15115" s="4">
        <v>0.41666666666666669</v>
      </c>
      <c r="C15115" s="2">
        <v>1114.6279999999999</v>
      </c>
      <c r="D15115" t="s">
        <v>8</v>
      </c>
    </row>
    <row r="15116" spans="1:4" x14ac:dyDescent="0.25">
      <c r="A15116" s="3">
        <v>45815</v>
      </c>
      <c r="B15116" s="4">
        <v>0.42708333333333331</v>
      </c>
      <c r="C15116" s="2">
        <v>3941.652</v>
      </c>
      <c r="D15116" t="s">
        <v>8</v>
      </c>
    </row>
    <row r="15117" spans="1:4" x14ac:dyDescent="0.25">
      <c r="A15117" s="3">
        <v>45815</v>
      </c>
      <c r="B15117" s="4">
        <v>0.4375</v>
      </c>
      <c r="C15117" s="2">
        <v>2964.2640000000001</v>
      </c>
      <c r="D15117" t="s">
        <v>8</v>
      </c>
    </row>
    <row r="15118" spans="1:4" x14ac:dyDescent="0.25">
      <c r="A15118" s="3">
        <v>45815</v>
      </c>
      <c r="B15118" s="4">
        <v>0.44791666666666669</v>
      </c>
      <c r="C15118" s="2">
        <v>4099.4319999999998</v>
      </c>
      <c r="D15118" t="s">
        <v>8</v>
      </c>
    </row>
    <row r="15119" spans="1:4" x14ac:dyDescent="0.25">
      <c r="A15119" s="3">
        <v>45815</v>
      </c>
      <c r="B15119" s="4">
        <v>0.45833333333333331</v>
      </c>
      <c r="C15119" s="2">
        <v>3115.7280000000001</v>
      </c>
      <c r="D15119" t="s">
        <v>8</v>
      </c>
    </row>
    <row r="15120" spans="1:4" x14ac:dyDescent="0.25">
      <c r="A15120" s="3">
        <v>45815</v>
      </c>
      <c r="B15120" s="4">
        <v>0.46875</v>
      </c>
      <c r="C15120" s="2">
        <v>1097.5999999999999</v>
      </c>
      <c r="D15120" t="s">
        <v>8</v>
      </c>
    </row>
    <row r="15121" spans="1:4" x14ac:dyDescent="0.25">
      <c r="A15121" s="3">
        <v>45815</v>
      </c>
      <c r="B15121" s="4">
        <v>0.47916666666666669</v>
      </c>
      <c r="C15121" s="2">
        <v>2401.0720000000001</v>
      </c>
      <c r="D15121" t="s">
        <v>8</v>
      </c>
    </row>
    <row r="15122" spans="1:4" x14ac:dyDescent="0.25">
      <c r="A15122" s="3">
        <v>45815</v>
      </c>
      <c r="B15122" s="4">
        <v>0.48958333333333331</v>
      </c>
      <c r="C15122" s="2">
        <v>3843.94</v>
      </c>
      <c r="D15122" t="s">
        <v>8</v>
      </c>
    </row>
    <row r="15123" spans="1:4" x14ac:dyDescent="0.25">
      <c r="A15123" s="3">
        <v>45815</v>
      </c>
      <c r="B15123" s="4">
        <v>0.5</v>
      </c>
      <c r="C15123" s="2">
        <v>2336.0880000000002</v>
      </c>
      <c r="D15123" t="s">
        <v>8</v>
      </c>
    </row>
    <row r="15124" spans="1:4" x14ac:dyDescent="0.25">
      <c r="A15124" s="3">
        <v>45815</v>
      </c>
      <c r="B15124" s="4">
        <v>0.51041666666666663</v>
      </c>
      <c r="C15124" s="2">
        <v>951.88</v>
      </c>
      <c r="D15124" t="s">
        <v>8</v>
      </c>
    </row>
    <row r="15125" spans="1:4" x14ac:dyDescent="0.25">
      <c r="A15125" s="3">
        <v>45815</v>
      </c>
      <c r="B15125" s="4">
        <v>0.52083333333333337</v>
      </c>
      <c r="C15125" s="2">
        <v>1317.836</v>
      </c>
      <c r="D15125" t="s">
        <v>8</v>
      </c>
    </row>
    <row r="15126" spans="1:4" x14ac:dyDescent="0.25">
      <c r="A15126" s="3">
        <v>45815</v>
      </c>
      <c r="B15126" s="4">
        <v>0.53125</v>
      </c>
      <c r="C15126" s="2">
        <v>2608.5639999999999</v>
      </c>
      <c r="D15126" t="s">
        <v>8</v>
      </c>
    </row>
    <row r="15127" spans="1:4" x14ac:dyDescent="0.25">
      <c r="A15127" s="3">
        <v>45815</v>
      </c>
      <c r="B15127" s="4">
        <v>0.54166666666666663</v>
      </c>
      <c r="C15127" s="2">
        <v>2714.9479999999999</v>
      </c>
      <c r="D15127" t="s">
        <v>8</v>
      </c>
    </row>
    <row r="15128" spans="1:4" x14ac:dyDescent="0.25">
      <c r="A15128" s="3">
        <v>45815</v>
      </c>
      <c r="B15128" s="4">
        <v>0.55208333333333337</v>
      </c>
      <c r="C15128" s="2">
        <v>4325.6440000000002</v>
      </c>
      <c r="D15128" t="s">
        <v>8</v>
      </c>
    </row>
    <row r="15129" spans="1:4" x14ac:dyDescent="0.25">
      <c r="A15129" s="3">
        <v>45815</v>
      </c>
      <c r="B15129" s="4">
        <v>0.5625</v>
      </c>
      <c r="C15129" s="2">
        <v>6474.9120000000003</v>
      </c>
      <c r="D15129" t="s">
        <v>8</v>
      </c>
    </row>
    <row r="15130" spans="1:4" x14ac:dyDescent="0.25">
      <c r="A15130" s="3">
        <v>45815</v>
      </c>
      <c r="B15130" s="4">
        <v>0.57291666666666663</v>
      </c>
      <c r="C15130" s="2">
        <v>6611.076</v>
      </c>
      <c r="D15130" t="s">
        <v>8</v>
      </c>
    </row>
    <row r="15131" spans="1:4" x14ac:dyDescent="0.25">
      <c r="A15131" s="3">
        <v>45815</v>
      </c>
      <c r="B15131" s="4">
        <v>0.58333333333333337</v>
      </c>
      <c r="C15131" s="2">
        <v>7077.0439999999999</v>
      </c>
      <c r="D15131" t="s">
        <v>8</v>
      </c>
    </row>
    <row r="15132" spans="1:4" x14ac:dyDescent="0.25">
      <c r="A15132" s="3">
        <v>45815</v>
      </c>
      <c r="B15132" s="4">
        <v>0.59375</v>
      </c>
      <c r="C15132" s="2">
        <v>6653.2759999999998</v>
      </c>
      <c r="D15132" t="s">
        <v>8</v>
      </c>
    </row>
    <row r="15133" spans="1:4" x14ac:dyDescent="0.25">
      <c r="A15133" s="3">
        <v>45815</v>
      </c>
      <c r="B15133" s="4">
        <v>0.60416666666666663</v>
      </c>
      <c r="C15133" s="2">
        <v>8786.2880000000005</v>
      </c>
      <c r="D15133" t="s">
        <v>8</v>
      </c>
    </row>
    <row r="15134" spans="1:4" x14ac:dyDescent="0.25">
      <c r="A15134" s="3">
        <v>45815</v>
      </c>
      <c r="B15134" s="4">
        <v>0.61458333333333337</v>
      </c>
      <c r="C15134" s="2">
        <v>8082.1</v>
      </c>
      <c r="D15134" t="s">
        <v>8</v>
      </c>
    </row>
    <row r="15135" spans="1:4" x14ac:dyDescent="0.25">
      <c r="A15135" s="3">
        <v>45815</v>
      </c>
      <c r="B15135" s="4">
        <v>0.625</v>
      </c>
      <c r="C15135" s="2">
        <v>8328.8960000000006</v>
      </c>
      <c r="D15135" t="s">
        <v>8</v>
      </c>
    </row>
    <row r="15136" spans="1:4" x14ac:dyDescent="0.25">
      <c r="A15136" s="3">
        <v>45815</v>
      </c>
      <c r="B15136" s="4">
        <v>0.63541666666666663</v>
      </c>
      <c r="C15136" s="2">
        <v>9060.24</v>
      </c>
      <c r="D15136" t="s">
        <v>8</v>
      </c>
    </row>
    <row r="15137" spans="1:4" x14ac:dyDescent="0.25">
      <c r="A15137" s="3">
        <v>45815</v>
      </c>
      <c r="B15137" s="4">
        <v>0.64583333333333337</v>
      </c>
      <c r="C15137" s="2">
        <v>9303.5360000000001</v>
      </c>
      <c r="D15137" t="s">
        <v>8</v>
      </c>
    </row>
    <row r="15138" spans="1:4" x14ac:dyDescent="0.25">
      <c r="A15138" s="3">
        <v>45815</v>
      </c>
      <c r="B15138" s="4">
        <v>0.65625</v>
      </c>
      <c r="C15138" s="2">
        <v>8007.3720000000003</v>
      </c>
      <c r="D15138" t="s">
        <v>8</v>
      </c>
    </row>
    <row r="15139" spans="1:4" x14ac:dyDescent="0.25">
      <c r="A15139" s="3">
        <v>45815</v>
      </c>
      <c r="B15139" s="4">
        <v>0.66666666666666663</v>
      </c>
      <c r="C15139" s="2">
        <v>5452.8</v>
      </c>
      <c r="D15139" t="s">
        <v>8</v>
      </c>
    </row>
    <row r="15140" spans="1:4" x14ac:dyDescent="0.25">
      <c r="A15140" s="3">
        <v>45815</v>
      </c>
      <c r="B15140" s="4">
        <v>0.67708333333333337</v>
      </c>
      <c r="C15140" s="2">
        <v>4998.4840000000004</v>
      </c>
      <c r="D15140" t="s">
        <v>8</v>
      </c>
    </row>
    <row r="15141" spans="1:4" x14ac:dyDescent="0.25">
      <c r="A15141" s="3">
        <v>45815</v>
      </c>
      <c r="B15141" s="4">
        <v>0.6875</v>
      </c>
      <c r="C15141" s="2">
        <v>6898.848</v>
      </c>
      <c r="D15141" t="s">
        <v>8</v>
      </c>
    </row>
    <row r="15142" spans="1:4" x14ac:dyDescent="0.25">
      <c r="A15142" s="3">
        <v>45815</v>
      </c>
      <c r="B15142" s="4">
        <v>0.69791666666666663</v>
      </c>
      <c r="C15142" s="2">
        <v>8313.64</v>
      </c>
      <c r="D15142" t="s">
        <v>8</v>
      </c>
    </row>
    <row r="15143" spans="1:4" x14ac:dyDescent="0.25">
      <c r="A15143" s="3">
        <v>45815</v>
      </c>
      <c r="B15143" s="4">
        <v>0.70833333333333337</v>
      </c>
      <c r="C15143" s="2">
        <v>7927.8440000000001</v>
      </c>
      <c r="D15143" t="s">
        <v>8</v>
      </c>
    </row>
    <row r="15144" spans="1:4" x14ac:dyDescent="0.25">
      <c r="A15144" s="3">
        <v>45815</v>
      </c>
      <c r="B15144" s="4">
        <v>0.71875</v>
      </c>
      <c r="C15144" s="2">
        <v>5716.6440000000002</v>
      </c>
      <c r="D15144" t="s">
        <v>8</v>
      </c>
    </row>
    <row r="15145" spans="1:4" x14ac:dyDescent="0.25">
      <c r="A15145" s="3">
        <v>45815</v>
      </c>
      <c r="B15145" s="4">
        <v>0.72916666666666663</v>
      </c>
      <c r="C15145" s="2">
        <v>4863.652</v>
      </c>
      <c r="D15145" t="s">
        <v>8</v>
      </c>
    </row>
    <row r="15146" spans="1:4" x14ac:dyDescent="0.25">
      <c r="A15146" s="3">
        <v>45815</v>
      </c>
      <c r="B15146" s="4">
        <v>0.73958333333333337</v>
      </c>
      <c r="C15146" s="2">
        <v>6778.8320000000003</v>
      </c>
      <c r="D15146" t="s">
        <v>8</v>
      </c>
    </row>
    <row r="15147" spans="1:4" x14ac:dyDescent="0.25">
      <c r="A15147" s="3">
        <v>45815</v>
      </c>
      <c r="B15147" s="4">
        <v>0.75</v>
      </c>
      <c r="C15147" s="2">
        <v>6245.18</v>
      </c>
      <c r="D15147" t="s">
        <v>8</v>
      </c>
    </row>
    <row r="15148" spans="1:4" x14ac:dyDescent="0.25">
      <c r="A15148" s="3">
        <v>45815</v>
      </c>
      <c r="B15148" s="4">
        <v>0.76041666666666663</v>
      </c>
      <c r="C15148" s="2">
        <v>4382.1000000000004</v>
      </c>
      <c r="D15148" t="s">
        <v>8</v>
      </c>
    </row>
    <row r="15149" spans="1:4" x14ac:dyDescent="0.25">
      <c r="A15149" s="3">
        <v>45815</v>
      </c>
      <c r="B15149" s="4">
        <v>0.77083333333333337</v>
      </c>
      <c r="C15149" s="2">
        <v>6316.34</v>
      </c>
      <c r="D15149" t="s">
        <v>8</v>
      </c>
    </row>
    <row r="15150" spans="1:4" x14ac:dyDescent="0.25">
      <c r="A15150" s="3">
        <v>45815</v>
      </c>
      <c r="B15150" s="4">
        <v>0.78125</v>
      </c>
      <c r="C15150" s="2">
        <v>5404.16</v>
      </c>
      <c r="D15150" t="s">
        <v>8</v>
      </c>
    </row>
    <row r="15151" spans="1:4" x14ac:dyDescent="0.25">
      <c r="A15151" s="3">
        <v>45815</v>
      </c>
      <c r="B15151" s="4">
        <v>0.79166666666666663</v>
      </c>
      <c r="C15151" s="2">
        <v>6488.6959999999999</v>
      </c>
      <c r="D15151" t="s">
        <v>8</v>
      </c>
    </row>
    <row r="15152" spans="1:4" x14ac:dyDescent="0.25">
      <c r="A15152" s="3">
        <v>45815</v>
      </c>
      <c r="B15152" s="4">
        <v>0.80208333333333337</v>
      </c>
      <c r="C15152" s="2">
        <v>6852.12</v>
      </c>
      <c r="D15152" t="s">
        <v>8</v>
      </c>
    </row>
    <row r="15153" spans="1:4" x14ac:dyDescent="0.25">
      <c r="A15153" s="3">
        <v>45815</v>
      </c>
      <c r="B15153" s="4">
        <v>0.8125</v>
      </c>
      <c r="C15153" s="2">
        <v>8288.7279999999992</v>
      </c>
      <c r="D15153" t="s">
        <v>8</v>
      </c>
    </row>
    <row r="15154" spans="1:4" x14ac:dyDescent="0.25">
      <c r="A15154" s="3">
        <v>45815</v>
      </c>
      <c r="B15154" s="4">
        <v>0.82291666666666663</v>
      </c>
      <c r="C15154" s="2">
        <v>7684.2560000000003</v>
      </c>
      <c r="D15154" t="s">
        <v>8</v>
      </c>
    </row>
    <row r="15155" spans="1:4" x14ac:dyDescent="0.25">
      <c r="A15155" s="3">
        <v>45815</v>
      </c>
      <c r="B15155" s="4">
        <v>0.83333333333333337</v>
      </c>
      <c r="C15155" s="2">
        <v>7888.8280000000004</v>
      </c>
      <c r="D15155" t="s">
        <v>8</v>
      </c>
    </row>
    <row r="15156" spans="1:4" x14ac:dyDescent="0.25">
      <c r="A15156" s="3">
        <v>45815</v>
      </c>
      <c r="B15156" s="4">
        <v>0.84375</v>
      </c>
      <c r="C15156" s="2">
        <v>8624.7919999999995</v>
      </c>
      <c r="D15156" t="s">
        <v>8</v>
      </c>
    </row>
    <row r="15157" spans="1:4" x14ac:dyDescent="0.25">
      <c r="A15157" s="3">
        <v>45815</v>
      </c>
      <c r="B15157" s="4">
        <v>0.85416666666666663</v>
      </c>
      <c r="C15157" s="2">
        <v>8927.0920000000006</v>
      </c>
      <c r="D15157" t="s">
        <v>8</v>
      </c>
    </row>
    <row r="15158" spans="1:4" x14ac:dyDescent="0.25">
      <c r="A15158" s="3">
        <v>45815</v>
      </c>
      <c r="B15158" s="4">
        <v>0.86458333333333337</v>
      </c>
      <c r="C15158" s="2">
        <v>9075.0360000000001</v>
      </c>
      <c r="D15158" t="s">
        <v>8</v>
      </c>
    </row>
    <row r="15159" spans="1:4" x14ac:dyDescent="0.25">
      <c r="A15159" s="3">
        <v>45815</v>
      </c>
      <c r="B15159" s="4">
        <v>0.875</v>
      </c>
      <c r="C15159" s="2">
        <v>8580.9120000000003</v>
      </c>
      <c r="D15159" t="s">
        <v>8</v>
      </c>
    </row>
    <row r="15160" spans="1:4" x14ac:dyDescent="0.25">
      <c r="A15160" s="3">
        <v>45815</v>
      </c>
      <c r="B15160" s="4">
        <v>0.88541666666666663</v>
      </c>
      <c r="C15160" s="2">
        <v>8330.2080000000005</v>
      </c>
      <c r="D15160" t="s">
        <v>8</v>
      </c>
    </row>
    <row r="15161" spans="1:4" x14ac:dyDescent="0.25">
      <c r="A15161" s="3">
        <v>45815</v>
      </c>
      <c r="B15161" s="4">
        <v>0.89583333333333337</v>
      </c>
      <c r="C15161" s="2">
        <v>8565.0920000000006</v>
      </c>
      <c r="D15161" t="s">
        <v>8</v>
      </c>
    </row>
    <row r="15162" spans="1:4" x14ac:dyDescent="0.25">
      <c r="A15162" s="3">
        <v>45815</v>
      </c>
      <c r="B15162" s="4">
        <v>0.90625</v>
      </c>
      <c r="C15162" s="2">
        <v>8309.848</v>
      </c>
      <c r="D15162" t="s">
        <v>8</v>
      </c>
    </row>
    <row r="15163" spans="1:4" x14ac:dyDescent="0.25">
      <c r="A15163" s="3">
        <v>45815</v>
      </c>
      <c r="B15163" s="4">
        <v>0.91666666666666663</v>
      </c>
      <c r="C15163" s="2">
        <v>8511.5560000000005</v>
      </c>
      <c r="D15163" t="s">
        <v>8</v>
      </c>
    </row>
    <row r="15164" spans="1:4" x14ac:dyDescent="0.25">
      <c r="A15164" s="3">
        <v>45815</v>
      </c>
      <c r="B15164" s="4">
        <v>0.92708333333333337</v>
      </c>
      <c r="C15164" s="2">
        <v>8481.9320000000007</v>
      </c>
      <c r="D15164" t="s">
        <v>8</v>
      </c>
    </row>
    <row r="15165" spans="1:4" x14ac:dyDescent="0.25">
      <c r="A15165" s="3">
        <v>45815</v>
      </c>
      <c r="B15165" s="4">
        <v>0.9375</v>
      </c>
      <c r="C15165" s="2">
        <v>8346.8279999999995</v>
      </c>
      <c r="D15165" t="s">
        <v>8</v>
      </c>
    </row>
    <row r="15166" spans="1:4" x14ac:dyDescent="0.25">
      <c r="A15166" s="3">
        <v>45815</v>
      </c>
      <c r="B15166" s="4">
        <v>0.94791666666666663</v>
      </c>
      <c r="C15166" s="2">
        <v>7581.7039999999997</v>
      </c>
      <c r="D15166" t="s">
        <v>8</v>
      </c>
    </row>
    <row r="15167" spans="1:4" x14ac:dyDescent="0.25">
      <c r="A15167" s="3">
        <v>45815</v>
      </c>
      <c r="B15167" s="4">
        <v>0.95833333333333337</v>
      </c>
      <c r="C15167" s="2">
        <v>7165.6</v>
      </c>
      <c r="D15167" t="s">
        <v>8</v>
      </c>
    </row>
    <row r="15168" spans="1:4" x14ac:dyDescent="0.25">
      <c r="A15168" s="3">
        <v>45815</v>
      </c>
      <c r="B15168" s="4">
        <v>0.96875</v>
      </c>
      <c r="C15168" s="2">
        <v>7090.52</v>
      </c>
      <c r="D15168" t="s">
        <v>8</v>
      </c>
    </row>
    <row r="15169" spans="1:4" x14ac:dyDescent="0.25">
      <c r="A15169" s="3">
        <v>45815</v>
      </c>
      <c r="B15169" s="4">
        <v>0.97916666666666663</v>
      </c>
      <c r="C15169" s="2">
        <v>7011.46</v>
      </c>
      <c r="D15169" t="s">
        <v>8</v>
      </c>
    </row>
    <row r="15170" spans="1:4" x14ac:dyDescent="0.25">
      <c r="A15170" s="3">
        <v>45815</v>
      </c>
      <c r="B15170" s="4">
        <v>0.98958333333333337</v>
      </c>
      <c r="C15170" s="2">
        <v>6622.9040000000005</v>
      </c>
      <c r="D15170" t="s">
        <v>8</v>
      </c>
    </row>
    <row r="15171" spans="1:4" x14ac:dyDescent="0.25">
      <c r="A15171" s="3">
        <v>45816</v>
      </c>
      <c r="B15171" s="4">
        <v>0</v>
      </c>
      <c r="C15171" s="2">
        <v>6475.76</v>
      </c>
      <c r="D15171" t="s">
        <v>8</v>
      </c>
    </row>
    <row r="15172" spans="1:4" x14ac:dyDescent="0.25">
      <c r="A15172" s="3">
        <v>45816</v>
      </c>
      <c r="B15172" s="4">
        <v>1.0416666666666666E-2</v>
      </c>
      <c r="C15172" s="2">
        <v>6376.7</v>
      </c>
      <c r="D15172" t="s">
        <v>8</v>
      </c>
    </row>
    <row r="15173" spans="1:4" x14ac:dyDescent="0.25">
      <c r="A15173" s="3">
        <v>45816</v>
      </c>
      <c r="B15173" s="4">
        <v>2.0833333333333332E-2</v>
      </c>
      <c r="C15173" s="2">
        <v>6398.04</v>
      </c>
      <c r="D15173" t="s">
        <v>8</v>
      </c>
    </row>
    <row r="15174" spans="1:4" x14ac:dyDescent="0.25">
      <c r="A15174" s="3">
        <v>45816</v>
      </c>
      <c r="B15174" s="4">
        <v>3.125E-2</v>
      </c>
      <c r="C15174" s="2">
        <v>6253.6480000000001</v>
      </c>
      <c r="D15174" t="s">
        <v>8</v>
      </c>
    </row>
    <row r="15175" spans="1:4" x14ac:dyDescent="0.25">
      <c r="A15175" s="3">
        <v>45816</v>
      </c>
      <c r="B15175" s="4">
        <v>4.1666666666666664E-2</v>
      </c>
      <c r="C15175" s="2">
        <v>5837.9319999999998</v>
      </c>
      <c r="D15175" t="s">
        <v>8</v>
      </c>
    </row>
    <row r="15176" spans="1:4" x14ac:dyDescent="0.25">
      <c r="A15176" s="3">
        <v>45816</v>
      </c>
      <c r="B15176" s="4">
        <v>5.2083333333333336E-2</v>
      </c>
      <c r="C15176" s="2">
        <v>5565.4759999999997</v>
      </c>
      <c r="D15176" t="s">
        <v>8</v>
      </c>
    </row>
    <row r="15177" spans="1:4" x14ac:dyDescent="0.25">
      <c r="A15177" s="3">
        <v>45816</v>
      </c>
      <c r="B15177" s="4">
        <v>6.25E-2</v>
      </c>
      <c r="C15177" s="2">
        <v>5679.3</v>
      </c>
      <c r="D15177" t="s">
        <v>8</v>
      </c>
    </row>
    <row r="15178" spans="1:4" x14ac:dyDescent="0.25">
      <c r="A15178" s="3">
        <v>45816</v>
      </c>
      <c r="B15178" s="4">
        <v>7.2916666666666671E-2</v>
      </c>
      <c r="C15178" s="2">
        <v>6292.2640000000001</v>
      </c>
      <c r="D15178" t="s">
        <v>8</v>
      </c>
    </row>
    <row r="15179" spans="1:4" x14ac:dyDescent="0.25">
      <c r="A15179" s="3">
        <v>45816</v>
      </c>
      <c r="B15179" s="4">
        <v>8.3333333333333329E-2</v>
      </c>
      <c r="C15179" s="2">
        <v>6181.6440000000002</v>
      </c>
      <c r="D15179" t="s">
        <v>8</v>
      </c>
    </row>
    <row r="15180" spans="1:4" x14ac:dyDescent="0.25">
      <c r="A15180" s="3">
        <v>45816</v>
      </c>
      <c r="B15180" s="4">
        <v>9.375E-2</v>
      </c>
      <c r="C15180" s="2">
        <v>6111.8239999999996</v>
      </c>
      <c r="D15180" t="s">
        <v>8</v>
      </c>
    </row>
    <row r="15181" spans="1:4" x14ac:dyDescent="0.25">
      <c r="A15181" s="3">
        <v>45816</v>
      </c>
      <c r="B15181" s="4">
        <v>0.10416666666666667</v>
      </c>
      <c r="C15181" s="2">
        <v>5862.9279999999999</v>
      </c>
      <c r="D15181" t="s">
        <v>8</v>
      </c>
    </row>
    <row r="15182" spans="1:4" x14ac:dyDescent="0.25">
      <c r="A15182" s="3">
        <v>45816</v>
      </c>
      <c r="B15182" s="4">
        <v>0.11458333333333333</v>
      </c>
      <c r="C15182" s="2">
        <v>5648.652</v>
      </c>
      <c r="D15182" t="s">
        <v>8</v>
      </c>
    </row>
    <row r="15183" spans="1:4" x14ac:dyDescent="0.25">
      <c r="A15183" s="3">
        <v>45816</v>
      </c>
      <c r="B15183" s="4">
        <v>0.125</v>
      </c>
      <c r="C15183" s="2">
        <v>5593.68</v>
      </c>
      <c r="D15183" t="s">
        <v>8</v>
      </c>
    </row>
    <row r="15184" spans="1:4" x14ac:dyDescent="0.25">
      <c r="A15184" s="3">
        <v>45816</v>
      </c>
      <c r="B15184" s="4">
        <v>0.13541666666666666</v>
      </c>
      <c r="C15184" s="2">
        <v>5623.1639999999998</v>
      </c>
      <c r="D15184" t="s">
        <v>8</v>
      </c>
    </row>
    <row r="15185" spans="1:4" x14ac:dyDescent="0.25">
      <c r="A15185" s="3">
        <v>45816</v>
      </c>
      <c r="B15185" s="4">
        <v>0.14583333333333334</v>
      </c>
      <c r="C15185" s="2">
        <v>5791.0119999999997</v>
      </c>
      <c r="D15185" t="s">
        <v>8</v>
      </c>
    </row>
    <row r="15186" spans="1:4" x14ac:dyDescent="0.25">
      <c r="A15186" s="3">
        <v>45816</v>
      </c>
      <c r="B15186" s="4">
        <v>0.15625</v>
      </c>
      <c r="C15186" s="2">
        <v>5860.268</v>
      </c>
      <c r="D15186" t="s">
        <v>8</v>
      </c>
    </row>
    <row r="15187" spans="1:4" x14ac:dyDescent="0.25">
      <c r="A15187" s="3">
        <v>45816</v>
      </c>
      <c r="B15187" s="4">
        <v>0.16666666666666666</v>
      </c>
      <c r="C15187" s="2">
        <v>5949.6319999999996</v>
      </c>
      <c r="D15187" t="s">
        <v>8</v>
      </c>
    </row>
    <row r="15188" spans="1:4" x14ac:dyDescent="0.25">
      <c r="A15188" s="3">
        <v>45816</v>
      </c>
      <c r="B15188" s="4">
        <v>0.17708333333333334</v>
      </c>
      <c r="C15188" s="2">
        <v>5906.92</v>
      </c>
      <c r="D15188" t="s">
        <v>8</v>
      </c>
    </row>
    <row r="15189" spans="1:4" x14ac:dyDescent="0.25">
      <c r="A15189" s="3">
        <v>45816</v>
      </c>
      <c r="B15189" s="4">
        <v>0.1875</v>
      </c>
      <c r="C15189" s="2">
        <v>5744.732</v>
      </c>
      <c r="D15189" t="s">
        <v>8</v>
      </c>
    </row>
    <row r="15190" spans="1:4" x14ac:dyDescent="0.25">
      <c r="A15190" s="3">
        <v>45816</v>
      </c>
      <c r="B15190" s="4">
        <v>0.19791666666666666</v>
      </c>
      <c r="C15190" s="2">
        <v>5586.3919999999998</v>
      </c>
      <c r="D15190" t="s">
        <v>8</v>
      </c>
    </row>
    <row r="15191" spans="1:4" x14ac:dyDescent="0.25">
      <c r="A15191" s="3">
        <v>45816</v>
      </c>
      <c r="B15191" s="4">
        <v>0.20833333333333334</v>
      </c>
      <c r="C15191" s="2">
        <v>5330.22</v>
      </c>
      <c r="D15191" t="s">
        <v>8</v>
      </c>
    </row>
    <row r="15192" spans="1:4" x14ac:dyDescent="0.25">
      <c r="A15192" s="3">
        <v>45816</v>
      </c>
      <c r="B15192" s="4">
        <v>0.21875</v>
      </c>
      <c r="C15192" s="2">
        <v>5602.38</v>
      </c>
      <c r="D15192" t="s">
        <v>8</v>
      </c>
    </row>
    <row r="15193" spans="1:4" x14ac:dyDescent="0.25">
      <c r="A15193" s="3">
        <v>45816</v>
      </c>
      <c r="B15193" s="4">
        <v>0.22916666666666666</v>
      </c>
      <c r="C15193" s="2">
        <v>5462.5</v>
      </c>
      <c r="D15193" t="s">
        <v>8</v>
      </c>
    </row>
    <row r="15194" spans="1:4" x14ac:dyDescent="0.25">
      <c r="A15194" s="3">
        <v>45816</v>
      </c>
      <c r="B15194" s="4">
        <v>0.23958333333333334</v>
      </c>
      <c r="C15194" s="2">
        <v>5632.0519999999997</v>
      </c>
      <c r="D15194" t="s">
        <v>8</v>
      </c>
    </row>
    <row r="15195" spans="1:4" x14ac:dyDescent="0.25">
      <c r="A15195" s="3">
        <v>45816</v>
      </c>
      <c r="B15195" s="4">
        <v>0.25</v>
      </c>
      <c r="C15195" s="2">
        <v>5816.44</v>
      </c>
      <c r="D15195" t="s">
        <v>8</v>
      </c>
    </row>
    <row r="15196" spans="1:4" x14ac:dyDescent="0.25">
      <c r="A15196" s="3">
        <v>45816</v>
      </c>
      <c r="B15196" s="4">
        <v>0.26041666666666669</v>
      </c>
      <c r="C15196" s="2">
        <v>5996.0879999999997</v>
      </c>
      <c r="D15196" t="s">
        <v>8</v>
      </c>
    </row>
    <row r="15197" spans="1:4" x14ac:dyDescent="0.25">
      <c r="A15197" s="3">
        <v>45816</v>
      </c>
      <c r="B15197" s="4">
        <v>0.27083333333333331</v>
      </c>
      <c r="C15197" s="2">
        <v>5945.8680000000004</v>
      </c>
      <c r="D15197" t="s">
        <v>8</v>
      </c>
    </row>
    <row r="15198" spans="1:4" x14ac:dyDescent="0.25">
      <c r="A15198" s="3">
        <v>45816</v>
      </c>
      <c r="B15198" s="4">
        <v>0.28125</v>
      </c>
      <c r="C15198" s="2">
        <v>5869.9920000000002</v>
      </c>
      <c r="D15198" t="s">
        <v>8</v>
      </c>
    </row>
    <row r="15199" spans="1:4" x14ac:dyDescent="0.25">
      <c r="A15199" s="3">
        <v>45816</v>
      </c>
      <c r="B15199" s="4">
        <v>0.29166666666666669</v>
      </c>
      <c r="C15199" s="2">
        <v>5817.848</v>
      </c>
      <c r="D15199" t="s">
        <v>8</v>
      </c>
    </row>
    <row r="15200" spans="1:4" x14ac:dyDescent="0.25">
      <c r="A15200" s="3">
        <v>45816</v>
      </c>
      <c r="B15200" s="4">
        <v>0.30208333333333331</v>
      </c>
      <c r="C15200" s="2">
        <v>6264.9359999999997</v>
      </c>
      <c r="D15200" t="s">
        <v>8</v>
      </c>
    </row>
    <row r="15201" spans="1:4" x14ac:dyDescent="0.25">
      <c r="A15201" s="3">
        <v>45816</v>
      </c>
      <c r="B15201" s="4">
        <v>0.3125</v>
      </c>
      <c r="C15201" s="2">
        <v>6793.4040000000005</v>
      </c>
      <c r="D15201" t="s">
        <v>8</v>
      </c>
    </row>
    <row r="15202" spans="1:4" x14ac:dyDescent="0.25">
      <c r="A15202" s="3">
        <v>45816</v>
      </c>
      <c r="B15202" s="4">
        <v>0.32291666666666669</v>
      </c>
      <c r="C15202" s="2">
        <v>7343.2479999999996</v>
      </c>
      <c r="D15202" t="s">
        <v>8</v>
      </c>
    </row>
    <row r="15203" spans="1:4" x14ac:dyDescent="0.25">
      <c r="A15203" s="3">
        <v>45816</v>
      </c>
      <c r="B15203" s="4">
        <v>0.33333333333333331</v>
      </c>
      <c r="C15203" s="2">
        <v>7550.1080000000002</v>
      </c>
      <c r="D15203" t="s">
        <v>8</v>
      </c>
    </row>
    <row r="15204" spans="1:4" x14ac:dyDescent="0.25">
      <c r="A15204" s="3">
        <v>45816</v>
      </c>
      <c r="B15204" s="4">
        <v>0.34375</v>
      </c>
      <c r="C15204" s="2">
        <v>7771.1040000000003</v>
      </c>
      <c r="D15204" t="s">
        <v>8</v>
      </c>
    </row>
    <row r="15205" spans="1:4" x14ac:dyDescent="0.25">
      <c r="A15205" s="3">
        <v>45816</v>
      </c>
      <c r="B15205" s="4">
        <v>0.35416666666666669</v>
      </c>
      <c r="C15205" s="2">
        <v>7690.7160000000003</v>
      </c>
      <c r="D15205" t="s">
        <v>8</v>
      </c>
    </row>
    <row r="15206" spans="1:4" x14ac:dyDescent="0.25">
      <c r="A15206" s="3">
        <v>45816</v>
      </c>
      <c r="B15206" s="4">
        <v>0.36458333333333331</v>
      </c>
      <c r="C15206" s="2">
        <v>7701.88</v>
      </c>
      <c r="D15206" t="s">
        <v>8</v>
      </c>
    </row>
    <row r="15207" spans="1:4" x14ac:dyDescent="0.25">
      <c r="A15207" s="3">
        <v>45816</v>
      </c>
      <c r="B15207" s="4">
        <v>0.375</v>
      </c>
      <c r="C15207" s="2">
        <v>7733.4</v>
      </c>
      <c r="D15207" t="s">
        <v>8</v>
      </c>
    </row>
    <row r="15208" spans="1:4" x14ac:dyDescent="0.25">
      <c r="A15208" s="3">
        <v>45816</v>
      </c>
      <c r="B15208" s="4">
        <v>0.38541666666666669</v>
      </c>
      <c r="C15208" s="2">
        <v>7865.7</v>
      </c>
      <c r="D15208" t="s">
        <v>8</v>
      </c>
    </row>
    <row r="15209" spans="1:4" x14ac:dyDescent="0.25">
      <c r="A15209" s="3">
        <v>45816</v>
      </c>
      <c r="B15209" s="4">
        <v>0.39583333333333331</v>
      </c>
      <c r="C15209" s="2">
        <v>8003.6679999999997</v>
      </c>
      <c r="D15209" t="s">
        <v>8</v>
      </c>
    </row>
    <row r="15210" spans="1:4" x14ac:dyDescent="0.25">
      <c r="A15210" s="3">
        <v>45816</v>
      </c>
      <c r="B15210" s="4">
        <v>0.40625</v>
      </c>
      <c r="C15210" s="2">
        <v>7906.3360000000002</v>
      </c>
      <c r="D15210" t="s">
        <v>8</v>
      </c>
    </row>
    <row r="15211" spans="1:4" x14ac:dyDescent="0.25">
      <c r="A15211" s="3">
        <v>45816</v>
      </c>
      <c r="B15211" s="4">
        <v>0.41666666666666669</v>
      </c>
      <c r="C15211" s="2">
        <v>7996.4920000000002</v>
      </c>
      <c r="D15211" t="s">
        <v>8</v>
      </c>
    </row>
    <row r="15212" spans="1:4" x14ac:dyDescent="0.25">
      <c r="A15212" s="3">
        <v>45816</v>
      </c>
      <c r="B15212" s="4">
        <v>0.42708333333333331</v>
      </c>
      <c r="C15212" s="2">
        <v>8040.7640000000001</v>
      </c>
      <c r="D15212" t="s">
        <v>8</v>
      </c>
    </row>
    <row r="15213" spans="1:4" x14ac:dyDescent="0.25">
      <c r="A15213" s="3">
        <v>45816</v>
      </c>
      <c r="B15213" s="4">
        <v>0.4375</v>
      </c>
      <c r="C15213" s="2">
        <v>7694.5680000000002</v>
      </c>
      <c r="D15213" t="s">
        <v>8</v>
      </c>
    </row>
    <row r="15214" spans="1:4" x14ac:dyDescent="0.25">
      <c r="A15214" s="3">
        <v>45816</v>
      </c>
      <c r="B15214" s="4">
        <v>0.44791666666666669</v>
      </c>
      <c r="C15214" s="2">
        <v>8102.116</v>
      </c>
      <c r="D15214" t="s">
        <v>8</v>
      </c>
    </row>
    <row r="15215" spans="1:4" x14ac:dyDescent="0.25">
      <c r="A15215" s="3">
        <v>45816</v>
      </c>
      <c r="B15215" s="4">
        <v>0.45833333333333331</v>
      </c>
      <c r="C15215" s="2">
        <v>8575.1080000000002</v>
      </c>
      <c r="D15215" t="s">
        <v>8</v>
      </c>
    </row>
    <row r="15216" spans="1:4" x14ac:dyDescent="0.25">
      <c r="A15216" s="3">
        <v>45816</v>
      </c>
      <c r="B15216" s="4">
        <v>0.46875</v>
      </c>
      <c r="C15216" s="2">
        <v>8358.2559999999994</v>
      </c>
      <c r="D15216" t="s">
        <v>8</v>
      </c>
    </row>
    <row r="15217" spans="1:4" x14ac:dyDescent="0.25">
      <c r="A15217" s="3">
        <v>45816</v>
      </c>
      <c r="B15217" s="4">
        <v>0.47916666666666669</v>
      </c>
      <c r="C15217" s="2">
        <v>6592.5519999999997</v>
      </c>
      <c r="D15217" t="s">
        <v>8</v>
      </c>
    </row>
    <row r="15218" spans="1:4" x14ac:dyDescent="0.25">
      <c r="A15218" s="3">
        <v>45816</v>
      </c>
      <c r="B15218" s="4">
        <v>0.48958333333333331</v>
      </c>
      <c r="C15218" s="2">
        <v>5627.6279999999997</v>
      </c>
      <c r="D15218" t="s">
        <v>8</v>
      </c>
    </row>
    <row r="15219" spans="1:4" x14ac:dyDescent="0.25">
      <c r="A15219" s="3">
        <v>45816</v>
      </c>
      <c r="B15219" s="4">
        <v>0.5</v>
      </c>
      <c r="C15219" s="2">
        <v>4444.2640000000001</v>
      </c>
      <c r="D15219" t="s">
        <v>8</v>
      </c>
    </row>
    <row r="15220" spans="1:4" x14ac:dyDescent="0.25">
      <c r="A15220" s="3">
        <v>45816</v>
      </c>
      <c r="B15220" s="4">
        <v>0.51041666666666663</v>
      </c>
      <c r="C15220" s="2">
        <v>5670.5320000000002</v>
      </c>
      <c r="D15220" t="s">
        <v>8</v>
      </c>
    </row>
    <row r="15221" spans="1:4" x14ac:dyDescent="0.25">
      <c r="A15221" s="3">
        <v>45816</v>
      </c>
      <c r="B15221" s="4">
        <v>0.52083333333333337</v>
      </c>
      <c r="C15221" s="2">
        <v>5051.424</v>
      </c>
      <c r="D15221" t="s">
        <v>8</v>
      </c>
    </row>
    <row r="15222" spans="1:4" x14ac:dyDescent="0.25">
      <c r="A15222" s="3">
        <v>45816</v>
      </c>
      <c r="B15222" s="4">
        <v>0.53125</v>
      </c>
      <c r="C15222" s="2">
        <v>3569.88</v>
      </c>
      <c r="D15222" t="s">
        <v>8</v>
      </c>
    </row>
    <row r="15223" spans="1:4" x14ac:dyDescent="0.25">
      <c r="A15223" s="3">
        <v>45816</v>
      </c>
      <c r="B15223" s="4">
        <v>0.54166666666666663</v>
      </c>
      <c r="C15223" s="2">
        <v>1529.028</v>
      </c>
      <c r="D15223" t="s">
        <v>8</v>
      </c>
    </row>
    <row r="15224" spans="1:4" x14ac:dyDescent="0.25">
      <c r="A15224" s="3">
        <v>45816</v>
      </c>
      <c r="B15224" s="4">
        <v>0.55208333333333337</v>
      </c>
      <c r="C15224" s="2">
        <v>1566.884</v>
      </c>
      <c r="D15224" t="s">
        <v>8</v>
      </c>
    </row>
    <row r="15225" spans="1:4" x14ac:dyDescent="0.25">
      <c r="A15225" s="3">
        <v>45816</v>
      </c>
      <c r="B15225" s="4">
        <v>0.5625</v>
      </c>
      <c r="C15225" s="2">
        <v>857.596</v>
      </c>
      <c r="D15225" t="s">
        <v>8</v>
      </c>
    </row>
    <row r="15226" spans="1:4" x14ac:dyDescent="0.25">
      <c r="A15226" s="3">
        <v>45816</v>
      </c>
      <c r="B15226" s="4">
        <v>0.57291666666666663</v>
      </c>
      <c r="C15226" s="2">
        <v>1055.4880000000001</v>
      </c>
      <c r="D15226" t="s">
        <v>8</v>
      </c>
    </row>
    <row r="15227" spans="1:4" x14ac:dyDescent="0.25">
      <c r="A15227" s="3">
        <v>45816</v>
      </c>
      <c r="B15227" s="4">
        <v>0.58333333333333337</v>
      </c>
      <c r="C15227" s="2">
        <v>0</v>
      </c>
      <c r="D15227" t="s">
        <v>8</v>
      </c>
    </row>
    <row r="15228" spans="1:4" x14ac:dyDescent="0.25">
      <c r="A15228" s="3">
        <v>45816</v>
      </c>
      <c r="B15228" s="4">
        <v>0.59375</v>
      </c>
      <c r="C15228" s="2">
        <v>6301.1360000000004</v>
      </c>
      <c r="D15228" t="s">
        <v>8</v>
      </c>
    </row>
    <row r="15229" spans="1:4" x14ac:dyDescent="0.25">
      <c r="A15229" s="3">
        <v>45816</v>
      </c>
      <c r="B15229" s="4">
        <v>0.60416666666666663</v>
      </c>
      <c r="C15229" s="2">
        <v>6088.1719999999996</v>
      </c>
      <c r="D15229" t="s">
        <v>8</v>
      </c>
    </row>
    <row r="15230" spans="1:4" x14ac:dyDescent="0.25">
      <c r="A15230" s="3">
        <v>45816</v>
      </c>
      <c r="B15230" s="4">
        <v>0.61458333333333337</v>
      </c>
      <c r="C15230" s="2">
        <v>3963.9160000000002</v>
      </c>
      <c r="D15230" t="s">
        <v>8</v>
      </c>
    </row>
    <row r="15231" spans="1:4" x14ac:dyDescent="0.25">
      <c r="A15231" s="3">
        <v>45816</v>
      </c>
      <c r="B15231" s="4">
        <v>0.625</v>
      </c>
      <c r="C15231" s="2">
        <v>348.18799999999999</v>
      </c>
      <c r="D15231" t="s">
        <v>8</v>
      </c>
    </row>
    <row r="15232" spans="1:4" x14ac:dyDescent="0.25">
      <c r="A15232" s="3">
        <v>45816</v>
      </c>
      <c r="B15232" s="4">
        <v>0.63541666666666663</v>
      </c>
      <c r="C15232" s="2">
        <v>0</v>
      </c>
      <c r="D15232" t="s">
        <v>8</v>
      </c>
    </row>
    <row r="15233" spans="1:4" x14ac:dyDescent="0.25">
      <c r="A15233" s="3">
        <v>45816</v>
      </c>
      <c r="B15233" s="4">
        <v>0.64583333333333337</v>
      </c>
      <c r="C15233" s="2">
        <v>4430.4399999999996</v>
      </c>
      <c r="D15233" t="s">
        <v>8</v>
      </c>
    </row>
    <row r="15234" spans="1:4" x14ac:dyDescent="0.25">
      <c r="A15234" s="3">
        <v>45816</v>
      </c>
      <c r="B15234" s="4">
        <v>0.65625</v>
      </c>
      <c r="C15234" s="2">
        <v>1483.588</v>
      </c>
      <c r="D15234" t="s">
        <v>8</v>
      </c>
    </row>
    <row r="15235" spans="1:4" x14ac:dyDescent="0.25">
      <c r="A15235" s="3">
        <v>45816</v>
      </c>
      <c r="B15235" s="4">
        <v>0.66666666666666663</v>
      </c>
      <c r="C15235" s="2">
        <v>2655.5639999999999</v>
      </c>
      <c r="D15235" t="s">
        <v>8</v>
      </c>
    </row>
    <row r="15236" spans="1:4" x14ac:dyDescent="0.25">
      <c r="A15236" s="3">
        <v>45816</v>
      </c>
      <c r="B15236" s="4">
        <v>0.67708333333333337</v>
      </c>
      <c r="C15236" s="2">
        <v>1449.62</v>
      </c>
      <c r="D15236" t="s">
        <v>8</v>
      </c>
    </row>
    <row r="15237" spans="1:4" x14ac:dyDescent="0.25">
      <c r="A15237" s="3">
        <v>45816</v>
      </c>
      <c r="B15237" s="4">
        <v>0.6875</v>
      </c>
      <c r="C15237" s="2">
        <v>804.92399999999998</v>
      </c>
      <c r="D15237" t="s">
        <v>8</v>
      </c>
    </row>
    <row r="15238" spans="1:4" x14ac:dyDescent="0.25">
      <c r="A15238" s="3">
        <v>45816</v>
      </c>
      <c r="B15238" s="4">
        <v>0.69791666666666663</v>
      </c>
      <c r="C15238" s="2">
        <v>2381.9920000000002</v>
      </c>
      <c r="D15238" t="s">
        <v>8</v>
      </c>
    </row>
    <row r="15239" spans="1:4" x14ac:dyDescent="0.25">
      <c r="A15239" s="3">
        <v>45816</v>
      </c>
      <c r="B15239" s="4">
        <v>0.70833333333333337</v>
      </c>
      <c r="C15239" s="2">
        <v>0</v>
      </c>
      <c r="D15239" t="s">
        <v>8</v>
      </c>
    </row>
    <row r="15240" spans="1:4" x14ac:dyDescent="0.25">
      <c r="A15240" s="3">
        <v>45816</v>
      </c>
      <c r="B15240" s="4">
        <v>0.71875</v>
      </c>
      <c r="C15240" s="2">
        <v>1259.152</v>
      </c>
      <c r="D15240" t="s">
        <v>8</v>
      </c>
    </row>
    <row r="15241" spans="1:4" x14ac:dyDescent="0.25">
      <c r="A15241" s="3">
        <v>45816</v>
      </c>
      <c r="B15241" s="4">
        <v>0.72916666666666663</v>
      </c>
      <c r="C15241" s="2">
        <v>3392.5720000000001</v>
      </c>
      <c r="D15241" t="s">
        <v>8</v>
      </c>
    </row>
    <row r="15242" spans="1:4" x14ac:dyDescent="0.25">
      <c r="A15242" s="3">
        <v>45816</v>
      </c>
      <c r="B15242" s="4">
        <v>0.73958333333333337</v>
      </c>
      <c r="C15242" s="2">
        <v>918.58399999999995</v>
      </c>
      <c r="D15242" t="s">
        <v>8</v>
      </c>
    </row>
    <row r="15243" spans="1:4" x14ac:dyDescent="0.25">
      <c r="A15243" s="3">
        <v>45816</v>
      </c>
      <c r="B15243" s="4">
        <v>0.75</v>
      </c>
      <c r="C15243" s="2">
        <v>106.136</v>
      </c>
      <c r="D15243" t="s">
        <v>8</v>
      </c>
    </row>
    <row r="15244" spans="1:4" x14ac:dyDescent="0.25">
      <c r="A15244" s="3">
        <v>45816</v>
      </c>
      <c r="B15244" s="4">
        <v>0.76041666666666663</v>
      </c>
      <c r="C15244" s="2">
        <v>3613.5160000000001</v>
      </c>
      <c r="D15244" t="s">
        <v>8</v>
      </c>
    </row>
    <row r="15245" spans="1:4" x14ac:dyDescent="0.25">
      <c r="A15245" s="3">
        <v>45816</v>
      </c>
      <c r="B15245" s="4">
        <v>0.77083333333333337</v>
      </c>
      <c r="C15245" s="2">
        <v>302.084</v>
      </c>
      <c r="D15245" t="s">
        <v>8</v>
      </c>
    </row>
    <row r="15246" spans="1:4" x14ac:dyDescent="0.25">
      <c r="A15246" s="3">
        <v>45816</v>
      </c>
      <c r="B15246" s="4">
        <v>0.78125</v>
      </c>
      <c r="C15246" s="2">
        <v>1653.644</v>
      </c>
      <c r="D15246" t="s">
        <v>8</v>
      </c>
    </row>
    <row r="15247" spans="1:4" x14ac:dyDescent="0.25">
      <c r="A15247" s="3">
        <v>45816</v>
      </c>
      <c r="B15247" s="4">
        <v>0.79166666666666663</v>
      </c>
      <c r="C15247" s="2">
        <v>2106.3200000000002</v>
      </c>
      <c r="D15247" t="s">
        <v>8</v>
      </c>
    </row>
    <row r="15248" spans="1:4" x14ac:dyDescent="0.25">
      <c r="A15248" s="3">
        <v>45816</v>
      </c>
      <c r="B15248" s="4">
        <v>0.80208333333333337</v>
      </c>
      <c r="C15248" s="2">
        <v>7680.808</v>
      </c>
      <c r="D15248" t="s">
        <v>8</v>
      </c>
    </row>
    <row r="15249" spans="1:4" x14ac:dyDescent="0.25">
      <c r="A15249" s="3">
        <v>45816</v>
      </c>
      <c r="B15249" s="4">
        <v>0.8125</v>
      </c>
      <c r="C15249" s="2">
        <v>7913.7960000000003</v>
      </c>
      <c r="D15249" t="s">
        <v>8</v>
      </c>
    </row>
    <row r="15250" spans="1:4" x14ac:dyDescent="0.25">
      <c r="A15250" s="3">
        <v>45816</v>
      </c>
      <c r="B15250" s="4">
        <v>0.82291666666666663</v>
      </c>
      <c r="C15250" s="2">
        <v>8336.9359999999997</v>
      </c>
      <c r="D15250" t="s">
        <v>8</v>
      </c>
    </row>
    <row r="15251" spans="1:4" x14ac:dyDescent="0.25">
      <c r="A15251" s="3">
        <v>45816</v>
      </c>
      <c r="B15251" s="4">
        <v>0.83333333333333337</v>
      </c>
      <c r="C15251" s="2">
        <v>8713.3880000000008</v>
      </c>
      <c r="D15251" t="s">
        <v>8</v>
      </c>
    </row>
    <row r="15252" spans="1:4" x14ac:dyDescent="0.25">
      <c r="A15252" s="3">
        <v>45816</v>
      </c>
      <c r="B15252" s="4">
        <v>0.84375</v>
      </c>
      <c r="C15252" s="2">
        <v>8628.7479999999996</v>
      </c>
      <c r="D15252" t="s">
        <v>8</v>
      </c>
    </row>
    <row r="15253" spans="1:4" x14ac:dyDescent="0.25">
      <c r="A15253" s="3">
        <v>45816</v>
      </c>
      <c r="B15253" s="4">
        <v>0.85416666666666663</v>
      </c>
      <c r="C15253" s="2">
        <v>6816.1040000000003</v>
      </c>
      <c r="D15253" t="s">
        <v>8</v>
      </c>
    </row>
    <row r="15254" spans="1:4" x14ac:dyDescent="0.25">
      <c r="A15254" s="3">
        <v>45816</v>
      </c>
      <c r="B15254" s="4">
        <v>0.86458333333333337</v>
      </c>
      <c r="C15254" s="2">
        <v>6443.5439999999999</v>
      </c>
      <c r="D15254" t="s">
        <v>8</v>
      </c>
    </row>
    <row r="15255" spans="1:4" x14ac:dyDescent="0.25">
      <c r="A15255" s="3">
        <v>45816</v>
      </c>
      <c r="B15255" s="4">
        <v>0.875</v>
      </c>
      <c r="C15255" s="2">
        <v>6110.384</v>
      </c>
      <c r="D15255" t="s">
        <v>8</v>
      </c>
    </row>
    <row r="15256" spans="1:4" x14ac:dyDescent="0.25">
      <c r="A15256" s="3">
        <v>45816</v>
      </c>
      <c r="B15256" s="4">
        <v>0.88541666666666663</v>
      </c>
      <c r="C15256" s="2">
        <v>6780.116</v>
      </c>
      <c r="D15256" t="s">
        <v>8</v>
      </c>
    </row>
    <row r="15257" spans="1:4" x14ac:dyDescent="0.25">
      <c r="A15257" s="3">
        <v>45816</v>
      </c>
      <c r="B15257" s="4">
        <v>0.89583333333333337</v>
      </c>
      <c r="C15257" s="2">
        <v>6143.1719999999996</v>
      </c>
      <c r="D15257" t="s">
        <v>8</v>
      </c>
    </row>
    <row r="15258" spans="1:4" x14ac:dyDescent="0.25">
      <c r="A15258" s="3">
        <v>45816</v>
      </c>
      <c r="B15258" s="4">
        <v>0.90625</v>
      </c>
      <c r="C15258" s="2">
        <v>6646.26</v>
      </c>
      <c r="D15258" t="s">
        <v>8</v>
      </c>
    </row>
    <row r="15259" spans="1:4" x14ac:dyDescent="0.25">
      <c r="A15259" s="3">
        <v>45816</v>
      </c>
      <c r="B15259" s="4">
        <v>0.91666666666666663</v>
      </c>
      <c r="C15259" s="2">
        <v>6975.3519999999999</v>
      </c>
      <c r="D15259" t="s">
        <v>8</v>
      </c>
    </row>
    <row r="15260" spans="1:4" x14ac:dyDescent="0.25">
      <c r="A15260" s="3">
        <v>45816</v>
      </c>
      <c r="B15260" s="4">
        <v>0.92708333333333337</v>
      </c>
      <c r="C15260" s="2">
        <v>6926.0680000000002</v>
      </c>
      <c r="D15260" t="s">
        <v>8</v>
      </c>
    </row>
    <row r="15261" spans="1:4" x14ac:dyDescent="0.25">
      <c r="A15261" s="3">
        <v>45816</v>
      </c>
      <c r="B15261" s="4">
        <v>0.9375</v>
      </c>
      <c r="C15261" s="2">
        <v>6909.7359999999999</v>
      </c>
      <c r="D15261" t="s">
        <v>8</v>
      </c>
    </row>
    <row r="15262" spans="1:4" x14ac:dyDescent="0.25">
      <c r="A15262" s="3">
        <v>45816</v>
      </c>
      <c r="B15262" s="4">
        <v>0.94791666666666663</v>
      </c>
      <c r="C15262" s="2">
        <v>7427.8680000000004</v>
      </c>
      <c r="D15262" t="s">
        <v>8</v>
      </c>
    </row>
    <row r="15263" spans="1:4" x14ac:dyDescent="0.25">
      <c r="A15263" s="3">
        <v>45816</v>
      </c>
      <c r="B15263" s="4">
        <v>0.95833333333333337</v>
      </c>
      <c r="C15263" s="2">
        <v>7039.68</v>
      </c>
      <c r="D15263" t="s">
        <v>8</v>
      </c>
    </row>
    <row r="15264" spans="1:4" x14ac:dyDescent="0.25">
      <c r="A15264" s="3">
        <v>45816</v>
      </c>
      <c r="B15264" s="4">
        <v>0.96875</v>
      </c>
      <c r="C15264" s="2">
        <v>6050.9319999999998</v>
      </c>
      <c r="D15264" t="s">
        <v>8</v>
      </c>
    </row>
    <row r="15265" spans="1:4" x14ac:dyDescent="0.25">
      <c r="A15265" s="3">
        <v>45816</v>
      </c>
      <c r="B15265" s="4">
        <v>0.97916666666666663</v>
      </c>
      <c r="C15265" s="2">
        <v>4590.8320000000003</v>
      </c>
      <c r="D15265" t="s">
        <v>8</v>
      </c>
    </row>
    <row r="15266" spans="1:4" x14ac:dyDescent="0.25">
      <c r="A15266" s="3">
        <v>45816</v>
      </c>
      <c r="B15266" s="4">
        <v>0.98958333333333337</v>
      </c>
      <c r="C15266" s="2">
        <v>4061.9639999999999</v>
      </c>
      <c r="D15266" t="s">
        <v>8</v>
      </c>
    </row>
    <row r="15267" spans="1:4" x14ac:dyDescent="0.25">
      <c r="A15267" s="3">
        <v>45817</v>
      </c>
      <c r="B15267" s="4">
        <v>0</v>
      </c>
      <c r="C15267" s="2">
        <v>4033.596</v>
      </c>
      <c r="D15267" t="s">
        <v>8</v>
      </c>
    </row>
    <row r="15268" spans="1:4" x14ac:dyDescent="0.25">
      <c r="A15268" s="3">
        <v>45817</v>
      </c>
      <c r="B15268" s="4">
        <v>1.0416666666666666E-2</v>
      </c>
      <c r="C15268" s="2">
        <v>4411.9319999999998</v>
      </c>
      <c r="D15268" t="s">
        <v>8</v>
      </c>
    </row>
    <row r="15269" spans="1:4" x14ac:dyDescent="0.25">
      <c r="A15269" s="3">
        <v>45817</v>
      </c>
      <c r="B15269" s="4">
        <v>2.0833333333333332E-2</v>
      </c>
      <c r="C15269" s="2">
        <v>5320.9480000000003</v>
      </c>
      <c r="D15269" t="s">
        <v>8</v>
      </c>
    </row>
    <row r="15270" spans="1:4" x14ac:dyDescent="0.25">
      <c r="A15270" s="3">
        <v>45817</v>
      </c>
      <c r="B15270" s="4">
        <v>3.125E-2</v>
      </c>
      <c r="C15270" s="2">
        <v>5106.24</v>
      </c>
      <c r="D15270" t="s">
        <v>8</v>
      </c>
    </row>
    <row r="15271" spans="1:4" x14ac:dyDescent="0.25">
      <c r="A15271" s="3">
        <v>45817</v>
      </c>
      <c r="B15271" s="4">
        <v>4.1666666666666664E-2</v>
      </c>
      <c r="C15271" s="2">
        <v>4884.6360000000004</v>
      </c>
      <c r="D15271" t="s">
        <v>8</v>
      </c>
    </row>
    <row r="15272" spans="1:4" x14ac:dyDescent="0.25">
      <c r="A15272" s="3">
        <v>45817</v>
      </c>
      <c r="B15272" s="4">
        <v>5.2083333333333336E-2</v>
      </c>
      <c r="C15272" s="2">
        <v>4506.8599999999997</v>
      </c>
      <c r="D15272" t="s">
        <v>8</v>
      </c>
    </row>
    <row r="15273" spans="1:4" x14ac:dyDescent="0.25">
      <c r="A15273" s="3">
        <v>45817</v>
      </c>
      <c r="B15273" s="4">
        <v>6.25E-2</v>
      </c>
      <c r="C15273" s="2">
        <v>3266.2040000000002</v>
      </c>
      <c r="D15273" t="s">
        <v>8</v>
      </c>
    </row>
    <row r="15274" spans="1:4" x14ac:dyDescent="0.25">
      <c r="A15274" s="3">
        <v>45817</v>
      </c>
      <c r="B15274" s="4">
        <v>7.2916666666666671E-2</v>
      </c>
      <c r="C15274" s="2">
        <v>4416.9880000000003</v>
      </c>
      <c r="D15274" t="s">
        <v>8</v>
      </c>
    </row>
    <row r="15275" spans="1:4" x14ac:dyDescent="0.25">
      <c r="A15275" s="3">
        <v>45817</v>
      </c>
      <c r="B15275" s="4">
        <v>8.3333333333333329E-2</v>
      </c>
      <c r="C15275" s="2">
        <v>1309.644</v>
      </c>
      <c r="D15275" t="s">
        <v>8</v>
      </c>
    </row>
    <row r="15276" spans="1:4" x14ac:dyDescent="0.25">
      <c r="A15276" s="3">
        <v>45817</v>
      </c>
      <c r="B15276" s="4">
        <v>9.375E-2</v>
      </c>
      <c r="C15276" s="2">
        <v>366.07600000000002</v>
      </c>
      <c r="D15276" t="s">
        <v>8</v>
      </c>
    </row>
    <row r="15277" spans="1:4" x14ac:dyDescent="0.25">
      <c r="A15277" s="3">
        <v>45817</v>
      </c>
      <c r="B15277" s="4">
        <v>0.10416666666666667</v>
      </c>
      <c r="C15277" s="2">
        <v>1565.328</v>
      </c>
      <c r="D15277" t="s">
        <v>8</v>
      </c>
    </row>
    <row r="15278" spans="1:4" x14ac:dyDescent="0.25">
      <c r="A15278" s="3">
        <v>45817</v>
      </c>
      <c r="B15278" s="4">
        <v>0.11458333333333333</v>
      </c>
      <c r="C15278" s="2">
        <v>1667.1079999999999</v>
      </c>
      <c r="D15278" t="s">
        <v>8</v>
      </c>
    </row>
    <row r="15279" spans="1:4" x14ac:dyDescent="0.25">
      <c r="A15279" s="3">
        <v>45817</v>
      </c>
      <c r="B15279" s="4">
        <v>0.125</v>
      </c>
      <c r="C15279" s="2">
        <v>1585.78</v>
      </c>
      <c r="D15279" t="s">
        <v>8</v>
      </c>
    </row>
    <row r="15280" spans="1:4" x14ac:dyDescent="0.25">
      <c r="A15280" s="3">
        <v>45817</v>
      </c>
      <c r="B15280" s="4">
        <v>0.13541666666666666</v>
      </c>
      <c r="C15280" s="2">
        <v>1206.944</v>
      </c>
      <c r="D15280" t="s">
        <v>8</v>
      </c>
    </row>
    <row r="15281" spans="1:4" x14ac:dyDescent="0.25">
      <c r="A15281" s="3">
        <v>45817</v>
      </c>
      <c r="B15281" s="4">
        <v>0.14583333333333334</v>
      </c>
      <c r="C15281" s="2">
        <v>2985.6439999999998</v>
      </c>
      <c r="D15281" t="s">
        <v>8</v>
      </c>
    </row>
    <row r="15282" spans="1:4" x14ac:dyDescent="0.25">
      <c r="A15282" s="3">
        <v>45817</v>
      </c>
      <c r="B15282" s="4">
        <v>0.15625</v>
      </c>
      <c r="C15282" s="2">
        <v>2884.1080000000002</v>
      </c>
      <c r="D15282" t="s">
        <v>8</v>
      </c>
    </row>
    <row r="15283" spans="1:4" x14ac:dyDescent="0.25">
      <c r="A15283" s="3">
        <v>45817</v>
      </c>
      <c r="B15283" s="4">
        <v>0.16666666666666666</v>
      </c>
      <c r="C15283" s="2">
        <v>2343.1320000000001</v>
      </c>
      <c r="D15283" t="s">
        <v>8</v>
      </c>
    </row>
    <row r="15284" spans="1:4" x14ac:dyDescent="0.25">
      <c r="A15284" s="3">
        <v>45817</v>
      </c>
      <c r="B15284" s="4">
        <v>0.17708333333333334</v>
      </c>
      <c r="C15284" s="2">
        <v>2596.328</v>
      </c>
      <c r="D15284" t="s">
        <v>8</v>
      </c>
    </row>
    <row r="15285" spans="1:4" x14ac:dyDescent="0.25">
      <c r="A15285" s="3">
        <v>45817</v>
      </c>
      <c r="B15285" s="4">
        <v>0.1875</v>
      </c>
      <c r="C15285" s="2">
        <v>3370.6680000000001</v>
      </c>
      <c r="D15285" t="s">
        <v>8</v>
      </c>
    </row>
    <row r="15286" spans="1:4" x14ac:dyDescent="0.25">
      <c r="A15286" s="3">
        <v>45817</v>
      </c>
      <c r="B15286" s="4">
        <v>0.19791666666666666</v>
      </c>
      <c r="C15286" s="2">
        <v>3273.44</v>
      </c>
      <c r="D15286" t="s">
        <v>8</v>
      </c>
    </row>
    <row r="15287" spans="1:4" x14ac:dyDescent="0.25">
      <c r="A15287" s="3">
        <v>45817</v>
      </c>
      <c r="B15287" s="4">
        <v>0.20833333333333334</v>
      </c>
      <c r="C15287" s="2">
        <v>1886.8720000000001</v>
      </c>
      <c r="D15287" t="s">
        <v>8</v>
      </c>
    </row>
    <row r="15288" spans="1:4" x14ac:dyDescent="0.25">
      <c r="A15288" s="3">
        <v>45817</v>
      </c>
      <c r="B15288" s="4">
        <v>0.21875</v>
      </c>
      <c r="C15288" s="2">
        <v>10.076000000000001</v>
      </c>
      <c r="D15288" t="s">
        <v>8</v>
      </c>
    </row>
    <row r="15289" spans="1:4" x14ac:dyDescent="0.25">
      <c r="A15289" s="3">
        <v>45817</v>
      </c>
      <c r="B15289" s="4">
        <v>0.22916666666666666</v>
      </c>
      <c r="C15289" s="2">
        <v>3480.7719999999999</v>
      </c>
      <c r="D15289" t="s">
        <v>8</v>
      </c>
    </row>
    <row r="15290" spans="1:4" x14ac:dyDescent="0.25">
      <c r="A15290" s="3">
        <v>45817</v>
      </c>
      <c r="B15290" s="4">
        <v>0.23958333333333334</v>
      </c>
      <c r="C15290" s="2">
        <v>2262.7240000000002</v>
      </c>
      <c r="D15290" t="s">
        <v>8</v>
      </c>
    </row>
    <row r="15291" spans="1:4" x14ac:dyDescent="0.25">
      <c r="A15291" s="3">
        <v>45817</v>
      </c>
      <c r="B15291" s="4">
        <v>0.25</v>
      </c>
      <c r="C15291" s="2">
        <v>2506.4960000000001</v>
      </c>
      <c r="D15291" t="s">
        <v>8</v>
      </c>
    </row>
    <row r="15292" spans="1:4" x14ac:dyDescent="0.25">
      <c r="A15292" s="3">
        <v>45817</v>
      </c>
      <c r="B15292" s="4">
        <v>0.26041666666666669</v>
      </c>
      <c r="C15292" s="2">
        <v>3307.0720000000001</v>
      </c>
      <c r="D15292" t="s">
        <v>8</v>
      </c>
    </row>
    <row r="15293" spans="1:4" x14ac:dyDescent="0.25">
      <c r="A15293" s="3">
        <v>45817</v>
      </c>
      <c r="B15293" s="4">
        <v>0.27083333333333331</v>
      </c>
      <c r="C15293" s="2">
        <v>3539.94</v>
      </c>
      <c r="D15293" t="s">
        <v>8</v>
      </c>
    </row>
    <row r="15294" spans="1:4" x14ac:dyDescent="0.25">
      <c r="A15294" s="3">
        <v>45817</v>
      </c>
      <c r="B15294" s="4">
        <v>0.28125</v>
      </c>
      <c r="C15294" s="2">
        <v>3807.6680000000001</v>
      </c>
      <c r="D15294" t="s">
        <v>8</v>
      </c>
    </row>
    <row r="15295" spans="1:4" x14ac:dyDescent="0.25">
      <c r="A15295" s="3">
        <v>45817</v>
      </c>
      <c r="B15295" s="4">
        <v>0.29166666666666669</v>
      </c>
      <c r="C15295" s="2">
        <v>5615.7719999999999</v>
      </c>
      <c r="D15295" t="s">
        <v>8</v>
      </c>
    </row>
    <row r="15296" spans="1:4" x14ac:dyDescent="0.25">
      <c r="A15296" s="3">
        <v>45817</v>
      </c>
      <c r="B15296" s="4">
        <v>0.30208333333333331</v>
      </c>
      <c r="C15296" s="2">
        <v>3593.1480000000001</v>
      </c>
      <c r="D15296" t="s">
        <v>8</v>
      </c>
    </row>
    <row r="15297" spans="1:4" x14ac:dyDescent="0.25">
      <c r="A15297" s="3">
        <v>45817</v>
      </c>
      <c r="B15297" s="4">
        <v>0.3125</v>
      </c>
      <c r="C15297" s="2">
        <v>3425.6320000000001</v>
      </c>
      <c r="D15297" t="s">
        <v>8</v>
      </c>
    </row>
    <row r="15298" spans="1:4" x14ac:dyDescent="0.25">
      <c r="A15298" s="3">
        <v>45817</v>
      </c>
      <c r="B15298" s="4">
        <v>0.32291666666666669</v>
      </c>
      <c r="C15298" s="2">
        <v>3598.404</v>
      </c>
      <c r="D15298" t="s">
        <v>8</v>
      </c>
    </row>
    <row r="15299" spans="1:4" x14ac:dyDescent="0.25">
      <c r="A15299" s="3">
        <v>45817</v>
      </c>
      <c r="B15299" s="4">
        <v>0.33333333333333331</v>
      </c>
      <c r="C15299" s="2">
        <v>2755.6959999999999</v>
      </c>
      <c r="D15299" t="s">
        <v>8</v>
      </c>
    </row>
    <row r="15300" spans="1:4" x14ac:dyDescent="0.25">
      <c r="A15300" s="3">
        <v>45817</v>
      </c>
      <c r="B15300" s="4">
        <v>0.34375</v>
      </c>
      <c r="C15300" s="2">
        <v>665.904</v>
      </c>
      <c r="D15300" t="s">
        <v>8</v>
      </c>
    </row>
    <row r="15301" spans="1:4" x14ac:dyDescent="0.25">
      <c r="A15301" s="3">
        <v>45817</v>
      </c>
      <c r="B15301" s="4">
        <v>0.35416666666666669</v>
      </c>
      <c r="C15301" s="2">
        <v>963.32799999999997</v>
      </c>
      <c r="D15301" t="s">
        <v>8</v>
      </c>
    </row>
    <row r="15302" spans="1:4" x14ac:dyDescent="0.25">
      <c r="A15302" s="3">
        <v>45817</v>
      </c>
      <c r="B15302" s="4">
        <v>0.36458333333333331</v>
      </c>
      <c r="C15302" s="2">
        <v>350.892</v>
      </c>
      <c r="D15302" t="s">
        <v>8</v>
      </c>
    </row>
    <row r="15303" spans="1:4" x14ac:dyDescent="0.25">
      <c r="A15303" s="3">
        <v>45817</v>
      </c>
      <c r="B15303" s="4">
        <v>0.375</v>
      </c>
      <c r="C15303" s="2">
        <v>1534.82</v>
      </c>
      <c r="D15303" t="s">
        <v>8</v>
      </c>
    </row>
    <row r="15304" spans="1:4" x14ac:dyDescent="0.25">
      <c r="A15304" s="3">
        <v>45817</v>
      </c>
      <c r="B15304" s="4">
        <v>0.38541666666666669</v>
      </c>
      <c r="C15304" s="2">
        <v>0</v>
      </c>
      <c r="D15304" t="s">
        <v>8</v>
      </c>
    </row>
    <row r="15305" spans="1:4" x14ac:dyDescent="0.25">
      <c r="A15305" s="3">
        <v>45817</v>
      </c>
      <c r="B15305" s="4">
        <v>0.39583333333333331</v>
      </c>
      <c r="C15305" s="2">
        <v>865.04399999999998</v>
      </c>
      <c r="D15305" t="s">
        <v>8</v>
      </c>
    </row>
    <row r="15306" spans="1:4" x14ac:dyDescent="0.25">
      <c r="A15306" s="3">
        <v>45817</v>
      </c>
      <c r="B15306" s="4">
        <v>0.40625</v>
      </c>
      <c r="C15306" s="2">
        <v>1038.096</v>
      </c>
      <c r="D15306" t="s">
        <v>8</v>
      </c>
    </row>
    <row r="15307" spans="1:4" x14ac:dyDescent="0.25">
      <c r="A15307" s="3">
        <v>45817</v>
      </c>
      <c r="B15307" s="4">
        <v>0.41666666666666669</v>
      </c>
      <c r="C15307" s="2">
        <v>0</v>
      </c>
      <c r="D15307" t="s">
        <v>8</v>
      </c>
    </row>
    <row r="15308" spans="1:4" x14ac:dyDescent="0.25">
      <c r="A15308" s="3">
        <v>45817</v>
      </c>
      <c r="B15308" s="4">
        <v>0.42708333333333331</v>
      </c>
      <c r="C15308" s="2">
        <v>0</v>
      </c>
      <c r="D15308" t="s">
        <v>8</v>
      </c>
    </row>
    <row r="15309" spans="1:4" x14ac:dyDescent="0.25">
      <c r="A15309" s="3">
        <v>45817</v>
      </c>
      <c r="B15309" s="4">
        <v>0.4375</v>
      </c>
      <c r="C15309" s="2">
        <v>0</v>
      </c>
      <c r="D15309" t="s">
        <v>8</v>
      </c>
    </row>
    <row r="15310" spans="1:4" x14ac:dyDescent="0.25">
      <c r="A15310" s="3">
        <v>45817</v>
      </c>
      <c r="B15310" s="4">
        <v>0.44791666666666669</v>
      </c>
      <c r="C15310" s="2">
        <v>0</v>
      </c>
      <c r="D15310" t="s">
        <v>8</v>
      </c>
    </row>
    <row r="15311" spans="1:4" x14ac:dyDescent="0.25">
      <c r="A15311" s="3">
        <v>45817</v>
      </c>
      <c r="B15311" s="4">
        <v>0.45833333333333331</v>
      </c>
      <c r="C15311" s="2">
        <v>0</v>
      </c>
      <c r="D15311" t="s">
        <v>8</v>
      </c>
    </row>
    <row r="15312" spans="1:4" x14ac:dyDescent="0.25">
      <c r="A15312" s="3">
        <v>45817</v>
      </c>
      <c r="B15312" s="4">
        <v>0.46875</v>
      </c>
      <c r="C15312" s="2">
        <v>0</v>
      </c>
      <c r="D15312" t="s">
        <v>8</v>
      </c>
    </row>
    <row r="15313" spans="1:4" x14ac:dyDescent="0.25">
      <c r="A15313" s="3">
        <v>45817</v>
      </c>
      <c r="B15313" s="4">
        <v>0.47916666666666669</v>
      </c>
      <c r="C15313" s="2">
        <v>0</v>
      </c>
      <c r="D15313" t="s">
        <v>8</v>
      </c>
    </row>
    <row r="15314" spans="1:4" x14ac:dyDescent="0.25">
      <c r="A15314" s="3">
        <v>45817</v>
      </c>
      <c r="B15314" s="4">
        <v>0.48958333333333331</v>
      </c>
      <c r="C15314" s="2">
        <v>0</v>
      </c>
      <c r="D15314" t="s">
        <v>8</v>
      </c>
    </row>
    <row r="15315" spans="1:4" x14ac:dyDescent="0.25">
      <c r="A15315" s="3">
        <v>45817</v>
      </c>
      <c r="B15315" s="4">
        <v>0.5</v>
      </c>
      <c r="C15315" s="2">
        <v>0</v>
      </c>
      <c r="D15315" t="s">
        <v>8</v>
      </c>
    </row>
    <row r="15316" spans="1:4" x14ac:dyDescent="0.25">
      <c r="A15316" s="3">
        <v>45817</v>
      </c>
      <c r="B15316" s="4">
        <v>0.51041666666666663</v>
      </c>
      <c r="C15316" s="2">
        <v>0</v>
      </c>
      <c r="D15316" t="s">
        <v>8</v>
      </c>
    </row>
    <row r="15317" spans="1:4" x14ac:dyDescent="0.25">
      <c r="A15317" s="3">
        <v>45817</v>
      </c>
      <c r="B15317" s="4">
        <v>0.52083333333333337</v>
      </c>
      <c r="C15317" s="2">
        <v>0</v>
      </c>
      <c r="D15317" t="s">
        <v>8</v>
      </c>
    </row>
    <row r="15318" spans="1:4" x14ac:dyDescent="0.25">
      <c r="A15318" s="3">
        <v>45817</v>
      </c>
      <c r="B15318" s="4">
        <v>0.53125</v>
      </c>
      <c r="C15318" s="2">
        <v>0</v>
      </c>
      <c r="D15318" t="s">
        <v>8</v>
      </c>
    </row>
    <row r="15319" spans="1:4" x14ac:dyDescent="0.25">
      <c r="A15319" s="3">
        <v>45817</v>
      </c>
      <c r="B15319" s="4">
        <v>0.54166666666666663</v>
      </c>
      <c r="C15319" s="2">
        <v>0</v>
      </c>
      <c r="D15319" t="s">
        <v>8</v>
      </c>
    </row>
    <row r="15320" spans="1:4" x14ac:dyDescent="0.25">
      <c r="A15320" s="3">
        <v>45817</v>
      </c>
      <c r="B15320" s="4">
        <v>0.55208333333333337</v>
      </c>
      <c r="C15320" s="2">
        <v>0</v>
      </c>
      <c r="D15320" t="s">
        <v>8</v>
      </c>
    </row>
    <row r="15321" spans="1:4" x14ac:dyDescent="0.25">
      <c r="A15321" s="3">
        <v>45817</v>
      </c>
      <c r="B15321" s="4">
        <v>0.5625</v>
      </c>
      <c r="C15321" s="2">
        <v>0</v>
      </c>
      <c r="D15321" t="s">
        <v>8</v>
      </c>
    </row>
    <row r="15322" spans="1:4" x14ac:dyDescent="0.25">
      <c r="A15322" s="3">
        <v>45817</v>
      </c>
      <c r="B15322" s="4">
        <v>0.57291666666666663</v>
      </c>
      <c r="C15322" s="2">
        <v>0</v>
      </c>
      <c r="D15322" t="s">
        <v>8</v>
      </c>
    </row>
    <row r="15323" spans="1:4" x14ac:dyDescent="0.25">
      <c r="A15323" s="3">
        <v>45817</v>
      </c>
      <c r="B15323" s="4">
        <v>0.58333333333333337</v>
      </c>
      <c r="C15323" s="2">
        <v>0</v>
      </c>
      <c r="D15323" t="s">
        <v>8</v>
      </c>
    </row>
    <row r="15324" spans="1:4" x14ac:dyDescent="0.25">
      <c r="A15324" s="3">
        <v>45817</v>
      </c>
      <c r="B15324" s="4">
        <v>0.59375</v>
      </c>
      <c r="C15324" s="2">
        <v>0</v>
      </c>
      <c r="D15324" t="s">
        <v>8</v>
      </c>
    </row>
    <row r="15325" spans="1:4" x14ac:dyDescent="0.25">
      <c r="A15325" s="3">
        <v>45817</v>
      </c>
      <c r="B15325" s="4">
        <v>0.60416666666666663</v>
      </c>
      <c r="C15325" s="2">
        <v>0</v>
      </c>
      <c r="D15325" t="s">
        <v>8</v>
      </c>
    </row>
    <row r="15326" spans="1:4" x14ac:dyDescent="0.25">
      <c r="A15326" s="3">
        <v>45817</v>
      </c>
      <c r="B15326" s="4">
        <v>0.61458333333333337</v>
      </c>
      <c r="C15326" s="2">
        <v>0</v>
      </c>
      <c r="D15326" t="s">
        <v>8</v>
      </c>
    </row>
    <row r="15327" spans="1:4" x14ac:dyDescent="0.25">
      <c r="A15327" s="3">
        <v>45817</v>
      </c>
      <c r="B15327" s="4">
        <v>0.625</v>
      </c>
      <c r="C15327" s="2">
        <v>0</v>
      </c>
      <c r="D15327" t="s">
        <v>8</v>
      </c>
    </row>
    <row r="15328" spans="1:4" x14ac:dyDescent="0.25">
      <c r="A15328" s="3">
        <v>45817</v>
      </c>
      <c r="B15328" s="4">
        <v>0.63541666666666663</v>
      </c>
      <c r="C15328" s="2">
        <v>0</v>
      </c>
      <c r="D15328" t="s">
        <v>8</v>
      </c>
    </row>
    <row r="15329" spans="1:4" x14ac:dyDescent="0.25">
      <c r="A15329" s="3">
        <v>45817</v>
      </c>
      <c r="B15329" s="4">
        <v>0.64583333333333337</v>
      </c>
      <c r="C15329" s="2">
        <v>0</v>
      </c>
      <c r="D15329" t="s">
        <v>8</v>
      </c>
    </row>
    <row r="15330" spans="1:4" x14ac:dyDescent="0.25">
      <c r="A15330" s="3">
        <v>45817</v>
      </c>
      <c r="B15330" s="4">
        <v>0.65625</v>
      </c>
      <c r="C15330" s="2">
        <v>0</v>
      </c>
      <c r="D15330" t="s">
        <v>8</v>
      </c>
    </row>
    <row r="15331" spans="1:4" x14ac:dyDescent="0.25">
      <c r="A15331" s="3">
        <v>45817</v>
      </c>
      <c r="B15331" s="4">
        <v>0.66666666666666663</v>
      </c>
      <c r="C15331" s="2">
        <v>0</v>
      </c>
      <c r="D15331" t="s">
        <v>8</v>
      </c>
    </row>
    <row r="15332" spans="1:4" x14ac:dyDescent="0.25">
      <c r="A15332" s="3">
        <v>45817</v>
      </c>
      <c r="B15332" s="4">
        <v>0.67708333333333337</v>
      </c>
      <c r="C15332" s="2">
        <v>0</v>
      </c>
      <c r="D15332" t="s">
        <v>8</v>
      </c>
    </row>
    <row r="15333" spans="1:4" x14ac:dyDescent="0.25">
      <c r="A15333" s="3">
        <v>45817</v>
      </c>
      <c r="B15333" s="4">
        <v>0.6875</v>
      </c>
      <c r="C15333" s="2">
        <v>0</v>
      </c>
      <c r="D15333" t="s">
        <v>8</v>
      </c>
    </row>
    <row r="15334" spans="1:4" x14ac:dyDescent="0.25">
      <c r="A15334" s="3">
        <v>45817</v>
      </c>
      <c r="B15334" s="4">
        <v>0.69791666666666663</v>
      </c>
      <c r="C15334" s="2">
        <v>0</v>
      </c>
      <c r="D15334" t="s">
        <v>8</v>
      </c>
    </row>
    <row r="15335" spans="1:4" x14ac:dyDescent="0.25">
      <c r="A15335" s="3">
        <v>45817</v>
      </c>
      <c r="B15335" s="4">
        <v>0.70833333333333337</v>
      </c>
      <c r="C15335" s="2">
        <v>0</v>
      </c>
      <c r="D15335" t="s">
        <v>8</v>
      </c>
    </row>
    <row r="15336" spans="1:4" x14ac:dyDescent="0.25">
      <c r="A15336" s="3">
        <v>45817</v>
      </c>
      <c r="B15336" s="4">
        <v>0.71875</v>
      </c>
      <c r="C15336" s="2">
        <v>593.35599999999999</v>
      </c>
      <c r="D15336" t="s">
        <v>8</v>
      </c>
    </row>
    <row r="15337" spans="1:4" x14ac:dyDescent="0.25">
      <c r="A15337" s="3">
        <v>45817</v>
      </c>
      <c r="B15337" s="4">
        <v>0.72916666666666663</v>
      </c>
      <c r="C15337" s="2">
        <v>2440.1799999999998</v>
      </c>
      <c r="D15337" t="s">
        <v>8</v>
      </c>
    </row>
    <row r="15338" spans="1:4" x14ac:dyDescent="0.25">
      <c r="A15338" s="3">
        <v>45817</v>
      </c>
      <c r="B15338" s="4">
        <v>0.73958333333333337</v>
      </c>
      <c r="C15338" s="2">
        <v>2853.9960000000001</v>
      </c>
      <c r="D15338" t="s">
        <v>8</v>
      </c>
    </row>
    <row r="15339" spans="1:4" x14ac:dyDescent="0.25">
      <c r="A15339" s="3">
        <v>45817</v>
      </c>
      <c r="B15339" s="4">
        <v>0.75</v>
      </c>
      <c r="C15339" s="2">
        <v>2443.5920000000001</v>
      </c>
      <c r="D15339" t="s">
        <v>8</v>
      </c>
    </row>
    <row r="15340" spans="1:4" x14ac:dyDescent="0.25">
      <c r="A15340" s="3">
        <v>45817</v>
      </c>
      <c r="B15340" s="4">
        <v>0.76041666666666663</v>
      </c>
      <c r="C15340" s="2">
        <v>3374.6640000000002</v>
      </c>
      <c r="D15340" t="s">
        <v>8</v>
      </c>
    </row>
    <row r="15341" spans="1:4" x14ac:dyDescent="0.25">
      <c r="A15341" s="3">
        <v>45817</v>
      </c>
      <c r="B15341" s="4">
        <v>0.77083333333333337</v>
      </c>
      <c r="C15341" s="2">
        <v>4174.18</v>
      </c>
      <c r="D15341" t="s">
        <v>8</v>
      </c>
    </row>
    <row r="15342" spans="1:4" x14ac:dyDescent="0.25">
      <c r="A15342" s="3">
        <v>45817</v>
      </c>
      <c r="B15342" s="4">
        <v>0.78125</v>
      </c>
      <c r="C15342" s="2">
        <v>4914.6319999999996</v>
      </c>
      <c r="D15342" t="s">
        <v>8</v>
      </c>
    </row>
    <row r="15343" spans="1:4" x14ac:dyDescent="0.25">
      <c r="A15343" s="3">
        <v>45817</v>
      </c>
      <c r="B15343" s="4">
        <v>0.79166666666666663</v>
      </c>
      <c r="C15343" s="2">
        <v>7226.4319999999998</v>
      </c>
      <c r="D15343" t="s">
        <v>8</v>
      </c>
    </row>
    <row r="15344" spans="1:4" x14ac:dyDescent="0.25">
      <c r="A15344" s="3">
        <v>45817</v>
      </c>
      <c r="B15344" s="4">
        <v>0.80208333333333337</v>
      </c>
      <c r="C15344" s="2">
        <v>7436.6840000000002</v>
      </c>
      <c r="D15344" t="s">
        <v>8</v>
      </c>
    </row>
    <row r="15345" spans="1:4" x14ac:dyDescent="0.25">
      <c r="A15345" s="3">
        <v>45817</v>
      </c>
      <c r="B15345" s="4">
        <v>0.8125</v>
      </c>
      <c r="C15345" s="2">
        <v>8191.732</v>
      </c>
      <c r="D15345" t="s">
        <v>8</v>
      </c>
    </row>
    <row r="15346" spans="1:4" x14ac:dyDescent="0.25">
      <c r="A15346" s="3">
        <v>45817</v>
      </c>
      <c r="B15346" s="4">
        <v>0.82291666666666663</v>
      </c>
      <c r="C15346" s="2">
        <v>7968.7240000000002</v>
      </c>
      <c r="D15346" t="s">
        <v>8</v>
      </c>
    </row>
    <row r="15347" spans="1:4" x14ac:dyDescent="0.25">
      <c r="A15347" s="3">
        <v>45817</v>
      </c>
      <c r="B15347" s="4">
        <v>0.83333333333333337</v>
      </c>
      <c r="C15347" s="2">
        <v>7916.58</v>
      </c>
      <c r="D15347" t="s">
        <v>8</v>
      </c>
    </row>
    <row r="15348" spans="1:4" x14ac:dyDescent="0.25">
      <c r="A15348" s="3">
        <v>45817</v>
      </c>
      <c r="B15348" s="4">
        <v>0.84375</v>
      </c>
      <c r="C15348" s="2">
        <v>8114.4120000000003</v>
      </c>
      <c r="D15348" t="s">
        <v>8</v>
      </c>
    </row>
    <row r="15349" spans="1:4" x14ac:dyDescent="0.25">
      <c r="A15349" s="3">
        <v>45817</v>
      </c>
      <c r="B15349" s="4">
        <v>0.85416666666666663</v>
      </c>
      <c r="C15349" s="2">
        <v>8125.0159999999996</v>
      </c>
      <c r="D15349" t="s">
        <v>8</v>
      </c>
    </row>
    <row r="15350" spans="1:4" x14ac:dyDescent="0.25">
      <c r="A15350" s="3">
        <v>45817</v>
      </c>
      <c r="B15350" s="4">
        <v>0.86458333333333337</v>
      </c>
      <c r="C15350" s="2">
        <v>8101.04</v>
      </c>
      <c r="D15350" t="s">
        <v>8</v>
      </c>
    </row>
    <row r="15351" spans="1:4" x14ac:dyDescent="0.25">
      <c r="A15351" s="3">
        <v>45817</v>
      </c>
      <c r="B15351" s="4">
        <v>0.875</v>
      </c>
      <c r="C15351" s="2">
        <v>8344.5079999999998</v>
      </c>
      <c r="D15351" t="s">
        <v>8</v>
      </c>
    </row>
    <row r="15352" spans="1:4" x14ac:dyDescent="0.25">
      <c r="A15352" s="3">
        <v>45817</v>
      </c>
      <c r="B15352" s="4">
        <v>0.88541666666666663</v>
      </c>
      <c r="C15352" s="2">
        <v>8655.0400000000009</v>
      </c>
      <c r="D15352" t="s">
        <v>8</v>
      </c>
    </row>
    <row r="15353" spans="1:4" x14ac:dyDescent="0.25">
      <c r="A15353" s="3">
        <v>45817</v>
      </c>
      <c r="B15353" s="4">
        <v>0.89583333333333337</v>
      </c>
      <c r="C15353" s="2">
        <v>9082.8919999999998</v>
      </c>
      <c r="D15353" t="s">
        <v>8</v>
      </c>
    </row>
    <row r="15354" spans="1:4" x14ac:dyDescent="0.25">
      <c r="A15354" s="3">
        <v>45817</v>
      </c>
      <c r="B15354" s="4">
        <v>0.90625</v>
      </c>
      <c r="C15354" s="2">
        <v>8948.2880000000005</v>
      </c>
      <c r="D15354" t="s">
        <v>8</v>
      </c>
    </row>
    <row r="15355" spans="1:4" x14ac:dyDescent="0.25">
      <c r="A15355" s="3">
        <v>45817</v>
      </c>
      <c r="B15355" s="4">
        <v>0.91666666666666663</v>
      </c>
      <c r="C15355" s="2">
        <v>9158.9959999999992</v>
      </c>
      <c r="D15355" t="s">
        <v>8</v>
      </c>
    </row>
    <row r="15356" spans="1:4" x14ac:dyDescent="0.25">
      <c r="A15356" s="3">
        <v>45817</v>
      </c>
      <c r="B15356" s="4">
        <v>0.92708333333333337</v>
      </c>
      <c r="C15356" s="2">
        <v>8844.0920000000006</v>
      </c>
      <c r="D15356" t="s">
        <v>8</v>
      </c>
    </row>
    <row r="15357" spans="1:4" x14ac:dyDescent="0.25">
      <c r="A15357" s="3">
        <v>45817</v>
      </c>
      <c r="B15357" s="4">
        <v>0.9375</v>
      </c>
      <c r="C15357" s="2">
        <v>8818.2960000000003</v>
      </c>
      <c r="D15357" t="s">
        <v>8</v>
      </c>
    </row>
    <row r="15358" spans="1:4" x14ac:dyDescent="0.25">
      <c r="A15358" s="3">
        <v>45817</v>
      </c>
      <c r="B15358" s="4">
        <v>0.94791666666666663</v>
      </c>
      <c r="C15358" s="2">
        <v>8093.14</v>
      </c>
      <c r="D15358" t="s">
        <v>8</v>
      </c>
    </row>
    <row r="15359" spans="1:4" x14ac:dyDescent="0.25">
      <c r="A15359" s="3">
        <v>45817</v>
      </c>
      <c r="B15359" s="4">
        <v>0.95833333333333337</v>
      </c>
      <c r="C15359" s="2">
        <v>7526.48</v>
      </c>
      <c r="D15359" t="s">
        <v>8</v>
      </c>
    </row>
    <row r="15360" spans="1:4" x14ac:dyDescent="0.25">
      <c r="A15360" s="3">
        <v>45817</v>
      </c>
      <c r="B15360" s="4">
        <v>0.96875</v>
      </c>
      <c r="C15360" s="2">
        <v>7233.7039999999997</v>
      </c>
      <c r="D15360" t="s">
        <v>8</v>
      </c>
    </row>
    <row r="15361" spans="1:4" x14ac:dyDescent="0.25">
      <c r="A15361" s="3">
        <v>45817</v>
      </c>
      <c r="B15361" s="4">
        <v>0.97916666666666663</v>
      </c>
      <c r="C15361" s="2">
        <v>6944.8639999999996</v>
      </c>
      <c r="D15361" t="s">
        <v>8</v>
      </c>
    </row>
    <row r="15362" spans="1:4" x14ac:dyDescent="0.25">
      <c r="A15362" s="3">
        <v>45817</v>
      </c>
      <c r="B15362" s="4">
        <v>0.98958333333333337</v>
      </c>
      <c r="C15362" s="2">
        <v>6691.4040000000005</v>
      </c>
      <c r="D15362" t="s">
        <v>8</v>
      </c>
    </row>
    <row r="15363" spans="1:4" x14ac:dyDescent="0.25">
      <c r="A15363" s="3">
        <v>45818</v>
      </c>
      <c r="B15363" s="4">
        <v>0</v>
      </c>
      <c r="C15363" s="2">
        <v>6738.0119999999997</v>
      </c>
      <c r="D15363" t="s">
        <v>8</v>
      </c>
    </row>
    <row r="15364" spans="1:4" x14ac:dyDescent="0.25">
      <c r="A15364" s="3">
        <v>45818</v>
      </c>
      <c r="B15364" s="4">
        <v>1.0416666666666666E-2</v>
      </c>
      <c r="C15364" s="2">
        <v>5809.8280000000004</v>
      </c>
      <c r="D15364" t="s">
        <v>8</v>
      </c>
    </row>
    <row r="15365" spans="1:4" x14ac:dyDescent="0.25">
      <c r="A15365" s="3">
        <v>45818</v>
      </c>
      <c r="B15365" s="4">
        <v>2.0833333333333332E-2</v>
      </c>
      <c r="C15365" s="2">
        <v>5864.72</v>
      </c>
      <c r="D15365" t="s">
        <v>8</v>
      </c>
    </row>
    <row r="15366" spans="1:4" x14ac:dyDescent="0.25">
      <c r="A15366" s="3">
        <v>45818</v>
      </c>
      <c r="B15366" s="4">
        <v>3.125E-2</v>
      </c>
      <c r="C15366" s="2">
        <v>5774.72</v>
      </c>
      <c r="D15366" t="s">
        <v>8</v>
      </c>
    </row>
    <row r="15367" spans="1:4" x14ac:dyDescent="0.25">
      <c r="A15367" s="3">
        <v>45818</v>
      </c>
      <c r="B15367" s="4">
        <v>4.1666666666666664E-2</v>
      </c>
      <c r="C15367" s="2">
        <v>5377.5879999999997</v>
      </c>
      <c r="D15367" t="s">
        <v>8</v>
      </c>
    </row>
    <row r="15368" spans="1:4" x14ac:dyDescent="0.25">
      <c r="A15368" s="3">
        <v>45818</v>
      </c>
      <c r="B15368" s="4">
        <v>5.2083333333333336E-2</v>
      </c>
      <c r="C15368" s="2">
        <v>5194.7960000000003</v>
      </c>
      <c r="D15368" t="s">
        <v>8</v>
      </c>
    </row>
    <row r="15369" spans="1:4" x14ac:dyDescent="0.25">
      <c r="A15369" s="3">
        <v>45818</v>
      </c>
      <c r="B15369" s="4">
        <v>6.25E-2</v>
      </c>
      <c r="C15369" s="2">
        <v>5282.2079999999996</v>
      </c>
      <c r="D15369" t="s">
        <v>8</v>
      </c>
    </row>
    <row r="15370" spans="1:4" x14ac:dyDescent="0.25">
      <c r="A15370" s="3">
        <v>45818</v>
      </c>
      <c r="B15370" s="4">
        <v>7.2916666666666671E-2</v>
      </c>
      <c r="C15370" s="2">
        <v>5338.0119999999997</v>
      </c>
      <c r="D15370" t="s">
        <v>8</v>
      </c>
    </row>
    <row r="15371" spans="1:4" x14ac:dyDescent="0.25">
      <c r="A15371" s="3">
        <v>45818</v>
      </c>
      <c r="B15371" s="4">
        <v>8.3333333333333329E-2</v>
      </c>
      <c r="C15371" s="2">
        <v>5243.8519999999999</v>
      </c>
      <c r="D15371" t="s">
        <v>8</v>
      </c>
    </row>
    <row r="15372" spans="1:4" x14ac:dyDescent="0.25">
      <c r="A15372" s="3">
        <v>45818</v>
      </c>
      <c r="B15372" s="4">
        <v>9.375E-2</v>
      </c>
      <c r="C15372" s="2">
        <v>5065.1559999999999</v>
      </c>
      <c r="D15372" t="s">
        <v>8</v>
      </c>
    </row>
    <row r="15373" spans="1:4" x14ac:dyDescent="0.25">
      <c r="A15373" s="3">
        <v>45818</v>
      </c>
      <c r="B15373" s="4">
        <v>0.10416666666666667</v>
      </c>
      <c r="C15373" s="2">
        <v>5167.1880000000001</v>
      </c>
      <c r="D15373" t="s">
        <v>8</v>
      </c>
    </row>
    <row r="15374" spans="1:4" x14ac:dyDescent="0.25">
      <c r="A15374" s="3">
        <v>45818</v>
      </c>
      <c r="B15374" s="4">
        <v>0.11458333333333333</v>
      </c>
      <c r="C15374" s="2">
        <v>5309.616</v>
      </c>
      <c r="D15374" t="s">
        <v>8</v>
      </c>
    </row>
    <row r="15375" spans="1:4" x14ac:dyDescent="0.25">
      <c r="A15375" s="3">
        <v>45818</v>
      </c>
      <c r="B15375" s="4">
        <v>0.125</v>
      </c>
      <c r="C15375" s="2">
        <v>5453.4440000000004</v>
      </c>
      <c r="D15375" t="s">
        <v>8</v>
      </c>
    </row>
    <row r="15376" spans="1:4" x14ac:dyDescent="0.25">
      <c r="A15376" s="3">
        <v>45818</v>
      </c>
      <c r="B15376" s="4">
        <v>0.13541666666666666</v>
      </c>
      <c r="C15376" s="2">
        <v>5416.9840000000004</v>
      </c>
      <c r="D15376" t="s">
        <v>8</v>
      </c>
    </row>
    <row r="15377" spans="1:4" x14ac:dyDescent="0.25">
      <c r="A15377" s="3">
        <v>45818</v>
      </c>
      <c r="B15377" s="4">
        <v>0.14583333333333334</v>
      </c>
      <c r="C15377" s="2">
        <v>5499.78</v>
      </c>
      <c r="D15377" t="s">
        <v>8</v>
      </c>
    </row>
    <row r="15378" spans="1:4" x14ac:dyDescent="0.25">
      <c r="A15378" s="3">
        <v>45818</v>
      </c>
      <c r="B15378" s="4">
        <v>0.15625</v>
      </c>
      <c r="C15378" s="2">
        <v>5163.2920000000004</v>
      </c>
      <c r="D15378" t="s">
        <v>8</v>
      </c>
    </row>
    <row r="15379" spans="1:4" x14ac:dyDescent="0.25">
      <c r="A15379" s="3">
        <v>45818</v>
      </c>
      <c r="B15379" s="4">
        <v>0.16666666666666666</v>
      </c>
      <c r="C15379" s="2">
        <v>5341.116</v>
      </c>
      <c r="D15379" t="s">
        <v>8</v>
      </c>
    </row>
    <row r="15380" spans="1:4" x14ac:dyDescent="0.25">
      <c r="A15380" s="3">
        <v>45818</v>
      </c>
      <c r="B15380" s="4">
        <v>0.17708333333333334</v>
      </c>
      <c r="C15380" s="2">
        <v>5594.3440000000001</v>
      </c>
      <c r="D15380" t="s">
        <v>8</v>
      </c>
    </row>
    <row r="15381" spans="1:4" x14ac:dyDescent="0.25">
      <c r="A15381" s="3">
        <v>45818</v>
      </c>
      <c r="B15381" s="4">
        <v>0.1875</v>
      </c>
      <c r="C15381" s="2">
        <v>5235</v>
      </c>
      <c r="D15381" t="s">
        <v>8</v>
      </c>
    </row>
    <row r="15382" spans="1:4" x14ac:dyDescent="0.25">
      <c r="A15382" s="3">
        <v>45818</v>
      </c>
      <c r="B15382" s="4">
        <v>0.19791666666666666</v>
      </c>
      <c r="C15382" s="2">
        <v>5435.5079999999998</v>
      </c>
      <c r="D15382" t="s">
        <v>8</v>
      </c>
    </row>
    <row r="15383" spans="1:4" x14ac:dyDescent="0.25">
      <c r="A15383" s="3">
        <v>45818</v>
      </c>
      <c r="B15383" s="4">
        <v>0.20833333333333334</v>
      </c>
      <c r="C15383" s="2">
        <v>5867.268</v>
      </c>
      <c r="D15383" t="s">
        <v>8</v>
      </c>
    </row>
    <row r="15384" spans="1:4" x14ac:dyDescent="0.25">
      <c r="A15384" s="3">
        <v>45818</v>
      </c>
      <c r="B15384" s="4">
        <v>0.21875</v>
      </c>
      <c r="C15384" s="2">
        <v>6335.424</v>
      </c>
      <c r="D15384" t="s">
        <v>8</v>
      </c>
    </row>
    <row r="15385" spans="1:4" x14ac:dyDescent="0.25">
      <c r="A15385" s="3">
        <v>45818</v>
      </c>
      <c r="B15385" s="4">
        <v>0.22916666666666666</v>
      </c>
      <c r="C15385" s="2">
        <v>6597.9639999999999</v>
      </c>
      <c r="D15385" t="s">
        <v>8</v>
      </c>
    </row>
    <row r="15386" spans="1:4" x14ac:dyDescent="0.25">
      <c r="A15386" s="3">
        <v>45818</v>
      </c>
      <c r="B15386" s="4">
        <v>0.23958333333333334</v>
      </c>
      <c r="C15386" s="2">
        <v>6312.7039999999997</v>
      </c>
      <c r="D15386" t="s">
        <v>8</v>
      </c>
    </row>
    <row r="15387" spans="1:4" x14ac:dyDescent="0.25">
      <c r="A15387" s="3">
        <v>45818</v>
      </c>
      <c r="B15387" s="4">
        <v>0.25</v>
      </c>
      <c r="C15387" s="2">
        <v>6174.7359999999999</v>
      </c>
      <c r="D15387" t="s">
        <v>8</v>
      </c>
    </row>
    <row r="15388" spans="1:4" x14ac:dyDescent="0.25">
      <c r="A15388" s="3">
        <v>45818</v>
      </c>
      <c r="B15388" s="4">
        <v>0.26041666666666669</v>
      </c>
      <c r="C15388" s="2">
        <v>6637.3360000000002</v>
      </c>
      <c r="D15388" t="s">
        <v>8</v>
      </c>
    </row>
    <row r="15389" spans="1:4" x14ac:dyDescent="0.25">
      <c r="A15389" s="3">
        <v>45818</v>
      </c>
      <c r="B15389" s="4">
        <v>0.27083333333333331</v>
      </c>
      <c r="C15389" s="2">
        <v>7674.9319999999998</v>
      </c>
      <c r="D15389" t="s">
        <v>8</v>
      </c>
    </row>
    <row r="15390" spans="1:4" x14ac:dyDescent="0.25">
      <c r="A15390" s="3">
        <v>45818</v>
      </c>
      <c r="B15390" s="4">
        <v>0.28125</v>
      </c>
      <c r="C15390" s="2">
        <v>8020.78</v>
      </c>
      <c r="D15390" t="s">
        <v>8</v>
      </c>
    </row>
    <row r="15391" spans="1:4" x14ac:dyDescent="0.25">
      <c r="A15391" s="3">
        <v>45818</v>
      </c>
      <c r="B15391" s="4">
        <v>0.29166666666666669</v>
      </c>
      <c r="C15391" s="2">
        <v>9843.7720000000008</v>
      </c>
      <c r="D15391" t="s">
        <v>8</v>
      </c>
    </row>
    <row r="15392" spans="1:4" x14ac:dyDescent="0.25">
      <c r="A15392" s="3">
        <v>45818</v>
      </c>
      <c r="B15392" s="4">
        <v>0.30208333333333331</v>
      </c>
      <c r="C15392" s="2">
        <v>11060.691999999999</v>
      </c>
      <c r="D15392" t="s">
        <v>8</v>
      </c>
    </row>
    <row r="15393" spans="1:4" x14ac:dyDescent="0.25">
      <c r="A15393" s="3">
        <v>45818</v>
      </c>
      <c r="B15393" s="4">
        <v>0.3125</v>
      </c>
      <c r="C15393" s="2">
        <v>12070.98</v>
      </c>
      <c r="D15393" t="s">
        <v>8</v>
      </c>
    </row>
    <row r="15394" spans="1:4" x14ac:dyDescent="0.25">
      <c r="A15394" s="3">
        <v>45818</v>
      </c>
      <c r="B15394" s="4">
        <v>0.32291666666666669</v>
      </c>
      <c r="C15394" s="2">
        <v>13036.432000000001</v>
      </c>
      <c r="D15394" t="s">
        <v>8</v>
      </c>
    </row>
    <row r="15395" spans="1:4" x14ac:dyDescent="0.25">
      <c r="A15395" s="3">
        <v>45818</v>
      </c>
      <c r="B15395" s="4">
        <v>0.33333333333333331</v>
      </c>
      <c r="C15395" s="2">
        <v>12671.512000000001</v>
      </c>
      <c r="D15395" t="s">
        <v>8</v>
      </c>
    </row>
    <row r="15396" spans="1:4" x14ac:dyDescent="0.25">
      <c r="A15396" s="3">
        <v>45818</v>
      </c>
      <c r="B15396" s="4">
        <v>0.34375</v>
      </c>
      <c r="C15396" s="2">
        <v>12619.675999999999</v>
      </c>
      <c r="D15396" t="s">
        <v>8</v>
      </c>
    </row>
    <row r="15397" spans="1:4" x14ac:dyDescent="0.25">
      <c r="A15397" s="3">
        <v>45818</v>
      </c>
      <c r="B15397" s="4">
        <v>0.35416666666666669</v>
      </c>
      <c r="C15397" s="2">
        <v>13158.567999999999</v>
      </c>
      <c r="D15397" t="s">
        <v>8</v>
      </c>
    </row>
    <row r="15398" spans="1:4" x14ac:dyDescent="0.25">
      <c r="A15398" s="3">
        <v>45818</v>
      </c>
      <c r="B15398" s="4">
        <v>0.36458333333333331</v>
      </c>
      <c r="C15398" s="2">
        <v>12998.348</v>
      </c>
      <c r="D15398" t="s">
        <v>8</v>
      </c>
    </row>
    <row r="15399" spans="1:4" x14ac:dyDescent="0.25">
      <c r="A15399" s="3">
        <v>45818</v>
      </c>
      <c r="B15399" s="4">
        <v>0.375</v>
      </c>
      <c r="C15399" s="2">
        <v>13618.188</v>
      </c>
      <c r="D15399" t="s">
        <v>8</v>
      </c>
    </row>
    <row r="15400" spans="1:4" x14ac:dyDescent="0.25">
      <c r="A15400" s="3">
        <v>45818</v>
      </c>
      <c r="B15400" s="4">
        <v>0.38541666666666669</v>
      </c>
      <c r="C15400" s="2">
        <v>13354.168</v>
      </c>
      <c r="D15400" t="s">
        <v>8</v>
      </c>
    </row>
    <row r="15401" spans="1:4" x14ac:dyDescent="0.25">
      <c r="A15401" s="3">
        <v>45818</v>
      </c>
      <c r="B15401" s="4">
        <v>0.39583333333333331</v>
      </c>
      <c r="C15401" s="2">
        <v>13428.495999999999</v>
      </c>
      <c r="D15401" t="s">
        <v>8</v>
      </c>
    </row>
    <row r="15402" spans="1:4" x14ac:dyDescent="0.25">
      <c r="A15402" s="3">
        <v>45818</v>
      </c>
      <c r="B15402" s="4">
        <v>0.40625</v>
      </c>
      <c r="C15402" s="2">
        <v>13533.791999999999</v>
      </c>
      <c r="D15402" t="s">
        <v>8</v>
      </c>
    </row>
    <row r="15403" spans="1:4" x14ac:dyDescent="0.25">
      <c r="A15403" s="3">
        <v>45818</v>
      </c>
      <c r="B15403" s="4">
        <v>0.41666666666666669</v>
      </c>
      <c r="C15403" s="2">
        <v>15058.632</v>
      </c>
      <c r="D15403" t="s">
        <v>8</v>
      </c>
    </row>
    <row r="15404" spans="1:4" x14ac:dyDescent="0.25">
      <c r="A15404" s="3">
        <v>45818</v>
      </c>
      <c r="B15404" s="4">
        <v>0.42708333333333331</v>
      </c>
      <c r="C15404" s="2">
        <v>15389.044</v>
      </c>
      <c r="D15404" t="s">
        <v>8</v>
      </c>
    </row>
    <row r="15405" spans="1:4" x14ac:dyDescent="0.25">
      <c r="A15405" s="3">
        <v>45818</v>
      </c>
      <c r="B15405" s="4">
        <v>0.4375</v>
      </c>
      <c r="C15405" s="2">
        <v>14656.531999999999</v>
      </c>
      <c r="D15405" t="s">
        <v>8</v>
      </c>
    </row>
    <row r="15406" spans="1:4" x14ac:dyDescent="0.25">
      <c r="A15406" s="3">
        <v>45818</v>
      </c>
      <c r="B15406" s="4">
        <v>0.44791666666666669</v>
      </c>
      <c r="C15406" s="2">
        <v>14841.06</v>
      </c>
      <c r="D15406" t="s">
        <v>8</v>
      </c>
    </row>
    <row r="15407" spans="1:4" x14ac:dyDescent="0.25">
      <c r="A15407" s="3">
        <v>45818</v>
      </c>
      <c r="B15407" s="4">
        <v>0.45833333333333331</v>
      </c>
      <c r="C15407" s="2">
        <v>14825.168</v>
      </c>
      <c r="D15407" t="s">
        <v>8</v>
      </c>
    </row>
    <row r="15408" spans="1:4" x14ac:dyDescent="0.25">
      <c r="A15408" s="3">
        <v>45818</v>
      </c>
      <c r="B15408" s="4">
        <v>0.46875</v>
      </c>
      <c r="C15408" s="2">
        <v>15166.664000000001</v>
      </c>
      <c r="D15408" t="s">
        <v>8</v>
      </c>
    </row>
    <row r="15409" spans="1:4" x14ac:dyDescent="0.25">
      <c r="A15409" s="3">
        <v>45818</v>
      </c>
      <c r="B15409" s="4">
        <v>0.47916666666666669</v>
      </c>
      <c r="C15409" s="2">
        <v>14309.664000000001</v>
      </c>
      <c r="D15409" t="s">
        <v>8</v>
      </c>
    </row>
    <row r="15410" spans="1:4" x14ac:dyDescent="0.25">
      <c r="A15410" s="3">
        <v>45818</v>
      </c>
      <c r="B15410" s="4">
        <v>0.48958333333333331</v>
      </c>
      <c r="C15410" s="2">
        <v>15334.636</v>
      </c>
      <c r="D15410" t="s">
        <v>8</v>
      </c>
    </row>
    <row r="15411" spans="1:4" x14ac:dyDescent="0.25">
      <c r="A15411" s="3">
        <v>45818</v>
      </c>
      <c r="B15411" s="4">
        <v>0.5</v>
      </c>
      <c r="C15411" s="2">
        <v>13034.487999999999</v>
      </c>
      <c r="D15411" t="s">
        <v>8</v>
      </c>
    </row>
    <row r="15412" spans="1:4" x14ac:dyDescent="0.25">
      <c r="A15412" s="3">
        <v>45818</v>
      </c>
      <c r="B15412" s="4">
        <v>0.51041666666666663</v>
      </c>
      <c r="C15412" s="2">
        <v>15346.72</v>
      </c>
      <c r="D15412" t="s">
        <v>8</v>
      </c>
    </row>
    <row r="15413" spans="1:4" x14ac:dyDescent="0.25">
      <c r="A15413" s="3">
        <v>45818</v>
      </c>
      <c r="B15413" s="4">
        <v>0.52083333333333337</v>
      </c>
      <c r="C15413" s="2">
        <v>15268.512000000001</v>
      </c>
      <c r="D15413" t="s">
        <v>8</v>
      </c>
    </row>
    <row r="15414" spans="1:4" x14ac:dyDescent="0.25">
      <c r="A15414" s="3">
        <v>45818</v>
      </c>
      <c r="B15414" s="4">
        <v>0.53125</v>
      </c>
      <c r="C15414" s="2">
        <v>14036.768</v>
      </c>
      <c r="D15414" t="s">
        <v>8</v>
      </c>
    </row>
    <row r="15415" spans="1:4" x14ac:dyDescent="0.25">
      <c r="A15415" s="3">
        <v>45818</v>
      </c>
      <c r="B15415" s="4">
        <v>0.54166666666666663</v>
      </c>
      <c r="C15415" s="2">
        <v>13271.036</v>
      </c>
      <c r="D15415" t="s">
        <v>8</v>
      </c>
    </row>
    <row r="15416" spans="1:4" x14ac:dyDescent="0.25">
      <c r="A15416" s="3">
        <v>45818</v>
      </c>
      <c r="B15416" s="4">
        <v>0.55208333333333337</v>
      </c>
      <c r="C15416" s="2">
        <v>12584.6</v>
      </c>
      <c r="D15416" t="s">
        <v>8</v>
      </c>
    </row>
    <row r="15417" spans="1:4" x14ac:dyDescent="0.25">
      <c r="A15417" s="3">
        <v>45818</v>
      </c>
      <c r="B15417" s="4">
        <v>0.5625</v>
      </c>
      <c r="C15417" s="2">
        <v>12162.804</v>
      </c>
      <c r="D15417" t="s">
        <v>8</v>
      </c>
    </row>
    <row r="15418" spans="1:4" x14ac:dyDescent="0.25">
      <c r="A15418" s="3">
        <v>45818</v>
      </c>
      <c r="B15418" s="4">
        <v>0.57291666666666663</v>
      </c>
      <c r="C15418" s="2">
        <v>12341.664000000001</v>
      </c>
      <c r="D15418" t="s">
        <v>8</v>
      </c>
    </row>
    <row r="15419" spans="1:4" x14ac:dyDescent="0.25">
      <c r="A15419" s="3">
        <v>45818</v>
      </c>
      <c r="B15419" s="4">
        <v>0.58333333333333337</v>
      </c>
      <c r="C15419" s="2">
        <v>11294.304</v>
      </c>
      <c r="D15419" t="s">
        <v>8</v>
      </c>
    </row>
    <row r="15420" spans="1:4" x14ac:dyDescent="0.25">
      <c r="A15420" s="3">
        <v>45818</v>
      </c>
      <c r="B15420" s="4">
        <v>0.59375</v>
      </c>
      <c r="C15420" s="2">
        <v>10763.912</v>
      </c>
      <c r="D15420" t="s">
        <v>8</v>
      </c>
    </row>
    <row r="15421" spans="1:4" x14ac:dyDescent="0.25">
      <c r="A15421" s="3">
        <v>45818</v>
      </c>
      <c r="B15421" s="4">
        <v>0.60416666666666663</v>
      </c>
      <c r="C15421" s="2">
        <v>10960.644</v>
      </c>
      <c r="D15421" t="s">
        <v>8</v>
      </c>
    </row>
    <row r="15422" spans="1:4" x14ac:dyDescent="0.25">
      <c r="A15422" s="3">
        <v>45818</v>
      </c>
      <c r="B15422" s="4">
        <v>0.61458333333333337</v>
      </c>
      <c r="C15422" s="2">
        <v>9973.5840000000007</v>
      </c>
      <c r="D15422" t="s">
        <v>8</v>
      </c>
    </row>
    <row r="15423" spans="1:4" x14ac:dyDescent="0.25">
      <c r="A15423" s="3">
        <v>45818</v>
      </c>
      <c r="B15423" s="4">
        <v>0.625</v>
      </c>
      <c r="C15423" s="2">
        <v>10008.352000000001</v>
      </c>
      <c r="D15423" t="s">
        <v>8</v>
      </c>
    </row>
    <row r="15424" spans="1:4" x14ac:dyDescent="0.25">
      <c r="A15424" s="3">
        <v>45818</v>
      </c>
      <c r="B15424" s="4">
        <v>0.63541666666666663</v>
      </c>
      <c r="C15424" s="2">
        <v>10258.308000000001</v>
      </c>
      <c r="D15424" t="s">
        <v>8</v>
      </c>
    </row>
    <row r="15425" spans="1:4" x14ac:dyDescent="0.25">
      <c r="A15425" s="3">
        <v>45818</v>
      </c>
      <c r="B15425" s="4">
        <v>0.64583333333333337</v>
      </c>
      <c r="C15425" s="2">
        <v>9681.0319999999992</v>
      </c>
      <c r="D15425" t="s">
        <v>8</v>
      </c>
    </row>
    <row r="15426" spans="1:4" x14ac:dyDescent="0.25">
      <c r="A15426" s="3">
        <v>45818</v>
      </c>
      <c r="B15426" s="4">
        <v>0.65625</v>
      </c>
      <c r="C15426" s="2">
        <v>6340.5119999999997</v>
      </c>
      <c r="D15426" t="s">
        <v>8</v>
      </c>
    </row>
    <row r="15427" spans="1:4" x14ac:dyDescent="0.25">
      <c r="A15427" s="3">
        <v>45818</v>
      </c>
      <c r="B15427" s="4">
        <v>0.66666666666666663</v>
      </c>
      <c r="C15427" s="2">
        <v>6658.5159999999996</v>
      </c>
      <c r="D15427" t="s">
        <v>8</v>
      </c>
    </row>
    <row r="15428" spans="1:4" x14ac:dyDescent="0.25">
      <c r="A15428" s="3">
        <v>45818</v>
      </c>
      <c r="B15428" s="4">
        <v>0.67708333333333337</v>
      </c>
      <c r="C15428" s="2">
        <v>5773.3360000000002</v>
      </c>
      <c r="D15428" t="s">
        <v>8</v>
      </c>
    </row>
    <row r="15429" spans="1:4" x14ac:dyDescent="0.25">
      <c r="A15429" s="3">
        <v>45818</v>
      </c>
      <c r="B15429" s="4">
        <v>0.6875</v>
      </c>
      <c r="C15429" s="2">
        <v>3796.596</v>
      </c>
      <c r="D15429" t="s">
        <v>8</v>
      </c>
    </row>
    <row r="15430" spans="1:4" x14ac:dyDescent="0.25">
      <c r="A15430" s="3">
        <v>45818</v>
      </c>
      <c r="B15430" s="4">
        <v>0.69791666666666663</v>
      </c>
      <c r="C15430" s="2">
        <v>5954.56</v>
      </c>
      <c r="D15430" t="s">
        <v>8</v>
      </c>
    </row>
    <row r="15431" spans="1:4" x14ac:dyDescent="0.25">
      <c r="A15431" s="3">
        <v>45818</v>
      </c>
      <c r="B15431" s="4">
        <v>0.70833333333333337</v>
      </c>
      <c r="C15431" s="2">
        <v>7317.46</v>
      </c>
      <c r="D15431" t="s">
        <v>8</v>
      </c>
    </row>
    <row r="15432" spans="1:4" x14ac:dyDescent="0.25">
      <c r="A15432" s="3">
        <v>45818</v>
      </c>
      <c r="B15432" s="4">
        <v>0.71875</v>
      </c>
      <c r="C15432" s="2">
        <v>6997.152</v>
      </c>
      <c r="D15432" t="s">
        <v>8</v>
      </c>
    </row>
    <row r="15433" spans="1:4" x14ac:dyDescent="0.25">
      <c r="A15433" s="3">
        <v>45818</v>
      </c>
      <c r="B15433" s="4">
        <v>0.72916666666666663</v>
      </c>
      <c r="C15433" s="2">
        <v>6549.2479999999996</v>
      </c>
      <c r="D15433" t="s">
        <v>8</v>
      </c>
    </row>
    <row r="15434" spans="1:4" x14ac:dyDescent="0.25">
      <c r="A15434" s="3">
        <v>45818</v>
      </c>
      <c r="B15434" s="4">
        <v>0.73958333333333337</v>
      </c>
      <c r="C15434" s="2">
        <v>7555.5079999999998</v>
      </c>
      <c r="D15434" t="s">
        <v>8</v>
      </c>
    </row>
    <row r="15435" spans="1:4" x14ac:dyDescent="0.25">
      <c r="A15435" s="3">
        <v>45818</v>
      </c>
      <c r="B15435" s="4">
        <v>0.75</v>
      </c>
      <c r="C15435" s="2">
        <v>8246.884</v>
      </c>
      <c r="D15435" t="s">
        <v>8</v>
      </c>
    </row>
    <row r="15436" spans="1:4" x14ac:dyDescent="0.25">
      <c r="A15436" s="3">
        <v>45818</v>
      </c>
      <c r="B15436" s="4">
        <v>0.76041666666666663</v>
      </c>
      <c r="C15436" s="2">
        <v>7834.6120000000001</v>
      </c>
      <c r="D15436" t="s">
        <v>8</v>
      </c>
    </row>
    <row r="15437" spans="1:4" x14ac:dyDescent="0.25">
      <c r="A15437" s="3">
        <v>45818</v>
      </c>
      <c r="B15437" s="4">
        <v>0.77083333333333337</v>
      </c>
      <c r="C15437" s="2">
        <v>8131.768</v>
      </c>
      <c r="D15437" t="s">
        <v>8</v>
      </c>
    </row>
    <row r="15438" spans="1:4" x14ac:dyDescent="0.25">
      <c r="A15438" s="3">
        <v>45818</v>
      </c>
      <c r="B15438" s="4">
        <v>0.78125</v>
      </c>
      <c r="C15438" s="2">
        <v>8239.8919999999998</v>
      </c>
      <c r="D15438" t="s">
        <v>8</v>
      </c>
    </row>
    <row r="15439" spans="1:4" x14ac:dyDescent="0.25">
      <c r="A15439" s="3">
        <v>45818</v>
      </c>
      <c r="B15439" s="4">
        <v>0.79166666666666663</v>
      </c>
      <c r="C15439" s="2">
        <v>7514.98</v>
      </c>
      <c r="D15439" t="s">
        <v>8</v>
      </c>
    </row>
    <row r="15440" spans="1:4" x14ac:dyDescent="0.25">
      <c r="A15440" s="3">
        <v>45818</v>
      </c>
      <c r="B15440" s="4">
        <v>0.80208333333333337</v>
      </c>
      <c r="C15440" s="2">
        <v>7237.152</v>
      </c>
      <c r="D15440" t="s">
        <v>8</v>
      </c>
    </row>
    <row r="15441" spans="1:4" x14ac:dyDescent="0.25">
      <c r="A15441" s="3">
        <v>45818</v>
      </c>
      <c r="B15441" s="4">
        <v>0.8125</v>
      </c>
      <c r="C15441" s="2">
        <v>7156.6319999999996</v>
      </c>
      <c r="D15441" t="s">
        <v>8</v>
      </c>
    </row>
    <row r="15442" spans="1:4" x14ac:dyDescent="0.25">
      <c r="A15442" s="3">
        <v>45818</v>
      </c>
      <c r="B15442" s="4">
        <v>0.82291666666666663</v>
      </c>
      <c r="C15442" s="2">
        <v>7791.2839999999997</v>
      </c>
      <c r="D15442" t="s">
        <v>8</v>
      </c>
    </row>
    <row r="15443" spans="1:4" x14ac:dyDescent="0.25">
      <c r="A15443" s="3">
        <v>45818</v>
      </c>
      <c r="B15443" s="4">
        <v>0.83333333333333337</v>
      </c>
      <c r="C15443" s="2">
        <v>5574.82</v>
      </c>
      <c r="D15443" t="s">
        <v>8</v>
      </c>
    </row>
    <row r="15444" spans="1:4" x14ac:dyDescent="0.25">
      <c r="A15444" s="3">
        <v>45818</v>
      </c>
      <c r="B15444" s="4">
        <v>0.84375</v>
      </c>
      <c r="C15444" s="2">
        <v>6099.732</v>
      </c>
      <c r="D15444" t="s">
        <v>8</v>
      </c>
    </row>
    <row r="15445" spans="1:4" x14ac:dyDescent="0.25">
      <c r="A15445" s="3">
        <v>45818</v>
      </c>
      <c r="B15445" s="4">
        <v>0.85416666666666663</v>
      </c>
      <c r="C15445" s="2">
        <v>6238.44</v>
      </c>
      <c r="D15445" t="s">
        <v>8</v>
      </c>
    </row>
    <row r="15446" spans="1:4" x14ac:dyDescent="0.25">
      <c r="A15446" s="3">
        <v>45818</v>
      </c>
      <c r="B15446" s="4">
        <v>0.86458333333333337</v>
      </c>
      <c r="C15446" s="2">
        <v>5861.6080000000002</v>
      </c>
      <c r="D15446" t="s">
        <v>8</v>
      </c>
    </row>
    <row r="15447" spans="1:4" x14ac:dyDescent="0.25">
      <c r="A15447" s="3">
        <v>45818</v>
      </c>
      <c r="B15447" s="4">
        <v>0.875</v>
      </c>
      <c r="C15447" s="2">
        <v>5302.8440000000001</v>
      </c>
      <c r="D15447" t="s">
        <v>8</v>
      </c>
    </row>
    <row r="15448" spans="1:4" x14ac:dyDescent="0.25">
      <c r="A15448" s="3">
        <v>45818</v>
      </c>
      <c r="B15448" s="4">
        <v>0.88541666666666663</v>
      </c>
      <c r="C15448" s="2">
        <v>5112.0280000000002</v>
      </c>
      <c r="D15448" t="s">
        <v>8</v>
      </c>
    </row>
    <row r="15449" spans="1:4" x14ac:dyDescent="0.25">
      <c r="A15449" s="3">
        <v>45818</v>
      </c>
      <c r="B15449" s="4">
        <v>0.89583333333333337</v>
      </c>
      <c r="C15449" s="2">
        <v>4478.8919999999998</v>
      </c>
      <c r="D15449" t="s">
        <v>8</v>
      </c>
    </row>
    <row r="15450" spans="1:4" x14ac:dyDescent="0.25">
      <c r="A15450" s="3">
        <v>45818</v>
      </c>
      <c r="B15450" s="4">
        <v>0.90625</v>
      </c>
      <c r="C15450" s="2">
        <v>3623.98</v>
      </c>
      <c r="D15450" t="s">
        <v>8</v>
      </c>
    </row>
    <row r="15451" spans="1:4" x14ac:dyDescent="0.25">
      <c r="A15451" s="3">
        <v>45818</v>
      </c>
      <c r="B15451" s="4">
        <v>0.91666666666666663</v>
      </c>
      <c r="C15451" s="2">
        <v>3492.8159999999998</v>
      </c>
      <c r="D15451" t="s">
        <v>8</v>
      </c>
    </row>
    <row r="15452" spans="1:4" x14ac:dyDescent="0.25">
      <c r="A15452" s="3">
        <v>45818</v>
      </c>
      <c r="B15452" s="4">
        <v>0.92708333333333337</v>
      </c>
      <c r="C15452" s="2">
        <v>4162.72</v>
      </c>
      <c r="D15452" t="s">
        <v>8</v>
      </c>
    </row>
    <row r="15453" spans="1:4" x14ac:dyDescent="0.25">
      <c r="A15453" s="3">
        <v>45818</v>
      </c>
      <c r="B15453" s="4">
        <v>0.9375</v>
      </c>
      <c r="C15453" s="2">
        <v>4800.4960000000001</v>
      </c>
      <c r="D15453" t="s">
        <v>8</v>
      </c>
    </row>
    <row r="15454" spans="1:4" x14ac:dyDescent="0.25">
      <c r="A15454" s="3">
        <v>45818</v>
      </c>
      <c r="B15454" s="4">
        <v>0.94791666666666663</v>
      </c>
      <c r="C15454" s="2">
        <v>4404.1719999999996</v>
      </c>
      <c r="D15454" t="s">
        <v>8</v>
      </c>
    </row>
    <row r="15455" spans="1:4" x14ac:dyDescent="0.25">
      <c r="A15455" s="3">
        <v>45818</v>
      </c>
      <c r="B15455" s="4">
        <v>0.95833333333333337</v>
      </c>
      <c r="C15455" s="2">
        <v>3599.9119999999998</v>
      </c>
      <c r="D15455" t="s">
        <v>8</v>
      </c>
    </row>
    <row r="15456" spans="1:4" x14ac:dyDescent="0.25">
      <c r="A15456" s="3">
        <v>45818</v>
      </c>
      <c r="B15456" s="4">
        <v>0.96875</v>
      </c>
      <c r="C15456" s="2">
        <v>3608.616</v>
      </c>
      <c r="D15456" t="s">
        <v>8</v>
      </c>
    </row>
    <row r="15457" spans="1:4" x14ac:dyDescent="0.25">
      <c r="A15457" s="3">
        <v>45818</v>
      </c>
      <c r="B15457" s="4">
        <v>0.97916666666666663</v>
      </c>
      <c r="C15457" s="2">
        <v>3607.3879999999999</v>
      </c>
      <c r="D15457" t="s">
        <v>8</v>
      </c>
    </row>
    <row r="15458" spans="1:4" x14ac:dyDescent="0.25">
      <c r="A15458" s="3">
        <v>45818</v>
      </c>
      <c r="B15458" s="4">
        <v>0.98958333333333337</v>
      </c>
      <c r="C15458" s="2">
        <v>2578.4639999999999</v>
      </c>
      <c r="D15458" t="s">
        <v>8</v>
      </c>
    </row>
    <row r="15459" spans="1:4" x14ac:dyDescent="0.25">
      <c r="A15459" s="3">
        <v>45819</v>
      </c>
      <c r="B15459" s="4">
        <v>0</v>
      </c>
      <c r="C15459" s="2">
        <v>1952.7840000000001</v>
      </c>
      <c r="D15459" t="s">
        <v>8</v>
      </c>
    </row>
    <row r="15460" spans="1:4" x14ac:dyDescent="0.25">
      <c r="A15460" s="3">
        <v>45819</v>
      </c>
      <c r="B15460" s="4">
        <v>1.0416666666666666E-2</v>
      </c>
      <c r="C15460" s="2">
        <v>1910.432</v>
      </c>
      <c r="D15460" t="s">
        <v>8</v>
      </c>
    </row>
    <row r="15461" spans="1:4" x14ac:dyDescent="0.25">
      <c r="A15461" s="3">
        <v>45819</v>
      </c>
      <c r="B15461" s="4">
        <v>2.0833333333333332E-2</v>
      </c>
      <c r="C15461" s="2">
        <v>2424.7959999999998</v>
      </c>
      <c r="D15461" t="s">
        <v>8</v>
      </c>
    </row>
    <row r="15462" spans="1:4" x14ac:dyDescent="0.25">
      <c r="A15462" s="3">
        <v>45819</v>
      </c>
      <c r="B15462" s="4">
        <v>3.125E-2</v>
      </c>
      <c r="C15462" s="2">
        <v>1942.2159999999999</v>
      </c>
      <c r="D15462" t="s">
        <v>8</v>
      </c>
    </row>
    <row r="15463" spans="1:4" x14ac:dyDescent="0.25">
      <c r="A15463" s="3">
        <v>45819</v>
      </c>
      <c r="B15463" s="4">
        <v>4.1666666666666664E-2</v>
      </c>
      <c r="C15463" s="2">
        <v>2718.8240000000001</v>
      </c>
      <c r="D15463" t="s">
        <v>8</v>
      </c>
    </row>
    <row r="15464" spans="1:4" x14ac:dyDescent="0.25">
      <c r="A15464" s="3">
        <v>45819</v>
      </c>
      <c r="B15464" s="4">
        <v>5.2083333333333336E-2</v>
      </c>
      <c r="C15464" s="2">
        <v>2263.7159999999999</v>
      </c>
      <c r="D15464" t="s">
        <v>8</v>
      </c>
    </row>
    <row r="15465" spans="1:4" x14ac:dyDescent="0.25">
      <c r="A15465" s="3">
        <v>45819</v>
      </c>
      <c r="B15465" s="4">
        <v>6.25E-2</v>
      </c>
      <c r="C15465" s="2">
        <v>8329.66</v>
      </c>
      <c r="D15465" t="s">
        <v>8</v>
      </c>
    </row>
    <row r="15466" spans="1:4" x14ac:dyDescent="0.25">
      <c r="A15466" s="3">
        <v>45819</v>
      </c>
      <c r="B15466" s="4">
        <v>7.2916666666666671E-2</v>
      </c>
      <c r="C15466" s="2">
        <v>8443.1640000000007</v>
      </c>
      <c r="D15466" t="s">
        <v>8</v>
      </c>
    </row>
    <row r="15467" spans="1:4" x14ac:dyDescent="0.25">
      <c r="A15467" s="3">
        <v>45819</v>
      </c>
      <c r="B15467" s="4">
        <v>8.3333333333333329E-2</v>
      </c>
      <c r="C15467" s="2">
        <v>8282.8040000000001</v>
      </c>
      <c r="D15467" t="s">
        <v>8</v>
      </c>
    </row>
    <row r="15468" spans="1:4" x14ac:dyDescent="0.25">
      <c r="A15468" s="3">
        <v>45819</v>
      </c>
      <c r="B15468" s="4">
        <v>9.375E-2</v>
      </c>
      <c r="C15468" s="2">
        <v>7926.7359999999999</v>
      </c>
      <c r="D15468" t="s">
        <v>8</v>
      </c>
    </row>
    <row r="15469" spans="1:4" x14ac:dyDescent="0.25">
      <c r="A15469" s="3">
        <v>45819</v>
      </c>
      <c r="B15469" s="4">
        <v>0.10416666666666667</v>
      </c>
      <c r="C15469" s="2">
        <v>7446.5680000000002</v>
      </c>
      <c r="D15469" t="s">
        <v>8</v>
      </c>
    </row>
    <row r="15470" spans="1:4" x14ac:dyDescent="0.25">
      <c r="A15470" s="3">
        <v>45819</v>
      </c>
      <c r="B15470" s="4">
        <v>0.11458333333333333</v>
      </c>
      <c r="C15470" s="2">
        <v>5196.3280000000004</v>
      </c>
      <c r="D15470" t="s">
        <v>8</v>
      </c>
    </row>
    <row r="15471" spans="1:4" x14ac:dyDescent="0.25">
      <c r="A15471" s="3">
        <v>45819</v>
      </c>
      <c r="B15471" s="4">
        <v>0.125</v>
      </c>
      <c r="C15471" s="2">
        <v>4093.18</v>
      </c>
      <c r="D15471" t="s">
        <v>8</v>
      </c>
    </row>
    <row r="15472" spans="1:4" x14ac:dyDescent="0.25">
      <c r="A15472" s="3">
        <v>45819</v>
      </c>
      <c r="B15472" s="4">
        <v>0.13541666666666666</v>
      </c>
      <c r="C15472" s="2">
        <v>3787.6080000000002</v>
      </c>
      <c r="D15472" t="s">
        <v>8</v>
      </c>
    </row>
    <row r="15473" spans="1:4" x14ac:dyDescent="0.25">
      <c r="A15473" s="3">
        <v>45819</v>
      </c>
      <c r="B15473" s="4">
        <v>0.14583333333333334</v>
      </c>
      <c r="C15473" s="2">
        <v>3091.28</v>
      </c>
      <c r="D15473" t="s">
        <v>8</v>
      </c>
    </row>
    <row r="15474" spans="1:4" x14ac:dyDescent="0.25">
      <c r="A15474" s="3">
        <v>45819</v>
      </c>
      <c r="B15474" s="4">
        <v>0.15625</v>
      </c>
      <c r="C15474" s="2">
        <v>2595.2559999999999</v>
      </c>
      <c r="D15474" t="s">
        <v>8</v>
      </c>
    </row>
    <row r="15475" spans="1:4" x14ac:dyDescent="0.25">
      <c r="A15475" s="3">
        <v>45819</v>
      </c>
      <c r="B15475" s="4">
        <v>0.16666666666666666</v>
      </c>
      <c r="C15475" s="2">
        <v>2300.6080000000002</v>
      </c>
      <c r="D15475" t="s">
        <v>8</v>
      </c>
    </row>
    <row r="15476" spans="1:4" x14ac:dyDescent="0.25">
      <c r="A15476" s="3">
        <v>45819</v>
      </c>
      <c r="B15476" s="4">
        <v>0.17708333333333334</v>
      </c>
      <c r="C15476" s="2">
        <v>2680.6320000000001</v>
      </c>
      <c r="D15476" t="s">
        <v>8</v>
      </c>
    </row>
    <row r="15477" spans="1:4" x14ac:dyDescent="0.25">
      <c r="A15477" s="3">
        <v>45819</v>
      </c>
      <c r="B15477" s="4">
        <v>0.1875</v>
      </c>
      <c r="C15477" s="2">
        <v>2136.2399999999998</v>
      </c>
      <c r="D15477" t="s">
        <v>8</v>
      </c>
    </row>
    <row r="15478" spans="1:4" x14ac:dyDescent="0.25">
      <c r="A15478" s="3">
        <v>45819</v>
      </c>
      <c r="B15478" s="4">
        <v>0.19791666666666666</v>
      </c>
      <c r="C15478" s="2">
        <v>2965.0239999999999</v>
      </c>
      <c r="D15478" t="s">
        <v>8</v>
      </c>
    </row>
    <row r="15479" spans="1:4" x14ac:dyDescent="0.25">
      <c r="A15479" s="3">
        <v>45819</v>
      </c>
      <c r="B15479" s="4">
        <v>0.20833333333333334</v>
      </c>
      <c r="C15479" s="2">
        <v>3846.0320000000002</v>
      </c>
      <c r="D15479" t="s">
        <v>8</v>
      </c>
    </row>
    <row r="15480" spans="1:4" x14ac:dyDescent="0.25">
      <c r="A15480" s="3">
        <v>45819</v>
      </c>
      <c r="B15480" s="4">
        <v>0.21875</v>
      </c>
      <c r="C15480" s="2">
        <v>4729.6639999999998</v>
      </c>
      <c r="D15480" t="s">
        <v>8</v>
      </c>
    </row>
    <row r="15481" spans="1:4" x14ac:dyDescent="0.25">
      <c r="A15481" s="3">
        <v>45819</v>
      </c>
      <c r="B15481" s="4">
        <v>0.22916666666666666</v>
      </c>
      <c r="C15481" s="2">
        <v>5590.0039999999999</v>
      </c>
      <c r="D15481" t="s">
        <v>8</v>
      </c>
    </row>
    <row r="15482" spans="1:4" x14ac:dyDescent="0.25">
      <c r="A15482" s="3">
        <v>45819</v>
      </c>
      <c r="B15482" s="4">
        <v>0.23958333333333334</v>
      </c>
      <c r="C15482" s="2">
        <v>4679.0959999999995</v>
      </c>
      <c r="D15482" t="s">
        <v>8</v>
      </c>
    </row>
    <row r="15483" spans="1:4" x14ac:dyDescent="0.25">
      <c r="A15483" s="3">
        <v>45819</v>
      </c>
      <c r="B15483" s="4">
        <v>0.25</v>
      </c>
      <c r="C15483" s="2">
        <v>4370</v>
      </c>
      <c r="D15483" t="s">
        <v>8</v>
      </c>
    </row>
    <row r="15484" spans="1:4" x14ac:dyDescent="0.25">
      <c r="A15484" s="3">
        <v>45819</v>
      </c>
      <c r="B15484" s="4">
        <v>0.26041666666666669</v>
      </c>
      <c r="C15484" s="2">
        <v>5435.3720000000003</v>
      </c>
      <c r="D15484" t="s">
        <v>8</v>
      </c>
    </row>
    <row r="15485" spans="1:4" x14ac:dyDescent="0.25">
      <c r="A15485" s="3">
        <v>45819</v>
      </c>
      <c r="B15485" s="4">
        <v>0.27083333333333331</v>
      </c>
      <c r="C15485" s="2">
        <v>5853.1</v>
      </c>
      <c r="D15485" t="s">
        <v>8</v>
      </c>
    </row>
    <row r="15486" spans="1:4" x14ac:dyDescent="0.25">
      <c r="A15486" s="3">
        <v>45819</v>
      </c>
      <c r="B15486" s="4">
        <v>0.28125</v>
      </c>
      <c r="C15486" s="2">
        <v>6321.1239999999998</v>
      </c>
      <c r="D15486" t="s">
        <v>8</v>
      </c>
    </row>
    <row r="15487" spans="1:4" x14ac:dyDescent="0.25">
      <c r="A15487" s="3">
        <v>45819</v>
      </c>
      <c r="B15487" s="4">
        <v>0.29166666666666669</v>
      </c>
      <c r="C15487" s="2">
        <v>6750.7439999999997</v>
      </c>
      <c r="D15487" t="s">
        <v>8</v>
      </c>
    </row>
    <row r="15488" spans="1:4" x14ac:dyDescent="0.25">
      <c r="A15488" s="3">
        <v>45819</v>
      </c>
      <c r="B15488" s="4">
        <v>0.30208333333333331</v>
      </c>
      <c r="C15488" s="2">
        <v>8613.3880000000008</v>
      </c>
      <c r="D15488" t="s">
        <v>8</v>
      </c>
    </row>
    <row r="15489" spans="1:4" x14ac:dyDescent="0.25">
      <c r="A15489" s="3">
        <v>45819</v>
      </c>
      <c r="B15489" s="4">
        <v>0.3125</v>
      </c>
      <c r="C15489" s="2">
        <v>7598.0119999999997</v>
      </c>
      <c r="D15489" t="s">
        <v>8</v>
      </c>
    </row>
    <row r="15490" spans="1:4" x14ac:dyDescent="0.25">
      <c r="A15490" s="3">
        <v>45819</v>
      </c>
      <c r="B15490" s="4">
        <v>0.32291666666666669</v>
      </c>
      <c r="C15490" s="2">
        <v>7901.4319999999998</v>
      </c>
      <c r="D15490" t="s">
        <v>8</v>
      </c>
    </row>
    <row r="15491" spans="1:4" x14ac:dyDescent="0.25">
      <c r="A15491" s="3">
        <v>45819</v>
      </c>
      <c r="B15491" s="4">
        <v>0.33333333333333331</v>
      </c>
      <c r="C15491" s="2">
        <v>8873.9760000000006</v>
      </c>
      <c r="D15491" t="s">
        <v>8</v>
      </c>
    </row>
    <row r="15492" spans="1:4" x14ac:dyDescent="0.25">
      <c r="A15492" s="3">
        <v>45819</v>
      </c>
      <c r="B15492" s="4">
        <v>0.34375</v>
      </c>
      <c r="C15492" s="2">
        <v>8215.82</v>
      </c>
      <c r="D15492" t="s">
        <v>8</v>
      </c>
    </row>
    <row r="15493" spans="1:4" x14ac:dyDescent="0.25">
      <c r="A15493" s="3">
        <v>45819</v>
      </c>
      <c r="B15493" s="4">
        <v>0.35416666666666669</v>
      </c>
      <c r="C15493" s="2">
        <v>10579.896000000001</v>
      </c>
      <c r="D15493" t="s">
        <v>8</v>
      </c>
    </row>
    <row r="15494" spans="1:4" x14ac:dyDescent="0.25">
      <c r="A15494" s="3">
        <v>45819</v>
      </c>
      <c r="B15494" s="4">
        <v>0.36458333333333331</v>
      </c>
      <c r="C15494" s="2">
        <v>10250.128000000001</v>
      </c>
      <c r="D15494" t="s">
        <v>8</v>
      </c>
    </row>
    <row r="15495" spans="1:4" x14ac:dyDescent="0.25">
      <c r="A15495" s="3">
        <v>45819</v>
      </c>
      <c r="B15495" s="4">
        <v>0.375</v>
      </c>
      <c r="C15495" s="2">
        <v>5852.2439999999997</v>
      </c>
      <c r="D15495" t="s">
        <v>8</v>
      </c>
    </row>
    <row r="15496" spans="1:4" x14ac:dyDescent="0.25">
      <c r="A15496" s="3">
        <v>45819</v>
      </c>
      <c r="B15496" s="4">
        <v>0.38541666666666669</v>
      </c>
      <c r="C15496" s="2">
        <v>5518.4440000000004</v>
      </c>
      <c r="D15496" t="s">
        <v>8</v>
      </c>
    </row>
    <row r="15497" spans="1:4" x14ac:dyDescent="0.25">
      <c r="A15497" s="3">
        <v>45819</v>
      </c>
      <c r="B15497" s="4">
        <v>0.39583333333333331</v>
      </c>
      <c r="C15497" s="2">
        <v>2197.596</v>
      </c>
      <c r="D15497" t="s">
        <v>8</v>
      </c>
    </row>
    <row r="15498" spans="1:4" x14ac:dyDescent="0.25">
      <c r="A15498" s="3">
        <v>45819</v>
      </c>
      <c r="B15498" s="4">
        <v>0.40625</v>
      </c>
      <c r="C15498" s="2">
        <v>2557.252</v>
      </c>
      <c r="D15498" t="s">
        <v>8</v>
      </c>
    </row>
    <row r="15499" spans="1:4" x14ac:dyDescent="0.25">
      <c r="A15499" s="3">
        <v>45819</v>
      </c>
      <c r="B15499" s="4">
        <v>0.41666666666666669</v>
      </c>
      <c r="C15499" s="2">
        <v>2085.9679999999998</v>
      </c>
      <c r="D15499" t="s">
        <v>8</v>
      </c>
    </row>
    <row r="15500" spans="1:4" x14ac:dyDescent="0.25">
      <c r="A15500" s="3">
        <v>45819</v>
      </c>
      <c r="B15500" s="4">
        <v>0.42708333333333331</v>
      </c>
      <c r="C15500" s="2">
        <v>1463.62</v>
      </c>
      <c r="D15500" t="s">
        <v>8</v>
      </c>
    </row>
    <row r="15501" spans="1:4" x14ac:dyDescent="0.25">
      <c r="A15501" s="3">
        <v>45819</v>
      </c>
      <c r="B15501" s="4">
        <v>0.4375</v>
      </c>
      <c r="C15501" s="2">
        <v>6679.1239999999998</v>
      </c>
      <c r="D15501" t="s">
        <v>8</v>
      </c>
    </row>
    <row r="15502" spans="1:4" x14ac:dyDescent="0.25">
      <c r="A15502" s="3">
        <v>45819</v>
      </c>
      <c r="B15502" s="4">
        <v>0.44791666666666669</v>
      </c>
      <c r="C15502" s="2">
        <v>2625.0079999999998</v>
      </c>
      <c r="D15502" t="s">
        <v>8</v>
      </c>
    </row>
    <row r="15503" spans="1:4" x14ac:dyDescent="0.25">
      <c r="A15503" s="3">
        <v>45819</v>
      </c>
      <c r="B15503" s="4">
        <v>0.45833333333333331</v>
      </c>
      <c r="C15503" s="2">
        <v>777.76800000000003</v>
      </c>
      <c r="D15503" t="s">
        <v>8</v>
      </c>
    </row>
    <row r="15504" spans="1:4" x14ac:dyDescent="0.25">
      <c r="A15504" s="3">
        <v>45819</v>
      </c>
      <c r="B15504" s="4">
        <v>0.46875</v>
      </c>
      <c r="C15504" s="2">
        <v>0</v>
      </c>
      <c r="D15504" t="s">
        <v>8</v>
      </c>
    </row>
    <row r="15505" spans="1:4" x14ac:dyDescent="0.25">
      <c r="A15505" s="3">
        <v>45819</v>
      </c>
      <c r="B15505" s="4">
        <v>0.47916666666666669</v>
      </c>
      <c r="C15505" s="2">
        <v>0</v>
      </c>
      <c r="D15505" t="s">
        <v>8</v>
      </c>
    </row>
    <row r="15506" spans="1:4" x14ac:dyDescent="0.25">
      <c r="A15506" s="3">
        <v>45819</v>
      </c>
      <c r="B15506" s="4">
        <v>0.48958333333333331</v>
      </c>
      <c r="C15506" s="2">
        <v>0</v>
      </c>
      <c r="D15506" t="s">
        <v>8</v>
      </c>
    </row>
    <row r="15507" spans="1:4" x14ac:dyDescent="0.25">
      <c r="A15507" s="3">
        <v>45819</v>
      </c>
      <c r="B15507" s="4">
        <v>0.5</v>
      </c>
      <c r="C15507" s="2">
        <v>608.12</v>
      </c>
      <c r="D15507" t="s">
        <v>8</v>
      </c>
    </row>
    <row r="15508" spans="1:4" x14ac:dyDescent="0.25">
      <c r="A15508" s="3">
        <v>45819</v>
      </c>
      <c r="B15508" s="4">
        <v>0.51041666666666663</v>
      </c>
      <c r="C15508" s="2">
        <v>0</v>
      </c>
      <c r="D15508" t="s">
        <v>8</v>
      </c>
    </row>
    <row r="15509" spans="1:4" x14ac:dyDescent="0.25">
      <c r="A15509" s="3">
        <v>45819</v>
      </c>
      <c r="B15509" s="4">
        <v>0.52083333333333337</v>
      </c>
      <c r="C15509" s="2">
        <v>0</v>
      </c>
      <c r="D15509" t="s">
        <v>8</v>
      </c>
    </row>
    <row r="15510" spans="1:4" x14ac:dyDescent="0.25">
      <c r="A15510" s="3">
        <v>45819</v>
      </c>
      <c r="B15510" s="4">
        <v>0.53125</v>
      </c>
      <c r="C15510">
        <v>0</v>
      </c>
      <c r="D15510" t="s">
        <v>8</v>
      </c>
    </row>
    <row r="15511" spans="1:4" x14ac:dyDescent="0.25">
      <c r="A15511" s="3">
        <v>45819</v>
      </c>
      <c r="B15511" s="4">
        <v>0.54166666666666663</v>
      </c>
      <c r="C15511" s="2">
        <v>0</v>
      </c>
      <c r="D15511" t="s">
        <v>8</v>
      </c>
    </row>
    <row r="15512" spans="1:4" x14ac:dyDescent="0.25">
      <c r="A15512" s="3">
        <v>45819</v>
      </c>
      <c r="B15512" s="4">
        <v>0.55208333333333337</v>
      </c>
      <c r="C15512" s="2">
        <v>0</v>
      </c>
      <c r="D15512" t="s">
        <v>8</v>
      </c>
    </row>
    <row r="15513" spans="1:4" x14ac:dyDescent="0.25">
      <c r="A15513" s="3">
        <v>45819</v>
      </c>
      <c r="B15513" s="4">
        <v>0.5625</v>
      </c>
      <c r="C15513" s="2">
        <v>0</v>
      </c>
      <c r="D15513" t="s">
        <v>8</v>
      </c>
    </row>
    <row r="15514" spans="1:4" x14ac:dyDescent="0.25">
      <c r="A15514" s="3">
        <v>45819</v>
      </c>
      <c r="B15514" s="4">
        <v>0.57291666666666663</v>
      </c>
      <c r="C15514" s="2">
        <v>0</v>
      </c>
      <c r="D15514" t="s">
        <v>8</v>
      </c>
    </row>
    <row r="15515" spans="1:4" x14ac:dyDescent="0.25">
      <c r="A15515" s="3">
        <v>45819</v>
      </c>
      <c r="B15515" s="4">
        <v>0.58333333333333337</v>
      </c>
      <c r="C15515" s="2">
        <v>0</v>
      </c>
      <c r="D15515" t="s">
        <v>8</v>
      </c>
    </row>
    <row r="15516" spans="1:4" x14ac:dyDescent="0.25">
      <c r="A15516" s="3">
        <v>45819</v>
      </c>
      <c r="B15516" s="4">
        <v>0.59375</v>
      </c>
      <c r="C15516" s="2">
        <v>0</v>
      </c>
      <c r="D15516" t="s">
        <v>8</v>
      </c>
    </row>
    <row r="15517" spans="1:4" x14ac:dyDescent="0.25">
      <c r="A15517" s="3">
        <v>45819</v>
      </c>
      <c r="B15517" s="4">
        <v>0.60416666666666663</v>
      </c>
      <c r="C15517" s="2">
        <v>0</v>
      </c>
      <c r="D15517" t="s">
        <v>8</v>
      </c>
    </row>
    <row r="15518" spans="1:4" x14ac:dyDescent="0.25">
      <c r="A15518" s="3">
        <v>45819</v>
      </c>
      <c r="B15518" s="4">
        <v>0.61458333333333337</v>
      </c>
      <c r="C15518" s="2">
        <v>0</v>
      </c>
      <c r="D15518" t="s">
        <v>8</v>
      </c>
    </row>
    <row r="15519" spans="1:4" x14ac:dyDescent="0.25">
      <c r="A15519" s="3">
        <v>45819</v>
      </c>
      <c r="B15519" s="4">
        <v>0.625</v>
      </c>
      <c r="C15519" s="2">
        <v>0</v>
      </c>
      <c r="D15519" t="s">
        <v>8</v>
      </c>
    </row>
    <row r="15520" spans="1:4" x14ac:dyDescent="0.25">
      <c r="A15520" s="3">
        <v>45819</v>
      </c>
      <c r="B15520" s="4">
        <v>0.63541666666666663</v>
      </c>
      <c r="C15520" s="2">
        <v>0</v>
      </c>
      <c r="D15520" t="s">
        <v>8</v>
      </c>
    </row>
    <row r="15521" spans="1:4" x14ac:dyDescent="0.25">
      <c r="A15521" s="3">
        <v>45819</v>
      </c>
      <c r="B15521" s="4">
        <v>0.64583333333333337</v>
      </c>
      <c r="C15521" s="2">
        <v>0</v>
      </c>
      <c r="D15521" t="s">
        <v>8</v>
      </c>
    </row>
    <row r="15522" spans="1:4" x14ac:dyDescent="0.25">
      <c r="A15522" s="3">
        <v>45819</v>
      </c>
      <c r="B15522" s="4">
        <v>0.65625</v>
      </c>
      <c r="C15522" s="2">
        <v>0</v>
      </c>
      <c r="D15522" t="s">
        <v>8</v>
      </c>
    </row>
    <row r="15523" spans="1:4" x14ac:dyDescent="0.25">
      <c r="A15523" s="3">
        <v>45819</v>
      </c>
      <c r="B15523" s="4">
        <v>0.66666666666666663</v>
      </c>
      <c r="C15523" s="2">
        <v>0</v>
      </c>
      <c r="D15523" t="s">
        <v>8</v>
      </c>
    </row>
    <row r="15524" spans="1:4" x14ac:dyDescent="0.25">
      <c r="A15524" s="3">
        <v>45819</v>
      </c>
      <c r="B15524" s="4">
        <v>0.67708333333333337</v>
      </c>
      <c r="C15524" s="2">
        <v>0</v>
      </c>
      <c r="D15524" t="s">
        <v>8</v>
      </c>
    </row>
    <row r="15525" spans="1:4" x14ac:dyDescent="0.25">
      <c r="A15525" s="3">
        <v>45819</v>
      </c>
      <c r="B15525" s="4">
        <v>0.6875</v>
      </c>
      <c r="C15525" s="2">
        <v>0</v>
      </c>
      <c r="D15525" t="s">
        <v>8</v>
      </c>
    </row>
    <row r="15526" spans="1:4" x14ac:dyDescent="0.25">
      <c r="A15526" s="3">
        <v>45819</v>
      </c>
      <c r="B15526" s="4">
        <v>0.69791666666666663</v>
      </c>
      <c r="C15526" s="2">
        <v>0</v>
      </c>
      <c r="D15526" t="s">
        <v>8</v>
      </c>
    </row>
    <row r="15527" spans="1:4" x14ac:dyDescent="0.25">
      <c r="A15527" s="3">
        <v>45819</v>
      </c>
      <c r="B15527" s="4">
        <v>0.70833333333333337</v>
      </c>
      <c r="C15527" s="2">
        <v>0</v>
      </c>
      <c r="D15527" t="s">
        <v>8</v>
      </c>
    </row>
    <row r="15528" spans="1:4" x14ac:dyDescent="0.25">
      <c r="A15528" s="3">
        <v>45819</v>
      </c>
      <c r="B15528" s="4">
        <v>0.71875</v>
      </c>
      <c r="C15528" s="2">
        <v>1238.008</v>
      </c>
      <c r="D15528" t="s">
        <v>8</v>
      </c>
    </row>
    <row r="15529" spans="1:4" x14ac:dyDescent="0.25">
      <c r="A15529" s="3">
        <v>45819</v>
      </c>
      <c r="B15529" s="4">
        <v>0.72916666666666663</v>
      </c>
      <c r="C15529" s="2">
        <v>2406.86</v>
      </c>
      <c r="D15529" t="s">
        <v>8</v>
      </c>
    </row>
    <row r="15530" spans="1:4" x14ac:dyDescent="0.25">
      <c r="A15530" s="3">
        <v>45819</v>
      </c>
      <c r="B15530" s="4">
        <v>0.73958333333333337</v>
      </c>
      <c r="C15530" s="2">
        <v>2736.732</v>
      </c>
      <c r="D15530" t="s">
        <v>8</v>
      </c>
    </row>
    <row r="15531" spans="1:4" x14ac:dyDescent="0.25">
      <c r="A15531" s="3">
        <v>45819</v>
      </c>
      <c r="B15531" s="4">
        <v>0.75</v>
      </c>
      <c r="C15531" s="2">
        <v>3092.4960000000001</v>
      </c>
      <c r="D15531" t="s">
        <v>8</v>
      </c>
    </row>
    <row r="15532" spans="1:4" x14ac:dyDescent="0.25">
      <c r="A15532" s="3">
        <v>45819</v>
      </c>
      <c r="B15532" s="4">
        <v>0.76041666666666663</v>
      </c>
      <c r="C15532" s="2">
        <v>3838.0160000000001</v>
      </c>
      <c r="D15532" t="s">
        <v>8</v>
      </c>
    </row>
    <row r="15533" spans="1:4" x14ac:dyDescent="0.25">
      <c r="A15533" s="3">
        <v>45819</v>
      </c>
      <c r="B15533" s="4">
        <v>0.77083333333333337</v>
      </c>
      <c r="C15533" s="2">
        <v>4987.78</v>
      </c>
      <c r="D15533" t="s">
        <v>8</v>
      </c>
    </row>
    <row r="15534" spans="1:4" x14ac:dyDescent="0.25">
      <c r="A15534" s="3">
        <v>45819</v>
      </c>
      <c r="B15534" s="4">
        <v>0.78125</v>
      </c>
      <c r="C15534" s="2">
        <v>5265.92</v>
      </c>
      <c r="D15534" t="s">
        <v>8</v>
      </c>
    </row>
    <row r="15535" spans="1:4" x14ac:dyDescent="0.25">
      <c r="A15535" s="3">
        <v>45819</v>
      </c>
      <c r="B15535" s="4">
        <v>0.79166666666666663</v>
      </c>
      <c r="C15535" s="2">
        <v>6296.9480000000003</v>
      </c>
      <c r="D15535" t="s">
        <v>8</v>
      </c>
    </row>
    <row r="15536" spans="1:4" x14ac:dyDescent="0.25">
      <c r="A15536" s="3">
        <v>45819</v>
      </c>
      <c r="B15536" s="4">
        <v>0.80208333333333337</v>
      </c>
      <c r="C15536" s="2">
        <v>6760.4880000000003</v>
      </c>
      <c r="D15536" t="s">
        <v>8</v>
      </c>
    </row>
    <row r="15537" spans="1:4" x14ac:dyDescent="0.25">
      <c r="A15537" s="3">
        <v>45819</v>
      </c>
      <c r="B15537" s="4">
        <v>0.8125</v>
      </c>
      <c r="C15537" s="2">
        <v>7671.12</v>
      </c>
      <c r="D15537" t="s">
        <v>8</v>
      </c>
    </row>
    <row r="15538" spans="1:4" x14ac:dyDescent="0.25">
      <c r="A15538" s="3">
        <v>45819</v>
      </c>
      <c r="B15538" s="4">
        <v>0.82291666666666663</v>
      </c>
      <c r="C15538" s="2">
        <v>8969.3040000000001</v>
      </c>
      <c r="D15538" t="s">
        <v>8</v>
      </c>
    </row>
    <row r="15539" spans="1:4" x14ac:dyDescent="0.25">
      <c r="A15539" s="3">
        <v>45819</v>
      </c>
      <c r="B15539" s="4">
        <v>0.83333333333333337</v>
      </c>
      <c r="C15539" s="2">
        <v>9691.2240000000002</v>
      </c>
      <c r="D15539" t="s">
        <v>8</v>
      </c>
    </row>
    <row r="15540" spans="1:4" x14ac:dyDescent="0.25">
      <c r="A15540" s="3">
        <v>45819</v>
      </c>
      <c r="B15540" s="4">
        <v>0.84375</v>
      </c>
      <c r="C15540" s="2">
        <v>9966.2520000000004</v>
      </c>
      <c r="D15540" t="s">
        <v>8</v>
      </c>
    </row>
    <row r="15541" spans="1:4" x14ac:dyDescent="0.25">
      <c r="A15541" s="3">
        <v>45819</v>
      </c>
      <c r="B15541" s="4">
        <v>0.85416666666666663</v>
      </c>
      <c r="C15541" s="2">
        <v>10416.364</v>
      </c>
      <c r="D15541" t="s">
        <v>8</v>
      </c>
    </row>
    <row r="15542" spans="1:4" x14ac:dyDescent="0.25">
      <c r="A15542" s="3">
        <v>45819</v>
      </c>
      <c r="B15542" s="4">
        <v>0.86458333333333337</v>
      </c>
      <c r="C15542" s="2">
        <v>10662.368</v>
      </c>
      <c r="D15542" t="s">
        <v>8</v>
      </c>
    </row>
    <row r="15543" spans="1:4" x14ac:dyDescent="0.25">
      <c r="A15543" s="3">
        <v>45819</v>
      </c>
      <c r="B15543" s="4">
        <v>0.875</v>
      </c>
      <c r="C15543" s="2">
        <v>10638.28</v>
      </c>
      <c r="D15543" t="s">
        <v>8</v>
      </c>
    </row>
    <row r="15544" spans="1:4" x14ac:dyDescent="0.25">
      <c r="A15544" s="3">
        <v>45819</v>
      </c>
      <c r="B15544" s="4">
        <v>0.88541666666666663</v>
      </c>
      <c r="C15544" s="2">
        <v>9960.232</v>
      </c>
      <c r="D15544" t="s">
        <v>8</v>
      </c>
    </row>
    <row r="15545" spans="1:4" x14ac:dyDescent="0.25">
      <c r="A15545" s="3">
        <v>45819</v>
      </c>
      <c r="B15545" s="4">
        <v>0.89583333333333337</v>
      </c>
      <c r="C15545" s="2">
        <v>10526.352000000001</v>
      </c>
      <c r="D15545" t="s">
        <v>8</v>
      </c>
    </row>
    <row r="15546" spans="1:4" x14ac:dyDescent="0.25">
      <c r="A15546" s="3">
        <v>45819</v>
      </c>
      <c r="B15546" s="4">
        <v>0.90625</v>
      </c>
      <c r="C15546" s="2">
        <v>10241.023999999999</v>
      </c>
      <c r="D15546" t="s">
        <v>8</v>
      </c>
    </row>
    <row r="15547" spans="1:4" x14ac:dyDescent="0.25">
      <c r="A15547" s="3">
        <v>45819</v>
      </c>
      <c r="B15547" s="4">
        <v>0.91666666666666663</v>
      </c>
      <c r="C15547" s="2">
        <v>10229.136</v>
      </c>
      <c r="D15547" t="s">
        <v>8</v>
      </c>
    </row>
    <row r="15548" spans="1:4" x14ac:dyDescent="0.25">
      <c r="A15548" s="3">
        <v>45819</v>
      </c>
      <c r="B15548" s="4">
        <v>0.92708333333333337</v>
      </c>
      <c r="C15548" s="2">
        <v>10239.668</v>
      </c>
      <c r="D15548" t="s">
        <v>8</v>
      </c>
    </row>
    <row r="15549" spans="1:4" x14ac:dyDescent="0.25">
      <c r="A15549" s="3">
        <v>45819</v>
      </c>
      <c r="B15549" s="4">
        <v>0.9375</v>
      </c>
      <c r="C15549" s="2">
        <v>10403.147999999999</v>
      </c>
      <c r="D15549" t="s">
        <v>8</v>
      </c>
    </row>
    <row r="15550" spans="1:4" x14ac:dyDescent="0.25">
      <c r="A15550" s="3">
        <v>45819</v>
      </c>
      <c r="B15550" s="4">
        <v>0.94791666666666663</v>
      </c>
      <c r="C15550" s="2">
        <v>9998.4599999999991</v>
      </c>
      <c r="D15550" t="s">
        <v>8</v>
      </c>
    </row>
    <row r="15551" spans="1:4" x14ac:dyDescent="0.25">
      <c r="A15551" s="3">
        <v>45819</v>
      </c>
      <c r="B15551" s="4">
        <v>0.95833333333333337</v>
      </c>
      <c r="C15551" s="2">
        <v>9958.6839999999993</v>
      </c>
      <c r="D15551" t="s">
        <v>8</v>
      </c>
    </row>
    <row r="15552" spans="1:4" x14ac:dyDescent="0.25">
      <c r="A15552" s="3">
        <v>45819</v>
      </c>
      <c r="B15552" s="4">
        <v>0.96875</v>
      </c>
      <c r="C15552" s="2">
        <v>9205.3279999999995</v>
      </c>
      <c r="D15552" t="s">
        <v>8</v>
      </c>
    </row>
    <row r="15553" spans="1:4" x14ac:dyDescent="0.25">
      <c r="A15553" s="3">
        <v>45819</v>
      </c>
      <c r="B15553" s="4">
        <v>0.97916666666666663</v>
      </c>
      <c r="C15553" s="2">
        <v>8888.1239999999998</v>
      </c>
      <c r="D15553" t="s">
        <v>8</v>
      </c>
    </row>
    <row r="15554" spans="1:4" x14ac:dyDescent="0.25">
      <c r="A15554" s="3">
        <v>45819</v>
      </c>
      <c r="B15554" s="4">
        <v>0.98958333333333337</v>
      </c>
      <c r="C15554" s="2">
        <v>8506.7520000000004</v>
      </c>
      <c r="D15554" t="s">
        <v>8</v>
      </c>
    </row>
    <row r="15555" spans="1:4" x14ac:dyDescent="0.25">
      <c r="A15555" s="3">
        <v>45820</v>
      </c>
      <c r="B15555" s="4">
        <v>0</v>
      </c>
      <c r="C15555" s="2">
        <v>8443.6919999999991</v>
      </c>
      <c r="D15555" t="s">
        <v>8</v>
      </c>
    </row>
    <row r="15556" spans="1:4" x14ac:dyDescent="0.25">
      <c r="A15556" s="3">
        <v>45820</v>
      </c>
      <c r="B15556" s="4">
        <v>1.0416666666666666E-2</v>
      </c>
      <c r="C15556" s="2">
        <v>8378.74</v>
      </c>
      <c r="D15556" t="s">
        <v>8</v>
      </c>
    </row>
    <row r="15557" spans="1:4" x14ac:dyDescent="0.25">
      <c r="A15557" s="3">
        <v>45820</v>
      </c>
      <c r="B15557" s="4">
        <v>2.0833333333333332E-2</v>
      </c>
      <c r="C15557" s="2">
        <v>8766.34</v>
      </c>
      <c r="D15557" t="s">
        <v>8</v>
      </c>
    </row>
    <row r="15558" spans="1:4" x14ac:dyDescent="0.25">
      <c r="A15558" s="3">
        <v>45820</v>
      </c>
      <c r="B15558" s="4">
        <v>3.125E-2</v>
      </c>
      <c r="C15558" s="2">
        <v>8763.2000000000007</v>
      </c>
      <c r="D15558" t="s">
        <v>8</v>
      </c>
    </row>
    <row r="15559" spans="1:4" x14ac:dyDescent="0.25">
      <c r="A15559" s="3">
        <v>45820</v>
      </c>
      <c r="B15559" s="4">
        <v>4.1666666666666664E-2</v>
      </c>
      <c r="C15559" s="2">
        <v>8519.4439999999995</v>
      </c>
      <c r="D15559" t="s">
        <v>8</v>
      </c>
    </row>
    <row r="15560" spans="1:4" x14ac:dyDescent="0.25">
      <c r="A15560" s="3">
        <v>45820</v>
      </c>
      <c r="B15560" s="4">
        <v>5.2083333333333336E-2</v>
      </c>
      <c r="C15560" s="2">
        <v>8448.116</v>
      </c>
      <c r="D15560" t="s">
        <v>8</v>
      </c>
    </row>
    <row r="15561" spans="1:4" x14ac:dyDescent="0.25">
      <c r="A15561" s="3">
        <v>45820</v>
      </c>
      <c r="B15561" s="4">
        <v>6.25E-2</v>
      </c>
      <c r="C15561" s="2">
        <v>8231.1560000000009</v>
      </c>
      <c r="D15561" t="s">
        <v>8</v>
      </c>
    </row>
    <row r="15562" spans="1:4" x14ac:dyDescent="0.25">
      <c r="A15562" s="3">
        <v>45820</v>
      </c>
      <c r="B15562" s="4">
        <v>7.2916666666666671E-2</v>
      </c>
      <c r="C15562" s="2">
        <v>8053.1639999999998</v>
      </c>
      <c r="D15562" t="s">
        <v>8</v>
      </c>
    </row>
    <row r="15563" spans="1:4" x14ac:dyDescent="0.25">
      <c r="A15563" s="3">
        <v>45820</v>
      </c>
      <c r="B15563" s="4">
        <v>8.3333333333333329E-2</v>
      </c>
      <c r="C15563" s="2">
        <v>8056.62</v>
      </c>
      <c r="D15563" t="s">
        <v>8</v>
      </c>
    </row>
    <row r="15564" spans="1:4" x14ac:dyDescent="0.25">
      <c r="A15564" s="3">
        <v>45820</v>
      </c>
      <c r="B15564" s="4">
        <v>9.375E-2</v>
      </c>
      <c r="C15564" s="2">
        <v>8567.4879999999994</v>
      </c>
      <c r="D15564" t="s">
        <v>8</v>
      </c>
    </row>
    <row r="15565" spans="1:4" x14ac:dyDescent="0.25">
      <c r="A15565" s="3">
        <v>45820</v>
      </c>
      <c r="B15565" s="4">
        <v>0.10416666666666667</v>
      </c>
      <c r="C15565" s="2">
        <v>8612.3080000000009</v>
      </c>
      <c r="D15565" t="s">
        <v>8</v>
      </c>
    </row>
    <row r="15566" spans="1:4" x14ac:dyDescent="0.25">
      <c r="A15566" s="3">
        <v>45820</v>
      </c>
      <c r="B15566" s="4">
        <v>0.11458333333333333</v>
      </c>
      <c r="C15566" s="2">
        <v>8422.2039999999997</v>
      </c>
      <c r="D15566" t="s">
        <v>8</v>
      </c>
    </row>
    <row r="15567" spans="1:4" x14ac:dyDescent="0.25">
      <c r="A15567" s="3">
        <v>45820</v>
      </c>
      <c r="B15567" s="4">
        <v>0.125</v>
      </c>
      <c r="C15567" s="2">
        <v>8162.8720000000003</v>
      </c>
      <c r="D15567" t="s">
        <v>8</v>
      </c>
    </row>
    <row r="15568" spans="1:4" x14ac:dyDescent="0.25">
      <c r="A15568" s="3">
        <v>45820</v>
      </c>
      <c r="B15568" s="4">
        <v>0.13541666666666666</v>
      </c>
      <c r="C15568" s="2">
        <v>7882.7240000000002</v>
      </c>
      <c r="D15568" t="s">
        <v>8</v>
      </c>
    </row>
    <row r="15569" spans="1:4" x14ac:dyDescent="0.25">
      <c r="A15569" s="3">
        <v>45820</v>
      </c>
      <c r="B15569" s="4">
        <v>0.14583333333333334</v>
      </c>
      <c r="C15569" s="2">
        <v>7743.8280000000004</v>
      </c>
      <c r="D15569" t="s">
        <v>8</v>
      </c>
    </row>
    <row r="15570" spans="1:4" x14ac:dyDescent="0.25">
      <c r="A15570" s="3">
        <v>45820</v>
      </c>
      <c r="B15570" s="4">
        <v>0.15625</v>
      </c>
      <c r="C15570" s="2">
        <v>7844.06</v>
      </c>
      <c r="D15570" t="s">
        <v>8</v>
      </c>
    </row>
    <row r="15571" spans="1:4" x14ac:dyDescent="0.25">
      <c r="A15571" s="3">
        <v>45820</v>
      </c>
      <c r="B15571" s="4">
        <v>0.16666666666666666</v>
      </c>
      <c r="C15571" s="2">
        <v>7713.1639999999998</v>
      </c>
      <c r="D15571" t="s">
        <v>8</v>
      </c>
    </row>
    <row r="15572" spans="1:4" x14ac:dyDescent="0.25">
      <c r="A15572" s="3">
        <v>45820</v>
      </c>
      <c r="B15572" s="4">
        <v>0.17708333333333334</v>
      </c>
      <c r="C15572" s="2">
        <v>7597.0720000000001</v>
      </c>
      <c r="D15572" t="s">
        <v>8</v>
      </c>
    </row>
    <row r="15573" spans="1:4" x14ac:dyDescent="0.25">
      <c r="A15573" s="3">
        <v>45820</v>
      </c>
      <c r="B15573" s="4">
        <v>0.1875</v>
      </c>
      <c r="C15573" s="2">
        <v>7938.8440000000001</v>
      </c>
      <c r="D15573" t="s">
        <v>8</v>
      </c>
    </row>
    <row r="15574" spans="1:4" x14ac:dyDescent="0.25">
      <c r="A15574" s="3">
        <v>45820</v>
      </c>
      <c r="B15574" s="4">
        <v>0.19791666666666666</v>
      </c>
      <c r="C15574" s="2">
        <v>7786.6559999999999</v>
      </c>
      <c r="D15574" t="s">
        <v>8</v>
      </c>
    </row>
    <row r="15575" spans="1:4" x14ac:dyDescent="0.25">
      <c r="A15575" s="3">
        <v>45820</v>
      </c>
      <c r="B15575" s="4">
        <v>0.20833333333333334</v>
      </c>
      <c r="C15575" s="2">
        <v>7008.6959999999999</v>
      </c>
      <c r="D15575" t="s">
        <v>8</v>
      </c>
    </row>
    <row r="15576" spans="1:4" x14ac:dyDescent="0.25">
      <c r="A15576" s="3">
        <v>45820</v>
      </c>
      <c r="B15576" s="4">
        <v>0.21875</v>
      </c>
      <c r="C15576" s="2">
        <v>8058.7439999999997</v>
      </c>
      <c r="D15576" t="s">
        <v>8</v>
      </c>
    </row>
    <row r="15577" spans="1:4" x14ac:dyDescent="0.25">
      <c r="A15577" s="3">
        <v>45820</v>
      </c>
      <c r="B15577" s="4">
        <v>0.22916666666666666</v>
      </c>
      <c r="C15577" s="2">
        <v>7494.7039999999997</v>
      </c>
      <c r="D15577" t="s">
        <v>8</v>
      </c>
    </row>
    <row r="15578" spans="1:4" x14ac:dyDescent="0.25">
      <c r="A15578" s="3">
        <v>45820</v>
      </c>
      <c r="B15578" s="4">
        <v>0.23958333333333334</v>
      </c>
      <c r="C15578" s="2">
        <v>7316.3760000000002</v>
      </c>
      <c r="D15578" t="s">
        <v>8</v>
      </c>
    </row>
    <row r="15579" spans="1:4" x14ac:dyDescent="0.25">
      <c r="A15579" s="3">
        <v>45820</v>
      </c>
      <c r="B15579" s="4">
        <v>0.25</v>
      </c>
      <c r="C15579" s="2">
        <v>8365.6720000000005</v>
      </c>
      <c r="D15579" t="s">
        <v>8</v>
      </c>
    </row>
    <row r="15580" spans="1:4" x14ac:dyDescent="0.25">
      <c r="A15580" s="3">
        <v>45820</v>
      </c>
      <c r="B15580" s="4">
        <v>0.26041666666666669</v>
      </c>
      <c r="C15580" s="2">
        <v>8981.6720000000005</v>
      </c>
      <c r="D15580" t="s">
        <v>8</v>
      </c>
    </row>
    <row r="15581" spans="1:4" x14ac:dyDescent="0.25">
      <c r="A15581" s="3">
        <v>45820</v>
      </c>
      <c r="B15581" s="4">
        <v>0.27083333333333331</v>
      </c>
      <c r="C15581" s="2">
        <v>9678.6</v>
      </c>
      <c r="D15581" t="s">
        <v>8</v>
      </c>
    </row>
    <row r="15582" spans="1:4" x14ac:dyDescent="0.25">
      <c r="A15582" s="3">
        <v>45820</v>
      </c>
      <c r="B15582" s="4">
        <v>0.28125</v>
      </c>
      <c r="C15582" s="2">
        <v>9800.5920000000006</v>
      </c>
      <c r="D15582" t="s">
        <v>8</v>
      </c>
    </row>
    <row r="15583" spans="1:4" x14ac:dyDescent="0.25">
      <c r="A15583" s="3">
        <v>45820</v>
      </c>
      <c r="B15583" s="4">
        <v>0.29166666666666669</v>
      </c>
      <c r="C15583" s="2">
        <v>9473.8559999999998</v>
      </c>
      <c r="D15583" t="s">
        <v>8</v>
      </c>
    </row>
    <row r="15584" spans="1:4" x14ac:dyDescent="0.25">
      <c r="A15584" s="3">
        <v>45820</v>
      </c>
      <c r="B15584" s="4">
        <v>0.30208333333333331</v>
      </c>
      <c r="C15584" s="2">
        <v>9952.1560000000009</v>
      </c>
      <c r="D15584" t="s">
        <v>8</v>
      </c>
    </row>
    <row r="15585" spans="1:4" x14ac:dyDescent="0.25">
      <c r="A15585" s="3">
        <v>45820</v>
      </c>
      <c r="B15585" s="4">
        <v>0.3125</v>
      </c>
      <c r="C15585" s="2">
        <v>9689.2240000000002</v>
      </c>
      <c r="D15585" t="s">
        <v>8</v>
      </c>
    </row>
    <row r="15586" spans="1:4" x14ac:dyDescent="0.25">
      <c r="A15586" s="3">
        <v>45820</v>
      </c>
      <c r="B15586" s="4">
        <v>0.32291666666666669</v>
      </c>
      <c r="C15586" s="2">
        <v>10035.280000000001</v>
      </c>
      <c r="D15586" t="s">
        <v>8</v>
      </c>
    </row>
    <row r="15587" spans="1:4" x14ac:dyDescent="0.25">
      <c r="A15587" s="3">
        <v>45820</v>
      </c>
      <c r="B15587" s="4">
        <v>0.33333333333333331</v>
      </c>
      <c r="C15587" s="2">
        <v>9723.2360000000008</v>
      </c>
      <c r="D15587" t="s">
        <v>8</v>
      </c>
    </row>
    <row r="15588" spans="1:4" x14ac:dyDescent="0.25">
      <c r="A15588" s="3">
        <v>45820</v>
      </c>
      <c r="B15588" s="4">
        <v>0.34375</v>
      </c>
      <c r="C15588" s="2">
        <v>9364.348</v>
      </c>
      <c r="D15588" t="s">
        <v>8</v>
      </c>
    </row>
    <row r="15589" spans="1:4" x14ac:dyDescent="0.25">
      <c r="A15589" s="3">
        <v>45820</v>
      </c>
      <c r="B15589" s="4">
        <v>0.35416666666666669</v>
      </c>
      <c r="C15589" s="2">
        <v>9002.7000000000007</v>
      </c>
      <c r="D15589" t="s">
        <v>8</v>
      </c>
    </row>
    <row r="15590" spans="1:4" x14ac:dyDescent="0.25">
      <c r="A15590" s="3">
        <v>45820</v>
      </c>
      <c r="B15590" s="4">
        <v>0.36458333333333331</v>
      </c>
      <c r="C15590" s="2">
        <v>8096.7240000000002</v>
      </c>
      <c r="D15590" t="s">
        <v>8</v>
      </c>
    </row>
    <row r="15591" spans="1:4" x14ac:dyDescent="0.25">
      <c r="A15591" s="3">
        <v>45820</v>
      </c>
      <c r="B15591" s="4">
        <v>0.375</v>
      </c>
      <c r="C15591" s="2">
        <v>7395.8119999999999</v>
      </c>
      <c r="D15591" t="s">
        <v>8</v>
      </c>
    </row>
    <row r="15592" spans="1:4" x14ac:dyDescent="0.25">
      <c r="A15592" s="3">
        <v>45820</v>
      </c>
      <c r="B15592" s="4">
        <v>0.38541666666666669</v>
      </c>
      <c r="C15592" s="2">
        <v>6902.0720000000001</v>
      </c>
      <c r="D15592" t="s">
        <v>8</v>
      </c>
    </row>
    <row r="15593" spans="1:4" x14ac:dyDescent="0.25">
      <c r="A15593" s="3">
        <v>45820</v>
      </c>
      <c r="B15593" s="4">
        <v>0.39583333333333331</v>
      </c>
      <c r="C15593" s="2">
        <v>6061.5280000000002</v>
      </c>
      <c r="D15593" t="s">
        <v>8</v>
      </c>
    </row>
    <row r="15594" spans="1:4" x14ac:dyDescent="0.25">
      <c r="A15594" s="3">
        <v>45820</v>
      </c>
      <c r="B15594" s="4">
        <v>0.40625</v>
      </c>
      <c r="C15594" s="2">
        <v>5943.8440000000001</v>
      </c>
      <c r="D15594" t="s">
        <v>8</v>
      </c>
    </row>
    <row r="15595" spans="1:4" x14ac:dyDescent="0.25">
      <c r="A15595" s="3">
        <v>45820</v>
      </c>
      <c r="B15595" s="4">
        <v>0.41666666666666669</v>
      </c>
      <c r="C15595" s="2">
        <v>4940.4080000000004</v>
      </c>
      <c r="D15595" t="s">
        <v>8</v>
      </c>
    </row>
    <row r="15596" spans="1:4" x14ac:dyDescent="0.25">
      <c r="A15596" s="3">
        <v>45820</v>
      </c>
      <c r="B15596" s="4">
        <v>0.42708333333333331</v>
      </c>
      <c r="C15596" s="2">
        <v>4211.4480000000003</v>
      </c>
      <c r="D15596" t="s">
        <v>8</v>
      </c>
    </row>
    <row r="15597" spans="1:4" x14ac:dyDescent="0.25">
      <c r="A15597" s="3">
        <v>45820</v>
      </c>
      <c r="B15597" s="4">
        <v>0.4375</v>
      </c>
      <c r="C15597" s="2">
        <v>3355.9479999999999</v>
      </c>
      <c r="D15597" t="s">
        <v>8</v>
      </c>
    </row>
    <row r="15598" spans="1:4" x14ac:dyDescent="0.25">
      <c r="A15598" s="3">
        <v>45820</v>
      </c>
      <c r="B15598" s="4">
        <v>0.44791666666666669</v>
      </c>
      <c r="C15598" s="2">
        <v>3138.0439999999999</v>
      </c>
      <c r="D15598" t="s">
        <v>8</v>
      </c>
    </row>
    <row r="15599" spans="1:4" x14ac:dyDescent="0.25">
      <c r="A15599" s="3">
        <v>45820</v>
      </c>
      <c r="B15599" s="4">
        <v>0.45833333333333331</v>
      </c>
      <c r="C15599" s="2">
        <v>2149.192</v>
      </c>
      <c r="D15599" t="s">
        <v>8</v>
      </c>
    </row>
    <row r="15600" spans="1:4" x14ac:dyDescent="0.25">
      <c r="A15600" s="3">
        <v>45820</v>
      </c>
      <c r="B15600" s="4">
        <v>0.46875</v>
      </c>
      <c r="C15600" s="2">
        <v>1548.12</v>
      </c>
      <c r="D15600" t="s">
        <v>8</v>
      </c>
    </row>
    <row r="15601" spans="1:4" x14ac:dyDescent="0.25">
      <c r="A15601" s="3">
        <v>45820</v>
      </c>
      <c r="B15601" s="4">
        <v>0.47916666666666669</v>
      </c>
      <c r="C15601" s="2">
        <v>1048.864</v>
      </c>
      <c r="D15601" t="s">
        <v>8</v>
      </c>
    </row>
    <row r="15602" spans="1:4" x14ac:dyDescent="0.25">
      <c r="A15602" s="3">
        <v>45820</v>
      </c>
      <c r="B15602" s="4">
        <v>0.48958333333333331</v>
      </c>
      <c r="C15602" s="2">
        <v>307.90800000000002</v>
      </c>
      <c r="D15602" t="s">
        <v>8</v>
      </c>
    </row>
    <row r="15603" spans="1:4" x14ac:dyDescent="0.25">
      <c r="A15603" s="3">
        <v>45820</v>
      </c>
      <c r="B15603" s="4">
        <v>0.5</v>
      </c>
      <c r="C15603" s="2">
        <v>0</v>
      </c>
      <c r="D15603" t="s">
        <v>8</v>
      </c>
    </row>
    <row r="15604" spans="1:4" x14ac:dyDescent="0.25">
      <c r="A15604" s="3">
        <v>45820</v>
      </c>
      <c r="B15604" s="4">
        <v>0.51041666666666663</v>
      </c>
      <c r="C15604" s="2">
        <v>0</v>
      </c>
      <c r="D15604" t="s">
        <v>8</v>
      </c>
    </row>
    <row r="15605" spans="1:4" x14ac:dyDescent="0.25">
      <c r="A15605" s="3">
        <v>45820</v>
      </c>
      <c r="B15605" s="4">
        <v>0.52083333333333337</v>
      </c>
      <c r="C15605" s="2">
        <v>0</v>
      </c>
      <c r="D15605" t="s">
        <v>8</v>
      </c>
    </row>
    <row r="15606" spans="1:4" x14ac:dyDescent="0.25">
      <c r="A15606" s="3">
        <v>45820</v>
      </c>
      <c r="B15606" s="4">
        <v>0.53125</v>
      </c>
      <c r="C15606" s="2">
        <v>0</v>
      </c>
      <c r="D15606" t="s">
        <v>8</v>
      </c>
    </row>
    <row r="15607" spans="1:4" x14ac:dyDescent="0.25">
      <c r="A15607" s="3">
        <v>45820</v>
      </c>
      <c r="B15607" s="4">
        <v>0.54166666666666663</v>
      </c>
      <c r="C15607" s="2">
        <v>0</v>
      </c>
      <c r="D15607" t="s">
        <v>8</v>
      </c>
    </row>
    <row r="15608" spans="1:4" x14ac:dyDescent="0.25">
      <c r="A15608" s="3">
        <v>45820</v>
      </c>
      <c r="B15608" s="4">
        <v>0.55208333333333337</v>
      </c>
      <c r="C15608" s="2">
        <v>0</v>
      </c>
      <c r="D15608" t="s">
        <v>8</v>
      </c>
    </row>
    <row r="15609" spans="1:4" x14ac:dyDescent="0.25">
      <c r="A15609" s="3">
        <v>45820</v>
      </c>
      <c r="B15609" s="4">
        <v>0.5625</v>
      </c>
      <c r="C15609" s="2">
        <v>0</v>
      </c>
      <c r="D15609" t="s">
        <v>8</v>
      </c>
    </row>
    <row r="15610" spans="1:4" x14ac:dyDescent="0.25">
      <c r="A15610" s="3">
        <v>45820</v>
      </c>
      <c r="B15610" s="4">
        <v>0.57291666666666663</v>
      </c>
      <c r="C15610" s="2">
        <v>0</v>
      </c>
      <c r="D15610" t="s">
        <v>8</v>
      </c>
    </row>
    <row r="15611" spans="1:4" x14ac:dyDescent="0.25">
      <c r="A15611" s="3">
        <v>45820</v>
      </c>
      <c r="B15611" s="4">
        <v>0.58333333333333337</v>
      </c>
      <c r="C15611" s="2">
        <v>0</v>
      </c>
      <c r="D15611" t="s">
        <v>8</v>
      </c>
    </row>
    <row r="15612" spans="1:4" x14ac:dyDescent="0.25">
      <c r="A15612" s="3">
        <v>45820</v>
      </c>
      <c r="B15612" s="4">
        <v>0.59375</v>
      </c>
      <c r="C15612" s="2">
        <v>0</v>
      </c>
      <c r="D15612" t="s">
        <v>8</v>
      </c>
    </row>
    <row r="15613" spans="1:4" x14ac:dyDescent="0.25">
      <c r="A15613" s="3">
        <v>45820</v>
      </c>
      <c r="B15613" s="4">
        <v>0.60416666666666663</v>
      </c>
      <c r="C15613" s="2">
        <v>0</v>
      </c>
      <c r="D15613" t="s">
        <v>8</v>
      </c>
    </row>
    <row r="15614" spans="1:4" x14ac:dyDescent="0.25">
      <c r="A15614" s="3">
        <v>45820</v>
      </c>
      <c r="B15614" s="4">
        <v>0.61458333333333337</v>
      </c>
      <c r="C15614" s="2">
        <v>0</v>
      </c>
      <c r="D15614" t="s">
        <v>8</v>
      </c>
    </row>
    <row r="15615" spans="1:4" x14ac:dyDescent="0.25">
      <c r="A15615" s="3">
        <v>45820</v>
      </c>
      <c r="B15615" s="4">
        <v>0.625</v>
      </c>
      <c r="C15615" s="2">
        <v>0</v>
      </c>
      <c r="D15615" t="s">
        <v>8</v>
      </c>
    </row>
    <row r="15616" spans="1:4" x14ac:dyDescent="0.25">
      <c r="A15616" s="3">
        <v>45820</v>
      </c>
      <c r="B15616" s="4">
        <v>0.63541666666666663</v>
      </c>
      <c r="C15616" s="2">
        <v>0</v>
      </c>
      <c r="D15616" t="s">
        <v>8</v>
      </c>
    </row>
    <row r="15617" spans="1:4" x14ac:dyDescent="0.25">
      <c r="A15617" s="3">
        <v>45820</v>
      </c>
      <c r="B15617" s="4">
        <v>0.64583333333333337</v>
      </c>
      <c r="C15617" s="2">
        <v>0</v>
      </c>
      <c r="D15617" t="s">
        <v>8</v>
      </c>
    </row>
    <row r="15618" spans="1:4" x14ac:dyDescent="0.25">
      <c r="A15618" s="3">
        <v>45820</v>
      </c>
      <c r="B15618" s="4">
        <v>0.65625</v>
      </c>
      <c r="C15618" s="2">
        <v>0</v>
      </c>
      <c r="D15618" t="s">
        <v>8</v>
      </c>
    </row>
    <row r="15619" spans="1:4" x14ac:dyDescent="0.25">
      <c r="A15619" s="3">
        <v>45820</v>
      </c>
      <c r="B15619" s="4">
        <v>0.66666666666666663</v>
      </c>
      <c r="C15619" s="2">
        <v>0</v>
      </c>
      <c r="D15619" t="s">
        <v>8</v>
      </c>
    </row>
    <row r="15620" spans="1:4" x14ac:dyDescent="0.25">
      <c r="A15620" s="3">
        <v>45820</v>
      </c>
      <c r="B15620" s="4">
        <v>0.67708333333333337</v>
      </c>
      <c r="C15620" s="2">
        <v>0</v>
      </c>
      <c r="D15620" t="s">
        <v>8</v>
      </c>
    </row>
    <row r="15621" spans="1:4" x14ac:dyDescent="0.25">
      <c r="A15621" s="3">
        <v>45820</v>
      </c>
      <c r="B15621" s="4">
        <v>0.6875</v>
      </c>
      <c r="C15621" s="2">
        <v>0</v>
      </c>
      <c r="D15621" t="s">
        <v>8</v>
      </c>
    </row>
    <row r="15622" spans="1:4" x14ac:dyDescent="0.25">
      <c r="A15622" s="3">
        <v>45820</v>
      </c>
      <c r="B15622" s="4">
        <v>0.69791666666666663</v>
      </c>
      <c r="C15622" s="2">
        <v>0</v>
      </c>
      <c r="D15622" t="s">
        <v>8</v>
      </c>
    </row>
    <row r="15623" spans="1:4" x14ac:dyDescent="0.25">
      <c r="A15623" s="3">
        <v>45820</v>
      </c>
      <c r="B15623" s="4">
        <v>0.70833333333333337</v>
      </c>
      <c r="C15623" s="2">
        <v>0</v>
      </c>
      <c r="D15623" t="s">
        <v>8</v>
      </c>
    </row>
    <row r="15624" spans="1:4" x14ac:dyDescent="0.25">
      <c r="A15624" s="3">
        <v>45820</v>
      </c>
      <c r="B15624" s="4">
        <v>0.71875</v>
      </c>
      <c r="C15624" s="2">
        <v>0</v>
      </c>
      <c r="D15624" t="s">
        <v>8</v>
      </c>
    </row>
    <row r="15625" spans="1:4" x14ac:dyDescent="0.25">
      <c r="A15625" s="3">
        <v>45820</v>
      </c>
      <c r="B15625" s="4">
        <v>0.72916666666666663</v>
      </c>
      <c r="C15625" s="2">
        <v>1061.7639999999999</v>
      </c>
      <c r="D15625" t="s">
        <v>8</v>
      </c>
    </row>
    <row r="15626" spans="1:4" x14ac:dyDescent="0.25">
      <c r="A15626" s="3">
        <v>45820</v>
      </c>
      <c r="B15626" s="4">
        <v>0.73958333333333337</v>
      </c>
      <c r="C15626" s="2">
        <v>1920.248</v>
      </c>
      <c r="D15626" t="s">
        <v>8</v>
      </c>
    </row>
    <row r="15627" spans="1:4" x14ac:dyDescent="0.25">
      <c r="A15627" s="3">
        <v>45820</v>
      </c>
      <c r="B15627" s="4">
        <v>0.75</v>
      </c>
      <c r="C15627" s="2">
        <v>2279.3679999999999</v>
      </c>
      <c r="D15627" t="s">
        <v>8</v>
      </c>
    </row>
    <row r="15628" spans="1:4" x14ac:dyDescent="0.25">
      <c r="A15628" s="3">
        <v>45820</v>
      </c>
      <c r="B15628" s="4">
        <v>0.76041666666666663</v>
      </c>
      <c r="C15628" s="2">
        <v>3257.4160000000002</v>
      </c>
      <c r="D15628" t="s">
        <v>8</v>
      </c>
    </row>
    <row r="15629" spans="1:4" x14ac:dyDescent="0.25">
      <c r="A15629" s="3">
        <v>45820</v>
      </c>
      <c r="B15629" s="4">
        <v>0.77083333333333337</v>
      </c>
      <c r="C15629" s="2">
        <v>3670.6320000000001</v>
      </c>
      <c r="D15629" t="s">
        <v>8</v>
      </c>
    </row>
    <row r="15630" spans="1:4" x14ac:dyDescent="0.25">
      <c r="A15630" s="3">
        <v>45820</v>
      </c>
      <c r="B15630" s="4">
        <v>0.78125</v>
      </c>
      <c r="C15630" s="2">
        <v>4456.5959999999995</v>
      </c>
      <c r="D15630" t="s">
        <v>8</v>
      </c>
    </row>
    <row r="15631" spans="1:4" x14ac:dyDescent="0.25">
      <c r="A15631" s="3">
        <v>45820</v>
      </c>
      <c r="B15631" s="4">
        <v>0.79166666666666663</v>
      </c>
      <c r="C15631" s="2">
        <v>5745.5879999999997</v>
      </c>
      <c r="D15631" t="s">
        <v>8</v>
      </c>
    </row>
    <row r="15632" spans="1:4" x14ac:dyDescent="0.25">
      <c r="A15632" s="3">
        <v>45820</v>
      </c>
      <c r="B15632" s="4">
        <v>0.80208333333333337</v>
      </c>
      <c r="C15632" s="2">
        <v>6260.9359999999997</v>
      </c>
      <c r="D15632" t="s">
        <v>8</v>
      </c>
    </row>
    <row r="15633" spans="1:4" x14ac:dyDescent="0.25">
      <c r="A15633" s="3">
        <v>45820</v>
      </c>
      <c r="B15633" s="4">
        <v>0.8125</v>
      </c>
      <c r="C15633" s="2">
        <v>6360.1559999999999</v>
      </c>
      <c r="D15633" t="s">
        <v>8</v>
      </c>
    </row>
    <row r="15634" spans="1:4" x14ac:dyDescent="0.25">
      <c r="A15634" s="3">
        <v>45820</v>
      </c>
      <c r="B15634" s="4">
        <v>0.82291666666666663</v>
      </c>
      <c r="C15634" s="2">
        <v>7282.8320000000003</v>
      </c>
      <c r="D15634" t="s">
        <v>8</v>
      </c>
    </row>
    <row r="15635" spans="1:4" x14ac:dyDescent="0.25">
      <c r="A15635" s="3">
        <v>45820</v>
      </c>
      <c r="B15635" s="4">
        <v>0.83333333333333337</v>
      </c>
      <c r="C15635" s="2">
        <v>7476.5559999999996</v>
      </c>
      <c r="D15635" t="s">
        <v>8</v>
      </c>
    </row>
    <row r="15636" spans="1:4" x14ac:dyDescent="0.25">
      <c r="A15636" s="3">
        <v>45820</v>
      </c>
      <c r="B15636" s="4">
        <v>0.84375</v>
      </c>
      <c r="C15636" s="2">
        <v>7501.66</v>
      </c>
      <c r="D15636" t="s">
        <v>8</v>
      </c>
    </row>
    <row r="15637" spans="1:4" x14ac:dyDescent="0.25">
      <c r="A15637" s="3">
        <v>45820</v>
      </c>
      <c r="B15637" s="4">
        <v>0.85416666666666663</v>
      </c>
      <c r="C15637" s="2">
        <v>8068.3720000000003</v>
      </c>
      <c r="D15637" t="s">
        <v>8</v>
      </c>
    </row>
    <row r="15638" spans="1:4" x14ac:dyDescent="0.25">
      <c r="A15638" s="3">
        <v>45820</v>
      </c>
      <c r="B15638" s="4">
        <v>0.86458333333333337</v>
      </c>
      <c r="C15638" s="2">
        <v>7277.6279999999997</v>
      </c>
      <c r="D15638" t="s">
        <v>8</v>
      </c>
    </row>
    <row r="15639" spans="1:4" x14ac:dyDescent="0.25">
      <c r="A15639" s="3">
        <v>45820</v>
      </c>
      <c r="B15639" s="4">
        <v>0.875</v>
      </c>
      <c r="C15639" s="2">
        <v>7008.3159999999998</v>
      </c>
      <c r="D15639" t="s">
        <v>8</v>
      </c>
    </row>
    <row r="15640" spans="1:4" x14ac:dyDescent="0.25">
      <c r="A15640" s="3">
        <v>45820</v>
      </c>
      <c r="B15640" s="4">
        <v>0.88541666666666663</v>
      </c>
      <c r="C15640" s="2">
        <v>8561.4079999999994</v>
      </c>
      <c r="D15640" t="s">
        <v>8</v>
      </c>
    </row>
    <row r="15641" spans="1:4" x14ac:dyDescent="0.25">
      <c r="A15641" s="3">
        <v>45820</v>
      </c>
      <c r="B15641" s="4">
        <v>0.89583333333333337</v>
      </c>
      <c r="C15641" s="2">
        <v>9416.5319999999992</v>
      </c>
      <c r="D15641" t="s">
        <v>8</v>
      </c>
    </row>
    <row r="15642" spans="1:4" x14ac:dyDescent="0.25">
      <c r="A15642" s="3">
        <v>45820</v>
      </c>
      <c r="B15642" s="4">
        <v>0.90625</v>
      </c>
      <c r="C15642" s="2">
        <v>8241.0079999999998</v>
      </c>
      <c r="D15642" t="s">
        <v>8</v>
      </c>
    </row>
    <row r="15643" spans="1:4" x14ac:dyDescent="0.25">
      <c r="A15643" s="3">
        <v>45820</v>
      </c>
      <c r="B15643" s="4">
        <v>0.91666666666666663</v>
      </c>
      <c r="C15643" s="2">
        <v>7540.6360000000004</v>
      </c>
      <c r="D15643" t="s">
        <v>8</v>
      </c>
    </row>
    <row r="15644" spans="1:4" x14ac:dyDescent="0.25">
      <c r="A15644" s="3">
        <v>45820</v>
      </c>
      <c r="B15644" s="4">
        <v>0.92708333333333337</v>
      </c>
      <c r="C15644" s="2">
        <v>6709.56</v>
      </c>
      <c r="D15644" t="s">
        <v>8</v>
      </c>
    </row>
    <row r="15645" spans="1:4" x14ac:dyDescent="0.25">
      <c r="A15645" s="3">
        <v>45820</v>
      </c>
      <c r="B15645" s="4">
        <v>0.9375</v>
      </c>
      <c r="C15645" s="2">
        <v>6539.98</v>
      </c>
      <c r="D15645" t="s">
        <v>8</v>
      </c>
    </row>
    <row r="15646" spans="1:4" x14ac:dyDescent="0.25">
      <c r="A15646" s="3">
        <v>45820</v>
      </c>
      <c r="B15646" s="4">
        <v>0.94791666666666663</v>
      </c>
      <c r="C15646" s="2">
        <v>6692.0959999999995</v>
      </c>
      <c r="D15646" t="s">
        <v>8</v>
      </c>
    </row>
    <row r="15647" spans="1:4" x14ac:dyDescent="0.25">
      <c r="A15647" s="3">
        <v>45820</v>
      </c>
      <c r="B15647" s="4">
        <v>0.95833333333333337</v>
      </c>
      <c r="C15647" s="2">
        <v>5989.7759999999998</v>
      </c>
      <c r="D15647" t="s">
        <v>8</v>
      </c>
    </row>
    <row r="15648" spans="1:4" x14ac:dyDescent="0.25">
      <c r="A15648" s="3">
        <v>45820</v>
      </c>
      <c r="B15648" s="4">
        <v>0.96875</v>
      </c>
      <c r="C15648" s="2">
        <v>4180.2920000000004</v>
      </c>
      <c r="D15648" t="s">
        <v>8</v>
      </c>
    </row>
    <row r="15649" spans="1:4" x14ac:dyDescent="0.25">
      <c r="A15649" s="3">
        <v>45820</v>
      </c>
      <c r="B15649" s="4">
        <v>0.97916666666666663</v>
      </c>
      <c r="C15649" s="2">
        <v>3819.556</v>
      </c>
      <c r="D15649" t="s">
        <v>8</v>
      </c>
    </row>
    <row r="15650" spans="1:4" x14ac:dyDescent="0.25">
      <c r="A15650" s="3">
        <v>45820</v>
      </c>
      <c r="B15650" s="4">
        <v>0.98958333333333337</v>
      </c>
      <c r="C15650" s="2">
        <v>3631</v>
      </c>
      <c r="D15650" t="s">
        <v>8</v>
      </c>
    </row>
    <row r="15651" spans="1:4" x14ac:dyDescent="0.25">
      <c r="A15651" s="3">
        <v>45821</v>
      </c>
      <c r="B15651" s="4">
        <v>0</v>
      </c>
      <c r="C15651" s="2">
        <v>3477.16</v>
      </c>
      <c r="D15651" t="s">
        <v>8</v>
      </c>
    </row>
    <row r="15652" spans="1:4" x14ac:dyDescent="0.25">
      <c r="A15652" s="3">
        <v>45821</v>
      </c>
      <c r="B15652" s="4">
        <v>1.0416666666666666E-2</v>
      </c>
      <c r="C15652" s="2">
        <v>3387.9920000000002</v>
      </c>
      <c r="D15652" t="s">
        <v>8</v>
      </c>
    </row>
    <row r="15653" spans="1:4" x14ac:dyDescent="0.25">
      <c r="A15653" s="3">
        <v>45821</v>
      </c>
      <c r="B15653" s="4">
        <v>2.0833333333333332E-2</v>
      </c>
      <c r="C15653" s="2">
        <v>3788.9879999999998</v>
      </c>
      <c r="D15653" t="s">
        <v>8</v>
      </c>
    </row>
    <row r="15654" spans="1:4" x14ac:dyDescent="0.25">
      <c r="A15654" s="3">
        <v>45821</v>
      </c>
      <c r="B15654" s="4">
        <v>3.125E-2</v>
      </c>
      <c r="C15654" s="2">
        <v>3852.3919999999998</v>
      </c>
      <c r="D15654" t="s">
        <v>8</v>
      </c>
    </row>
    <row r="15655" spans="1:4" x14ac:dyDescent="0.25">
      <c r="A15655" s="3">
        <v>45821</v>
      </c>
      <c r="B15655" s="4">
        <v>4.1666666666666664E-2</v>
      </c>
      <c r="C15655" s="2">
        <v>3389.7159999999999</v>
      </c>
      <c r="D15655" t="s">
        <v>8</v>
      </c>
    </row>
    <row r="15656" spans="1:4" x14ac:dyDescent="0.25">
      <c r="A15656" s="3">
        <v>45821</v>
      </c>
      <c r="B15656" s="4">
        <v>5.2083333333333336E-2</v>
      </c>
      <c r="C15656" s="2">
        <v>3043.384</v>
      </c>
      <c r="D15656" t="s">
        <v>8</v>
      </c>
    </row>
    <row r="15657" spans="1:4" x14ac:dyDescent="0.25">
      <c r="A15657" s="3">
        <v>45821</v>
      </c>
      <c r="B15657" s="4">
        <v>6.25E-2</v>
      </c>
      <c r="C15657" s="2">
        <v>2850.8879999999999</v>
      </c>
      <c r="D15657" t="s">
        <v>8</v>
      </c>
    </row>
    <row r="15658" spans="1:4" x14ac:dyDescent="0.25">
      <c r="A15658" s="3">
        <v>45821</v>
      </c>
      <c r="B15658" s="4">
        <v>7.2916666666666671E-2</v>
      </c>
      <c r="C15658" s="2">
        <v>2451.1039999999998</v>
      </c>
      <c r="D15658" t="s">
        <v>8</v>
      </c>
    </row>
    <row r="15659" spans="1:4" x14ac:dyDescent="0.25">
      <c r="A15659" s="3">
        <v>45821</v>
      </c>
      <c r="B15659" s="4">
        <v>8.3333333333333329E-2</v>
      </c>
      <c r="C15659" s="2">
        <v>2184.768</v>
      </c>
      <c r="D15659" t="s">
        <v>8</v>
      </c>
    </row>
    <row r="15660" spans="1:4" x14ac:dyDescent="0.25">
      <c r="A15660" s="3">
        <v>45821</v>
      </c>
      <c r="B15660" s="4">
        <v>9.375E-2</v>
      </c>
      <c r="C15660" s="2">
        <v>2423.6959999999999</v>
      </c>
      <c r="D15660" t="s">
        <v>8</v>
      </c>
    </row>
    <row r="15661" spans="1:4" x14ac:dyDescent="0.25">
      <c r="A15661" s="3">
        <v>45821</v>
      </c>
      <c r="B15661" s="4">
        <v>0.10416666666666667</v>
      </c>
      <c r="C15661" s="2">
        <v>2312.7159999999999</v>
      </c>
      <c r="D15661" t="s">
        <v>8</v>
      </c>
    </row>
    <row r="15662" spans="1:4" x14ac:dyDescent="0.25">
      <c r="A15662" s="3">
        <v>45821</v>
      </c>
      <c r="B15662" s="4">
        <v>0.11458333333333333</v>
      </c>
      <c r="C15662" s="2">
        <v>2722.6680000000001</v>
      </c>
      <c r="D15662" t="s">
        <v>8</v>
      </c>
    </row>
    <row r="15663" spans="1:4" x14ac:dyDescent="0.25">
      <c r="A15663" s="3">
        <v>45821</v>
      </c>
      <c r="B15663" s="4">
        <v>0.125</v>
      </c>
      <c r="C15663" s="2">
        <v>2776.7759999999998</v>
      </c>
      <c r="D15663" t="s">
        <v>8</v>
      </c>
    </row>
    <row r="15664" spans="1:4" x14ac:dyDescent="0.25">
      <c r="A15664" s="3">
        <v>45821</v>
      </c>
      <c r="B15664" s="4">
        <v>0.13541666666666666</v>
      </c>
      <c r="C15664" s="2">
        <v>3096.06</v>
      </c>
      <c r="D15664" t="s">
        <v>8</v>
      </c>
    </row>
    <row r="15665" spans="1:4" x14ac:dyDescent="0.25">
      <c r="A15665" s="3">
        <v>45821</v>
      </c>
      <c r="B15665" s="4">
        <v>0.14583333333333334</v>
      </c>
      <c r="C15665" s="2">
        <v>3113.556</v>
      </c>
      <c r="D15665" t="s">
        <v>8</v>
      </c>
    </row>
    <row r="15666" spans="1:4" x14ac:dyDescent="0.25">
      <c r="A15666" s="3">
        <v>45821</v>
      </c>
      <c r="B15666" s="4">
        <v>0.15625</v>
      </c>
      <c r="C15666" s="2">
        <v>2629.7440000000001</v>
      </c>
      <c r="D15666" t="s">
        <v>8</v>
      </c>
    </row>
    <row r="15667" spans="1:4" x14ac:dyDescent="0.25">
      <c r="A15667" s="3">
        <v>45821</v>
      </c>
      <c r="B15667" s="4">
        <v>0.16666666666666666</v>
      </c>
      <c r="C15667" s="2">
        <v>3123.12</v>
      </c>
      <c r="D15667" t="s">
        <v>8</v>
      </c>
    </row>
    <row r="15668" spans="1:4" x14ac:dyDescent="0.25">
      <c r="A15668" s="3">
        <v>45821</v>
      </c>
      <c r="B15668" s="4">
        <v>0.17708333333333334</v>
      </c>
      <c r="C15668" s="2">
        <v>3140.1559999999999</v>
      </c>
      <c r="D15668" t="s">
        <v>8</v>
      </c>
    </row>
    <row r="15669" spans="1:4" x14ac:dyDescent="0.25">
      <c r="A15669" s="3">
        <v>45821</v>
      </c>
      <c r="B15669" s="4">
        <v>0.1875</v>
      </c>
      <c r="C15669" s="2">
        <v>3600.252</v>
      </c>
      <c r="D15669" t="s">
        <v>8</v>
      </c>
    </row>
    <row r="15670" spans="1:4" x14ac:dyDescent="0.25">
      <c r="A15670" s="3">
        <v>45821</v>
      </c>
      <c r="B15670" s="4">
        <v>0.19791666666666666</v>
      </c>
      <c r="C15670" s="2">
        <v>3872.58</v>
      </c>
      <c r="D15670" t="s">
        <v>8</v>
      </c>
    </row>
    <row r="15671" spans="1:4" x14ac:dyDescent="0.25">
      <c r="A15671" s="3">
        <v>45821</v>
      </c>
      <c r="B15671" s="4">
        <v>0.20833333333333334</v>
      </c>
      <c r="C15671" s="2">
        <v>4185.4759999999997</v>
      </c>
      <c r="D15671" t="s">
        <v>8</v>
      </c>
    </row>
    <row r="15672" spans="1:4" x14ac:dyDescent="0.25">
      <c r="A15672" s="3">
        <v>45821</v>
      </c>
      <c r="B15672" s="4">
        <v>0.21875</v>
      </c>
      <c r="C15672" s="2">
        <v>4410.42</v>
      </c>
      <c r="D15672" t="s">
        <v>8</v>
      </c>
    </row>
    <row r="15673" spans="1:4" x14ac:dyDescent="0.25">
      <c r="A15673" s="3">
        <v>45821</v>
      </c>
      <c r="B15673" s="4">
        <v>0.22916666666666666</v>
      </c>
      <c r="C15673" s="2">
        <v>3985.5720000000001</v>
      </c>
      <c r="D15673" t="s">
        <v>8</v>
      </c>
    </row>
    <row r="15674" spans="1:4" x14ac:dyDescent="0.25">
      <c r="A15674" s="3">
        <v>45821</v>
      </c>
      <c r="B15674" s="4">
        <v>0.23958333333333334</v>
      </c>
      <c r="C15674" s="2">
        <v>4285.8559999999998</v>
      </c>
      <c r="D15674" t="s">
        <v>8</v>
      </c>
    </row>
    <row r="15675" spans="1:4" x14ac:dyDescent="0.25">
      <c r="A15675" s="3">
        <v>45821</v>
      </c>
      <c r="B15675" s="4">
        <v>0.25</v>
      </c>
      <c r="C15675" s="2">
        <v>4730.78</v>
      </c>
      <c r="D15675" t="s">
        <v>8</v>
      </c>
    </row>
    <row r="15676" spans="1:4" x14ac:dyDescent="0.25">
      <c r="A15676" s="3">
        <v>45821</v>
      </c>
      <c r="B15676" s="4">
        <v>0.26041666666666669</v>
      </c>
      <c r="C15676" s="2">
        <v>5800.7560000000003</v>
      </c>
      <c r="D15676" t="s">
        <v>8</v>
      </c>
    </row>
    <row r="15677" spans="1:4" x14ac:dyDescent="0.25">
      <c r="A15677" s="3">
        <v>45821</v>
      </c>
      <c r="B15677" s="4">
        <v>0.27083333333333331</v>
      </c>
      <c r="C15677" s="2">
        <v>6169.7879999999996</v>
      </c>
      <c r="D15677" t="s">
        <v>8</v>
      </c>
    </row>
    <row r="15678" spans="1:4" x14ac:dyDescent="0.25">
      <c r="A15678" s="3">
        <v>45821</v>
      </c>
      <c r="B15678" s="4">
        <v>0.28125</v>
      </c>
      <c r="C15678" s="2">
        <v>5685.92</v>
      </c>
      <c r="D15678" t="s">
        <v>8</v>
      </c>
    </row>
    <row r="15679" spans="1:4" x14ac:dyDescent="0.25">
      <c r="A15679" s="3">
        <v>45821</v>
      </c>
      <c r="B15679" s="4">
        <v>0.29166666666666669</v>
      </c>
      <c r="C15679" s="2">
        <v>5218.152</v>
      </c>
      <c r="D15679" t="s">
        <v>8</v>
      </c>
    </row>
    <row r="15680" spans="1:4" x14ac:dyDescent="0.25">
      <c r="A15680" s="3">
        <v>45821</v>
      </c>
      <c r="B15680" s="4">
        <v>0.30208333333333331</v>
      </c>
      <c r="C15680" s="2">
        <v>6259.9520000000002</v>
      </c>
      <c r="D15680" t="s">
        <v>8</v>
      </c>
    </row>
    <row r="15681" spans="1:4" x14ac:dyDescent="0.25">
      <c r="A15681" s="3">
        <v>45821</v>
      </c>
      <c r="B15681" s="4">
        <v>0.3125</v>
      </c>
      <c r="C15681" s="2">
        <v>7128.5320000000002</v>
      </c>
      <c r="D15681" t="s">
        <v>8</v>
      </c>
    </row>
    <row r="15682" spans="1:4" x14ac:dyDescent="0.25">
      <c r="A15682" s="3">
        <v>45821</v>
      </c>
      <c r="B15682" s="4">
        <v>0.32291666666666669</v>
      </c>
      <c r="C15682" s="2">
        <v>6970.2839999999997</v>
      </c>
      <c r="D15682" t="s">
        <v>8</v>
      </c>
    </row>
    <row r="15683" spans="1:4" x14ac:dyDescent="0.25">
      <c r="A15683" s="3">
        <v>45821</v>
      </c>
      <c r="B15683" s="4">
        <v>0.33333333333333331</v>
      </c>
      <c r="C15683" s="2">
        <v>5891.16</v>
      </c>
      <c r="D15683" t="s">
        <v>8</v>
      </c>
    </row>
    <row r="15684" spans="1:4" x14ac:dyDescent="0.25">
      <c r="A15684" s="3">
        <v>45821</v>
      </c>
      <c r="B15684" s="4">
        <v>0.34375</v>
      </c>
      <c r="C15684" s="2">
        <v>5935.5720000000001</v>
      </c>
      <c r="D15684" t="s">
        <v>8</v>
      </c>
    </row>
    <row r="15685" spans="1:4" x14ac:dyDescent="0.25">
      <c r="A15685" s="3">
        <v>45821</v>
      </c>
      <c r="B15685" s="4">
        <v>0.35416666666666669</v>
      </c>
      <c r="C15685" s="2">
        <v>5548.6559999999999</v>
      </c>
      <c r="D15685" t="s">
        <v>8</v>
      </c>
    </row>
    <row r="15686" spans="1:4" x14ac:dyDescent="0.25">
      <c r="A15686" s="3">
        <v>45821</v>
      </c>
      <c r="B15686" s="4">
        <v>0.36458333333333331</v>
      </c>
      <c r="C15686" s="2">
        <v>4026.1</v>
      </c>
      <c r="D15686" t="s">
        <v>8</v>
      </c>
    </row>
    <row r="15687" spans="1:4" x14ac:dyDescent="0.25">
      <c r="A15687" s="3">
        <v>45821</v>
      </c>
      <c r="B15687" s="4">
        <v>0.375</v>
      </c>
      <c r="C15687" s="2">
        <v>4058.8319999999999</v>
      </c>
      <c r="D15687" t="s">
        <v>8</v>
      </c>
    </row>
    <row r="15688" spans="1:4" x14ac:dyDescent="0.25">
      <c r="A15688" s="3">
        <v>45821</v>
      </c>
      <c r="B15688" s="4">
        <v>0.38541666666666669</v>
      </c>
      <c r="C15688" s="2">
        <v>3114.7159999999999</v>
      </c>
      <c r="D15688" t="s">
        <v>8</v>
      </c>
    </row>
    <row r="15689" spans="1:4" x14ac:dyDescent="0.25">
      <c r="A15689" s="3">
        <v>45821</v>
      </c>
      <c r="B15689" s="4">
        <v>0.39583333333333331</v>
      </c>
      <c r="C15689" s="2">
        <v>2178.1039999999998</v>
      </c>
      <c r="D15689" t="s">
        <v>8</v>
      </c>
    </row>
    <row r="15690" spans="1:4" x14ac:dyDescent="0.25">
      <c r="A15690" s="3">
        <v>45821</v>
      </c>
      <c r="B15690" s="4">
        <v>0.40625</v>
      </c>
      <c r="C15690" s="2">
        <v>669.49599999999998</v>
      </c>
      <c r="D15690" t="s">
        <v>8</v>
      </c>
    </row>
    <row r="15691" spans="1:4" x14ac:dyDescent="0.25">
      <c r="A15691" s="3">
        <v>45821</v>
      </c>
      <c r="B15691" s="4">
        <v>0.41666666666666669</v>
      </c>
      <c r="C15691" s="2">
        <v>0</v>
      </c>
      <c r="D15691" t="s">
        <v>8</v>
      </c>
    </row>
    <row r="15692" spans="1:4" x14ac:dyDescent="0.25">
      <c r="A15692" s="3">
        <v>45821</v>
      </c>
      <c r="B15692" s="4">
        <v>0.42708333333333331</v>
      </c>
      <c r="C15692" s="2">
        <v>0</v>
      </c>
      <c r="D15692" t="s">
        <v>8</v>
      </c>
    </row>
    <row r="15693" spans="1:4" x14ac:dyDescent="0.25">
      <c r="A15693" s="3">
        <v>45821</v>
      </c>
      <c r="B15693" s="4">
        <v>0.4375</v>
      </c>
      <c r="C15693" s="2">
        <v>0</v>
      </c>
      <c r="D15693" t="s">
        <v>8</v>
      </c>
    </row>
    <row r="15694" spans="1:4" x14ac:dyDescent="0.25">
      <c r="A15694" s="3">
        <v>45821</v>
      </c>
      <c r="B15694" s="4">
        <v>0.44791666666666669</v>
      </c>
      <c r="C15694" s="2">
        <v>0</v>
      </c>
      <c r="D15694" t="s">
        <v>8</v>
      </c>
    </row>
    <row r="15695" spans="1:4" x14ac:dyDescent="0.25">
      <c r="A15695" s="3">
        <v>45821</v>
      </c>
      <c r="B15695" s="4">
        <v>0.45833333333333331</v>
      </c>
      <c r="C15695" s="2">
        <v>0</v>
      </c>
      <c r="D15695" t="s">
        <v>8</v>
      </c>
    </row>
    <row r="15696" spans="1:4" x14ac:dyDescent="0.25">
      <c r="A15696" s="3">
        <v>45821</v>
      </c>
      <c r="B15696" s="4">
        <v>0.46875</v>
      </c>
      <c r="C15696" s="2">
        <v>0</v>
      </c>
      <c r="D15696" t="s">
        <v>8</v>
      </c>
    </row>
    <row r="15697" spans="1:4" x14ac:dyDescent="0.25">
      <c r="A15697" s="3">
        <v>45821</v>
      </c>
      <c r="B15697" s="4">
        <v>0.47916666666666669</v>
      </c>
      <c r="C15697" s="2">
        <v>0</v>
      </c>
      <c r="D15697" t="s">
        <v>8</v>
      </c>
    </row>
    <row r="15698" spans="1:4" x14ac:dyDescent="0.25">
      <c r="A15698" s="3">
        <v>45821</v>
      </c>
      <c r="B15698" s="4">
        <v>0.48958333333333331</v>
      </c>
      <c r="C15698" s="2">
        <v>0</v>
      </c>
      <c r="D15698" t="s">
        <v>8</v>
      </c>
    </row>
    <row r="15699" spans="1:4" x14ac:dyDescent="0.25">
      <c r="A15699" s="3">
        <v>45821</v>
      </c>
      <c r="B15699" s="4">
        <v>0.5</v>
      </c>
      <c r="C15699" s="2">
        <v>0</v>
      </c>
      <c r="D15699" t="s">
        <v>8</v>
      </c>
    </row>
    <row r="15700" spans="1:4" x14ac:dyDescent="0.25">
      <c r="A15700" s="3">
        <v>45821</v>
      </c>
      <c r="B15700" s="4">
        <v>0.51041666666666663</v>
      </c>
      <c r="C15700" s="2">
        <v>0</v>
      </c>
      <c r="D15700" t="s">
        <v>8</v>
      </c>
    </row>
    <row r="15701" spans="1:4" x14ac:dyDescent="0.25">
      <c r="A15701" s="3">
        <v>45821</v>
      </c>
      <c r="B15701" s="4">
        <v>0.52083333333333337</v>
      </c>
      <c r="C15701" s="2">
        <v>0</v>
      </c>
      <c r="D15701" t="s">
        <v>8</v>
      </c>
    </row>
    <row r="15702" spans="1:4" x14ac:dyDescent="0.25">
      <c r="A15702" s="3">
        <v>45821</v>
      </c>
      <c r="B15702" s="4">
        <v>0.53125</v>
      </c>
      <c r="C15702" s="2">
        <v>362.39600000000002</v>
      </c>
      <c r="D15702" t="s">
        <v>8</v>
      </c>
    </row>
    <row r="15703" spans="1:4" x14ac:dyDescent="0.25">
      <c r="A15703" s="3">
        <v>45821</v>
      </c>
      <c r="B15703" s="4">
        <v>0.54166666666666663</v>
      </c>
      <c r="C15703" s="2">
        <v>0</v>
      </c>
      <c r="D15703" t="s">
        <v>8</v>
      </c>
    </row>
    <row r="15704" spans="1:4" x14ac:dyDescent="0.25">
      <c r="A15704" s="3">
        <v>45821</v>
      </c>
      <c r="B15704" s="4">
        <v>0.55208333333333337</v>
      </c>
      <c r="C15704" s="2">
        <v>0</v>
      </c>
      <c r="D15704" t="s">
        <v>8</v>
      </c>
    </row>
    <row r="15705" spans="1:4" x14ac:dyDescent="0.25">
      <c r="A15705" s="3">
        <v>45821</v>
      </c>
      <c r="B15705" s="4">
        <v>0.5625</v>
      </c>
      <c r="C15705" s="2">
        <v>0</v>
      </c>
      <c r="D15705" t="s">
        <v>8</v>
      </c>
    </row>
    <row r="15706" spans="1:4" x14ac:dyDescent="0.25">
      <c r="A15706" s="3">
        <v>45821</v>
      </c>
      <c r="B15706" s="4">
        <v>0.57291666666666663</v>
      </c>
      <c r="C15706" s="2">
        <v>0</v>
      </c>
      <c r="D15706" t="s">
        <v>8</v>
      </c>
    </row>
    <row r="15707" spans="1:4" x14ac:dyDescent="0.25">
      <c r="A15707" s="3">
        <v>45821</v>
      </c>
      <c r="B15707" s="4">
        <v>0.58333333333333337</v>
      </c>
      <c r="C15707" s="2">
        <v>0</v>
      </c>
      <c r="D15707" t="s">
        <v>8</v>
      </c>
    </row>
    <row r="15708" spans="1:4" x14ac:dyDescent="0.25">
      <c r="A15708" s="3">
        <v>45821</v>
      </c>
      <c r="B15708" s="4">
        <v>0.59375</v>
      </c>
      <c r="C15708" s="2">
        <v>0</v>
      </c>
      <c r="D15708" t="s">
        <v>8</v>
      </c>
    </row>
    <row r="15709" spans="1:4" x14ac:dyDescent="0.25">
      <c r="A15709" s="3">
        <v>45821</v>
      </c>
      <c r="B15709" s="4">
        <v>0.60416666666666663</v>
      </c>
      <c r="C15709" s="2">
        <v>0</v>
      </c>
      <c r="D15709" t="s">
        <v>8</v>
      </c>
    </row>
    <row r="15710" spans="1:4" x14ac:dyDescent="0.25">
      <c r="A15710" s="3">
        <v>45821</v>
      </c>
      <c r="B15710" s="4">
        <v>0.61458333333333337</v>
      </c>
      <c r="C15710" s="2">
        <v>0</v>
      </c>
      <c r="D15710" t="s">
        <v>8</v>
      </c>
    </row>
    <row r="15711" spans="1:4" x14ac:dyDescent="0.25">
      <c r="A15711" s="3">
        <v>45821</v>
      </c>
      <c r="B15711" s="4">
        <v>0.625</v>
      </c>
      <c r="C15711" s="2">
        <v>0</v>
      </c>
      <c r="D15711" t="s">
        <v>8</v>
      </c>
    </row>
    <row r="15712" spans="1:4" x14ac:dyDescent="0.25">
      <c r="A15712" s="3">
        <v>45821</v>
      </c>
      <c r="B15712" s="4">
        <v>0.63541666666666663</v>
      </c>
      <c r="C15712" s="2">
        <v>0</v>
      </c>
      <c r="D15712" t="s">
        <v>8</v>
      </c>
    </row>
    <row r="15713" spans="1:4" x14ac:dyDescent="0.25">
      <c r="A15713" s="3">
        <v>45821</v>
      </c>
      <c r="B15713" s="4">
        <v>0.64583333333333337</v>
      </c>
      <c r="C15713" s="2">
        <v>0</v>
      </c>
      <c r="D15713" t="s">
        <v>8</v>
      </c>
    </row>
    <row r="15714" spans="1:4" x14ac:dyDescent="0.25">
      <c r="A15714" s="3">
        <v>45821</v>
      </c>
      <c r="B15714" s="4">
        <v>0.65625</v>
      </c>
      <c r="C15714">
        <v>0</v>
      </c>
      <c r="D15714" t="s">
        <v>8</v>
      </c>
    </row>
    <row r="15715" spans="1:4" x14ac:dyDescent="0.25">
      <c r="A15715" s="3">
        <v>45821</v>
      </c>
      <c r="B15715" s="4">
        <v>0.66666666666666663</v>
      </c>
      <c r="C15715">
        <v>0</v>
      </c>
      <c r="D15715" t="s">
        <v>8</v>
      </c>
    </row>
    <row r="15716" spans="1:4" x14ac:dyDescent="0.25">
      <c r="A15716" s="3">
        <v>45821</v>
      </c>
      <c r="B15716" s="4">
        <v>0.67708333333333337</v>
      </c>
      <c r="C15716" s="2">
        <v>0</v>
      </c>
      <c r="D15716" t="s">
        <v>8</v>
      </c>
    </row>
    <row r="15717" spans="1:4" x14ac:dyDescent="0.25">
      <c r="A15717" s="3">
        <v>45821</v>
      </c>
      <c r="B15717" s="4">
        <v>0.6875</v>
      </c>
      <c r="C15717" s="2">
        <v>0</v>
      </c>
      <c r="D15717" t="s">
        <v>8</v>
      </c>
    </row>
    <row r="15718" spans="1:4" x14ac:dyDescent="0.25">
      <c r="A15718" s="3">
        <v>45821</v>
      </c>
      <c r="B15718" s="4">
        <v>0.69791666666666663</v>
      </c>
      <c r="C15718" s="2">
        <v>0</v>
      </c>
      <c r="D15718" t="s">
        <v>8</v>
      </c>
    </row>
    <row r="15719" spans="1:4" x14ac:dyDescent="0.25">
      <c r="A15719" s="3">
        <v>45821</v>
      </c>
      <c r="B15719" s="4">
        <v>0.70833333333333337</v>
      </c>
      <c r="C15719" s="2">
        <v>0</v>
      </c>
      <c r="D15719" t="s">
        <v>8</v>
      </c>
    </row>
    <row r="15720" spans="1:4" x14ac:dyDescent="0.25">
      <c r="A15720" s="3">
        <v>45821</v>
      </c>
      <c r="B15720" s="4">
        <v>0.71875</v>
      </c>
      <c r="C15720" s="2">
        <v>0</v>
      </c>
      <c r="D15720" t="s">
        <v>8</v>
      </c>
    </row>
    <row r="15721" spans="1:4" x14ac:dyDescent="0.25">
      <c r="A15721" s="3">
        <v>45821</v>
      </c>
      <c r="B15721" s="4">
        <v>0.72916666666666663</v>
      </c>
      <c r="C15721" s="2">
        <v>1066.4000000000001</v>
      </c>
      <c r="D15721" t="s">
        <v>8</v>
      </c>
    </row>
    <row r="15722" spans="1:4" x14ac:dyDescent="0.25">
      <c r="A15722" s="3">
        <v>45821</v>
      </c>
      <c r="B15722" s="4">
        <v>0.73958333333333337</v>
      </c>
      <c r="C15722" s="2">
        <v>2531.1280000000002</v>
      </c>
      <c r="D15722" t="s">
        <v>8</v>
      </c>
    </row>
    <row r="15723" spans="1:4" x14ac:dyDescent="0.25">
      <c r="A15723" s="3">
        <v>45821</v>
      </c>
      <c r="B15723" s="4">
        <v>0.75</v>
      </c>
      <c r="C15723" s="2">
        <v>3248.1039999999998</v>
      </c>
      <c r="D15723" t="s">
        <v>8</v>
      </c>
    </row>
    <row r="15724" spans="1:4" x14ac:dyDescent="0.25">
      <c r="A15724" s="3">
        <v>45821</v>
      </c>
      <c r="B15724" s="4">
        <v>0.76041666666666663</v>
      </c>
      <c r="C15724" s="2">
        <v>5018.3519999999999</v>
      </c>
      <c r="D15724" t="s">
        <v>8</v>
      </c>
    </row>
    <row r="15725" spans="1:4" x14ac:dyDescent="0.25">
      <c r="A15725" s="3">
        <v>45821</v>
      </c>
      <c r="B15725" s="4">
        <v>0.77083333333333337</v>
      </c>
      <c r="C15725" s="2">
        <v>5891.192</v>
      </c>
      <c r="D15725" t="s">
        <v>8</v>
      </c>
    </row>
    <row r="15726" spans="1:4" x14ac:dyDescent="0.25">
      <c r="A15726" s="3">
        <v>45821</v>
      </c>
      <c r="B15726" s="4">
        <v>0.78125</v>
      </c>
      <c r="C15726" s="2">
        <v>3954.54</v>
      </c>
      <c r="D15726" t="s">
        <v>8</v>
      </c>
    </row>
    <row r="15727" spans="1:4" x14ac:dyDescent="0.25">
      <c r="A15727" s="3">
        <v>45821</v>
      </c>
      <c r="B15727" s="4">
        <v>0.79166666666666663</v>
      </c>
      <c r="C15727" s="2">
        <v>5473.96</v>
      </c>
      <c r="D15727" t="s">
        <v>8</v>
      </c>
    </row>
    <row r="15728" spans="1:4" x14ac:dyDescent="0.25">
      <c r="A15728" s="3">
        <v>45821</v>
      </c>
      <c r="B15728" s="4">
        <v>0.80208333333333337</v>
      </c>
      <c r="C15728" s="2">
        <v>5015.4880000000003</v>
      </c>
      <c r="D15728" t="s">
        <v>8</v>
      </c>
    </row>
    <row r="15729" spans="1:4" x14ac:dyDescent="0.25">
      <c r="A15729" s="3">
        <v>45821</v>
      </c>
      <c r="B15729" s="4">
        <v>0.8125</v>
      </c>
      <c r="C15729" s="2">
        <v>7532.1120000000001</v>
      </c>
      <c r="D15729" t="s">
        <v>8</v>
      </c>
    </row>
    <row r="15730" spans="1:4" x14ac:dyDescent="0.25">
      <c r="A15730" s="3">
        <v>45821</v>
      </c>
      <c r="B15730" s="4">
        <v>0.82291666666666663</v>
      </c>
      <c r="C15730" s="2">
        <v>8751.5159999999996</v>
      </c>
      <c r="D15730" t="s">
        <v>8</v>
      </c>
    </row>
    <row r="15731" spans="1:4" x14ac:dyDescent="0.25">
      <c r="A15731" s="3">
        <v>45821</v>
      </c>
      <c r="B15731" s="4">
        <v>0.83333333333333337</v>
      </c>
      <c r="C15731" s="2">
        <v>8472.7759999999998</v>
      </c>
      <c r="D15731" t="s">
        <v>8</v>
      </c>
    </row>
    <row r="15732" spans="1:4" x14ac:dyDescent="0.25">
      <c r="A15732" s="3">
        <v>45821</v>
      </c>
      <c r="B15732" s="4">
        <v>0.84375</v>
      </c>
      <c r="C15732" s="2">
        <v>8831.7919999999995</v>
      </c>
      <c r="D15732" t="s">
        <v>8</v>
      </c>
    </row>
    <row r="15733" spans="1:4" x14ac:dyDescent="0.25">
      <c r="A15733" s="3">
        <v>45821</v>
      </c>
      <c r="B15733" s="4">
        <v>0.85416666666666663</v>
      </c>
      <c r="C15733" s="2">
        <v>8426.9439999999995</v>
      </c>
      <c r="D15733" t="s">
        <v>8</v>
      </c>
    </row>
    <row r="15734" spans="1:4" x14ac:dyDescent="0.25">
      <c r="A15734" s="3">
        <v>45821</v>
      </c>
      <c r="B15734" s="4">
        <v>0.86458333333333337</v>
      </c>
      <c r="C15734" s="2">
        <v>8705.6759999999995</v>
      </c>
      <c r="D15734" t="s">
        <v>8</v>
      </c>
    </row>
    <row r="15735" spans="1:4" x14ac:dyDescent="0.25">
      <c r="A15735" s="3">
        <v>45821</v>
      </c>
      <c r="B15735" s="4">
        <v>0.875</v>
      </c>
      <c r="C15735" s="2">
        <v>8595.5239999999994</v>
      </c>
      <c r="D15735" t="s">
        <v>8</v>
      </c>
    </row>
    <row r="15736" spans="1:4" x14ac:dyDescent="0.25">
      <c r="A15736" s="3">
        <v>45821</v>
      </c>
      <c r="B15736" s="4">
        <v>0.88541666666666663</v>
      </c>
      <c r="C15736" s="2">
        <v>8036.7920000000004</v>
      </c>
      <c r="D15736" t="s">
        <v>8</v>
      </c>
    </row>
    <row r="15737" spans="1:4" x14ac:dyDescent="0.25">
      <c r="A15737" s="3">
        <v>45821</v>
      </c>
      <c r="B15737" s="4">
        <v>0.89583333333333337</v>
      </c>
      <c r="C15737" s="2">
        <v>7894.3320000000003</v>
      </c>
      <c r="D15737" t="s">
        <v>8</v>
      </c>
    </row>
    <row r="15738" spans="1:4" x14ac:dyDescent="0.25">
      <c r="A15738" s="3">
        <v>45821</v>
      </c>
      <c r="B15738" s="4">
        <v>0.90625</v>
      </c>
      <c r="C15738" s="2">
        <v>7866.86</v>
      </c>
      <c r="D15738" t="s">
        <v>8</v>
      </c>
    </row>
    <row r="15739" spans="1:4" x14ac:dyDescent="0.25">
      <c r="A15739" s="3">
        <v>45821</v>
      </c>
      <c r="B15739" s="4">
        <v>0.91666666666666663</v>
      </c>
      <c r="C15739" s="2">
        <v>7611.4960000000001</v>
      </c>
      <c r="D15739" t="s">
        <v>8</v>
      </c>
    </row>
    <row r="15740" spans="1:4" x14ac:dyDescent="0.25">
      <c r="A15740" s="3">
        <v>45821</v>
      </c>
      <c r="B15740" s="4">
        <v>0.92708333333333337</v>
      </c>
      <c r="C15740" s="2">
        <v>7412.7520000000004</v>
      </c>
      <c r="D15740" t="s">
        <v>8</v>
      </c>
    </row>
    <row r="15741" spans="1:4" x14ac:dyDescent="0.25">
      <c r="A15741" s="3">
        <v>45821</v>
      </c>
      <c r="B15741" s="4">
        <v>0.9375</v>
      </c>
      <c r="C15741" s="2">
        <v>6950.16</v>
      </c>
      <c r="D15741" t="s">
        <v>8</v>
      </c>
    </row>
    <row r="15742" spans="1:4" x14ac:dyDescent="0.25">
      <c r="A15742" s="3">
        <v>45821</v>
      </c>
      <c r="B15742" s="4">
        <v>0.94791666666666663</v>
      </c>
      <c r="C15742" s="2">
        <v>7239.6319999999996</v>
      </c>
      <c r="D15742" t="s">
        <v>8</v>
      </c>
    </row>
    <row r="15743" spans="1:4" x14ac:dyDescent="0.25">
      <c r="A15743" s="3">
        <v>45821</v>
      </c>
      <c r="B15743" s="4">
        <v>0.95833333333333337</v>
      </c>
      <c r="C15743" s="2">
        <v>7131.3239999999996</v>
      </c>
      <c r="D15743" t="s">
        <v>8</v>
      </c>
    </row>
    <row r="15744" spans="1:4" x14ac:dyDescent="0.25">
      <c r="A15744" s="3">
        <v>45821</v>
      </c>
      <c r="B15744" s="4">
        <v>0.96875</v>
      </c>
      <c r="C15744" s="2">
        <v>6370.6760000000004</v>
      </c>
      <c r="D15744" t="s">
        <v>8</v>
      </c>
    </row>
    <row r="15745" spans="1:4" x14ac:dyDescent="0.25">
      <c r="A15745" s="3">
        <v>45821</v>
      </c>
      <c r="B15745" s="4">
        <v>0.97916666666666663</v>
      </c>
      <c r="C15745" s="2">
        <v>6440.18</v>
      </c>
      <c r="D15745" t="s">
        <v>8</v>
      </c>
    </row>
    <row r="15746" spans="1:4" x14ac:dyDescent="0.25">
      <c r="A15746" s="3">
        <v>45821</v>
      </c>
      <c r="B15746" s="4">
        <v>0.98958333333333337</v>
      </c>
      <c r="C15746" s="2">
        <v>6516.5559999999996</v>
      </c>
      <c r="D15746" t="s">
        <v>8</v>
      </c>
    </row>
    <row r="15747" spans="1:4" x14ac:dyDescent="0.25">
      <c r="A15747" s="3">
        <v>45822</v>
      </c>
      <c r="B15747" s="4">
        <v>0</v>
      </c>
      <c r="C15747" s="2">
        <v>5885.6120000000001</v>
      </c>
      <c r="D15747" t="s">
        <v>8</v>
      </c>
    </row>
    <row r="15748" spans="1:4" x14ac:dyDescent="0.25">
      <c r="A15748" s="3">
        <v>45822</v>
      </c>
      <c r="B15748" s="4">
        <v>1.0416666666666666E-2</v>
      </c>
      <c r="C15748" s="2">
        <v>5526.44</v>
      </c>
      <c r="D15748" t="s">
        <v>8</v>
      </c>
    </row>
    <row r="15749" spans="1:4" x14ac:dyDescent="0.25">
      <c r="A15749" s="3">
        <v>45822</v>
      </c>
      <c r="B15749" s="4">
        <v>2.0833333333333332E-2</v>
      </c>
      <c r="C15749" s="2">
        <v>5701.4319999999998</v>
      </c>
      <c r="D15749" t="s">
        <v>8</v>
      </c>
    </row>
    <row r="15750" spans="1:4" x14ac:dyDescent="0.25">
      <c r="A15750" s="3">
        <v>45822</v>
      </c>
      <c r="B15750" s="4">
        <v>3.125E-2</v>
      </c>
      <c r="C15750" s="2">
        <v>4848.2439999999997</v>
      </c>
      <c r="D15750" t="s">
        <v>8</v>
      </c>
    </row>
    <row r="15751" spans="1:4" x14ac:dyDescent="0.25">
      <c r="A15751" s="3">
        <v>45822</v>
      </c>
      <c r="B15751" s="4">
        <v>4.1666666666666664E-2</v>
      </c>
      <c r="C15751" s="2">
        <v>4574.576</v>
      </c>
      <c r="D15751" t="s">
        <v>8</v>
      </c>
    </row>
    <row r="15752" spans="1:4" x14ac:dyDescent="0.25">
      <c r="A15752" s="3">
        <v>45822</v>
      </c>
      <c r="B15752" s="4">
        <v>5.2083333333333336E-2</v>
      </c>
      <c r="C15752" s="2">
        <v>4703.0159999999996</v>
      </c>
      <c r="D15752" t="s">
        <v>8</v>
      </c>
    </row>
    <row r="15753" spans="1:4" x14ac:dyDescent="0.25">
      <c r="A15753" s="3">
        <v>45822</v>
      </c>
      <c r="B15753" s="4">
        <v>6.25E-2</v>
      </c>
      <c r="C15753" s="2">
        <v>4448.8040000000001</v>
      </c>
      <c r="D15753" t="s">
        <v>8</v>
      </c>
    </row>
    <row r="15754" spans="1:4" x14ac:dyDescent="0.25">
      <c r="A15754" s="3">
        <v>45822</v>
      </c>
      <c r="B15754" s="4">
        <v>7.2916666666666671E-2</v>
      </c>
      <c r="C15754" s="2">
        <v>4161.4960000000001</v>
      </c>
      <c r="D15754" t="s">
        <v>8</v>
      </c>
    </row>
    <row r="15755" spans="1:4" x14ac:dyDescent="0.25">
      <c r="A15755" s="3">
        <v>45822</v>
      </c>
      <c r="B15755" s="4">
        <v>8.3333333333333329E-2</v>
      </c>
      <c r="C15755" s="2">
        <v>4300.1120000000001</v>
      </c>
      <c r="D15755" t="s">
        <v>8</v>
      </c>
    </row>
    <row r="15756" spans="1:4" x14ac:dyDescent="0.25">
      <c r="A15756" s="3">
        <v>45822</v>
      </c>
      <c r="B15756" s="4">
        <v>9.375E-2</v>
      </c>
      <c r="C15756" s="2">
        <v>4633.8159999999998</v>
      </c>
      <c r="D15756" t="s">
        <v>8</v>
      </c>
    </row>
    <row r="15757" spans="1:4" x14ac:dyDescent="0.25">
      <c r="A15757" s="3">
        <v>45822</v>
      </c>
      <c r="B15757" s="4">
        <v>0.10416666666666667</v>
      </c>
      <c r="C15757" s="2">
        <v>4492.8280000000004</v>
      </c>
      <c r="D15757" t="s">
        <v>8</v>
      </c>
    </row>
    <row r="15758" spans="1:4" x14ac:dyDescent="0.25">
      <c r="A15758" s="3">
        <v>45822</v>
      </c>
      <c r="B15758" s="4">
        <v>0.11458333333333333</v>
      </c>
      <c r="C15758" s="2">
        <v>3939.5920000000001</v>
      </c>
      <c r="D15758" t="s">
        <v>8</v>
      </c>
    </row>
    <row r="15759" spans="1:4" x14ac:dyDescent="0.25">
      <c r="A15759" s="3">
        <v>45822</v>
      </c>
      <c r="B15759" s="4">
        <v>0.125</v>
      </c>
      <c r="C15759" s="2">
        <v>3704.62</v>
      </c>
      <c r="D15759" t="s">
        <v>8</v>
      </c>
    </row>
    <row r="15760" spans="1:4" x14ac:dyDescent="0.25">
      <c r="A15760" s="3">
        <v>45822</v>
      </c>
      <c r="B15760" s="4">
        <v>0.13541666666666666</v>
      </c>
      <c r="C15760" s="2">
        <v>2790.9879999999998</v>
      </c>
      <c r="D15760" t="s">
        <v>8</v>
      </c>
    </row>
    <row r="15761" spans="1:4" x14ac:dyDescent="0.25">
      <c r="A15761" s="3">
        <v>45822</v>
      </c>
      <c r="B15761" s="4">
        <v>0.14583333333333334</v>
      </c>
      <c r="C15761" s="2">
        <v>2691.884</v>
      </c>
      <c r="D15761" t="s">
        <v>8</v>
      </c>
    </row>
    <row r="15762" spans="1:4" x14ac:dyDescent="0.25">
      <c r="A15762" s="3">
        <v>45822</v>
      </c>
      <c r="B15762" s="4">
        <v>0.15625</v>
      </c>
      <c r="C15762" s="2">
        <v>2159.3000000000002</v>
      </c>
      <c r="D15762" t="s">
        <v>8</v>
      </c>
    </row>
    <row r="15763" spans="1:4" x14ac:dyDescent="0.25">
      <c r="A15763" s="3">
        <v>45822</v>
      </c>
      <c r="B15763" s="4">
        <v>0.16666666666666666</v>
      </c>
      <c r="C15763" s="2">
        <v>2292.4160000000002</v>
      </c>
      <c r="D15763" t="s">
        <v>8</v>
      </c>
    </row>
    <row r="15764" spans="1:4" x14ac:dyDescent="0.25">
      <c r="A15764" s="3">
        <v>45822</v>
      </c>
      <c r="B15764" s="4">
        <v>0.17708333333333334</v>
      </c>
      <c r="C15764" s="2">
        <v>2822.06</v>
      </c>
      <c r="D15764" t="s">
        <v>8</v>
      </c>
    </row>
    <row r="15765" spans="1:4" x14ac:dyDescent="0.25">
      <c r="A15765" s="3">
        <v>45822</v>
      </c>
      <c r="B15765" s="4">
        <v>0.1875</v>
      </c>
      <c r="C15765" s="2">
        <v>3731.364</v>
      </c>
      <c r="D15765" t="s">
        <v>8</v>
      </c>
    </row>
    <row r="15766" spans="1:4" x14ac:dyDescent="0.25">
      <c r="A15766" s="3">
        <v>45822</v>
      </c>
      <c r="B15766" s="4">
        <v>0.19791666666666666</v>
      </c>
      <c r="C15766" s="2">
        <v>3504.0839999999998</v>
      </c>
      <c r="D15766" t="s">
        <v>8</v>
      </c>
    </row>
    <row r="15767" spans="1:4" x14ac:dyDescent="0.25">
      <c r="A15767" s="3">
        <v>45822</v>
      </c>
      <c r="B15767" s="4">
        <v>0.20833333333333334</v>
      </c>
      <c r="C15767" s="2">
        <v>2822.7759999999998</v>
      </c>
      <c r="D15767" t="s">
        <v>8</v>
      </c>
    </row>
    <row r="15768" spans="1:4" x14ac:dyDescent="0.25">
      <c r="A15768" s="3">
        <v>45822</v>
      </c>
      <c r="B15768" s="4">
        <v>0.21875</v>
      </c>
      <c r="C15768" s="2">
        <v>1969.4280000000001</v>
      </c>
      <c r="D15768" t="s">
        <v>8</v>
      </c>
    </row>
    <row r="15769" spans="1:4" x14ac:dyDescent="0.25">
      <c r="A15769" s="3">
        <v>45822</v>
      </c>
      <c r="B15769" s="4">
        <v>0.22916666666666666</v>
      </c>
      <c r="C15769" s="2">
        <v>2041.5840000000001</v>
      </c>
      <c r="D15769" t="s">
        <v>8</v>
      </c>
    </row>
    <row r="15770" spans="1:4" x14ac:dyDescent="0.25">
      <c r="A15770" s="3">
        <v>45822</v>
      </c>
      <c r="B15770" s="4">
        <v>0.23958333333333334</v>
      </c>
      <c r="C15770" s="2">
        <v>1752.8440000000001</v>
      </c>
      <c r="D15770" t="s">
        <v>8</v>
      </c>
    </row>
    <row r="15771" spans="1:4" x14ac:dyDescent="0.25">
      <c r="A15771" s="3">
        <v>45822</v>
      </c>
      <c r="B15771" s="4">
        <v>0.25</v>
      </c>
      <c r="C15771" s="2">
        <v>2445.4679999999998</v>
      </c>
      <c r="D15771" t="s">
        <v>8</v>
      </c>
    </row>
    <row r="15772" spans="1:4" x14ac:dyDescent="0.25">
      <c r="A15772" s="3">
        <v>45822</v>
      </c>
      <c r="B15772" s="4">
        <v>0.26041666666666669</v>
      </c>
      <c r="C15772" s="2">
        <v>2677.8040000000001</v>
      </c>
      <c r="D15772" t="s">
        <v>8</v>
      </c>
    </row>
    <row r="15773" spans="1:4" x14ac:dyDescent="0.25">
      <c r="A15773" s="3">
        <v>45822</v>
      </c>
      <c r="B15773" s="4">
        <v>0.27083333333333331</v>
      </c>
      <c r="C15773" s="2">
        <v>3027.4560000000001</v>
      </c>
      <c r="D15773" t="s">
        <v>8</v>
      </c>
    </row>
    <row r="15774" spans="1:4" x14ac:dyDescent="0.25">
      <c r="A15774" s="3">
        <v>45822</v>
      </c>
      <c r="B15774" s="4">
        <v>0.28125</v>
      </c>
      <c r="C15774" s="2">
        <v>3119.1480000000001</v>
      </c>
      <c r="D15774" t="s">
        <v>8</v>
      </c>
    </row>
    <row r="15775" spans="1:4" x14ac:dyDescent="0.25">
      <c r="A15775" s="3">
        <v>45822</v>
      </c>
      <c r="B15775" s="4">
        <v>0.29166666666666669</v>
      </c>
      <c r="C15775" s="2">
        <v>2921.9960000000001</v>
      </c>
      <c r="D15775" t="s">
        <v>8</v>
      </c>
    </row>
    <row r="15776" spans="1:4" x14ac:dyDescent="0.25">
      <c r="A15776" s="3">
        <v>45822</v>
      </c>
      <c r="B15776" s="4">
        <v>0.30208333333333331</v>
      </c>
      <c r="C15776" s="2">
        <v>3008.0520000000001</v>
      </c>
      <c r="D15776" t="s">
        <v>8</v>
      </c>
    </row>
    <row r="15777" spans="1:4" x14ac:dyDescent="0.25">
      <c r="A15777" s="3">
        <v>45822</v>
      </c>
      <c r="B15777" s="4">
        <v>0.3125</v>
      </c>
      <c r="C15777" s="2">
        <v>3125.0639999999999</v>
      </c>
      <c r="D15777" t="s">
        <v>8</v>
      </c>
    </row>
    <row r="15778" spans="1:4" x14ac:dyDescent="0.25">
      <c r="A15778" s="3">
        <v>45822</v>
      </c>
      <c r="B15778" s="4">
        <v>0.32291666666666669</v>
      </c>
      <c r="C15778" s="2">
        <v>2898.0439999999999</v>
      </c>
      <c r="D15778" t="s">
        <v>8</v>
      </c>
    </row>
    <row r="15779" spans="1:4" x14ac:dyDescent="0.25">
      <c r="A15779" s="3">
        <v>45822</v>
      </c>
      <c r="B15779" s="4">
        <v>0.33333333333333331</v>
      </c>
      <c r="C15779" s="2">
        <v>1648.204</v>
      </c>
      <c r="D15779" t="s">
        <v>8</v>
      </c>
    </row>
    <row r="15780" spans="1:4" x14ac:dyDescent="0.25">
      <c r="A15780" s="3">
        <v>45822</v>
      </c>
      <c r="B15780" s="4">
        <v>0.34375</v>
      </c>
      <c r="C15780" s="2">
        <v>393.22</v>
      </c>
      <c r="D15780" t="s">
        <v>8</v>
      </c>
    </row>
    <row r="15781" spans="1:4" x14ac:dyDescent="0.25">
      <c r="A15781" s="3">
        <v>45822</v>
      </c>
      <c r="B15781" s="4">
        <v>0.35416666666666669</v>
      </c>
      <c r="C15781" s="2">
        <v>0</v>
      </c>
      <c r="D15781" t="s">
        <v>8</v>
      </c>
    </row>
    <row r="15782" spans="1:4" x14ac:dyDescent="0.25">
      <c r="A15782" s="3">
        <v>45822</v>
      </c>
      <c r="B15782" s="4">
        <v>0.36458333333333331</v>
      </c>
      <c r="C15782" s="2">
        <v>0</v>
      </c>
      <c r="D15782" t="s">
        <v>8</v>
      </c>
    </row>
    <row r="15783" spans="1:4" x14ac:dyDescent="0.25">
      <c r="A15783" s="3">
        <v>45822</v>
      </c>
      <c r="B15783" s="4">
        <v>0.375</v>
      </c>
      <c r="C15783" s="2">
        <v>0</v>
      </c>
      <c r="D15783" t="s">
        <v>8</v>
      </c>
    </row>
    <row r="15784" spans="1:4" x14ac:dyDescent="0.25">
      <c r="A15784" s="3">
        <v>45822</v>
      </c>
      <c r="B15784" s="4">
        <v>0.38541666666666669</v>
      </c>
      <c r="C15784" s="2">
        <v>0</v>
      </c>
      <c r="D15784" t="s">
        <v>8</v>
      </c>
    </row>
    <row r="15785" spans="1:4" x14ac:dyDescent="0.25">
      <c r="A15785" s="3">
        <v>45822</v>
      </c>
      <c r="B15785" s="4">
        <v>0.39583333333333331</v>
      </c>
      <c r="C15785" s="2">
        <v>0</v>
      </c>
      <c r="D15785" t="s">
        <v>8</v>
      </c>
    </row>
    <row r="15786" spans="1:4" x14ac:dyDescent="0.25">
      <c r="A15786" s="3">
        <v>45822</v>
      </c>
      <c r="B15786" s="4">
        <v>0.40625</v>
      </c>
      <c r="C15786" s="2">
        <v>0</v>
      </c>
      <c r="D15786" t="s">
        <v>8</v>
      </c>
    </row>
    <row r="15787" spans="1:4" x14ac:dyDescent="0.25">
      <c r="A15787" s="3">
        <v>45822</v>
      </c>
      <c r="B15787" s="4">
        <v>0.41666666666666669</v>
      </c>
      <c r="C15787" s="2">
        <v>0</v>
      </c>
      <c r="D15787" t="s">
        <v>8</v>
      </c>
    </row>
    <row r="15788" spans="1:4" x14ac:dyDescent="0.25">
      <c r="A15788" s="3">
        <v>45822</v>
      </c>
      <c r="B15788" s="4">
        <v>0.42708333333333331</v>
      </c>
      <c r="C15788" s="2">
        <v>0</v>
      </c>
      <c r="D15788" t="s">
        <v>8</v>
      </c>
    </row>
    <row r="15789" spans="1:4" x14ac:dyDescent="0.25">
      <c r="A15789" s="3">
        <v>45822</v>
      </c>
      <c r="B15789" s="4">
        <v>0.4375</v>
      </c>
      <c r="C15789" s="2">
        <v>0</v>
      </c>
      <c r="D15789" t="s">
        <v>8</v>
      </c>
    </row>
    <row r="15790" spans="1:4" x14ac:dyDescent="0.25">
      <c r="A15790" s="3">
        <v>45822</v>
      </c>
      <c r="B15790" s="4">
        <v>0.44791666666666669</v>
      </c>
      <c r="C15790" s="2">
        <v>0</v>
      </c>
      <c r="D15790" t="s">
        <v>8</v>
      </c>
    </row>
    <row r="15791" spans="1:4" x14ac:dyDescent="0.25">
      <c r="A15791" s="3">
        <v>45822</v>
      </c>
      <c r="B15791" s="4">
        <v>0.45833333333333331</v>
      </c>
      <c r="C15791" s="2">
        <v>0</v>
      </c>
      <c r="D15791" t="s">
        <v>8</v>
      </c>
    </row>
    <row r="15792" spans="1:4" x14ac:dyDescent="0.25">
      <c r="A15792" s="3">
        <v>45822</v>
      </c>
      <c r="B15792" s="4">
        <v>0.46875</v>
      </c>
      <c r="C15792" s="2">
        <v>0</v>
      </c>
      <c r="D15792" t="s">
        <v>8</v>
      </c>
    </row>
    <row r="15793" spans="1:4" x14ac:dyDescent="0.25">
      <c r="A15793" s="3">
        <v>45822</v>
      </c>
      <c r="B15793" s="4">
        <v>0.47916666666666669</v>
      </c>
      <c r="C15793" s="2">
        <v>0</v>
      </c>
      <c r="D15793" t="s">
        <v>8</v>
      </c>
    </row>
    <row r="15794" spans="1:4" x14ac:dyDescent="0.25">
      <c r="A15794" s="3">
        <v>45822</v>
      </c>
      <c r="B15794" s="4">
        <v>0.48958333333333331</v>
      </c>
      <c r="C15794" s="2">
        <v>0</v>
      </c>
      <c r="D15794" t="s">
        <v>8</v>
      </c>
    </row>
    <row r="15795" spans="1:4" x14ac:dyDescent="0.25">
      <c r="A15795" s="3">
        <v>45822</v>
      </c>
      <c r="B15795" s="4">
        <v>0.5</v>
      </c>
      <c r="C15795" s="2">
        <v>0</v>
      </c>
      <c r="D15795" t="s">
        <v>8</v>
      </c>
    </row>
    <row r="15796" spans="1:4" x14ac:dyDescent="0.25">
      <c r="A15796" s="3">
        <v>45822</v>
      </c>
      <c r="B15796" s="4">
        <v>0.51041666666666663</v>
      </c>
      <c r="C15796" s="2">
        <v>0</v>
      </c>
      <c r="D15796" t="s">
        <v>8</v>
      </c>
    </row>
    <row r="15797" spans="1:4" x14ac:dyDescent="0.25">
      <c r="A15797" s="3">
        <v>45822</v>
      </c>
      <c r="B15797" s="4">
        <v>0.52083333333333337</v>
      </c>
      <c r="C15797" s="2">
        <v>0</v>
      </c>
      <c r="D15797" t="s">
        <v>8</v>
      </c>
    </row>
    <row r="15798" spans="1:4" x14ac:dyDescent="0.25">
      <c r="A15798" s="3">
        <v>45822</v>
      </c>
      <c r="B15798" s="4">
        <v>0.53125</v>
      </c>
      <c r="C15798" s="2">
        <v>0</v>
      </c>
      <c r="D15798" t="s">
        <v>8</v>
      </c>
    </row>
    <row r="15799" spans="1:4" x14ac:dyDescent="0.25">
      <c r="A15799" s="3">
        <v>45822</v>
      </c>
      <c r="B15799" s="4">
        <v>0.54166666666666663</v>
      </c>
      <c r="C15799" s="2">
        <v>0</v>
      </c>
      <c r="D15799" t="s">
        <v>8</v>
      </c>
    </row>
    <row r="15800" spans="1:4" x14ac:dyDescent="0.25">
      <c r="A15800" s="3">
        <v>45822</v>
      </c>
      <c r="B15800" s="4">
        <v>0.55208333333333337</v>
      </c>
      <c r="C15800" s="2">
        <v>0</v>
      </c>
      <c r="D15800" t="s">
        <v>8</v>
      </c>
    </row>
    <row r="15801" spans="1:4" x14ac:dyDescent="0.25">
      <c r="A15801" s="3">
        <v>45822</v>
      </c>
      <c r="B15801" s="4">
        <v>0.5625</v>
      </c>
      <c r="C15801" s="2">
        <v>0</v>
      </c>
      <c r="D15801" t="s">
        <v>8</v>
      </c>
    </row>
    <row r="15802" spans="1:4" x14ac:dyDescent="0.25">
      <c r="A15802" s="3">
        <v>45822</v>
      </c>
      <c r="B15802" s="4">
        <v>0.57291666666666663</v>
      </c>
      <c r="C15802" s="2">
        <v>0</v>
      </c>
      <c r="D15802" t="s">
        <v>8</v>
      </c>
    </row>
    <row r="15803" spans="1:4" x14ac:dyDescent="0.25">
      <c r="A15803" s="3">
        <v>45822</v>
      </c>
      <c r="B15803" s="4">
        <v>0.58333333333333337</v>
      </c>
      <c r="C15803" s="2">
        <v>0</v>
      </c>
      <c r="D15803" t="s">
        <v>8</v>
      </c>
    </row>
    <row r="15804" spans="1:4" x14ac:dyDescent="0.25">
      <c r="A15804" s="3">
        <v>45822</v>
      </c>
      <c r="B15804" s="4">
        <v>0.59375</v>
      </c>
      <c r="C15804" s="2">
        <v>0</v>
      </c>
      <c r="D15804" t="s">
        <v>8</v>
      </c>
    </row>
    <row r="15805" spans="1:4" x14ac:dyDescent="0.25">
      <c r="A15805" s="3">
        <v>45822</v>
      </c>
      <c r="B15805" s="4">
        <v>0.60416666666666663</v>
      </c>
      <c r="C15805" s="2">
        <v>0</v>
      </c>
      <c r="D15805" t="s">
        <v>8</v>
      </c>
    </row>
    <row r="15806" spans="1:4" x14ac:dyDescent="0.25">
      <c r="A15806" s="3">
        <v>45822</v>
      </c>
      <c r="B15806" s="4">
        <v>0.61458333333333337</v>
      </c>
      <c r="C15806" s="2">
        <v>0</v>
      </c>
      <c r="D15806" t="s">
        <v>8</v>
      </c>
    </row>
    <row r="15807" spans="1:4" x14ac:dyDescent="0.25">
      <c r="A15807" s="3">
        <v>45822</v>
      </c>
      <c r="B15807" s="4">
        <v>0.625</v>
      </c>
      <c r="C15807" s="2">
        <v>0</v>
      </c>
      <c r="D15807" t="s">
        <v>8</v>
      </c>
    </row>
    <row r="15808" spans="1:4" x14ac:dyDescent="0.25">
      <c r="A15808" s="3">
        <v>45822</v>
      </c>
      <c r="B15808" s="4">
        <v>0.63541666666666663</v>
      </c>
      <c r="C15808" s="2">
        <v>0</v>
      </c>
      <c r="D15808" t="s">
        <v>8</v>
      </c>
    </row>
    <row r="15809" spans="1:4" x14ac:dyDescent="0.25">
      <c r="A15809" s="3">
        <v>45822</v>
      </c>
      <c r="B15809" s="4">
        <v>0.64583333333333337</v>
      </c>
      <c r="C15809" s="2">
        <v>0</v>
      </c>
      <c r="D15809" t="s">
        <v>8</v>
      </c>
    </row>
    <row r="15810" spans="1:4" x14ac:dyDescent="0.25">
      <c r="A15810" s="3">
        <v>45822</v>
      </c>
      <c r="B15810" s="4">
        <v>0.65625</v>
      </c>
      <c r="C15810" s="2">
        <v>0</v>
      </c>
      <c r="D15810" t="s">
        <v>8</v>
      </c>
    </row>
    <row r="15811" spans="1:4" x14ac:dyDescent="0.25">
      <c r="A15811" s="3">
        <v>45822</v>
      </c>
      <c r="B15811" s="4">
        <v>0.66666666666666663</v>
      </c>
      <c r="C15811" s="2">
        <v>0</v>
      </c>
      <c r="D15811" t="s">
        <v>8</v>
      </c>
    </row>
    <row r="15812" spans="1:4" x14ac:dyDescent="0.25">
      <c r="A15812" s="3">
        <v>45822</v>
      </c>
      <c r="B15812" s="4">
        <v>0.67708333333333337</v>
      </c>
      <c r="C15812" s="2">
        <v>0</v>
      </c>
      <c r="D15812" t="s">
        <v>8</v>
      </c>
    </row>
    <row r="15813" spans="1:4" x14ac:dyDescent="0.25">
      <c r="A15813" s="3">
        <v>45822</v>
      </c>
      <c r="B15813" s="4">
        <v>0.6875</v>
      </c>
      <c r="C15813" s="2">
        <v>0</v>
      </c>
      <c r="D15813" t="s">
        <v>8</v>
      </c>
    </row>
    <row r="15814" spans="1:4" x14ac:dyDescent="0.25">
      <c r="A15814" s="3">
        <v>45822</v>
      </c>
      <c r="B15814" s="4">
        <v>0.69791666666666663</v>
      </c>
      <c r="C15814" s="2">
        <v>0</v>
      </c>
      <c r="D15814" t="s">
        <v>8</v>
      </c>
    </row>
    <row r="15815" spans="1:4" x14ac:dyDescent="0.25">
      <c r="A15815" s="3">
        <v>45822</v>
      </c>
      <c r="B15815" s="4">
        <v>0.70833333333333337</v>
      </c>
      <c r="C15815" s="2">
        <v>0</v>
      </c>
      <c r="D15815" t="s">
        <v>8</v>
      </c>
    </row>
    <row r="15816" spans="1:4" x14ac:dyDescent="0.25">
      <c r="A15816" s="3">
        <v>45822</v>
      </c>
      <c r="B15816" s="4">
        <v>0.71875</v>
      </c>
      <c r="C15816" s="2">
        <v>0</v>
      </c>
      <c r="D15816" t="s">
        <v>8</v>
      </c>
    </row>
    <row r="15817" spans="1:4" x14ac:dyDescent="0.25">
      <c r="A15817" s="3">
        <v>45822</v>
      </c>
      <c r="B15817" s="4">
        <v>0.72916666666666663</v>
      </c>
      <c r="C15817" s="2">
        <v>0</v>
      </c>
      <c r="D15817" t="s">
        <v>8</v>
      </c>
    </row>
    <row r="15818" spans="1:4" x14ac:dyDescent="0.25">
      <c r="A15818" s="3">
        <v>45822</v>
      </c>
      <c r="B15818" s="4">
        <v>0.73958333333333337</v>
      </c>
      <c r="C15818" s="2">
        <v>3030.34</v>
      </c>
      <c r="D15818" t="s">
        <v>8</v>
      </c>
    </row>
    <row r="15819" spans="1:4" x14ac:dyDescent="0.25">
      <c r="A15819" s="3">
        <v>45822</v>
      </c>
      <c r="B15819" s="4">
        <v>0.75</v>
      </c>
      <c r="C15819" s="2">
        <v>3890.6880000000001</v>
      </c>
      <c r="D15819" t="s">
        <v>8</v>
      </c>
    </row>
    <row r="15820" spans="1:4" x14ac:dyDescent="0.25">
      <c r="A15820" s="3">
        <v>45822</v>
      </c>
      <c r="B15820" s="4">
        <v>0.76041666666666663</v>
      </c>
      <c r="C15820" s="2">
        <v>5299.5</v>
      </c>
      <c r="D15820" t="s">
        <v>8</v>
      </c>
    </row>
    <row r="15821" spans="1:4" x14ac:dyDescent="0.25">
      <c r="A15821" s="3">
        <v>45822</v>
      </c>
      <c r="B15821" s="4">
        <v>0.77083333333333337</v>
      </c>
      <c r="C15821" s="2">
        <v>7409.6440000000002</v>
      </c>
      <c r="D15821" t="s">
        <v>8</v>
      </c>
    </row>
    <row r="15822" spans="1:4" x14ac:dyDescent="0.25">
      <c r="A15822" s="3">
        <v>45822</v>
      </c>
      <c r="B15822" s="4">
        <v>0.78125</v>
      </c>
      <c r="C15822" s="2">
        <v>7421.308</v>
      </c>
      <c r="D15822" t="s">
        <v>8</v>
      </c>
    </row>
    <row r="15823" spans="1:4" x14ac:dyDescent="0.25">
      <c r="A15823" s="3">
        <v>45822</v>
      </c>
      <c r="B15823" s="4">
        <v>0.79166666666666663</v>
      </c>
      <c r="C15823" s="2">
        <v>5919.2839999999997</v>
      </c>
      <c r="D15823" t="s">
        <v>8</v>
      </c>
    </row>
    <row r="15824" spans="1:4" x14ac:dyDescent="0.25">
      <c r="A15824" s="3">
        <v>45822</v>
      </c>
      <c r="B15824" s="4">
        <v>0.80208333333333337</v>
      </c>
      <c r="C15824" s="2">
        <v>4895.3280000000004</v>
      </c>
      <c r="D15824" t="s">
        <v>8</v>
      </c>
    </row>
    <row r="15825" spans="1:4" x14ac:dyDescent="0.25">
      <c r="A15825" s="3">
        <v>45822</v>
      </c>
      <c r="B15825" s="4">
        <v>0.8125</v>
      </c>
      <c r="C15825" s="2">
        <v>6443.9319999999998</v>
      </c>
      <c r="D15825" t="s">
        <v>8</v>
      </c>
    </row>
    <row r="15826" spans="1:4" x14ac:dyDescent="0.25">
      <c r="A15826" s="3">
        <v>45822</v>
      </c>
      <c r="B15826" s="4">
        <v>0.82291666666666663</v>
      </c>
      <c r="C15826" s="2">
        <v>7508.7039999999997</v>
      </c>
      <c r="D15826" t="s">
        <v>8</v>
      </c>
    </row>
    <row r="15827" spans="1:4" x14ac:dyDescent="0.25">
      <c r="A15827" s="3">
        <v>45822</v>
      </c>
      <c r="B15827" s="4">
        <v>0.83333333333333337</v>
      </c>
      <c r="C15827" s="2">
        <v>7040.52</v>
      </c>
      <c r="D15827" t="s">
        <v>8</v>
      </c>
    </row>
    <row r="15828" spans="1:4" x14ac:dyDescent="0.25">
      <c r="A15828" s="3">
        <v>45822</v>
      </c>
      <c r="B15828" s="4">
        <v>0.84375</v>
      </c>
      <c r="C15828" s="2">
        <v>7619.6559999999999</v>
      </c>
      <c r="D15828" t="s">
        <v>8</v>
      </c>
    </row>
    <row r="15829" spans="1:4" x14ac:dyDescent="0.25">
      <c r="A15829" s="3">
        <v>45822</v>
      </c>
      <c r="B15829" s="4">
        <v>0.85416666666666663</v>
      </c>
      <c r="C15829" s="2">
        <v>7882.6559999999999</v>
      </c>
      <c r="D15829" t="s">
        <v>8</v>
      </c>
    </row>
    <row r="15830" spans="1:4" x14ac:dyDescent="0.25">
      <c r="A15830" s="3">
        <v>45822</v>
      </c>
      <c r="B15830" s="4">
        <v>0.86458333333333337</v>
      </c>
      <c r="C15830" s="2">
        <v>8725.52</v>
      </c>
      <c r="D15830" t="s">
        <v>8</v>
      </c>
    </row>
    <row r="15831" spans="1:4" x14ac:dyDescent="0.25">
      <c r="A15831" s="3">
        <v>45822</v>
      </c>
      <c r="B15831" s="4">
        <v>0.875</v>
      </c>
      <c r="C15831" s="2">
        <v>9176.116</v>
      </c>
      <c r="D15831" t="s">
        <v>8</v>
      </c>
    </row>
    <row r="15832" spans="1:4" x14ac:dyDescent="0.25">
      <c r="A15832" s="3">
        <v>45822</v>
      </c>
      <c r="B15832" s="4">
        <v>0.88541666666666663</v>
      </c>
      <c r="C15832" s="2">
        <v>9334.32</v>
      </c>
      <c r="D15832" t="s">
        <v>8</v>
      </c>
    </row>
    <row r="15833" spans="1:4" x14ac:dyDescent="0.25">
      <c r="A15833" s="3">
        <v>45822</v>
      </c>
      <c r="B15833" s="4">
        <v>0.89583333333333337</v>
      </c>
      <c r="C15833" s="2">
        <v>9080.8680000000004</v>
      </c>
      <c r="D15833" t="s">
        <v>8</v>
      </c>
    </row>
    <row r="15834" spans="1:4" x14ac:dyDescent="0.25">
      <c r="A15834" s="3">
        <v>45822</v>
      </c>
      <c r="B15834" s="4">
        <v>0.90625</v>
      </c>
      <c r="C15834" s="2">
        <v>8833.0840000000007</v>
      </c>
      <c r="D15834" t="s">
        <v>8</v>
      </c>
    </row>
    <row r="15835" spans="1:4" x14ac:dyDescent="0.25">
      <c r="A15835" s="3">
        <v>45822</v>
      </c>
      <c r="B15835" s="4">
        <v>0.91666666666666663</v>
      </c>
      <c r="C15835" s="2">
        <v>8249.1560000000009</v>
      </c>
      <c r="D15835" t="s">
        <v>8</v>
      </c>
    </row>
    <row r="15836" spans="1:4" x14ac:dyDescent="0.25">
      <c r="A15836" s="3">
        <v>45822</v>
      </c>
      <c r="B15836" s="4">
        <v>0.92708333333333337</v>
      </c>
      <c r="C15836" s="2">
        <v>8537.5280000000002</v>
      </c>
      <c r="D15836" t="s">
        <v>8</v>
      </c>
    </row>
    <row r="15837" spans="1:4" x14ac:dyDescent="0.25">
      <c r="A15837" s="3">
        <v>45822</v>
      </c>
      <c r="B15837" s="4">
        <v>0.9375</v>
      </c>
      <c r="C15837" s="2">
        <v>8666.232</v>
      </c>
      <c r="D15837" t="s">
        <v>8</v>
      </c>
    </row>
    <row r="15838" spans="1:4" x14ac:dyDescent="0.25">
      <c r="A15838" s="3">
        <v>45822</v>
      </c>
      <c r="B15838" s="4">
        <v>0.94791666666666663</v>
      </c>
      <c r="C15838" s="2">
        <v>8152.6080000000002</v>
      </c>
      <c r="D15838" t="s">
        <v>8</v>
      </c>
    </row>
    <row r="15839" spans="1:4" x14ac:dyDescent="0.25">
      <c r="A15839" s="3">
        <v>45822</v>
      </c>
      <c r="B15839" s="4">
        <v>0.95833333333333337</v>
      </c>
      <c r="C15839" s="2">
        <v>7836.5879999999997</v>
      </c>
      <c r="D15839" t="s">
        <v>8</v>
      </c>
    </row>
    <row r="15840" spans="1:4" x14ac:dyDescent="0.25">
      <c r="A15840" s="3">
        <v>45822</v>
      </c>
      <c r="B15840" s="4">
        <v>0.96875</v>
      </c>
      <c r="C15840" s="2">
        <v>7569.0240000000003</v>
      </c>
      <c r="D15840" t="s">
        <v>8</v>
      </c>
    </row>
    <row r="15841" spans="1:4" x14ac:dyDescent="0.25">
      <c r="A15841" s="3">
        <v>45822</v>
      </c>
      <c r="B15841" s="4">
        <v>0.97916666666666663</v>
      </c>
      <c r="C15841" s="2">
        <v>7545.3639999999996</v>
      </c>
      <c r="D15841" t="s">
        <v>8</v>
      </c>
    </row>
    <row r="15842" spans="1:4" x14ac:dyDescent="0.25">
      <c r="A15842" s="3">
        <v>45822</v>
      </c>
      <c r="B15842" s="4">
        <v>0.98958333333333337</v>
      </c>
      <c r="C15842" s="2">
        <v>7171.38</v>
      </c>
      <c r="D15842" t="s">
        <v>8</v>
      </c>
    </row>
    <row r="15843" spans="1:4" x14ac:dyDescent="0.25">
      <c r="A15843" s="3">
        <v>45823</v>
      </c>
      <c r="B15843" s="4">
        <v>0</v>
      </c>
      <c r="C15843" s="2">
        <v>7011.56</v>
      </c>
      <c r="D15843" t="s">
        <v>8</v>
      </c>
    </row>
    <row r="15844" spans="1:4" x14ac:dyDescent="0.25">
      <c r="A15844" s="3">
        <v>45823</v>
      </c>
      <c r="B15844" s="4">
        <v>1.0416666666666666E-2</v>
      </c>
      <c r="C15844" s="2">
        <v>6440.38</v>
      </c>
      <c r="D15844" t="s">
        <v>8</v>
      </c>
    </row>
    <row r="15845" spans="1:4" x14ac:dyDescent="0.25">
      <c r="A15845" s="3">
        <v>45823</v>
      </c>
      <c r="B15845" s="4">
        <v>2.0833333333333332E-2</v>
      </c>
      <c r="C15845" s="2">
        <v>6601.1559999999999</v>
      </c>
      <c r="D15845" t="s">
        <v>8</v>
      </c>
    </row>
    <row r="15846" spans="1:4" x14ac:dyDescent="0.25">
      <c r="A15846" s="3">
        <v>45823</v>
      </c>
      <c r="B15846" s="4">
        <v>3.125E-2</v>
      </c>
      <c r="C15846" s="2">
        <v>6388.384</v>
      </c>
      <c r="D15846" t="s">
        <v>8</v>
      </c>
    </row>
    <row r="15847" spans="1:4" x14ac:dyDescent="0.25">
      <c r="A15847" s="3">
        <v>45823</v>
      </c>
      <c r="B15847" s="4">
        <v>4.1666666666666664E-2</v>
      </c>
      <c r="C15847" s="2">
        <v>6519.08</v>
      </c>
      <c r="D15847" t="s">
        <v>8</v>
      </c>
    </row>
    <row r="15848" spans="1:4" x14ac:dyDescent="0.25">
      <c r="A15848" s="3">
        <v>45823</v>
      </c>
      <c r="B15848" s="4">
        <v>5.2083333333333336E-2</v>
      </c>
      <c r="C15848" s="2">
        <v>6415.14</v>
      </c>
      <c r="D15848" t="s">
        <v>8</v>
      </c>
    </row>
    <row r="15849" spans="1:4" x14ac:dyDescent="0.25">
      <c r="A15849" s="3">
        <v>45823</v>
      </c>
      <c r="B15849" s="4">
        <v>6.25E-2</v>
      </c>
      <c r="C15849" s="2">
        <v>6302.6840000000002</v>
      </c>
      <c r="D15849" t="s">
        <v>8</v>
      </c>
    </row>
    <row r="15850" spans="1:4" x14ac:dyDescent="0.25">
      <c r="A15850" s="3">
        <v>45823</v>
      </c>
      <c r="B15850" s="4">
        <v>7.2916666666666671E-2</v>
      </c>
      <c r="C15850" s="2">
        <v>5854.2920000000004</v>
      </c>
      <c r="D15850" t="s">
        <v>8</v>
      </c>
    </row>
    <row r="15851" spans="1:4" x14ac:dyDescent="0.25">
      <c r="A15851" s="3">
        <v>45823</v>
      </c>
      <c r="B15851" s="4">
        <v>8.3333333333333329E-2</v>
      </c>
      <c r="C15851" s="2">
        <v>5515.6120000000001</v>
      </c>
      <c r="D15851" t="s">
        <v>8</v>
      </c>
    </row>
    <row r="15852" spans="1:4" x14ac:dyDescent="0.25">
      <c r="A15852" s="3">
        <v>45823</v>
      </c>
      <c r="B15852" s="4">
        <v>9.375E-2</v>
      </c>
      <c r="C15852" s="2">
        <v>5438.0519999999997</v>
      </c>
      <c r="D15852" t="s">
        <v>8</v>
      </c>
    </row>
    <row r="15853" spans="1:4" x14ac:dyDescent="0.25">
      <c r="A15853" s="3">
        <v>45823</v>
      </c>
      <c r="B15853" s="4">
        <v>0.10416666666666667</v>
      </c>
      <c r="C15853" s="2">
        <v>4830.62</v>
      </c>
      <c r="D15853" t="s">
        <v>8</v>
      </c>
    </row>
    <row r="15854" spans="1:4" x14ac:dyDescent="0.25">
      <c r="A15854" s="3">
        <v>45823</v>
      </c>
      <c r="B15854" s="4">
        <v>0.11458333333333333</v>
      </c>
      <c r="C15854" s="2">
        <v>4364.6760000000004</v>
      </c>
      <c r="D15854" t="s">
        <v>8</v>
      </c>
    </row>
    <row r="15855" spans="1:4" x14ac:dyDescent="0.25">
      <c r="A15855" s="3">
        <v>45823</v>
      </c>
      <c r="B15855" s="4">
        <v>0.125</v>
      </c>
      <c r="C15855" s="2">
        <v>4648.42</v>
      </c>
      <c r="D15855" t="s">
        <v>8</v>
      </c>
    </row>
    <row r="15856" spans="1:4" x14ac:dyDescent="0.25">
      <c r="A15856" s="3">
        <v>45823</v>
      </c>
      <c r="B15856" s="4">
        <v>0.13541666666666666</v>
      </c>
      <c r="C15856" s="2">
        <v>4605.9080000000004</v>
      </c>
      <c r="D15856" t="s">
        <v>8</v>
      </c>
    </row>
    <row r="15857" spans="1:4" x14ac:dyDescent="0.25">
      <c r="A15857" s="3">
        <v>45823</v>
      </c>
      <c r="B15857" s="4">
        <v>0.14583333333333334</v>
      </c>
      <c r="C15857" s="2">
        <v>5016.4440000000004</v>
      </c>
      <c r="D15857" t="s">
        <v>8</v>
      </c>
    </row>
    <row r="15858" spans="1:4" x14ac:dyDescent="0.25">
      <c r="A15858" s="3">
        <v>45823</v>
      </c>
      <c r="B15858" s="4">
        <v>0.15625</v>
      </c>
      <c r="C15858" s="2">
        <v>3971.884</v>
      </c>
      <c r="D15858" t="s">
        <v>8</v>
      </c>
    </row>
    <row r="15859" spans="1:4" x14ac:dyDescent="0.25">
      <c r="A15859" s="3">
        <v>45823</v>
      </c>
      <c r="B15859" s="4">
        <v>0.16666666666666666</v>
      </c>
      <c r="C15859" s="2">
        <v>5216.2359999999999</v>
      </c>
      <c r="D15859" t="s">
        <v>8</v>
      </c>
    </row>
    <row r="15860" spans="1:4" x14ac:dyDescent="0.25">
      <c r="A15860" s="3">
        <v>45823</v>
      </c>
      <c r="B15860" s="4">
        <v>0.17708333333333334</v>
      </c>
      <c r="C15860" s="2">
        <v>5570.8959999999997</v>
      </c>
      <c r="D15860" t="s">
        <v>8</v>
      </c>
    </row>
    <row r="15861" spans="1:4" x14ac:dyDescent="0.25">
      <c r="A15861" s="3">
        <v>45823</v>
      </c>
      <c r="B15861" s="4">
        <v>0.1875</v>
      </c>
      <c r="C15861" s="2">
        <v>5940.7359999999999</v>
      </c>
      <c r="D15861" t="s">
        <v>8</v>
      </c>
    </row>
    <row r="15862" spans="1:4" x14ac:dyDescent="0.25">
      <c r="A15862" s="3">
        <v>45823</v>
      </c>
      <c r="B15862" s="4">
        <v>0.19791666666666666</v>
      </c>
      <c r="C15862" s="2">
        <v>5650.0879999999997</v>
      </c>
      <c r="D15862" t="s">
        <v>8</v>
      </c>
    </row>
    <row r="15863" spans="1:4" x14ac:dyDescent="0.25">
      <c r="A15863" s="3">
        <v>45823</v>
      </c>
      <c r="B15863" s="4">
        <v>0.20833333333333334</v>
      </c>
      <c r="C15863" s="2">
        <v>4994.6760000000004</v>
      </c>
      <c r="D15863" t="s">
        <v>8</v>
      </c>
    </row>
    <row r="15864" spans="1:4" x14ac:dyDescent="0.25">
      <c r="A15864" s="3">
        <v>45823</v>
      </c>
      <c r="B15864" s="4">
        <v>0.21875</v>
      </c>
      <c r="C15864" s="2">
        <v>5845.1</v>
      </c>
      <c r="D15864" t="s">
        <v>8</v>
      </c>
    </row>
    <row r="15865" spans="1:4" x14ac:dyDescent="0.25">
      <c r="A15865" s="3">
        <v>45823</v>
      </c>
      <c r="B15865" s="4">
        <v>0.22916666666666666</v>
      </c>
      <c r="C15865" s="2">
        <v>5796.8440000000001</v>
      </c>
      <c r="D15865" t="s">
        <v>8</v>
      </c>
    </row>
    <row r="15866" spans="1:4" x14ac:dyDescent="0.25">
      <c r="A15866" s="3">
        <v>45823</v>
      </c>
      <c r="B15866" s="4">
        <v>0.23958333333333334</v>
      </c>
      <c r="C15866" s="2">
        <v>6068.4440000000004</v>
      </c>
      <c r="D15866" t="s">
        <v>8</v>
      </c>
    </row>
    <row r="15867" spans="1:4" x14ac:dyDescent="0.25">
      <c r="A15867" s="3">
        <v>45823</v>
      </c>
      <c r="B15867" s="4">
        <v>0.25</v>
      </c>
      <c r="C15867" s="2">
        <v>5235.84</v>
      </c>
      <c r="D15867" t="s">
        <v>8</v>
      </c>
    </row>
    <row r="15868" spans="1:4" x14ac:dyDescent="0.25">
      <c r="A15868" s="3">
        <v>45823</v>
      </c>
      <c r="B15868" s="4">
        <v>0.26041666666666669</v>
      </c>
      <c r="C15868" s="2">
        <v>5559.8680000000004</v>
      </c>
      <c r="D15868" t="s">
        <v>8</v>
      </c>
    </row>
    <row r="15869" spans="1:4" x14ac:dyDescent="0.25">
      <c r="A15869" s="3">
        <v>45823</v>
      </c>
      <c r="B15869" s="4">
        <v>0.27083333333333331</v>
      </c>
      <c r="C15869" s="2">
        <v>5890.8360000000002</v>
      </c>
      <c r="D15869" t="s">
        <v>8</v>
      </c>
    </row>
    <row r="15870" spans="1:4" x14ac:dyDescent="0.25">
      <c r="A15870" s="3">
        <v>45823</v>
      </c>
      <c r="B15870" s="4">
        <v>0.28125</v>
      </c>
      <c r="C15870" s="2">
        <v>5546.3959999999997</v>
      </c>
      <c r="D15870" t="s">
        <v>8</v>
      </c>
    </row>
    <row r="15871" spans="1:4" x14ac:dyDescent="0.25">
      <c r="A15871" s="3">
        <v>45823</v>
      </c>
      <c r="B15871" s="4">
        <v>0.29166666666666669</v>
      </c>
      <c r="C15871" s="2">
        <v>4459.9120000000003</v>
      </c>
      <c r="D15871" t="s">
        <v>8</v>
      </c>
    </row>
    <row r="15872" spans="1:4" x14ac:dyDescent="0.25">
      <c r="A15872" s="3">
        <v>45823</v>
      </c>
      <c r="B15872" s="4">
        <v>0.30208333333333331</v>
      </c>
      <c r="C15872" s="2">
        <v>4157.4279999999999</v>
      </c>
      <c r="D15872" t="s">
        <v>8</v>
      </c>
    </row>
    <row r="15873" spans="1:4" x14ac:dyDescent="0.25">
      <c r="A15873" s="3">
        <v>45823</v>
      </c>
      <c r="B15873" s="4">
        <v>0.3125</v>
      </c>
      <c r="C15873" s="2">
        <v>4081.5079999999998</v>
      </c>
      <c r="D15873" t="s">
        <v>8</v>
      </c>
    </row>
    <row r="15874" spans="1:4" x14ac:dyDescent="0.25">
      <c r="A15874" s="3">
        <v>45823</v>
      </c>
      <c r="B15874" s="4">
        <v>0.32291666666666669</v>
      </c>
      <c r="C15874" s="2">
        <v>3521.5720000000001</v>
      </c>
      <c r="D15874" t="s">
        <v>8</v>
      </c>
    </row>
    <row r="15875" spans="1:4" x14ac:dyDescent="0.25">
      <c r="A15875" s="3">
        <v>45823</v>
      </c>
      <c r="B15875" s="4">
        <v>0.33333333333333331</v>
      </c>
      <c r="C15875" s="2">
        <v>3716.212</v>
      </c>
      <c r="D15875" t="s">
        <v>8</v>
      </c>
    </row>
    <row r="15876" spans="1:4" x14ac:dyDescent="0.25">
      <c r="A15876" s="3">
        <v>45823</v>
      </c>
      <c r="B15876" s="4">
        <v>0.34375</v>
      </c>
      <c r="C15876" s="2">
        <v>3335.4839999999999</v>
      </c>
      <c r="D15876" t="s">
        <v>8</v>
      </c>
    </row>
    <row r="15877" spans="1:4" x14ac:dyDescent="0.25">
      <c r="A15877" s="3">
        <v>45823</v>
      </c>
      <c r="B15877" s="4">
        <v>0.35416666666666669</v>
      </c>
      <c r="C15877" s="2">
        <v>3107.2719999999999</v>
      </c>
      <c r="D15877" t="s">
        <v>8</v>
      </c>
    </row>
    <row r="15878" spans="1:4" x14ac:dyDescent="0.25">
      <c r="A15878" s="3">
        <v>45823</v>
      </c>
      <c r="B15878" s="4">
        <v>0.36458333333333331</v>
      </c>
      <c r="C15878" s="2">
        <v>4092.444</v>
      </c>
      <c r="D15878" t="s">
        <v>8</v>
      </c>
    </row>
    <row r="15879" spans="1:4" x14ac:dyDescent="0.25">
      <c r="A15879" s="3">
        <v>45823</v>
      </c>
      <c r="B15879" s="4">
        <v>0.375</v>
      </c>
      <c r="C15879" s="2">
        <v>2376.7959999999998</v>
      </c>
      <c r="D15879" t="s">
        <v>8</v>
      </c>
    </row>
    <row r="15880" spans="1:4" x14ac:dyDescent="0.25">
      <c r="A15880" s="3">
        <v>45823</v>
      </c>
      <c r="B15880" s="4">
        <v>0.38541666666666669</v>
      </c>
      <c r="C15880" s="2">
        <v>4999.6040000000003</v>
      </c>
      <c r="D15880" t="s">
        <v>8</v>
      </c>
    </row>
    <row r="15881" spans="1:4" x14ac:dyDescent="0.25">
      <c r="A15881" s="3">
        <v>45823</v>
      </c>
      <c r="B15881" s="4">
        <v>0.39583333333333331</v>
      </c>
      <c r="C15881" s="2">
        <v>4234.5200000000004</v>
      </c>
      <c r="D15881" t="s">
        <v>8</v>
      </c>
    </row>
    <row r="15882" spans="1:4" x14ac:dyDescent="0.25">
      <c r="A15882" s="3">
        <v>45823</v>
      </c>
      <c r="B15882" s="4">
        <v>0.40625</v>
      </c>
      <c r="C15882" s="2">
        <v>4731.1719999999996</v>
      </c>
      <c r="D15882" t="s">
        <v>8</v>
      </c>
    </row>
    <row r="15883" spans="1:4" x14ac:dyDescent="0.25">
      <c r="A15883" s="3">
        <v>45823</v>
      </c>
      <c r="B15883" s="4">
        <v>0.41666666666666669</v>
      </c>
      <c r="C15883" s="2">
        <v>6233.1639999999998</v>
      </c>
      <c r="D15883" t="s">
        <v>8</v>
      </c>
    </row>
    <row r="15884" spans="1:4" x14ac:dyDescent="0.25">
      <c r="A15884" s="3">
        <v>45823</v>
      </c>
      <c r="B15884" s="4">
        <v>0.42708333333333331</v>
      </c>
      <c r="C15884" s="2">
        <v>5811.0479999999998</v>
      </c>
      <c r="D15884" t="s">
        <v>8</v>
      </c>
    </row>
    <row r="15885" spans="1:4" x14ac:dyDescent="0.25">
      <c r="A15885" s="3">
        <v>45823</v>
      </c>
      <c r="B15885" s="4">
        <v>0.4375</v>
      </c>
      <c r="C15885" s="2">
        <v>2752.9720000000002</v>
      </c>
      <c r="D15885" t="s">
        <v>8</v>
      </c>
    </row>
    <row r="15886" spans="1:4" x14ac:dyDescent="0.25">
      <c r="A15886" s="3">
        <v>45823</v>
      </c>
      <c r="B15886" s="4">
        <v>0.44791666666666669</v>
      </c>
      <c r="C15886" s="2">
        <v>2322.5520000000001</v>
      </c>
      <c r="D15886" t="s">
        <v>8</v>
      </c>
    </row>
    <row r="15887" spans="1:4" x14ac:dyDescent="0.25">
      <c r="A15887" s="3">
        <v>45823</v>
      </c>
      <c r="B15887" s="4">
        <v>0.45833333333333331</v>
      </c>
      <c r="C15887" s="2">
        <v>2008.136</v>
      </c>
      <c r="D15887" t="s">
        <v>8</v>
      </c>
    </row>
    <row r="15888" spans="1:4" x14ac:dyDescent="0.25">
      <c r="A15888" s="3">
        <v>45823</v>
      </c>
      <c r="B15888" s="4">
        <v>0.46875</v>
      </c>
      <c r="C15888" s="2">
        <v>0</v>
      </c>
      <c r="D15888" t="s">
        <v>8</v>
      </c>
    </row>
    <row r="15889" spans="1:4" x14ac:dyDescent="0.25">
      <c r="A15889" s="3">
        <v>45823</v>
      </c>
      <c r="B15889" s="4">
        <v>0.47916666666666669</v>
      </c>
      <c r="C15889" s="2">
        <v>0</v>
      </c>
      <c r="D15889" t="s">
        <v>8</v>
      </c>
    </row>
    <row r="15890" spans="1:4" x14ac:dyDescent="0.25">
      <c r="A15890" s="3">
        <v>45823</v>
      </c>
      <c r="B15890" s="4">
        <v>0.48958333333333331</v>
      </c>
      <c r="C15890" s="2">
        <v>0</v>
      </c>
      <c r="D15890" t="s">
        <v>8</v>
      </c>
    </row>
    <row r="15891" spans="1:4" x14ac:dyDescent="0.25">
      <c r="A15891" s="3">
        <v>45823</v>
      </c>
      <c r="B15891" s="4">
        <v>0.5</v>
      </c>
      <c r="C15891" s="2">
        <v>0</v>
      </c>
      <c r="D15891" t="s">
        <v>8</v>
      </c>
    </row>
    <row r="15892" spans="1:4" x14ac:dyDescent="0.25">
      <c r="A15892" s="3">
        <v>45823</v>
      </c>
      <c r="B15892" s="4">
        <v>0.51041666666666663</v>
      </c>
      <c r="C15892" s="2">
        <v>0</v>
      </c>
      <c r="D15892" t="s">
        <v>8</v>
      </c>
    </row>
    <row r="15893" spans="1:4" x14ac:dyDescent="0.25">
      <c r="A15893" s="3">
        <v>45823</v>
      </c>
      <c r="B15893" s="4">
        <v>0.52083333333333337</v>
      </c>
      <c r="C15893" s="2">
        <v>0</v>
      </c>
      <c r="D15893" t="s">
        <v>8</v>
      </c>
    </row>
    <row r="15894" spans="1:4" x14ac:dyDescent="0.25">
      <c r="A15894" s="3">
        <v>45823</v>
      </c>
      <c r="B15894" s="4">
        <v>0.53125</v>
      </c>
      <c r="C15894" s="2">
        <v>1963.4359999999999</v>
      </c>
      <c r="D15894" t="s">
        <v>8</v>
      </c>
    </row>
    <row r="15895" spans="1:4" x14ac:dyDescent="0.25">
      <c r="A15895" s="3">
        <v>45823</v>
      </c>
      <c r="B15895" s="4">
        <v>0.54166666666666663</v>
      </c>
      <c r="C15895" s="2">
        <v>4380.6120000000001</v>
      </c>
      <c r="D15895" t="s">
        <v>8</v>
      </c>
    </row>
    <row r="15896" spans="1:4" x14ac:dyDescent="0.25">
      <c r="A15896" s="3">
        <v>45823</v>
      </c>
      <c r="B15896" s="4">
        <v>0.55208333333333337</v>
      </c>
      <c r="C15896" s="2">
        <v>6842.3879999999999</v>
      </c>
      <c r="D15896" t="s">
        <v>8</v>
      </c>
    </row>
    <row r="15897" spans="1:4" x14ac:dyDescent="0.25">
      <c r="A15897" s="3">
        <v>45823</v>
      </c>
      <c r="B15897" s="4">
        <v>0.5625</v>
      </c>
      <c r="C15897" s="2">
        <v>7453.5079999999998</v>
      </c>
      <c r="D15897" t="s">
        <v>8</v>
      </c>
    </row>
    <row r="15898" spans="1:4" x14ac:dyDescent="0.25">
      <c r="A15898" s="3">
        <v>45823</v>
      </c>
      <c r="B15898" s="4">
        <v>0.57291666666666663</v>
      </c>
      <c r="C15898" s="2">
        <v>5854.6679999999997</v>
      </c>
      <c r="D15898" t="s">
        <v>8</v>
      </c>
    </row>
    <row r="15899" spans="1:4" x14ac:dyDescent="0.25">
      <c r="A15899" s="3">
        <v>45823</v>
      </c>
      <c r="B15899" s="4">
        <v>0.58333333333333337</v>
      </c>
      <c r="C15899" s="2">
        <v>6106.5919999999996</v>
      </c>
      <c r="D15899" t="s">
        <v>8</v>
      </c>
    </row>
    <row r="15900" spans="1:4" x14ac:dyDescent="0.25">
      <c r="A15900" s="3">
        <v>45823</v>
      </c>
      <c r="B15900" s="4">
        <v>0.59375</v>
      </c>
      <c r="C15900" s="2">
        <v>6716.2120000000004</v>
      </c>
      <c r="D15900" t="s">
        <v>8</v>
      </c>
    </row>
    <row r="15901" spans="1:4" x14ac:dyDescent="0.25">
      <c r="A15901" s="3">
        <v>45823</v>
      </c>
      <c r="B15901" s="4">
        <v>0.60416666666666663</v>
      </c>
      <c r="C15901" s="2">
        <v>6778.4520000000002</v>
      </c>
      <c r="D15901" t="s">
        <v>8</v>
      </c>
    </row>
    <row r="15902" spans="1:4" x14ac:dyDescent="0.25">
      <c r="A15902" s="3">
        <v>45823</v>
      </c>
      <c r="B15902" s="4">
        <v>0.61458333333333337</v>
      </c>
      <c r="C15902" s="2">
        <v>5998.692</v>
      </c>
      <c r="D15902" t="s">
        <v>8</v>
      </c>
    </row>
    <row r="15903" spans="1:4" x14ac:dyDescent="0.25">
      <c r="A15903" s="3">
        <v>45823</v>
      </c>
      <c r="B15903" s="4">
        <v>0.625</v>
      </c>
      <c r="C15903" s="2">
        <v>6899.384</v>
      </c>
      <c r="D15903" t="s">
        <v>8</v>
      </c>
    </row>
    <row r="15904" spans="1:4" x14ac:dyDescent="0.25">
      <c r="A15904" s="3">
        <v>45823</v>
      </c>
      <c r="B15904" s="4">
        <v>0.63541666666666663</v>
      </c>
      <c r="C15904" s="2">
        <v>6731.616</v>
      </c>
      <c r="D15904" t="s">
        <v>8</v>
      </c>
    </row>
    <row r="15905" spans="1:4" x14ac:dyDescent="0.25">
      <c r="A15905" s="3">
        <v>45823</v>
      </c>
      <c r="B15905" s="4">
        <v>0.64583333333333337</v>
      </c>
      <c r="C15905" s="2">
        <v>6629.2719999999999</v>
      </c>
      <c r="D15905" t="s">
        <v>8</v>
      </c>
    </row>
    <row r="15906" spans="1:4" x14ac:dyDescent="0.25">
      <c r="A15906" s="3">
        <v>45823</v>
      </c>
      <c r="B15906" s="4">
        <v>0.65625</v>
      </c>
      <c r="C15906" s="2">
        <v>6391.076</v>
      </c>
      <c r="D15906" t="s">
        <v>8</v>
      </c>
    </row>
    <row r="15907" spans="1:4" x14ac:dyDescent="0.25">
      <c r="A15907" s="3">
        <v>45823</v>
      </c>
      <c r="B15907" s="4">
        <v>0.66666666666666663</v>
      </c>
      <c r="C15907" s="2">
        <v>4040.72</v>
      </c>
      <c r="D15907" t="s">
        <v>8</v>
      </c>
    </row>
    <row r="15908" spans="1:4" x14ac:dyDescent="0.25">
      <c r="A15908" s="3">
        <v>45823</v>
      </c>
      <c r="B15908" s="4">
        <v>0.67708333333333337</v>
      </c>
      <c r="C15908" s="2">
        <v>3201.3960000000002</v>
      </c>
      <c r="D15908" t="s">
        <v>8</v>
      </c>
    </row>
    <row r="15909" spans="1:4" x14ac:dyDescent="0.25">
      <c r="A15909" s="3">
        <v>45823</v>
      </c>
      <c r="B15909" s="4">
        <v>0.6875</v>
      </c>
      <c r="C15909" s="2">
        <v>685.46</v>
      </c>
      <c r="D15909" t="s">
        <v>8</v>
      </c>
    </row>
    <row r="15910" spans="1:4" x14ac:dyDescent="0.25">
      <c r="A15910" s="3">
        <v>45823</v>
      </c>
      <c r="B15910" s="4">
        <v>0.69791666666666663</v>
      </c>
      <c r="C15910" s="2">
        <v>0</v>
      </c>
      <c r="D15910" t="s">
        <v>8</v>
      </c>
    </row>
    <row r="15911" spans="1:4" x14ac:dyDescent="0.25">
      <c r="A15911" s="3">
        <v>45823</v>
      </c>
      <c r="B15911" s="4">
        <v>0.70833333333333337</v>
      </c>
      <c r="C15911" s="2">
        <v>0</v>
      </c>
      <c r="D15911" t="s">
        <v>8</v>
      </c>
    </row>
    <row r="15912" spans="1:4" x14ac:dyDescent="0.25">
      <c r="A15912" s="3">
        <v>45823</v>
      </c>
      <c r="B15912" s="4">
        <v>0.71875</v>
      </c>
      <c r="C15912" s="2">
        <v>3054.4839999999999</v>
      </c>
      <c r="D15912" t="s">
        <v>8</v>
      </c>
    </row>
    <row r="15913" spans="1:4" x14ac:dyDescent="0.25">
      <c r="A15913" s="3">
        <v>45823</v>
      </c>
      <c r="B15913" s="4">
        <v>0.72916666666666663</v>
      </c>
      <c r="C15913" s="2">
        <v>3567.1759999999999</v>
      </c>
      <c r="D15913" t="s">
        <v>8</v>
      </c>
    </row>
    <row r="15914" spans="1:4" x14ac:dyDescent="0.25">
      <c r="A15914" s="3">
        <v>45823</v>
      </c>
      <c r="B15914" s="4">
        <v>0.73958333333333337</v>
      </c>
      <c r="C15914" s="2">
        <v>1364.912</v>
      </c>
      <c r="D15914" t="s">
        <v>8</v>
      </c>
    </row>
    <row r="15915" spans="1:4" x14ac:dyDescent="0.25">
      <c r="A15915" s="3">
        <v>45823</v>
      </c>
      <c r="B15915" s="4">
        <v>0.75</v>
      </c>
      <c r="C15915" s="2">
        <v>5264.8280000000004</v>
      </c>
      <c r="D15915" t="s">
        <v>8</v>
      </c>
    </row>
    <row r="15916" spans="1:4" x14ac:dyDescent="0.25">
      <c r="A15916" s="3">
        <v>45823</v>
      </c>
      <c r="B15916" s="4">
        <v>0.76041666666666663</v>
      </c>
      <c r="C15916" s="2">
        <v>5286.7039999999997</v>
      </c>
      <c r="D15916" t="s">
        <v>8</v>
      </c>
    </row>
    <row r="15917" spans="1:4" x14ac:dyDescent="0.25">
      <c r="A15917" s="3">
        <v>45823</v>
      </c>
      <c r="B15917" s="4">
        <v>0.77083333333333337</v>
      </c>
      <c r="C15917" s="2">
        <v>6163.2439999999997</v>
      </c>
      <c r="D15917" t="s">
        <v>8</v>
      </c>
    </row>
    <row r="15918" spans="1:4" x14ac:dyDescent="0.25">
      <c r="A15918" s="3">
        <v>45823</v>
      </c>
      <c r="B15918" s="4">
        <v>0.78125</v>
      </c>
      <c r="C15918" s="2">
        <v>6230.2280000000001</v>
      </c>
      <c r="D15918" t="s">
        <v>8</v>
      </c>
    </row>
    <row r="15919" spans="1:4" x14ac:dyDescent="0.25">
      <c r="A15919" s="3">
        <v>45823</v>
      </c>
      <c r="B15919" s="4">
        <v>0.79166666666666663</v>
      </c>
      <c r="C15919" s="2">
        <v>6976.6080000000002</v>
      </c>
      <c r="D15919" t="s">
        <v>8</v>
      </c>
    </row>
    <row r="15920" spans="1:4" x14ac:dyDescent="0.25">
      <c r="A15920" s="3">
        <v>45823</v>
      </c>
      <c r="B15920" s="4">
        <v>0.80208333333333337</v>
      </c>
      <c r="C15920" s="2">
        <v>5918.732</v>
      </c>
      <c r="D15920" t="s">
        <v>8</v>
      </c>
    </row>
    <row r="15921" spans="1:4" x14ac:dyDescent="0.25">
      <c r="A15921" s="3">
        <v>45823</v>
      </c>
      <c r="B15921" s="4">
        <v>0.8125</v>
      </c>
      <c r="C15921" s="2">
        <v>6605.348</v>
      </c>
      <c r="D15921" t="s">
        <v>8</v>
      </c>
    </row>
    <row r="15922" spans="1:4" x14ac:dyDescent="0.25">
      <c r="A15922" s="3">
        <v>45823</v>
      </c>
      <c r="B15922" s="4">
        <v>0.82291666666666663</v>
      </c>
      <c r="C15922" s="2">
        <v>6773.1719999999996</v>
      </c>
      <c r="D15922" t="s">
        <v>8</v>
      </c>
    </row>
    <row r="15923" spans="1:4" x14ac:dyDescent="0.25">
      <c r="A15923" s="3">
        <v>45823</v>
      </c>
      <c r="B15923" s="4">
        <v>0.83333333333333337</v>
      </c>
      <c r="C15923" s="2">
        <v>6520.0519999999997</v>
      </c>
      <c r="D15923" t="s">
        <v>8</v>
      </c>
    </row>
    <row r="15924" spans="1:4" x14ac:dyDescent="0.25">
      <c r="A15924" s="3">
        <v>45823</v>
      </c>
      <c r="B15924" s="4">
        <v>0.84375</v>
      </c>
      <c r="C15924" s="2">
        <v>7931.4639999999999</v>
      </c>
      <c r="D15924" t="s">
        <v>8</v>
      </c>
    </row>
    <row r="15925" spans="1:4" x14ac:dyDescent="0.25">
      <c r="A15925" s="3">
        <v>45823</v>
      </c>
      <c r="B15925" s="4">
        <v>0.85416666666666663</v>
      </c>
      <c r="C15925" s="2">
        <v>6566.6279999999997</v>
      </c>
      <c r="D15925" t="s">
        <v>8</v>
      </c>
    </row>
    <row r="15926" spans="1:4" x14ac:dyDescent="0.25">
      <c r="A15926" s="3">
        <v>45823</v>
      </c>
      <c r="B15926" s="4">
        <v>0.86458333333333337</v>
      </c>
      <c r="C15926" s="2">
        <v>6696.3320000000003</v>
      </c>
      <c r="D15926" t="s">
        <v>8</v>
      </c>
    </row>
    <row r="15927" spans="1:4" x14ac:dyDescent="0.25">
      <c r="A15927" s="3">
        <v>45823</v>
      </c>
      <c r="B15927" s="4">
        <v>0.875</v>
      </c>
      <c r="C15927" s="2">
        <v>6555.2280000000001</v>
      </c>
      <c r="D15927" t="s">
        <v>8</v>
      </c>
    </row>
    <row r="15928" spans="1:4" x14ac:dyDescent="0.25">
      <c r="A15928" s="3">
        <v>45823</v>
      </c>
      <c r="B15928" s="4">
        <v>0.88541666666666663</v>
      </c>
      <c r="C15928" s="2">
        <v>8217.6200000000008</v>
      </c>
      <c r="D15928" t="s">
        <v>8</v>
      </c>
    </row>
    <row r="15929" spans="1:4" x14ac:dyDescent="0.25">
      <c r="A15929" s="3">
        <v>45823</v>
      </c>
      <c r="B15929" s="4">
        <v>0.89583333333333337</v>
      </c>
      <c r="C15929" s="2">
        <v>7403.52</v>
      </c>
      <c r="D15929" t="s">
        <v>8</v>
      </c>
    </row>
    <row r="15930" spans="1:4" x14ac:dyDescent="0.25">
      <c r="A15930" s="3">
        <v>45823</v>
      </c>
      <c r="B15930" s="4">
        <v>0.90625</v>
      </c>
      <c r="C15930" s="2">
        <v>8133.9679999999998</v>
      </c>
      <c r="D15930" t="s">
        <v>8</v>
      </c>
    </row>
    <row r="15931" spans="1:4" x14ac:dyDescent="0.25">
      <c r="A15931" s="3">
        <v>45823</v>
      </c>
      <c r="B15931" s="4">
        <v>0.91666666666666663</v>
      </c>
      <c r="C15931" s="2">
        <v>7987.9759999999997</v>
      </c>
      <c r="D15931" t="s">
        <v>8</v>
      </c>
    </row>
    <row r="15932" spans="1:4" x14ac:dyDescent="0.25">
      <c r="A15932" s="3">
        <v>45823</v>
      </c>
      <c r="B15932" s="4">
        <v>0.92708333333333337</v>
      </c>
      <c r="C15932" s="2">
        <v>7641.2920000000004</v>
      </c>
      <c r="D15932" t="s">
        <v>8</v>
      </c>
    </row>
    <row r="15933" spans="1:4" x14ac:dyDescent="0.25">
      <c r="A15933" s="3">
        <v>45823</v>
      </c>
      <c r="B15933" s="4">
        <v>0.9375</v>
      </c>
      <c r="C15933" s="2">
        <v>7682.1959999999999</v>
      </c>
      <c r="D15933" t="s">
        <v>8</v>
      </c>
    </row>
    <row r="15934" spans="1:4" x14ac:dyDescent="0.25">
      <c r="A15934" s="3">
        <v>45823</v>
      </c>
      <c r="B15934" s="4">
        <v>0.94791666666666663</v>
      </c>
      <c r="C15934" s="2">
        <v>7454.0959999999995</v>
      </c>
      <c r="D15934" t="s">
        <v>8</v>
      </c>
    </row>
    <row r="15935" spans="1:4" x14ac:dyDescent="0.25">
      <c r="A15935" s="3">
        <v>45823</v>
      </c>
      <c r="B15935" s="4">
        <v>0.95833333333333337</v>
      </c>
      <c r="C15935" s="2">
        <v>6650.5039999999999</v>
      </c>
      <c r="D15935" t="s">
        <v>8</v>
      </c>
    </row>
    <row r="15936" spans="1:4" x14ac:dyDescent="0.25">
      <c r="A15936" s="3">
        <v>45823</v>
      </c>
      <c r="B15936" s="4">
        <v>0.96875</v>
      </c>
      <c r="C15936" s="2">
        <v>6470.2879999999996</v>
      </c>
      <c r="D15936" t="s">
        <v>8</v>
      </c>
    </row>
    <row r="15937" spans="1:4" x14ac:dyDescent="0.25">
      <c r="A15937" s="3">
        <v>45823</v>
      </c>
      <c r="B15937" s="4">
        <v>0.97916666666666663</v>
      </c>
      <c r="C15937" s="2">
        <v>6491.6719999999996</v>
      </c>
      <c r="D15937" t="s">
        <v>8</v>
      </c>
    </row>
    <row r="15938" spans="1:4" x14ac:dyDescent="0.25">
      <c r="A15938" s="3">
        <v>45823</v>
      </c>
      <c r="B15938" s="4">
        <v>0.98958333333333337</v>
      </c>
      <c r="C15938" s="2">
        <v>6776.9319999999998</v>
      </c>
      <c r="D15938" t="s">
        <v>8</v>
      </c>
    </row>
    <row r="15939" spans="1:4" x14ac:dyDescent="0.25">
      <c r="A15939" s="3">
        <v>45824</v>
      </c>
      <c r="B15939" s="4">
        <v>0</v>
      </c>
      <c r="C15939" s="2">
        <v>6324.2039999999997</v>
      </c>
      <c r="D15939" t="s">
        <v>8</v>
      </c>
    </row>
    <row r="15940" spans="1:4" x14ac:dyDescent="0.25">
      <c r="A15940" s="3">
        <v>45824</v>
      </c>
      <c r="B15940" s="4">
        <v>1.0416666666666666E-2</v>
      </c>
      <c r="C15940" s="2">
        <v>5617.9440000000004</v>
      </c>
      <c r="D15940" t="s">
        <v>8</v>
      </c>
    </row>
    <row r="15941" spans="1:4" x14ac:dyDescent="0.25">
      <c r="A15941" s="3">
        <v>45824</v>
      </c>
      <c r="B15941" s="4">
        <v>2.0833333333333332E-2</v>
      </c>
      <c r="C15941" s="2">
        <v>5525.18</v>
      </c>
      <c r="D15941" t="s">
        <v>8</v>
      </c>
    </row>
    <row r="15942" spans="1:4" x14ac:dyDescent="0.25">
      <c r="A15942" s="3">
        <v>45824</v>
      </c>
      <c r="B15942" s="4">
        <v>3.125E-2</v>
      </c>
      <c r="C15942" s="2">
        <v>5612.3559999999998</v>
      </c>
      <c r="D15942" t="s">
        <v>8</v>
      </c>
    </row>
    <row r="15943" spans="1:4" x14ac:dyDescent="0.25">
      <c r="A15943" s="3">
        <v>45824</v>
      </c>
      <c r="B15943" s="4">
        <v>4.1666666666666664E-2</v>
      </c>
      <c r="C15943" s="2">
        <v>4896.28</v>
      </c>
      <c r="D15943" t="s">
        <v>8</v>
      </c>
    </row>
    <row r="15944" spans="1:4" x14ac:dyDescent="0.25">
      <c r="A15944" s="3">
        <v>45824</v>
      </c>
      <c r="B15944" s="4">
        <v>5.2083333333333336E-2</v>
      </c>
      <c r="C15944" s="2">
        <v>4882.2839999999997</v>
      </c>
      <c r="D15944" t="s">
        <v>8</v>
      </c>
    </row>
    <row r="15945" spans="1:4" x14ac:dyDescent="0.25">
      <c r="A15945" s="3">
        <v>45824</v>
      </c>
      <c r="B15945" s="4">
        <v>6.25E-2</v>
      </c>
      <c r="C15945" s="2">
        <v>4162.4440000000004</v>
      </c>
      <c r="D15945" t="s">
        <v>8</v>
      </c>
    </row>
    <row r="15946" spans="1:4" x14ac:dyDescent="0.25">
      <c r="A15946" s="3">
        <v>45824</v>
      </c>
      <c r="B15946" s="4">
        <v>7.2916666666666671E-2</v>
      </c>
      <c r="C15946" s="2">
        <v>2702.9360000000001</v>
      </c>
      <c r="D15946" t="s">
        <v>8</v>
      </c>
    </row>
    <row r="15947" spans="1:4" x14ac:dyDescent="0.25">
      <c r="A15947" s="3">
        <v>45824</v>
      </c>
      <c r="B15947" s="4">
        <v>8.3333333333333329E-2</v>
      </c>
      <c r="C15947" s="2">
        <v>3703.62</v>
      </c>
      <c r="D15947" t="s">
        <v>8</v>
      </c>
    </row>
    <row r="15948" spans="1:4" x14ac:dyDescent="0.25">
      <c r="A15948" s="3">
        <v>45824</v>
      </c>
      <c r="B15948" s="4">
        <v>9.375E-2</v>
      </c>
      <c r="C15948" s="2">
        <v>3558.828</v>
      </c>
      <c r="D15948" t="s">
        <v>8</v>
      </c>
    </row>
    <row r="15949" spans="1:4" x14ac:dyDescent="0.25">
      <c r="A15949" s="3">
        <v>45824</v>
      </c>
      <c r="B15949" s="4">
        <v>0.10416666666666667</v>
      </c>
      <c r="C15949" s="2">
        <v>3720.6759999999999</v>
      </c>
      <c r="D15949" t="s">
        <v>8</v>
      </c>
    </row>
    <row r="15950" spans="1:4" x14ac:dyDescent="0.25">
      <c r="A15950" s="3">
        <v>45824</v>
      </c>
      <c r="B15950" s="4">
        <v>0.11458333333333333</v>
      </c>
      <c r="C15950" s="2">
        <v>2765.0680000000002</v>
      </c>
      <c r="D15950" t="s">
        <v>8</v>
      </c>
    </row>
    <row r="15951" spans="1:4" x14ac:dyDescent="0.25">
      <c r="A15951" s="3">
        <v>45824</v>
      </c>
      <c r="B15951" s="4">
        <v>0.125</v>
      </c>
      <c r="C15951" s="2">
        <v>2391.4720000000002</v>
      </c>
      <c r="D15951" t="s">
        <v>8</v>
      </c>
    </row>
    <row r="15952" spans="1:4" x14ac:dyDescent="0.25">
      <c r="A15952" s="3">
        <v>45824</v>
      </c>
      <c r="B15952" s="4">
        <v>0.13541666666666666</v>
      </c>
      <c r="C15952" s="2">
        <v>2935.0880000000002</v>
      </c>
      <c r="D15952" t="s">
        <v>8</v>
      </c>
    </row>
    <row r="15953" spans="1:4" x14ac:dyDescent="0.25">
      <c r="A15953" s="3">
        <v>45824</v>
      </c>
      <c r="B15953" s="4">
        <v>0.14583333333333334</v>
      </c>
      <c r="C15953" s="2">
        <v>2347.9960000000001</v>
      </c>
      <c r="D15953" t="s">
        <v>8</v>
      </c>
    </row>
    <row r="15954" spans="1:4" x14ac:dyDescent="0.25">
      <c r="A15954" s="3">
        <v>45824</v>
      </c>
      <c r="B15954" s="4">
        <v>0.15625</v>
      </c>
      <c r="C15954" s="2">
        <v>1542.884</v>
      </c>
      <c r="D15954" t="s">
        <v>8</v>
      </c>
    </row>
    <row r="15955" spans="1:4" x14ac:dyDescent="0.25">
      <c r="A15955" s="3">
        <v>45824</v>
      </c>
      <c r="B15955" s="4">
        <v>0.16666666666666666</v>
      </c>
      <c r="C15955" s="2">
        <v>1726.0119999999999</v>
      </c>
      <c r="D15955" t="s">
        <v>8</v>
      </c>
    </row>
    <row r="15956" spans="1:4" x14ac:dyDescent="0.25">
      <c r="A15956" s="3">
        <v>45824</v>
      </c>
      <c r="B15956" s="4">
        <v>0.17708333333333334</v>
      </c>
      <c r="C15956" s="2">
        <v>3116.4839999999999</v>
      </c>
      <c r="D15956" t="s">
        <v>8</v>
      </c>
    </row>
    <row r="15957" spans="1:4" x14ac:dyDescent="0.25">
      <c r="A15957" s="3">
        <v>45824</v>
      </c>
      <c r="B15957" s="4">
        <v>0.1875</v>
      </c>
      <c r="C15957" s="2">
        <v>2168.6959999999999</v>
      </c>
      <c r="D15957" t="s">
        <v>8</v>
      </c>
    </row>
    <row r="15958" spans="1:4" x14ac:dyDescent="0.25">
      <c r="A15958" s="3">
        <v>45824</v>
      </c>
      <c r="B15958" s="4">
        <v>0.19791666666666666</v>
      </c>
      <c r="C15958" s="2">
        <v>2677.5639999999999</v>
      </c>
      <c r="D15958" t="s">
        <v>8</v>
      </c>
    </row>
    <row r="15959" spans="1:4" x14ac:dyDescent="0.25">
      <c r="A15959" s="3">
        <v>45824</v>
      </c>
      <c r="B15959" s="4">
        <v>0.20833333333333334</v>
      </c>
      <c r="C15959" s="2">
        <v>2878.1280000000002</v>
      </c>
      <c r="D15959" t="s">
        <v>8</v>
      </c>
    </row>
    <row r="15960" spans="1:4" x14ac:dyDescent="0.25">
      <c r="A15960" s="3">
        <v>45824</v>
      </c>
      <c r="B15960" s="4">
        <v>0.21875</v>
      </c>
      <c r="C15960" s="2">
        <v>2657.2719999999999</v>
      </c>
      <c r="D15960" t="s">
        <v>8</v>
      </c>
    </row>
    <row r="15961" spans="1:4" x14ac:dyDescent="0.25">
      <c r="A15961" s="3">
        <v>45824</v>
      </c>
      <c r="B15961" s="4">
        <v>0.22916666666666666</v>
      </c>
      <c r="C15961" s="2">
        <v>2690.752</v>
      </c>
      <c r="D15961" t="s">
        <v>8</v>
      </c>
    </row>
    <row r="15962" spans="1:4" x14ac:dyDescent="0.25">
      <c r="A15962" s="3">
        <v>45824</v>
      </c>
      <c r="B15962" s="4">
        <v>0.23958333333333334</v>
      </c>
      <c r="C15962" s="2">
        <v>4450.54</v>
      </c>
      <c r="D15962" t="s">
        <v>8</v>
      </c>
    </row>
    <row r="15963" spans="1:4" x14ac:dyDescent="0.25">
      <c r="A15963" s="3">
        <v>45824</v>
      </c>
      <c r="B15963" s="4">
        <v>0.25</v>
      </c>
      <c r="C15963" s="2">
        <v>4369.6559999999999</v>
      </c>
      <c r="D15963" t="s">
        <v>8</v>
      </c>
    </row>
    <row r="15964" spans="1:4" x14ac:dyDescent="0.25">
      <c r="A15964" s="3">
        <v>45824</v>
      </c>
      <c r="B15964" s="4">
        <v>0.26041666666666669</v>
      </c>
      <c r="C15964" s="2">
        <v>5088.3999999999996</v>
      </c>
      <c r="D15964" t="s">
        <v>8</v>
      </c>
    </row>
    <row r="15965" spans="1:4" x14ac:dyDescent="0.25">
      <c r="A15965" s="3">
        <v>45824</v>
      </c>
      <c r="B15965" s="4">
        <v>0.27083333333333331</v>
      </c>
      <c r="C15965" s="2">
        <v>6676.268</v>
      </c>
      <c r="D15965" t="s">
        <v>8</v>
      </c>
    </row>
    <row r="15966" spans="1:4" x14ac:dyDescent="0.25">
      <c r="A15966" s="3">
        <v>45824</v>
      </c>
      <c r="B15966" s="4">
        <v>0.28125</v>
      </c>
      <c r="C15966" s="2">
        <v>6689.4560000000001</v>
      </c>
      <c r="D15966" t="s">
        <v>8</v>
      </c>
    </row>
    <row r="15967" spans="1:4" x14ac:dyDescent="0.25">
      <c r="A15967" s="3">
        <v>45824</v>
      </c>
      <c r="B15967" s="4">
        <v>0.29166666666666669</v>
      </c>
      <c r="C15967" s="2">
        <v>7142.5280000000002</v>
      </c>
      <c r="D15967" t="s">
        <v>8</v>
      </c>
    </row>
    <row r="15968" spans="1:4" x14ac:dyDescent="0.25">
      <c r="A15968" s="3">
        <v>45824</v>
      </c>
      <c r="B15968" s="4">
        <v>0.30208333333333331</v>
      </c>
      <c r="C15968" s="2">
        <v>8874.9120000000003</v>
      </c>
      <c r="D15968" t="s">
        <v>8</v>
      </c>
    </row>
    <row r="15969" spans="1:4" x14ac:dyDescent="0.25">
      <c r="A15969" s="3">
        <v>45824</v>
      </c>
      <c r="B15969" s="4">
        <v>0.3125</v>
      </c>
      <c r="C15969" s="2">
        <v>9380.9359999999997</v>
      </c>
      <c r="D15969" t="s">
        <v>8</v>
      </c>
    </row>
    <row r="15970" spans="1:4" x14ac:dyDescent="0.25">
      <c r="A15970" s="3">
        <v>45824</v>
      </c>
      <c r="B15970" s="4">
        <v>0.32291666666666669</v>
      </c>
      <c r="C15970" s="2">
        <v>7558.3919999999998</v>
      </c>
      <c r="D15970" t="s">
        <v>8</v>
      </c>
    </row>
    <row r="15971" spans="1:4" x14ac:dyDescent="0.25">
      <c r="A15971" s="3">
        <v>45824</v>
      </c>
      <c r="B15971" s="4">
        <v>0.33333333333333331</v>
      </c>
      <c r="C15971" s="2">
        <v>8814.86</v>
      </c>
      <c r="D15971" t="s">
        <v>8</v>
      </c>
    </row>
    <row r="15972" spans="1:4" x14ac:dyDescent="0.25">
      <c r="A15972" s="3">
        <v>45824</v>
      </c>
      <c r="B15972" s="4">
        <v>0.34375</v>
      </c>
      <c r="C15972" s="2">
        <v>9057.7999999999993</v>
      </c>
      <c r="D15972" t="s">
        <v>8</v>
      </c>
    </row>
    <row r="15973" spans="1:4" x14ac:dyDescent="0.25">
      <c r="A15973" s="3">
        <v>45824</v>
      </c>
      <c r="B15973" s="4">
        <v>0.35416666666666669</v>
      </c>
      <c r="C15973" s="2">
        <v>10113.879999999999</v>
      </c>
      <c r="D15973" t="s">
        <v>8</v>
      </c>
    </row>
    <row r="15974" spans="1:4" x14ac:dyDescent="0.25">
      <c r="A15974" s="3">
        <v>45824</v>
      </c>
      <c r="B15974" s="4">
        <v>0.36458333333333331</v>
      </c>
      <c r="C15974" s="2">
        <v>9513.14</v>
      </c>
      <c r="D15974" t="s">
        <v>8</v>
      </c>
    </row>
    <row r="15975" spans="1:4" x14ac:dyDescent="0.25">
      <c r="A15975" s="3">
        <v>45824</v>
      </c>
      <c r="B15975" s="4">
        <v>0.375</v>
      </c>
      <c r="C15975" s="2">
        <v>9120.9359999999997</v>
      </c>
      <c r="D15975" t="s">
        <v>8</v>
      </c>
    </row>
    <row r="15976" spans="1:4" x14ac:dyDescent="0.25">
      <c r="A15976" s="3">
        <v>45824</v>
      </c>
      <c r="B15976" s="4">
        <v>0.38541666666666669</v>
      </c>
      <c r="C15976" s="2">
        <v>8554.9</v>
      </c>
      <c r="D15976" t="s">
        <v>8</v>
      </c>
    </row>
    <row r="15977" spans="1:4" x14ac:dyDescent="0.25">
      <c r="A15977" s="3">
        <v>45824</v>
      </c>
      <c r="B15977" s="4">
        <v>0.39583333333333331</v>
      </c>
      <c r="C15977" s="2">
        <v>7142.2960000000003</v>
      </c>
      <c r="D15977" t="s">
        <v>8</v>
      </c>
    </row>
    <row r="15978" spans="1:4" x14ac:dyDescent="0.25">
      <c r="A15978" s="3">
        <v>45824</v>
      </c>
      <c r="B15978" s="4">
        <v>0.40625</v>
      </c>
      <c r="C15978" s="2">
        <v>6384.7079999999996</v>
      </c>
      <c r="D15978" t="s">
        <v>8</v>
      </c>
    </row>
    <row r="15979" spans="1:4" x14ac:dyDescent="0.25">
      <c r="A15979" s="3">
        <v>45824</v>
      </c>
      <c r="B15979" s="4">
        <v>0.41666666666666669</v>
      </c>
      <c r="C15979" s="2">
        <v>5432.732</v>
      </c>
      <c r="D15979" t="s">
        <v>8</v>
      </c>
    </row>
    <row r="15980" spans="1:4" x14ac:dyDescent="0.25">
      <c r="A15980" s="3">
        <v>45824</v>
      </c>
      <c r="B15980" s="4">
        <v>0.42708333333333331</v>
      </c>
      <c r="C15980" s="2">
        <v>4077.4879999999998</v>
      </c>
      <c r="D15980" t="s">
        <v>8</v>
      </c>
    </row>
    <row r="15981" spans="1:4" x14ac:dyDescent="0.25">
      <c r="A15981" s="3">
        <v>45824</v>
      </c>
      <c r="B15981" s="4">
        <v>0.4375</v>
      </c>
      <c r="C15981" s="2">
        <v>7230.116</v>
      </c>
      <c r="D15981" t="s">
        <v>8</v>
      </c>
    </row>
    <row r="15982" spans="1:4" x14ac:dyDescent="0.25">
      <c r="A15982" s="3">
        <v>45824</v>
      </c>
      <c r="B15982" s="4">
        <v>0.44791666666666669</v>
      </c>
      <c r="C15982" s="2">
        <v>9128.4040000000005</v>
      </c>
      <c r="D15982" t="s">
        <v>8</v>
      </c>
    </row>
    <row r="15983" spans="1:4" x14ac:dyDescent="0.25">
      <c r="A15983" s="3">
        <v>45824</v>
      </c>
      <c r="B15983" s="4">
        <v>0.45833333333333331</v>
      </c>
      <c r="C15983" s="2">
        <v>9337.3439999999991</v>
      </c>
      <c r="D15983" t="s">
        <v>8</v>
      </c>
    </row>
    <row r="15984" spans="1:4" x14ac:dyDescent="0.25">
      <c r="A15984" s="3">
        <v>45824</v>
      </c>
      <c r="B15984" s="4">
        <v>0.46875</v>
      </c>
      <c r="C15984" s="2">
        <v>5826.6959999999999</v>
      </c>
      <c r="D15984" t="s">
        <v>8</v>
      </c>
    </row>
    <row r="15985" spans="1:4" x14ac:dyDescent="0.25">
      <c r="A15985" s="3">
        <v>45824</v>
      </c>
      <c r="B15985" s="4">
        <v>0.47916666666666669</v>
      </c>
      <c r="C15985" s="2">
        <v>3464.2559999999999</v>
      </c>
      <c r="D15985" t="s">
        <v>8</v>
      </c>
    </row>
    <row r="15986" spans="1:4" x14ac:dyDescent="0.25">
      <c r="A15986" s="3">
        <v>45824</v>
      </c>
      <c r="B15986" s="4">
        <v>0.48958333333333331</v>
      </c>
      <c r="C15986" s="2">
        <v>2454.2959999999998</v>
      </c>
      <c r="D15986" t="s">
        <v>8</v>
      </c>
    </row>
    <row r="15987" spans="1:4" x14ac:dyDescent="0.25">
      <c r="A15987" s="3">
        <v>45824</v>
      </c>
      <c r="B15987" s="4">
        <v>0.5</v>
      </c>
      <c r="C15987" s="2">
        <v>1683.588</v>
      </c>
      <c r="D15987" t="s">
        <v>8</v>
      </c>
    </row>
    <row r="15988" spans="1:4" x14ac:dyDescent="0.25">
      <c r="A15988" s="3">
        <v>45824</v>
      </c>
      <c r="B15988" s="4">
        <v>0.51041666666666663</v>
      </c>
      <c r="C15988" s="2">
        <v>2605.404</v>
      </c>
      <c r="D15988" t="s">
        <v>8</v>
      </c>
    </row>
    <row r="15989" spans="1:4" x14ac:dyDescent="0.25">
      <c r="A15989" s="3">
        <v>45824</v>
      </c>
      <c r="B15989" s="4">
        <v>0.52083333333333337</v>
      </c>
      <c r="C15989" s="2">
        <v>2473.44</v>
      </c>
      <c r="D15989" t="s">
        <v>8</v>
      </c>
    </row>
    <row r="15990" spans="1:4" x14ac:dyDescent="0.25">
      <c r="A15990" s="3">
        <v>45824</v>
      </c>
      <c r="B15990" s="4">
        <v>0.53125</v>
      </c>
      <c r="C15990" s="2">
        <v>2144.7800000000002</v>
      </c>
      <c r="D15990" t="s">
        <v>8</v>
      </c>
    </row>
    <row r="15991" spans="1:4" x14ac:dyDescent="0.25">
      <c r="A15991" s="3">
        <v>45824</v>
      </c>
      <c r="B15991" s="4">
        <v>0.54166666666666663</v>
      </c>
      <c r="C15991" s="2">
        <v>4813.0119999999997</v>
      </c>
      <c r="D15991" t="s">
        <v>8</v>
      </c>
    </row>
    <row r="15992" spans="1:4" x14ac:dyDescent="0.25">
      <c r="A15992" s="3">
        <v>45824</v>
      </c>
      <c r="B15992" s="4">
        <v>0.55208333333333337</v>
      </c>
      <c r="C15992" s="2">
        <v>3845.2040000000002</v>
      </c>
      <c r="D15992" t="s">
        <v>8</v>
      </c>
    </row>
    <row r="15993" spans="1:4" x14ac:dyDescent="0.25">
      <c r="A15993" s="3">
        <v>45824</v>
      </c>
      <c r="B15993" s="4">
        <v>0.5625</v>
      </c>
      <c r="C15993" s="2">
        <v>4444.7120000000004</v>
      </c>
      <c r="D15993" t="s">
        <v>8</v>
      </c>
    </row>
    <row r="15994" spans="1:4" x14ac:dyDescent="0.25">
      <c r="A15994" s="3">
        <v>45824</v>
      </c>
      <c r="B15994" s="4">
        <v>0.57291666666666663</v>
      </c>
      <c r="C15994" s="2">
        <v>1928.7840000000001</v>
      </c>
      <c r="D15994" t="s">
        <v>8</v>
      </c>
    </row>
    <row r="15995" spans="1:4" x14ac:dyDescent="0.25">
      <c r="A15995" s="3">
        <v>45824</v>
      </c>
      <c r="B15995" s="4">
        <v>0.58333333333333337</v>
      </c>
      <c r="C15995" s="2">
        <v>3760.808</v>
      </c>
      <c r="D15995" t="s">
        <v>8</v>
      </c>
    </row>
    <row r="15996" spans="1:4" x14ac:dyDescent="0.25">
      <c r="A15996" s="3">
        <v>45824</v>
      </c>
      <c r="B15996" s="4">
        <v>0.59375</v>
      </c>
      <c r="C15996" s="2">
        <v>3502.232</v>
      </c>
      <c r="D15996" t="s">
        <v>8</v>
      </c>
    </row>
    <row r="15997" spans="1:4" x14ac:dyDescent="0.25">
      <c r="A15997" s="3">
        <v>45824</v>
      </c>
      <c r="B15997" s="4">
        <v>0.60416666666666663</v>
      </c>
      <c r="C15997" s="2">
        <v>70.72</v>
      </c>
      <c r="D15997" t="s">
        <v>8</v>
      </c>
    </row>
    <row r="15998" spans="1:4" x14ac:dyDescent="0.25">
      <c r="A15998" s="3">
        <v>45824</v>
      </c>
      <c r="B15998" s="4">
        <v>0.61458333333333337</v>
      </c>
      <c r="C15998" s="2">
        <v>254.12</v>
      </c>
      <c r="D15998" t="s">
        <v>8</v>
      </c>
    </row>
    <row r="15999" spans="1:4" x14ac:dyDescent="0.25">
      <c r="A15999" s="3">
        <v>45824</v>
      </c>
      <c r="B15999" s="4">
        <v>0.625</v>
      </c>
      <c r="C15999" s="2">
        <v>0</v>
      </c>
      <c r="D15999" t="s">
        <v>8</v>
      </c>
    </row>
    <row r="16000" spans="1:4" x14ac:dyDescent="0.25">
      <c r="A16000" s="3">
        <v>45824</v>
      </c>
      <c r="B16000" s="4">
        <v>0.63541666666666663</v>
      </c>
      <c r="C16000" s="2">
        <v>0</v>
      </c>
      <c r="D16000" t="s">
        <v>8</v>
      </c>
    </row>
    <row r="16001" spans="1:4" x14ac:dyDescent="0.25">
      <c r="A16001" s="3">
        <v>45824</v>
      </c>
      <c r="B16001" s="4">
        <v>0.64583333333333337</v>
      </c>
      <c r="C16001" s="2">
        <v>0</v>
      </c>
      <c r="D16001" t="s">
        <v>8</v>
      </c>
    </row>
    <row r="16002" spans="1:4" x14ac:dyDescent="0.25">
      <c r="A16002" s="3">
        <v>45824</v>
      </c>
      <c r="B16002" s="4">
        <v>0.65625</v>
      </c>
      <c r="C16002" s="2">
        <v>661.85599999999999</v>
      </c>
      <c r="D16002" t="s">
        <v>8</v>
      </c>
    </row>
    <row r="16003" spans="1:4" x14ac:dyDescent="0.25">
      <c r="A16003" s="3">
        <v>45824</v>
      </c>
      <c r="B16003" s="4">
        <v>0.66666666666666663</v>
      </c>
      <c r="C16003" s="2">
        <v>3046.5839999999998</v>
      </c>
      <c r="D16003" t="s">
        <v>8</v>
      </c>
    </row>
    <row r="16004" spans="1:4" x14ac:dyDescent="0.25">
      <c r="A16004" s="3">
        <v>45824</v>
      </c>
      <c r="B16004" s="4">
        <v>0.67708333333333337</v>
      </c>
      <c r="C16004" s="2">
        <v>2993.4760000000001</v>
      </c>
      <c r="D16004" t="s">
        <v>8</v>
      </c>
    </row>
    <row r="16005" spans="1:4" x14ac:dyDescent="0.25">
      <c r="A16005" s="3">
        <v>45824</v>
      </c>
      <c r="B16005" s="4">
        <v>0.6875</v>
      </c>
      <c r="C16005" s="2">
        <v>4145.04</v>
      </c>
      <c r="D16005" t="s">
        <v>8</v>
      </c>
    </row>
    <row r="16006" spans="1:4" x14ac:dyDescent="0.25">
      <c r="A16006" s="3">
        <v>45824</v>
      </c>
      <c r="B16006" s="4">
        <v>0.69791666666666663</v>
      </c>
      <c r="C16006" s="2">
        <v>6313.6239999999998</v>
      </c>
      <c r="D16006" t="s">
        <v>8</v>
      </c>
    </row>
    <row r="16007" spans="1:4" x14ac:dyDescent="0.25">
      <c r="A16007" s="3">
        <v>45824</v>
      </c>
      <c r="B16007" s="4">
        <v>0.70833333333333337</v>
      </c>
      <c r="C16007" s="2">
        <v>6789.7759999999998</v>
      </c>
      <c r="D16007" t="s">
        <v>8</v>
      </c>
    </row>
    <row r="16008" spans="1:4" x14ac:dyDescent="0.25">
      <c r="A16008" s="3">
        <v>45824</v>
      </c>
      <c r="B16008" s="4">
        <v>0.71875</v>
      </c>
      <c r="C16008" s="2">
        <v>8132.98</v>
      </c>
      <c r="D16008" t="s">
        <v>8</v>
      </c>
    </row>
    <row r="16009" spans="1:4" x14ac:dyDescent="0.25">
      <c r="A16009" s="3">
        <v>45824</v>
      </c>
      <c r="B16009" s="4">
        <v>0.72916666666666663</v>
      </c>
      <c r="C16009" s="2">
        <v>10122.64</v>
      </c>
      <c r="D16009" t="s">
        <v>8</v>
      </c>
    </row>
    <row r="16010" spans="1:4" x14ac:dyDescent="0.25">
      <c r="A16010" s="3">
        <v>45824</v>
      </c>
      <c r="B16010" s="4">
        <v>0.73958333333333337</v>
      </c>
      <c r="C16010" s="2">
        <v>10420.892</v>
      </c>
      <c r="D16010" t="s">
        <v>8</v>
      </c>
    </row>
    <row r="16011" spans="1:4" x14ac:dyDescent="0.25">
      <c r="A16011" s="3">
        <v>45824</v>
      </c>
      <c r="B16011" s="4">
        <v>0.75</v>
      </c>
      <c r="C16011" s="2">
        <v>10370.888000000001</v>
      </c>
      <c r="D16011" t="s">
        <v>8</v>
      </c>
    </row>
    <row r="16012" spans="1:4" x14ac:dyDescent="0.25">
      <c r="A16012" s="3">
        <v>45824</v>
      </c>
      <c r="B16012" s="4">
        <v>0.76041666666666663</v>
      </c>
      <c r="C16012" s="2">
        <v>9972.0079999999998</v>
      </c>
      <c r="D16012" t="s">
        <v>8</v>
      </c>
    </row>
    <row r="16013" spans="1:4" x14ac:dyDescent="0.25">
      <c r="A16013" s="3">
        <v>45824</v>
      </c>
      <c r="B16013" s="4">
        <v>0.77083333333333337</v>
      </c>
      <c r="C16013" s="2">
        <v>10756.376</v>
      </c>
      <c r="D16013" t="s">
        <v>8</v>
      </c>
    </row>
    <row r="16014" spans="1:4" x14ac:dyDescent="0.25">
      <c r="A16014" s="3">
        <v>45824</v>
      </c>
      <c r="B16014" s="4">
        <v>0.78125</v>
      </c>
      <c r="C16014" s="2">
        <v>10640.111999999999</v>
      </c>
      <c r="D16014" t="s">
        <v>8</v>
      </c>
    </row>
    <row r="16015" spans="1:4" x14ac:dyDescent="0.25">
      <c r="A16015" s="3">
        <v>45824</v>
      </c>
      <c r="B16015" s="4">
        <v>0.79166666666666663</v>
      </c>
      <c r="C16015" s="2">
        <v>10666.26</v>
      </c>
      <c r="D16015" t="s">
        <v>8</v>
      </c>
    </row>
    <row r="16016" spans="1:4" x14ac:dyDescent="0.25">
      <c r="A16016" s="3">
        <v>45824</v>
      </c>
      <c r="B16016" s="4">
        <v>0.80208333333333337</v>
      </c>
      <c r="C16016" s="2">
        <v>12050.987999999999</v>
      </c>
      <c r="D16016" t="s">
        <v>8</v>
      </c>
    </row>
    <row r="16017" spans="1:4" x14ac:dyDescent="0.25">
      <c r="A16017" s="3">
        <v>45824</v>
      </c>
      <c r="B16017" s="4">
        <v>0.8125</v>
      </c>
      <c r="C16017" s="2">
        <v>11873.396000000001</v>
      </c>
      <c r="D16017" t="s">
        <v>8</v>
      </c>
    </row>
    <row r="16018" spans="1:4" x14ac:dyDescent="0.25">
      <c r="A16018" s="3">
        <v>45824</v>
      </c>
      <c r="B16018" s="4">
        <v>0.82291666666666663</v>
      </c>
      <c r="C16018" s="2">
        <v>11148.004000000001</v>
      </c>
      <c r="D16018" t="s">
        <v>8</v>
      </c>
    </row>
    <row r="16019" spans="1:4" x14ac:dyDescent="0.25">
      <c r="A16019" s="3">
        <v>45824</v>
      </c>
      <c r="B16019" s="4">
        <v>0.83333333333333337</v>
      </c>
      <c r="C16019" s="2">
        <v>10873.2</v>
      </c>
      <c r="D16019" t="s">
        <v>8</v>
      </c>
    </row>
    <row r="16020" spans="1:4" x14ac:dyDescent="0.25">
      <c r="A16020" s="3">
        <v>45824</v>
      </c>
      <c r="B16020" s="4">
        <v>0.84375</v>
      </c>
      <c r="C16020" s="2">
        <v>9844.0319999999992</v>
      </c>
      <c r="D16020" t="s">
        <v>8</v>
      </c>
    </row>
    <row r="16021" spans="1:4" x14ac:dyDescent="0.25">
      <c r="A16021" s="3">
        <v>45824</v>
      </c>
      <c r="B16021" s="4">
        <v>0.85416666666666663</v>
      </c>
      <c r="C16021" s="2">
        <v>10052.208000000001</v>
      </c>
      <c r="D16021" t="s">
        <v>8</v>
      </c>
    </row>
    <row r="16022" spans="1:4" x14ac:dyDescent="0.25">
      <c r="A16022" s="3">
        <v>45824</v>
      </c>
      <c r="B16022" s="4">
        <v>0.86458333333333337</v>
      </c>
      <c r="C16022" s="2">
        <v>9882.7639999999992</v>
      </c>
      <c r="D16022" t="s">
        <v>8</v>
      </c>
    </row>
    <row r="16023" spans="1:4" x14ac:dyDescent="0.25">
      <c r="A16023" s="3">
        <v>45824</v>
      </c>
      <c r="B16023" s="4">
        <v>0.875</v>
      </c>
      <c r="C16023" s="2">
        <v>9502.5040000000008</v>
      </c>
      <c r="D16023" t="s">
        <v>8</v>
      </c>
    </row>
    <row r="16024" spans="1:4" x14ac:dyDescent="0.25">
      <c r="A16024" s="3">
        <v>45824</v>
      </c>
      <c r="B16024" s="4">
        <v>0.88541666666666663</v>
      </c>
      <c r="C16024" s="2">
        <v>9397.9639999999999</v>
      </c>
      <c r="D16024" t="s">
        <v>8</v>
      </c>
    </row>
    <row r="16025" spans="1:4" x14ac:dyDescent="0.25">
      <c r="A16025" s="3">
        <v>45824</v>
      </c>
      <c r="B16025" s="4">
        <v>0.89583333333333337</v>
      </c>
      <c r="C16025" s="2">
        <v>9042.5679999999993</v>
      </c>
      <c r="D16025" t="s">
        <v>8</v>
      </c>
    </row>
    <row r="16026" spans="1:4" x14ac:dyDescent="0.25">
      <c r="A16026" s="3">
        <v>45824</v>
      </c>
      <c r="B16026" s="4">
        <v>0.90625</v>
      </c>
      <c r="C16026" s="2">
        <v>9393.68</v>
      </c>
      <c r="D16026" t="s">
        <v>8</v>
      </c>
    </row>
    <row r="16027" spans="1:4" x14ac:dyDescent="0.25">
      <c r="A16027" s="3">
        <v>45824</v>
      </c>
      <c r="B16027" s="4">
        <v>0.91666666666666663</v>
      </c>
      <c r="C16027" s="2">
        <v>8719.74</v>
      </c>
      <c r="D16027" t="s">
        <v>8</v>
      </c>
    </row>
    <row r="16028" spans="1:4" x14ac:dyDescent="0.25">
      <c r="A16028" s="3">
        <v>45824</v>
      </c>
      <c r="B16028" s="4">
        <v>0.92708333333333337</v>
      </c>
      <c r="C16028" s="2">
        <v>8444.9240000000009</v>
      </c>
      <c r="D16028" t="s">
        <v>8</v>
      </c>
    </row>
    <row r="16029" spans="1:4" x14ac:dyDescent="0.25">
      <c r="A16029" s="3">
        <v>45824</v>
      </c>
      <c r="B16029" s="4">
        <v>0.9375</v>
      </c>
      <c r="C16029" s="2">
        <v>8952.9480000000003</v>
      </c>
      <c r="D16029" t="s">
        <v>8</v>
      </c>
    </row>
    <row r="16030" spans="1:4" x14ac:dyDescent="0.25">
      <c r="A16030" s="3">
        <v>45824</v>
      </c>
      <c r="B16030" s="4">
        <v>0.94791666666666663</v>
      </c>
      <c r="C16030" s="2">
        <v>8649.732</v>
      </c>
      <c r="D16030" t="s">
        <v>8</v>
      </c>
    </row>
    <row r="16031" spans="1:4" x14ac:dyDescent="0.25">
      <c r="A16031" s="3">
        <v>45824</v>
      </c>
      <c r="B16031" s="4">
        <v>0.95833333333333337</v>
      </c>
      <c r="C16031" s="2">
        <v>8267.4680000000008</v>
      </c>
      <c r="D16031" t="s">
        <v>8</v>
      </c>
    </row>
    <row r="16032" spans="1:4" x14ac:dyDescent="0.25">
      <c r="A16032" s="3">
        <v>45824</v>
      </c>
      <c r="B16032" s="4">
        <v>0.96875</v>
      </c>
      <c r="C16032" s="2">
        <v>8495.3240000000005</v>
      </c>
      <c r="D16032" t="s">
        <v>8</v>
      </c>
    </row>
    <row r="16033" spans="1:4" x14ac:dyDescent="0.25">
      <c r="A16033" s="3">
        <v>45824</v>
      </c>
      <c r="B16033" s="4">
        <v>0.97916666666666663</v>
      </c>
      <c r="C16033" s="2">
        <v>8659.14</v>
      </c>
      <c r="D16033" t="s">
        <v>8</v>
      </c>
    </row>
    <row r="16034" spans="1:4" x14ac:dyDescent="0.25">
      <c r="A16034" s="3">
        <v>45824</v>
      </c>
      <c r="B16034" s="4">
        <v>0.98958333333333337</v>
      </c>
      <c r="C16034" s="2">
        <v>8248.116</v>
      </c>
      <c r="D16034" t="s">
        <v>8</v>
      </c>
    </row>
    <row r="16035" spans="1:4" x14ac:dyDescent="0.25">
      <c r="A16035" s="3">
        <v>45825</v>
      </c>
      <c r="B16035" s="4">
        <v>0</v>
      </c>
      <c r="C16035" s="2">
        <v>8113.7520000000004</v>
      </c>
      <c r="D16035" t="s">
        <v>8</v>
      </c>
    </row>
    <row r="16036" spans="1:4" x14ac:dyDescent="0.25">
      <c r="A16036" s="3">
        <v>45825</v>
      </c>
      <c r="B16036" s="4">
        <v>1.0416666666666666E-2</v>
      </c>
      <c r="C16036" s="2">
        <v>7729.5919999999996</v>
      </c>
      <c r="D16036" t="s">
        <v>8</v>
      </c>
    </row>
    <row r="16037" spans="1:4" x14ac:dyDescent="0.25">
      <c r="A16037" s="3">
        <v>45825</v>
      </c>
      <c r="B16037" s="4">
        <v>2.0833333333333332E-2</v>
      </c>
      <c r="C16037" s="2">
        <v>7653.4359999999997</v>
      </c>
      <c r="D16037" t="s">
        <v>8</v>
      </c>
    </row>
    <row r="16038" spans="1:4" x14ac:dyDescent="0.25">
      <c r="A16038" s="3">
        <v>45825</v>
      </c>
      <c r="B16038" s="4">
        <v>3.125E-2</v>
      </c>
      <c r="C16038" s="2">
        <v>7554.18</v>
      </c>
      <c r="D16038" t="s">
        <v>8</v>
      </c>
    </row>
    <row r="16039" spans="1:4" x14ac:dyDescent="0.25">
      <c r="A16039" s="3">
        <v>45825</v>
      </c>
      <c r="B16039" s="4">
        <v>4.1666666666666664E-2</v>
      </c>
      <c r="C16039" s="2">
        <v>7851.152</v>
      </c>
      <c r="D16039" t="s">
        <v>8</v>
      </c>
    </row>
    <row r="16040" spans="1:4" x14ac:dyDescent="0.25">
      <c r="A16040" s="3">
        <v>45825</v>
      </c>
      <c r="B16040" s="4">
        <v>5.2083333333333336E-2</v>
      </c>
      <c r="C16040" s="2">
        <v>8140.9639999999999</v>
      </c>
      <c r="D16040" t="s">
        <v>8</v>
      </c>
    </row>
    <row r="16041" spans="1:4" x14ac:dyDescent="0.25">
      <c r="A16041" s="3">
        <v>45825</v>
      </c>
      <c r="B16041" s="4">
        <v>6.25E-2</v>
      </c>
      <c r="C16041" s="2">
        <v>7544.3239999999996</v>
      </c>
      <c r="D16041" t="s">
        <v>8</v>
      </c>
    </row>
    <row r="16042" spans="1:4" x14ac:dyDescent="0.25">
      <c r="A16042" s="3">
        <v>45825</v>
      </c>
      <c r="B16042" s="4">
        <v>7.2916666666666671E-2</v>
      </c>
      <c r="C16042" s="2">
        <v>7435.9560000000001</v>
      </c>
      <c r="D16042" t="s">
        <v>8</v>
      </c>
    </row>
    <row r="16043" spans="1:4" x14ac:dyDescent="0.25">
      <c r="A16043" s="3">
        <v>45825</v>
      </c>
      <c r="B16043" s="4">
        <v>8.3333333333333329E-2</v>
      </c>
      <c r="C16043" s="2">
        <v>7434.8959999999997</v>
      </c>
      <c r="D16043" t="s">
        <v>8</v>
      </c>
    </row>
    <row r="16044" spans="1:4" x14ac:dyDescent="0.25">
      <c r="A16044" s="3">
        <v>45825</v>
      </c>
      <c r="B16044" s="4">
        <v>9.375E-2</v>
      </c>
      <c r="C16044" s="2">
        <v>7134.48</v>
      </c>
      <c r="D16044" t="s">
        <v>8</v>
      </c>
    </row>
    <row r="16045" spans="1:4" x14ac:dyDescent="0.25">
      <c r="A16045" s="3">
        <v>45825</v>
      </c>
      <c r="B16045" s="4">
        <v>0.10416666666666667</v>
      </c>
      <c r="C16045" s="2">
        <v>6866.7160000000003</v>
      </c>
      <c r="D16045" t="s">
        <v>8</v>
      </c>
    </row>
    <row r="16046" spans="1:4" x14ac:dyDescent="0.25">
      <c r="A16046" s="3">
        <v>45825</v>
      </c>
      <c r="B16046" s="4">
        <v>0.11458333333333333</v>
      </c>
      <c r="C16046" s="2">
        <v>7413.32</v>
      </c>
      <c r="D16046" t="s">
        <v>8</v>
      </c>
    </row>
    <row r="16047" spans="1:4" x14ac:dyDescent="0.25">
      <c r="A16047" s="3">
        <v>45825</v>
      </c>
      <c r="B16047" s="4">
        <v>0.125</v>
      </c>
      <c r="C16047" s="2">
        <v>6956.5519999999997</v>
      </c>
      <c r="D16047" t="s">
        <v>8</v>
      </c>
    </row>
    <row r="16048" spans="1:4" x14ac:dyDescent="0.25">
      <c r="A16048" s="3">
        <v>45825</v>
      </c>
      <c r="B16048" s="4">
        <v>0.13541666666666666</v>
      </c>
      <c r="C16048" s="2">
        <v>6994.0439999999999</v>
      </c>
      <c r="D16048" t="s">
        <v>8</v>
      </c>
    </row>
    <row r="16049" spans="1:4" x14ac:dyDescent="0.25">
      <c r="A16049" s="3">
        <v>45825</v>
      </c>
      <c r="B16049" s="4">
        <v>0.14583333333333334</v>
      </c>
      <c r="C16049" s="2">
        <v>7198.7960000000003</v>
      </c>
      <c r="D16049" t="s">
        <v>8</v>
      </c>
    </row>
    <row r="16050" spans="1:4" x14ac:dyDescent="0.25">
      <c r="A16050" s="3">
        <v>45825</v>
      </c>
      <c r="B16050" s="4">
        <v>0.15625</v>
      </c>
      <c r="C16050" s="2">
        <v>7532.32</v>
      </c>
      <c r="D16050" t="s">
        <v>8</v>
      </c>
    </row>
    <row r="16051" spans="1:4" x14ac:dyDescent="0.25">
      <c r="A16051" s="3">
        <v>45825</v>
      </c>
      <c r="B16051" s="4">
        <v>0.16666666666666666</v>
      </c>
      <c r="C16051" s="2">
        <v>7425.22</v>
      </c>
      <c r="D16051" t="s">
        <v>8</v>
      </c>
    </row>
    <row r="16052" spans="1:4" x14ac:dyDescent="0.25">
      <c r="A16052" s="3">
        <v>45825</v>
      </c>
      <c r="B16052" s="4">
        <v>0.17708333333333334</v>
      </c>
      <c r="C16052" s="2">
        <v>7418.076</v>
      </c>
      <c r="D16052" t="s">
        <v>8</v>
      </c>
    </row>
    <row r="16053" spans="1:4" x14ac:dyDescent="0.25">
      <c r="A16053" s="3">
        <v>45825</v>
      </c>
      <c r="B16053" s="4">
        <v>0.1875</v>
      </c>
      <c r="C16053" s="2">
        <v>7498.6880000000001</v>
      </c>
      <c r="D16053" t="s">
        <v>8</v>
      </c>
    </row>
    <row r="16054" spans="1:4" x14ac:dyDescent="0.25">
      <c r="A16054" s="3">
        <v>45825</v>
      </c>
      <c r="B16054" s="4">
        <v>0.19791666666666666</v>
      </c>
      <c r="C16054" s="2">
        <v>7268.6040000000003</v>
      </c>
      <c r="D16054" t="s">
        <v>8</v>
      </c>
    </row>
    <row r="16055" spans="1:4" x14ac:dyDescent="0.25">
      <c r="A16055" s="3">
        <v>45825</v>
      </c>
      <c r="B16055" s="4">
        <v>0.20833333333333334</v>
      </c>
      <c r="C16055" s="2">
        <v>6835.8639999999996</v>
      </c>
      <c r="D16055" t="s">
        <v>8</v>
      </c>
    </row>
    <row r="16056" spans="1:4" x14ac:dyDescent="0.25">
      <c r="A16056" s="3">
        <v>45825</v>
      </c>
      <c r="B16056" s="4">
        <v>0.21875</v>
      </c>
      <c r="C16056" s="2">
        <v>7345.5879999999997</v>
      </c>
      <c r="D16056" t="s">
        <v>8</v>
      </c>
    </row>
    <row r="16057" spans="1:4" x14ac:dyDescent="0.25">
      <c r="A16057" s="3">
        <v>45825</v>
      </c>
      <c r="B16057" s="4">
        <v>0.22916666666666666</v>
      </c>
      <c r="C16057" s="2">
        <v>7539.0720000000001</v>
      </c>
      <c r="D16057" t="s">
        <v>8</v>
      </c>
    </row>
    <row r="16058" spans="1:4" x14ac:dyDescent="0.25">
      <c r="A16058" s="3">
        <v>45825</v>
      </c>
      <c r="B16058" s="4">
        <v>0.23958333333333334</v>
      </c>
      <c r="C16058" s="2">
        <v>7936.06</v>
      </c>
      <c r="D16058" t="s">
        <v>8</v>
      </c>
    </row>
    <row r="16059" spans="1:4" x14ac:dyDescent="0.25">
      <c r="A16059" s="3">
        <v>45825</v>
      </c>
      <c r="B16059" s="4">
        <v>0.25</v>
      </c>
      <c r="C16059" s="2">
        <v>8321.7279999999992</v>
      </c>
      <c r="D16059" t="s">
        <v>8</v>
      </c>
    </row>
    <row r="16060" spans="1:4" x14ac:dyDescent="0.25">
      <c r="A16060" s="3">
        <v>45825</v>
      </c>
      <c r="B16060" s="4">
        <v>0.26041666666666669</v>
      </c>
      <c r="C16060" s="2">
        <v>9015.5640000000003</v>
      </c>
      <c r="D16060" t="s">
        <v>8</v>
      </c>
    </row>
    <row r="16061" spans="1:4" x14ac:dyDescent="0.25">
      <c r="A16061" s="3">
        <v>45825</v>
      </c>
      <c r="B16061" s="4">
        <v>0.27083333333333331</v>
      </c>
      <c r="C16061" s="2">
        <v>9600.2479999999996</v>
      </c>
      <c r="D16061" t="s">
        <v>8</v>
      </c>
    </row>
    <row r="16062" spans="1:4" x14ac:dyDescent="0.25">
      <c r="A16062" s="3">
        <v>45825</v>
      </c>
      <c r="B16062" s="4">
        <v>0.28125</v>
      </c>
      <c r="C16062" s="2">
        <v>9718.1039999999994</v>
      </c>
      <c r="D16062" t="s">
        <v>8</v>
      </c>
    </row>
    <row r="16063" spans="1:4" x14ac:dyDescent="0.25">
      <c r="A16063" s="3">
        <v>45825</v>
      </c>
      <c r="B16063" s="4">
        <v>0.29166666666666669</v>
      </c>
      <c r="C16063" s="2">
        <v>10025.224</v>
      </c>
      <c r="D16063" t="s">
        <v>8</v>
      </c>
    </row>
    <row r="16064" spans="1:4" x14ac:dyDescent="0.25">
      <c r="A16064" s="3">
        <v>45825</v>
      </c>
      <c r="B16064" s="4">
        <v>0.30208333333333331</v>
      </c>
      <c r="C16064" s="2">
        <v>10598.136</v>
      </c>
      <c r="D16064" t="s">
        <v>8</v>
      </c>
    </row>
    <row r="16065" spans="1:4" x14ac:dyDescent="0.25">
      <c r="A16065" s="3">
        <v>45825</v>
      </c>
      <c r="B16065" s="4">
        <v>0.3125</v>
      </c>
      <c r="C16065" s="2">
        <v>10581.384</v>
      </c>
      <c r="D16065" t="s">
        <v>8</v>
      </c>
    </row>
    <row r="16066" spans="1:4" x14ac:dyDescent="0.25">
      <c r="A16066" s="3">
        <v>45825</v>
      </c>
      <c r="B16066" s="4">
        <v>0.32291666666666669</v>
      </c>
      <c r="C16066" s="2">
        <v>10391.688</v>
      </c>
      <c r="D16066" t="s">
        <v>8</v>
      </c>
    </row>
    <row r="16067" spans="1:4" x14ac:dyDescent="0.25">
      <c r="A16067" s="3">
        <v>45825</v>
      </c>
      <c r="B16067" s="4">
        <v>0.33333333333333331</v>
      </c>
      <c r="C16067" s="2">
        <v>10069.656000000001</v>
      </c>
      <c r="D16067" t="s">
        <v>8</v>
      </c>
    </row>
    <row r="16068" spans="1:4" x14ac:dyDescent="0.25">
      <c r="A16068" s="3">
        <v>45825</v>
      </c>
      <c r="B16068" s="4">
        <v>0.34375</v>
      </c>
      <c r="C16068" s="2">
        <v>9718.8040000000001</v>
      </c>
      <c r="D16068" t="s">
        <v>8</v>
      </c>
    </row>
    <row r="16069" spans="1:4" x14ac:dyDescent="0.25">
      <c r="A16069" s="3">
        <v>45825</v>
      </c>
      <c r="B16069" s="4">
        <v>0.35416666666666669</v>
      </c>
      <c r="C16069" s="2">
        <v>9574.0120000000006</v>
      </c>
      <c r="D16069" t="s">
        <v>8</v>
      </c>
    </row>
    <row r="16070" spans="1:4" x14ac:dyDescent="0.25">
      <c r="A16070" s="3">
        <v>45825</v>
      </c>
      <c r="B16070" s="4">
        <v>0.36458333333333331</v>
      </c>
      <c r="C16070" s="2">
        <v>8001.4080000000004</v>
      </c>
      <c r="D16070" t="s">
        <v>8</v>
      </c>
    </row>
    <row r="16071" spans="1:4" x14ac:dyDescent="0.25">
      <c r="A16071" s="3">
        <v>45825</v>
      </c>
      <c r="B16071" s="4">
        <v>0.375</v>
      </c>
      <c r="C16071" s="2">
        <v>7911.4560000000001</v>
      </c>
      <c r="D16071" t="s">
        <v>8</v>
      </c>
    </row>
    <row r="16072" spans="1:4" x14ac:dyDescent="0.25">
      <c r="A16072" s="3">
        <v>45825</v>
      </c>
      <c r="B16072" s="4">
        <v>0.38541666666666669</v>
      </c>
      <c r="C16072" s="2">
        <v>7008.38</v>
      </c>
      <c r="D16072" t="s">
        <v>8</v>
      </c>
    </row>
    <row r="16073" spans="1:4" x14ac:dyDescent="0.25">
      <c r="A16073" s="3">
        <v>45825</v>
      </c>
      <c r="B16073" s="4">
        <v>0.39583333333333331</v>
      </c>
      <c r="C16073" s="2">
        <v>6296.6559999999999</v>
      </c>
      <c r="D16073" t="s">
        <v>8</v>
      </c>
    </row>
    <row r="16074" spans="1:4" x14ac:dyDescent="0.25">
      <c r="A16074" s="3">
        <v>45825</v>
      </c>
      <c r="B16074" s="4">
        <v>0.40625</v>
      </c>
      <c r="C16074" s="2">
        <v>6092.576</v>
      </c>
      <c r="D16074" t="s">
        <v>8</v>
      </c>
    </row>
    <row r="16075" spans="1:4" x14ac:dyDescent="0.25">
      <c r="A16075" s="3">
        <v>45825</v>
      </c>
      <c r="B16075" s="4">
        <v>0.41666666666666669</v>
      </c>
      <c r="C16075" s="2">
        <v>5594.0119999999997</v>
      </c>
      <c r="D16075" t="s">
        <v>8</v>
      </c>
    </row>
    <row r="16076" spans="1:4" x14ac:dyDescent="0.25">
      <c r="A16076" s="3">
        <v>45825</v>
      </c>
      <c r="B16076" s="4">
        <v>0.42708333333333331</v>
      </c>
      <c r="C16076" s="2">
        <v>4589.0159999999996</v>
      </c>
      <c r="D16076" t="s">
        <v>8</v>
      </c>
    </row>
    <row r="16077" spans="1:4" x14ac:dyDescent="0.25">
      <c r="A16077" s="3">
        <v>45825</v>
      </c>
      <c r="B16077" s="4">
        <v>0.4375</v>
      </c>
      <c r="C16077" s="2">
        <v>3958.8319999999999</v>
      </c>
      <c r="D16077" t="s">
        <v>8</v>
      </c>
    </row>
    <row r="16078" spans="1:4" x14ac:dyDescent="0.25">
      <c r="A16078" s="3">
        <v>45825</v>
      </c>
      <c r="B16078" s="4">
        <v>0.44791666666666669</v>
      </c>
      <c r="C16078" s="2">
        <v>4455.4080000000004</v>
      </c>
      <c r="D16078" t="s">
        <v>8</v>
      </c>
    </row>
    <row r="16079" spans="1:4" x14ac:dyDescent="0.25">
      <c r="A16079" s="3">
        <v>45825</v>
      </c>
      <c r="B16079" s="4">
        <v>0.45833333333333331</v>
      </c>
      <c r="C16079" s="2">
        <v>3869.52</v>
      </c>
      <c r="D16079" t="s">
        <v>8</v>
      </c>
    </row>
    <row r="16080" spans="1:4" x14ac:dyDescent="0.25">
      <c r="A16080" s="3">
        <v>45825</v>
      </c>
      <c r="B16080" s="4">
        <v>0.46875</v>
      </c>
      <c r="C16080" s="2">
        <v>5053.2719999999999</v>
      </c>
      <c r="D16080" t="s">
        <v>8</v>
      </c>
    </row>
    <row r="16081" spans="1:4" x14ac:dyDescent="0.25">
      <c r="A16081" s="3">
        <v>45825</v>
      </c>
      <c r="B16081" s="4">
        <v>0.47916666666666669</v>
      </c>
      <c r="C16081" s="2">
        <v>2880.8119999999999</v>
      </c>
      <c r="D16081" t="s">
        <v>8</v>
      </c>
    </row>
    <row r="16082" spans="1:4" x14ac:dyDescent="0.25">
      <c r="A16082" s="3">
        <v>45825</v>
      </c>
      <c r="B16082" s="4">
        <v>0.48958333333333331</v>
      </c>
      <c r="C16082" s="2">
        <v>2425.7719999999999</v>
      </c>
      <c r="D16082" t="s">
        <v>8</v>
      </c>
    </row>
    <row r="16083" spans="1:4" x14ac:dyDescent="0.25">
      <c r="A16083" s="3">
        <v>45825</v>
      </c>
      <c r="B16083" s="4">
        <v>0.5</v>
      </c>
      <c r="C16083" s="2">
        <v>1677.136</v>
      </c>
      <c r="D16083" t="s">
        <v>8</v>
      </c>
    </row>
    <row r="16084" spans="1:4" x14ac:dyDescent="0.25">
      <c r="A16084" s="3">
        <v>45825</v>
      </c>
      <c r="B16084" s="4">
        <v>0.51041666666666663</v>
      </c>
      <c r="C16084" s="2">
        <v>2836.3</v>
      </c>
      <c r="D16084" t="s">
        <v>8</v>
      </c>
    </row>
    <row r="16085" spans="1:4" x14ac:dyDescent="0.25">
      <c r="A16085" s="3">
        <v>45825</v>
      </c>
      <c r="B16085" s="4">
        <v>0.52083333333333337</v>
      </c>
      <c r="C16085" s="2">
        <v>414.16399999999999</v>
      </c>
      <c r="D16085" t="s">
        <v>8</v>
      </c>
    </row>
    <row r="16086" spans="1:4" x14ac:dyDescent="0.25">
      <c r="A16086" s="3">
        <v>45825</v>
      </c>
      <c r="B16086" s="4">
        <v>0.53125</v>
      </c>
      <c r="C16086" s="2">
        <v>1268.96</v>
      </c>
      <c r="D16086" t="s">
        <v>8</v>
      </c>
    </row>
    <row r="16087" spans="1:4" x14ac:dyDescent="0.25">
      <c r="A16087" s="3">
        <v>45825</v>
      </c>
      <c r="B16087" s="4">
        <v>0.54166666666666663</v>
      </c>
      <c r="C16087" s="2">
        <v>0</v>
      </c>
      <c r="D16087" t="s">
        <v>8</v>
      </c>
    </row>
    <row r="16088" spans="1:4" x14ac:dyDescent="0.25">
      <c r="A16088" s="3">
        <v>45825</v>
      </c>
      <c r="B16088" s="4">
        <v>0.55208333333333337</v>
      </c>
      <c r="C16088" s="2">
        <v>0</v>
      </c>
      <c r="D16088" t="s">
        <v>8</v>
      </c>
    </row>
    <row r="16089" spans="1:4" x14ac:dyDescent="0.25">
      <c r="A16089" s="3">
        <v>45825</v>
      </c>
      <c r="B16089" s="4">
        <v>0.5625</v>
      </c>
      <c r="C16089" s="2">
        <v>1087.3</v>
      </c>
      <c r="D16089" t="s">
        <v>8</v>
      </c>
    </row>
    <row r="16090" spans="1:4" x14ac:dyDescent="0.25">
      <c r="A16090" s="3">
        <v>45825</v>
      </c>
      <c r="B16090" s="4">
        <v>0.57291666666666663</v>
      </c>
      <c r="C16090" s="2">
        <v>0</v>
      </c>
      <c r="D16090" t="s">
        <v>8</v>
      </c>
    </row>
    <row r="16091" spans="1:4" x14ac:dyDescent="0.25">
      <c r="A16091" s="3">
        <v>45825</v>
      </c>
      <c r="B16091" s="4">
        <v>0.58333333333333337</v>
      </c>
      <c r="C16091" s="2">
        <v>3.7879999999999998</v>
      </c>
      <c r="D16091" t="s">
        <v>8</v>
      </c>
    </row>
    <row r="16092" spans="1:4" x14ac:dyDescent="0.25">
      <c r="A16092" s="3">
        <v>45825</v>
      </c>
      <c r="B16092" s="4">
        <v>0.59375</v>
      </c>
      <c r="C16092" s="2">
        <v>1268.6880000000001</v>
      </c>
      <c r="D16092" t="s">
        <v>8</v>
      </c>
    </row>
    <row r="16093" spans="1:4" x14ac:dyDescent="0.25">
      <c r="A16093" s="3">
        <v>45825</v>
      </c>
      <c r="B16093" s="4">
        <v>0.60416666666666663</v>
      </c>
      <c r="C16093" s="2">
        <v>0</v>
      </c>
      <c r="D16093" t="s">
        <v>8</v>
      </c>
    </row>
    <row r="16094" spans="1:4" x14ac:dyDescent="0.25">
      <c r="A16094" s="3">
        <v>45825</v>
      </c>
      <c r="B16094" s="4">
        <v>0.61458333333333337</v>
      </c>
      <c r="C16094" s="2">
        <v>0</v>
      </c>
      <c r="D16094" t="s">
        <v>8</v>
      </c>
    </row>
    <row r="16095" spans="1:4" x14ac:dyDescent="0.25">
      <c r="A16095" s="3">
        <v>45825</v>
      </c>
      <c r="B16095" s="4">
        <v>0.625</v>
      </c>
      <c r="C16095" s="2">
        <v>0</v>
      </c>
      <c r="D16095" t="s">
        <v>8</v>
      </c>
    </row>
    <row r="16096" spans="1:4" x14ac:dyDescent="0.25">
      <c r="A16096" s="3">
        <v>45825</v>
      </c>
      <c r="B16096" s="4">
        <v>0.63541666666666663</v>
      </c>
      <c r="C16096" s="2">
        <v>1325.9559999999999</v>
      </c>
      <c r="D16096" t="s">
        <v>8</v>
      </c>
    </row>
    <row r="16097" spans="1:4" x14ac:dyDescent="0.25">
      <c r="A16097" s="3">
        <v>45825</v>
      </c>
      <c r="B16097" s="4">
        <v>0.64583333333333337</v>
      </c>
      <c r="C16097" s="2">
        <v>216.1</v>
      </c>
      <c r="D16097" t="s">
        <v>8</v>
      </c>
    </row>
    <row r="16098" spans="1:4" x14ac:dyDescent="0.25">
      <c r="A16098" s="3">
        <v>45825</v>
      </c>
      <c r="B16098" s="4">
        <v>0.65625</v>
      </c>
      <c r="C16098" s="2">
        <v>1389.22</v>
      </c>
      <c r="D16098" t="s">
        <v>8</v>
      </c>
    </row>
    <row r="16099" spans="1:4" x14ac:dyDescent="0.25">
      <c r="A16099" s="3">
        <v>45825</v>
      </c>
      <c r="B16099" s="4">
        <v>0.66666666666666663</v>
      </c>
      <c r="C16099" s="2">
        <v>1420.076</v>
      </c>
      <c r="D16099" t="s">
        <v>8</v>
      </c>
    </row>
    <row r="16100" spans="1:4" x14ac:dyDescent="0.25">
      <c r="A16100" s="3">
        <v>45825</v>
      </c>
      <c r="B16100" s="4">
        <v>0.67708333333333337</v>
      </c>
      <c r="C16100" s="2">
        <v>2540.636</v>
      </c>
      <c r="D16100" t="s">
        <v>8</v>
      </c>
    </row>
    <row r="16101" spans="1:4" x14ac:dyDescent="0.25">
      <c r="A16101" s="3">
        <v>45825</v>
      </c>
      <c r="B16101" s="4">
        <v>0.6875</v>
      </c>
      <c r="C16101" s="2">
        <v>0</v>
      </c>
      <c r="D16101" t="s">
        <v>8</v>
      </c>
    </row>
    <row r="16102" spans="1:4" x14ac:dyDescent="0.25">
      <c r="A16102" s="3">
        <v>45825</v>
      </c>
      <c r="B16102" s="4">
        <v>0.69791666666666663</v>
      </c>
      <c r="C16102" s="2">
        <v>0</v>
      </c>
      <c r="D16102" t="s">
        <v>8</v>
      </c>
    </row>
    <row r="16103" spans="1:4" x14ac:dyDescent="0.25">
      <c r="A16103" s="3">
        <v>45825</v>
      </c>
      <c r="B16103" s="4">
        <v>0.70833333333333337</v>
      </c>
      <c r="C16103" s="2">
        <v>0</v>
      </c>
      <c r="D16103" t="s">
        <v>8</v>
      </c>
    </row>
    <row r="16104" spans="1:4" x14ac:dyDescent="0.25">
      <c r="A16104" s="3">
        <v>45825</v>
      </c>
      <c r="B16104" s="4">
        <v>0.71875</v>
      </c>
      <c r="C16104" s="2">
        <v>1933.4159999999999</v>
      </c>
      <c r="D16104" t="s">
        <v>8</v>
      </c>
    </row>
    <row r="16105" spans="1:4" x14ac:dyDescent="0.25">
      <c r="A16105" s="3">
        <v>45825</v>
      </c>
      <c r="B16105" s="4">
        <v>0.72916666666666663</v>
      </c>
      <c r="C16105" s="2">
        <v>4610.8280000000004</v>
      </c>
      <c r="D16105" t="s">
        <v>8</v>
      </c>
    </row>
    <row r="16106" spans="1:4" x14ac:dyDescent="0.25">
      <c r="A16106" s="3">
        <v>45825</v>
      </c>
      <c r="B16106" s="4">
        <v>0.73958333333333337</v>
      </c>
      <c r="C16106" s="2">
        <v>3203.3760000000002</v>
      </c>
      <c r="D16106" t="s">
        <v>8</v>
      </c>
    </row>
    <row r="16107" spans="1:4" x14ac:dyDescent="0.25">
      <c r="A16107" s="3">
        <v>45825</v>
      </c>
      <c r="B16107" s="4">
        <v>0.75</v>
      </c>
      <c r="C16107" s="2">
        <v>2221.0520000000001</v>
      </c>
      <c r="D16107" t="s">
        <v>8</v>
      </c>
    </row>
    <row r="16108" spans="1:4" x14ac:dyDescent="0.25">
      <c r="A16108" s="3">
        <v>45825</v>
      </c>
      <c r="B16108" s="4">
        <v>0.76041666666666663</v>
      </c>
      <c r="C16108" s="2">
        <v>3883.5239999999999</v>
      </c>
      <c r="D16108" t="s">
        <v>8</v>
      </c>
    </row>
    <row r="16109" spans="1:4" x14ac:dyDescent="0.25">
      <c r="A16109" s="3">
        <v>45825</v>
      </c>
      <c r="B16109" s="4">
        <v>0.77083333333333337</v>
      </c>
      <c r="C16109" s="2">
        <v>6214.9480000000003</v>
      </c>
      <c r="D16109" t="s">
        <v>8</v>
      </c>
    </row>
    <row r="16110" spans="1:4" x14ac:dyDescent="0.25">
      <c r="A16110" s="3">
        <v>45825</v>
      </c>
      <c r="B16110" s="4">
        <v>0.78125</v>
      </c>
      <c r="C16110" s="2">
        <v>8633.58</v>
      </c>
      <c r="D16110" t="s">
        <v>8</v>
      </c>
    </row>
    <row r="16111" spans="1:4" x14ac:dyDescent="0.25">
      <c r="A16111" s="3">
        <v>45825</v>
      </c>
      <c r="B16111" s="4">
        <v>0.79166666666666663</v>
      </c>
      <c r="C16111" s="2">
        <v>9762.6880000000001</v>
      </c>
      <c r="D16111" t="s">
        <v>8</v>
      </c>
    </row>
    <row r="16112" spans="1:4" x14ac:dyDescent="0.25">
      <c r="A16112" s="3">
        <v>45825</v>
      </c>
      <c r="B16112" s="4">
        <v>0.80208333333333337</v>
      </c>
      <c r="C16112" s="2">
        <v>9788.4760000000006</v>
      </c>
      <c r="D16112" t="s">
        <v>8</v>
      </c>
    </row>
    <row r="16113" spans="1:4" x14ac:dyDescent="0.25">
      <c r="A16113" s="3">
        <v>45825</v>
      </c>
      <c r="B16113" s="4">
        <v>0.8125</v>
      </c>
      <c r="C16113" s="2">
        <v>10051.647999999999</v>
      </c>
      <c r="D16113" t="s">
        <v>8</v>
      </c>
    </row>
    <row r="16114" spans="1:4" x14ac:dyDescent="0.25">
      <c r="A16114" s="3">
        <v>45825</v>
      </c>
      <c r="B16114" s="4">
        <v>0.82291666666666663</v>
      </c>
      <c r="C16114" s="2">
        <v>7906.6480000000001</v>
      </c>
      <c r="D16114" t="s">
        <v>8</v>
      </c>
    </row>
    <row r="16115" spans="1:4" x14ac:dyDescent="0.25">
      <c r="A16115" s="3">
        <v>45825</v>
      </c>
      <c r="B16115" s="4">
        <v>0.83333333333333337</v>
      </c>
      <c r="C16115" s="2">
        <v>10002.284</v>
      </c>
      <c r="D16115" t="s">
        <v>8</v>
      </c>
    </row>
    <row r="16116" spans="1:4" x14ac:dyDescent="0.25">
      <c r="A16116" s="3">
        <v>45825</v>
      </c>
      <c r="B16116" s="4">
        <v>0.84375</v>
      </c>
      <c r="C16116" s="2">
        <v>9972.9920000000002</v>
      </c>
      <c r="D16116" t="s">
        <v>8</v>
      </c>
    </row>
    <row r="16117" spans="1:4" x14ac:dyDescent="0.25">
      <c r="A16117" s="3">
        <v>45825</v>
      </c>
      <c r="B16117" s="4">
        <v>0.85416666666666663</v>
      </c>
      <c r="C16117" s="2">
        <v>10350.868</v>
      </c>
      <c r="D16117" t="s">
        <v>8</v>
      </c>
    </row>
    <row r="16118" spans="1:4" x14ac:dyDescent="0.25">
      <c r="A16118" s="3">
        <v>45825</v>
      </c>
      <c r="B16118" s="4">
        <v>0.86458333333333337</v>
      </c>
      <c r="C16118" s="2">
        <v>11224.904</v>
      </c>
      <c r="D16118" t="s">
        <v>8</v>
      </c>
    </row>
    <row r="16119" spans="1:4" x14ac:dyDescent="0.25">
      <c r="A16119" s="3">
        <v>45825</v>
      </c>
      <c r="B16119" s="4">
        <v>0.875</v>
      </c>
      <c r="C16119" s="2">
        <v>11244.52</v>
      </c>
      <c r="D16119" t="s">
        <v>8</v>
      </c>
    </row>
    <row r="16120" spans="1:4" x14ac:dyDescent="0.25">
      <c r="A16120" s="3">
        <v>45825</v>
      </c>
      <c r="B16120" s="4">
        <v>0.88541666666666663</v>
      </c>
      <c r="C16120" s="2">
        <v>11104.487999999999</v>
      </c>
      <c r="D16120" t="s">
        <v>8</v>
      </c>
    </row>
    <row r="16121" spans="1:4" x14ac:dyDescent="0.25">
      <c r="A16121" s="3">
        <v>45825</v>
      </c>
      <c r="B16121" s="4">
        <v>0.89583333333333337</v>
      </c>
      <c r="C16121" s="2">
        <v>10975.28</v>
      </c>
      <c r="D16121" t="s">
        <v>8</v>
      </c>
    </row>
    <row r="16122" spans="1:4" x14ac:dyDescent="0.25">
      <c r="A16122" s="3">
        <v>45825</v>
      </c>
      <c r="B16122" s="4">
        <v>0.90625</v>
      </c>
      <c r="C16122" s="2">
        <v>10450.835999999999</v>
      </c>
      <c r="D16122" t="s">
        <v>8</v>
      </c>
    </row>
    <row r="16123" spans="1:4" x14ac:dyDescent="0.25">
      <c r="A16123" s="3">
        <v>45825</v>
      </c>
      <c r="B16123" s="4">
        <v>0.91666666666666663</v>
      </c>
      <c r="C16123" s="2">
        <v>9907.7080000000005</v>
      </c>
      <c r="D16123" t="s">
        <v>8</v>
      </c>
    </row>
    <row r="16124" spans="1:4" x14ac:dyDescent="0.25">
      <c r="A16124" s="3">
        <v>45825</v>
      </c>
      <c r="B16124" s="4">
        <v>0.92708333333333337</v>
      </c>
      <c r="C16124" s="2">
        <v>9692.7000000000007</v>
      </c>
      <c r="D16124" t="s">
        <v>8</v>
      </c>
    </row>
    <row r="16125" spans="1:4" x14ac:dyDescent="0.25">
      <c r="A16125" s="3">
        <v>45825</v>
      </c>
      <c r="B16125" s="4">
        <v>0.9375</v>
      </c>
      <c r="C16125" s="2">
        <v>9519.8359999999993</v>
      </c>
      <c r="D16125" t="s">
        <v>8</v>
      </c>
    </row>
    <row r="16126" spans="1:4" x14ac:dyDescent="0.25">
      <c r="A16126" s="3">
        <v>45825</v>
      </c>
      <c r="B16126" s="4">
        <v>0.94791666666666663</v>
      </c>
      <c r="C16126" s="2">
        <v>8590.6919999999991</v>
      </c>
      <c r="D16126" t="s">
        <v>8</v>
      </c>
    </row>
    <row r="16127" spans="1:4" x14ac:dyDescent="0.25">
      <c r="A16127" s="3">
        <v>45825</v>
      </c>
      <c r="B16127" s="4">
        <v>0.95833333333333337</v>
      </c>
      <c r="C16127" s="2">
        <v>8398.6200000000008</v>
      </c>
      <c r="D16127" t="s">
        <v>8</v>
      </c>
    </row>
    <row r="16128" spans="1:4" x14ac:dyDescent="0.25">
      <c r="A16128" s="3">
        <v>45825</v>
      </c>
      <c r="B16128" s="4">
        <v>0.96875</v>
      </c>
      <c r="C16128" s="2">
        <v>8207.5679999999993</v>
      </c>
      <c r="D16128" t="s">
        <v>8</v>
      </c>
    </row>
    <row r="16129" spans="1:4" x14ac:dyDescent="0.25">
      <c r="A16129" s="3">
        <v>45825</v>
      </c>
      <c r="B16129" s="4">
        <v>0.97916666666666663</v>
      </c>
      <c r="C16129" s="2">
        <v>8063.84</v>
      </c>
      <c r="D16129" t="s">
        <v>8</v>
      </c>
    </row>
    <row r="16130" spans="1:4" x14ac:dyDescent="0.25">
      <c r="A16130" s="3">
        <v>45825</v>
      </c>
      <c r="B16130" s="4">
        <v>0.98958333333333337</v>
      </c>
      <c r="C16130" s="2">
        <v>7758.076</v>
      </c>
      <c r="D16130" t="s">
        <v>8</v>
      </c>
    </row>
    <row r="16131" spans="1:4" x14ac:dyDescent="0.25">
      <c r="A16131" s="3">
        <v>45826</v>
      </c>
      <c r="B16131" s="4">
        <v>0</v>
      </c>
      <c r="C16131" s="2">
        <v>8448.2119999999995</v>
      </c>
      <c r="D16131" t="s">
        <v>8</v>
      </c>
    </row>
    <row r="16132" spans="1:4" x14ac:dyDescent="0.25">
      <c r="A16132" s="3">
        <v>45826</v>
      </c>
      <c r="B16132" s="4">
        <v>1.0416666666666666E-2</v>
      </c>
      <c r="C16132" s="2">
        <v>8444.2199999999993</v>
      </c>
      <c r="D16132" t="s">
        <v>8</v>
      </c>
    </row>
    <row r="16133" spans="1:4" x14ac:dyDescent="0.25">
      <c r="A16133" s="3">
        <v>45826</v>
      </c>
      <c r="B16133" s="4">
        <v>2.0833333333333332E-2</v>
      </c>
      <c r="C16133" s="2">
        <v>8577.5679999999993</v>
      </c>
      <c r="D16133" t="s">
        <v>8</v>
      </c>
    </row>
    <row r="16134" spans="1:4" x14ac:dyDescent="0.25">
      <c r="A16134" s="3">
        <v>45826</v>
      </c>
      <c r="B16134" s="4">
        <v>3.125E-2</v>
      </c>
      <c r="C16134" s="2">
        <v>8079.6880000000001</v>
      </c>
      <c r="D16134" t="s">
        <v>8</v>
      </c>
    </row>
    <row r="16135" spans="1:4" x14ac:dyDescent="0.25">
      <c r="A16135" s="3">
        <v>45826</v>
      </c>
      <c r="B16135" s="4">
        <v>4.1666666666666664E-2</v>
      </c>
      <c r="C16135" s="2">
        <v>7294.9520000000002</v>
      </c>
      <c r="D16135" t="s">
        <v>8</v>
      </c>
    </row>
    <row r="16136" spans="1:4" x14ac:dyDescent="0.25">
      <c r="A16136" s="3">
        <v>45826</v>
      </c>
      <c r="B16136" s="4">
        <v>5.2083333333333336E-2</v>
      </c>
      <c r="C16136" s="2">
        <v>6813.7160000000003</v>
      </c>
      <c r="D16136" t="s">
        <v>8</v>
      </c>
    </row>
    <row r="16137" spans="1:4" x14ac:dyDescent="0.25">
      <c r="A16137" s="3">
        <v>45826</v>
      </c>
      <c r="B16137" s="4">
        <v>6.25E-2</v>
      </c>
      <c r="C16137" s="2">
        <v>7079.3720000000003</v>
      </c>
      <c r="D16137" t="s">
        <v>8</v>
      </c>
    </row>
    <row r="16138" spans="1:4" x14ac:dyDescent="0.25">
      <c r="A16138" s="3">
        <v>45826</v>
      </c>
      <c r="B16138" s="4">
        <v>7.2916666666666671E-2</v>
      </c>
      <c r="C16138" s="2">
        <v>6582.0640000000003</v>
      </c>
      <c r="D16138" t="s">
        <v>8</v>
      </c>
    </row>
    <row r="16139" spans="1:4" x14ac:dyDescent="0.25">
      <c r="A16139" s="3">
        <v>45826</v>
      </c>
      <c r="B16139" s="4">
        <v>8.3333333333333329E-2</v>
      </c>
      <c r="C16139" s="2">
        <v>6432.3519999999999</v>
      </c>
      <c r="D16139" t="s">
        <v>8</v>
      </c>
    </row>
    <row r="16140" spans="1:4" x14ac:dyDescent="0.25">
      <c r="A16140" s="3">
        <v>45826</v>
      </c>
      <c r="B16140" s="4">
        <v>9.375E-2</v>
      </c>
      <c r="C16140" s="2">
        <v>6496.8440000000001</v>
      </c>
      <c r="D16140" t="s">
        <v>8</v>
      </c>
    </row>
    <row r="16141" spans="1:4" x14ac:dyDescent="0.25">
      <c r="A16141" s="3">
        <v>45826</v>
      </c>
      <c r="B16141" s="4">
        <v>0.10416666666666667</v>
      </c>
      <c r="C16141" s="2">
        <v>6223.98</v>
      </c>
      <c r="D16141" t="s">
        <v>8</v>
      </c>
    </row>
    <row r="16142" spans="1:4" x14ac:dyDescent="0.25">
      <c r="A16142" s="3">
        <v>45826</v>
      </c>
      <c r="B16142" s="4">
        <v>0.11458333333333333</v>
      </c>
      <c r="C16142" s="2">
        <v>5977.5039999999999</v>
      </c>
      <c r="D16142" t="s">
        <v>8</v>
      </c>
    </row>
    <row r="16143" spans="1:4" x14ac:dyDescent="0.25">
      <c r="A16143" s="3">
        <v>45826</v>
      </c>
      <c r="B16143" s="4">
        <v>0.125</v>
      </c>
      <c r="C16143" s="2">
        <v>5655.2759999999998</v>
      </c>
      <c r="D16143" t="s">
        <v>8</v>
      </c>
    </row>
    <row r="16144" spans="1:4" x14ac:dyDescent="0.25">
      <c r="A16144" s="3">
        <v>45826</v>
      </c>
      <c r="B16144" s="4">
        <v>0.13541666666666666</v>
      </c>
      <c r="C16144" s="2">
        <v>5511.5439999999999</v>
      </c>
      <c r="D16144" t="s">
        <v>8</v>
      </c>
    </row>
    <row r="16145" spans="1:4" x14ac:dyDescent="0.25">
      <c r="A16145" s="3">
        <v>45826</v>
      </c>
      <c r="B16145" s="4">
        <v>0.14583333333333334</v>
      </c>
      <c r="C16145" s="2">
        <v>5918.924</v>
      </c>
      <c r="D16145" t="s">
        <v>8</v>
      </c>
    </row>
    <row r="16146" spans="1:4" x14ac:dyDescent="0.25">
      <c r="A16146" s="3">
        <v>45826</v>
      </c>
      <c r="B16146" s="4">
        <v>0.15625</v>
      </c>
      <c r="C16146" s="2">
        <v>6160.8280000000004</v>
      </c>
      <c r="D16146" t="s">
        <v>8</v>
      </c>
    </row>
    <row r="16147" spans="1:4" x14ac:dyDescent="0.25">
      <c r="A16147" s="3">
        <v>45826</v>
      </c>
      <c r="B16147" s="4">
        <v>0.16666666666666666</v>
      </c>
      <c r="C16147" s="2">
        <v>6100.3239999999996</v>
      </c>
      <c r="D16147" t="s">
        <v>8</v>
      </c>
    </row>
    <row r="16148" spans="1:4" x14ac:dyDescent="0.25">
      <c r="A16148" s="3">
        <v>45826</v>
      </c>
      <c r="B16148" s="4">
        <v>0.17708333333333334</v>
      </c>
      <c r="C16148" s="2">
        <v>6305.6239999999998</v>
      </c>
      <c r="D16148" t="s">
        <v>8</v>
      </c>
    </row>
    <row r="16149" spans="1:4" x14ac:dyDescent="0.25">
      <c r="A16149" s="3">
        <v>45826</v>
      </c>
      <c r="B16149" s="4">
        <v>0.1875</v>
      </c>
      <c r="C16149" s="2">
        <v>7781.7719999999999</v>
      </c>
      <c r="D16149" t="s">
        <v>8</v>
      </c>
    </row>
    <row r="16150" spans="1:4" x14ac:dyDescent="0.25">
      <c r="A16150" s="3">
        <v>45826</v>
      </c>
      <c r="B16150" s="4">
        <v>0.19791666666666666</v>
      </c>
      <c r="C16150" s="2">
        <v>7390.7280000000001</v>
      </c>
      <c r="D16150" t="s">
        <v>8</v>
      </c>
    </row>
    <row r="16151" spans="1:4" x14ac:dyDescent="0.25">
      <c r="A16151" s="3">
        <v>45826</v>
      </c>
      <c r="B16151" s="4">
        <v>0.20833333333333334</v>
      </c>
      <c r="C16151" s="2">
        <v>7159.768</v>
      </c>
      <c r="D16151" t="s">
        <v>8</v>
      </c>
    </row>
    <row r="16152" spans="1:4" x14ac:dyDescent="0.25">
      <c r="A16152" s="3">
        <v>45826</v>
      </c>
      <c r="B16152" s="4">
        <v>0.21875</v>
      </c>
      <c r="C16152" s="2">
        <v>7667.3360000000002</v>
      </c>
      <c r="D16152" t="s">
        <v>8</v>
      </c>
    </row>
    <row r="16153" spans="1:4" x14ac:dyDescent="0.25">
      <c r="A16153" s="3">
        <v>45826</v>
      </c>
      <c r="B16153" s="4">
        <v>0.22916666666666666</v>
      </c>
      <c r="C16153" s="2">
        <v>8518.1919999999991</v>
      </c>
      <c r="D16153" t="s">
        <v>8</v>
      </c>
    </row>
    <row r="16154" spans="1:4" x14ac:dyDescent="0.25">
      <c r="A16154" s="3">
        <v>45826</v>
      </c>
      <c r="B16154" s="4">
        <v>0.23958333333333334</v>
      </c>
      <c r="C16154" s="2">
        <v>8190.1760000000004</v>
      </c>
      <c r="D16154" t="s">
        <v>8</v>
      </c>
    </row>
    <row r="16155" spans="1:4" x14ac:dyDescent="0.25">
      <c r="A16155" s="3">
        <v>45826</v>
      </c>
      <c r="B16155" s="4">
        <v>0.25</v>
      </c>
      <c r="C16155" s="2">
        <v>9071.5640000000003</v>
      </c>
      <c r="D16155" t="s">
        <v>8</v>
      </c>
    </row>
    <row r="16156" spans="1:4" x14ac:dyDescent="0.25">
      <c r="A16156" s="3">
        <v>45826</v>
      </c>
      <c r="B16156" s="4">
        <v>0.26041666666666669</v>
      </c>
      <c r="C16156" s="2">
        <v>10023.219999999999</v>
      </c>
      <c r="D16156" t="s">
        <v>8</v>
      </c>
    </row>
    <row r="16157" spans="1:4" x14ac:dyDescent="0.25">
      <c r="A16157" s="3">
        <v>45826</v>
      </c>
      <c r="B16157" s="4">
        <v>0.27083333333333331</v>
      </c>
      <c r="C16157" s="2">
        <v>11477.38</v>
      </c>
      <c r="D16157" t="s">
        <v>8</v>
      </c>
    </row>
    <row r="16158" spans="1:4" x14ac:dyDescent="0.25">
      <c r="A16158" s="3">
        <v>45826</v>
      </c>
      <c r="B16158" s="4">
        <v>0.28125</v>
      </c>
      <c r="C16158" s="2">
        <v>11764.531999999999</v>
      </c>
      <c r="D16158" t="s">
        <v>8</v>
      </c>
    </row>
    <row r="16159" spans="1:4" x14ac:dyDescent="0.25">
      <c r="A16159" s="3">
        <v>45826</v>
      </c>
      <c r="B16159" s="4">
        <v>0.29166666666666669</v>
      </c>
      <c r="C16159" s="2">
        <v>11397.8</v>
      </c>
      <c r="D16159" t="s">
        <v>8</v>
      </c>
    </row>
    <row r="16160" spans="1:4" x14ac:dyDescent="0.25">
      <c r="A16160" s="3">
        <v>45826</v>
      </c>
      <c r="B16160" s="4">
        <v>0.30208333333333331</v>
      </c>
      <c r="C16160" s="2">
        <v>12533.487999999999</v>
      </c>
      <c r="D16160" t="s">
        <v>8</v>
      </c>
    </row>
    <row r="16161" spans="1:4" x14ac:dyDescent="0.25">
      <c r="A16161" s="3">
        <v>45826</v>
      </c>
      <c r="B16161" s="4">
        <v>0.3125</v>
      </c>
      <c r="C16161" s="2">
        <v>12910.432000000001</v>
      </c>
      <c r="D16161" t="s">
        <v>8</v>
      </c>
    </row>
    <row r="16162" spans="1:4" x14ac:dyDescent="0.25">
      <c r="A16162" s="3">
        <v>45826</v>
      </c>
      <c r="B16162" s="4">
        <v>0.32291666666666669</v>
      </c>
      <c r="C16162" s="2">
        <v>13228.564</v>
      </c>
      <c r="D16162" t="s">
        <v>8</v>
      </c>
    </row>
    <row r="16163" spans="1:4" x14ac:dyDescent="0.25">
      <c r="A16163" s="3">
        <v>45826</v>
      </c>
      <c r="B16163" s="4">
        <v>0.33333333333333331</v>
      </c>
      <c r="C16163" s="2">
        <v>13430.74</v>
      </c>
      <c r="D16163" t="s">
        <v>8</v>
      </c>
    </row>
    <row r="16164" spans="1:4" x14ac:dyDescent="0.25">
      <c r="A16164" s="3">
        <v>45826</v>
      </c>
      <c r="B16164" s="4">
        <v>0.34375</v>
      </c>
      <c r="C16164" s="2">
        <v>14027.54</v>
      </c>
      <c r="D16164" t="s">
        <v>8</v>
      </c>
    </row>
    <row r="16165" spans="1:4" x14ac:dyDescent="0.25">
      <c r="A16165" s="3">
        <v>45826</v>
      </c>
      <c r="B16165" s="4">
        <v>0.35416666666666669</v>
      </c>
      <c r="C16165" s="2">
        <v>12549.564</v>
      </c>
      <c r="D16165" t="s">
        <v>8</v>
      </c>
    </row>
    <row r="16166" spans="1:4" x14ac:dyDescent="0.25">
      <c r="A16166" s="3">
        <v>45826</v>
      </c>
      <c r="B16166" s="4">
        <v>0.36458333333333331</v>
      </c>
      <c r="C16166" s="2">
        <v>13073.42</v>
      </c>
      <c r="D16166" t="s">
        <v>8</v>
      </c>
    </row>
    <row r="16167" spans="1:4" x14ac:dyDescent="0.25">
      <c r="A16167" s="3">
        <v>45826</v>
      </c>
      <c r="B16167" s="4">
        <v>0.375</v>
      </c>
      <c r="C16167" s="2">
        <v>12690.096</v>
      </c>
      <c r="D16167" t="s">
        <v>8</v>
      </c>
    </row>
    <row r="16168" spans="1:4" x14ac:dyDescent="0.25">
      <c r="A16168" s="3">
        <v>45826</v>
      </c>
      <c r="B16168" s="4">
        <v>0.38541666666666669</v>
      </c>
      <c r="C16168" s="2">
        <v>12650.88</v>
      </c>
      <c r="D16168" t="s">
        <v>8</v>
      </c>
    </row>
    <row r="16169" spans="1:4" x14ac:dyDescent="0.25">
      <c r="A16169" s="3">
        <v>45826</v>
      </c>
      <c r="B16169" s="4">
        <v>0.39583333333333331</v>
      </c>
      <c r="C16169" s="2">
        <v>12625.02</v>
      </c>
      <c r="D16169" t="s">
        <v>8</v>
      </c>
    </row>
    <row r="16170" spans="1:4" x14ac:dyDescent="0.25">
      <c r="A16170" s="3">
        <v>45826</v>
      </c>
      <c r="B16170" s="4">
        <v>0.40625</v>
      </c>
      <c r="C16170" s="2">
        <v>13509.1</v>
      </c>
      <c r="D16170" t="s">
        <v>8</v>
      </c>
    </row>
    <row r="16171" spans="1:4" x14ac:dyDescent="0.25">
      <c r="A16171" s="3">
        <v>45826</v>
      </c>
      <c r="B16171" s="4">
        <v>0.41666666666666669</v>
      </c>
      <c r="C16171" s="2">
        <v>13262.196</v>
      </c>
      <c r="D16171" t="s">
        <v>8</v>
      </c>
    </row>
    <row r="16172" spans="1:4" x14ac:dyDescent="0.25">
      <c r="A16172" s="3">
        <v>45826</v>
      </c>
      <c r="B16172" s="4">
        <v>0.42708333333333331</v>
      </c>
      <c r="C16172" s="2">
        <v>11383.987999999999</v>
      </c>
      <c r="D16172" t="s">
        <v>8</v>
      </c>
    </row>
    <row r="16173" spans="1:4" x14ac:dyDescent="0.25">
      <c r="A16173" s="3">
        <v>45826</v>
      </c>
      <c r="B16173" s="4">
        <v>0.4375</v>
      </c>
      <c r="C16173" s="2">
        <v>9425.1239999999998</v>
      </c>
      <c r="D16173" t="s">
        <v>8</v>
      </c>
    </row>
    <row r="16174" spans="1:4" x14ac:dyDescent="0.25">
      <c r="A16174" s="3">
        <v>45826</v>
      </c>
      <c r="B16174" s="4">
        <v>0.44791666666666669</v>
      </c>
      <c r="C16174" s="2">
        <v>6771.1239999999998</v>
      </c>
      <c r="D16174" t="s">
        <v>8</v>
      </c>
    </row>
    <row r="16175" spans="1:4" x14ac:dyDescent="0.25">
      <c r="A16175" s="3">
        <v>45826</v>
      </c>
      <c r="B16175" s="4">
        <v>0.45833333333333331</v>
      </c>
      <c r="C16175" s="2">
        <v>6114.2759999999998</v>
      </c>
      <c r="D16175" t="s">
        <v>8</v>
      </c>
    </row>
    <row r="16176" spans="1:4" x14ac:dyDescent="0.25">
      <c r="A16176" s="3">
        <v>45826</v>
      </c>
      <c r="B16176" s="4">
        <v>0.46875</v>
      </c>
      <c r="C16176" s="2">
        <v>5106.2719999999999</v>
      </c>
      <c r="D16176" t="s">
        <v>8</v>
      </c>
    </row>
    <row r="16177" spans="1:4" x14ac:dyDescent="0.25">
      <c r="A16177" s="3">
        <v>45826</v>
      </c>
      <c r="B16177" s="4">
        <v>0.47916666666666669</v>
      </c>
      <c r="C16177" s="2">
        <v>5812.98</v>
      </c>
      <c r="D16177" t="s">
        <v>8</v>
      </c>
    </row>
    <row r="16178" spans="1:4" x14ac:dyDescent="0.25">
      <c r="A16178" s="3">
        <v>45826</v>
      </c>
      <c r="B16178" s="4">
        <v>0.48958333333333331</v>
      </c>
      <c r="C16178" s="2">
        <v>6904.3280000000004</v>
      </c>
      <c r="D16178" t="s">
        <v>8</v>
      </c>
    </row>
    <row r="16179" spans="1:4" x14ac:dyDescent="0.25">
      <c r="A16179" s="3">
        <v>45826</v>
      </c>
      <c r="B16179" s="4">
        <v>0.5</v>
      </c>
      <c r="C16179" s="2">
        <v>5543.7560000000003</v>
      </c>
      <c r="D16179" t="s">
        <v>8</v>
      </c>
    </row>
    <row r="16180" spans="1:4" x14ac:dyDescent="0.25">
      <c r="A16180" s="3">
        <v>45826</v>
      </c>
      <c r="B16180" s="4">
        <v>0.51041666666666663</v>
      </c>
      <c r="C16180" s="2">
        <v>5582.9</v>
      </c>
      <c r="D16180" t="s">
        <v>8</v>
      </c>
    </row>
    <row r="16181" spans="1:4" x14ac:dyDescent="0.25">
      <c r="A16181" s="3">
        <v>45826</v>
      </c>
      <c r="B16181" s="4">
        <v>0.52083333333333337</v>
      </c>
      <c r="C16181" s="2">
        <v>3827.8240000000001</v>
      </c>
      <c r="D16181" t="s">
        <v>8</v>
      </c>
    </row>
    <row r="16182" spans="1:4" x14ac:dyDescent="0.25">
      <c r="A16182" s="3">
        <v>45826</v>
      </c>
      <c r="B16182" s="4">
        <v>0.53125</v>
      </c>
      <c r="C16182" s="2">
        <v>5370.0839999999998</v>
      </c>
      <c r="D16182" t="s">
        <v>8</v>
      </c>
    </row>
    <row r="16183" spans="1:4" x14ac:dyDescent="0.25">
      <c r="A16183" s="3">
        <v>45826</v>
      </c>
      <c r="B16183" s="4">
        <v>0.54166666666666663</v>
      </c>
      <c r="C16183" s="2">
        <v>5344.9880000000003</v>
      </c>
      <c r="D16183" t="s">
        <v>8</v>
      </c>
    </row>
    <row r="16184" spans="1:4" x14ac:dyDescent="0.25">
      <c r="A16184" s="3">
        <v>45826</v>
      </c>
      <c r="B16184" s="4">
        <v>0.55208333333333337</v>
      </c>
      <c r="C16184" s="2">
        <v>4156.8119999999999</v>
      </c>
      <c r="D16184" t="s">
        <v>8</v>
      </c>
    </row>
    <row r="16185" spans="1:4" x14ac:dyDescent="0.25">
      <c r="A16185" s="3">
        <v>45826</v>
      </c>
      <c r="B16185" s="4">
        <v>0.5625</v>
      </c>
      <c r="C16185" s="2">
        <v>4699.42</v>
      </c>
      <c r="D16185" t="s">
        <v>8</v>
      </c>
    </row>
    <row r="16186" spans="1:4" x14ac:dyDescent="0.25">
      <c r="A16186" s="3">
        <v>45826</v>
      </c>
      <c r="B16186" s="4">
        <v>0.57291666666666663</v>
      </c>
      <c r="C16186" s="2">
        <v>3333.1120000000001</v>
      </c>
      <c r="D16186" t="s">
        <v>8</v>
      </c>
    </row>
    <row r="16187" spans="1:4" x14ac:dyDescent="0.25">
      <c r="A16187" s="3">
        <v>45826</v>
      </c>
      <c r="B16187" s="4">
        <v>0.58333333333333337</v>
      </c>
      <c r="C16187" s="2">
        <v>3634.4</v>
      </c>
      <c r="D16187" t="s">
        <v>8</v>
      </c>
    </row>
    <row r="16188" spans="1:4" x14ac:dyDescent="0.25">
      <c r="A16188" s="3">
        <v>45826</v>
      </c>
      <c r="B16188" s="4">
        <v>0.59375</v>
      </c>
      <c r="C16188" s="2">
        <v>4441.3239999999996</v>
      </c>
      <c r="D16188" t="s">
        <v>8</v>
      </c>
    </row>
    <row r="16189" spans="1:4" x14ac:dyDescent="0.25">
      <c r="A16189" s="3">
        <v>45826</v>
      </c>
      <c r="B16189" s="4">
        <v>0.60416666666666663</v>
      </c>
      <c r="C16189" s="2">
        <v>2597.0120000000002</v>
      </c>
      <c r="D16189" t="s">
        <v>8</v>
      </c>
    </row>
    <row r="16190" spans="1:4" x14ac:dyDescent="0.25">
      <c r="A16190" s="3">
        <v>45826</v>
      </c>
      <c r="B16190" s="4">
        <v>0.61458333333333337</v>
      </c>
      <c r="C16190">
        <v>73.396000000000001</v>
      </c>
      <c r="D16190" t="s">
        <v>8</v>
      </c>
    </row>
    <row r="16191" spans="1:4" x14ac:dyDescent="0.25">
      <c r="A16191" s="3">
        <v>45826</v>
      </c>
      <c r="B16191" s="4">
        <v>0.625</v>
      </c>
      <c r="C16191" s="2">
        <v>0</v>
      </c>
      <c r="D16191" t="s">
        <v>8</v>
      </c>
    </row>
    <row r="16192" spans="1:4" x14ac:dyDescent="0.25">
      <c r="A16192" s="3">
        <v>45826</v>
      </c>
      <c r="B16192" s="4">
        <v>0.63541666666666663</v>
      </c>
      <c r="C16192" s="2">
        <v>0</v>
      </c>
      <c r="D16192" t="s">
        <v>8</v>
      </c>
    </row>
    <row r="16193" spans="1:4" x14ac:dyDescent="0.25">
      <c r="A16193" s="3">
        <v>45826</v>
      </c>
      <c r="B16193" s="4">
        <v>0.64583333333333337</v>
      </c>
      <c r="C16193" s="2">
        <v>1915.068</v>
      </c>
      <c r="D16193" t="s">
        <v>8</v>
      </c>
    </row>
    <row r="16194" spans="1:4" x14ac:dyDescent="0.25">
      <c r="A16194" s="3">
        <v>45826</v>
      </c>
      <c r="B16194" s="4">
        <v>0.65625</v>
      </c>
      <c r="C16194" s="2">
        <v>2412.2080000000001</v>
      </c>
      <c r="D16194" t="s">
        <v>8</v>
      </c>
    </row>
    <row r="16195" spans="1:4" x14ac:dyDescent="0.25">
      <c r="A16195" s="3">
        <v>45826</v>
      </c>
      <c r="B16195" s="4">
        <v>0.66666666666666663</v>
      </c>
      <c r="C16195" s="2">
        <v>654.33600000000001</v>
      </c>
      <c r="D16195" t="s">
        <v>8</v>
      </c>
    </row>
    <row r="16196" spans="1:4" x14ac:dyDescent="0.25">
      <c r="A16196" s="3">
        <v>45826</v>
      </c>
      <c r="B16196" s="4">
        <v>0.67708333333333337</v>
      </c>
      <c r="C16196" s="2">
        <v>2054.0120000000002</v>
      </c>
      <c r="D16196" t="s">
        <v>8</v>
      </c>
    </row>
    <row r="16197" spans="1:4" x14ac:dyDescent="0.25">
      <c r="A16197" s="3">
        <v>45826</v>
      </c>
      <c r="B16197" s="4">
        <v>0.6875</v>
      </c>
      <c r="C16197" s="2">
        <v>3050.192</v>
      </c>
      <c r="D16197" t="s">
        <v>8</v>
      </c>
    </row>
    <row r="16198" spans="1:4" x14ac:dyDescent="0.25">
      <c r="A16198" s="3">
        <v>45826</v>
      </c>
      <c r="B16198" s="4">
        <v>0.69791666666666663</v>
      </c>
      <c r="C16198" s="2">
        <v>784.21199999999999</v>
      </c>
      <c r="D16198" t="s">
        <v>8</v>
      </c>
    </row>
    <row r="16199" spans="1:4" x14ac:dyDescent="0.25">
      <c r="A16199" s="3">
        <v>45826</v>
      </c>
      <c r="B16199" s="4">
        <v>0.70833333333333337</v>
      </c>
      <c r="C16199" s="2">
        <v>1666.5840000000001</v>
      </c>
      <c r="D16199" t="s">
        <v>8</v>
      </c>
    </row>
    <row r="16200" spans="1:4" x14ac:dyDescent="0.25">
      <c r="A16200" s="3">
        <v>45826</v>
      </c>
      <c r="B16200" s="4">
        <v>0.71875</v>
      </c>
      <c r="C16200" s="2">
        <v>1498.2080000000001</v>
      </c>
      <c r="D16200" t="s">
        <v>8</v>
      </c>
    </row>
    <row r="16201" spans="1:4" x14ac:dyDescent="0.25">
      <c r="A16201" s="3">
        <v>45826</v>
      </c>
      <c r="B16201" s="4">
        <v>0.72916666666666663</v>
      </c>
      <c r="C16201" s="2">
        <v>1603.252</v>
      </c>
      <c r="D16201" t="s">
        <v>8</v>
      </c>
    </row>
    <row r="16202" spans="1:4" x14ac:dyDescent="0.25">
      <c r="A16202" s="3">
        <v>45826</v>
      </c>
      <c r="B16202" s="4">
        <v>0.73958333333333337</v>
      </c>
      <c r="C16202" s="2">
        <v>2634.86</v>
      </c>
      <c r="D16202" t="s">
        <v>8</v>
      </c>
    </row>
    <row r="16203" spans="1:4" x14ac:dyDescent="0.25">
      <c r="A16203" s="3">
        <v>45826</v>
      </c>
      <c r="B16203" s="4">
        <v>0.75</v>
      </c>
      <c r="C16203" s="2">
        <v>3351.172</v>
      </c>
      <c r="D16203" t="s">
        <v>8</v>
      </c>
    </row>
    <row r="16204" spans="1:4" x14ac:dyDescent="0.25">
      <c r="A16204" s="3">
        <v>45826</v>
      </c>
      <c r="B16204" s="4">
        <v>0.76041666666666663</v>
      </c>
      <c r="C16204" s="2">
        <v>3791.5</v>
      </c>
      <c r="D16204" t="s">
        <v>8</v>
      </c>
    </row>
    <row r="16205" spans="1:4" x14ac:dyDescent="0.25">
      <c r="A16205" s="3">
        <v>45826</v>
      </c>
      <c r="B16205" s="4">
        <v>0.77083333333333337</v>
      </c>
      <c r="C16205" s="2">
        <v>4897.0479999999998</v>
      </c>
      <c r="D16205" t="s">
        <v>8</v>
      </c>
    </row>
    <row r="16206" spans="1:4" x14ac:dyDescent="0.25">
      <c r="A16206" s="3">
        <v>45826</v>
      </c>
      <c r="B16206" s="4">
        <v>0.78125</v>
      </c>
      <c r="C16206" s="2">
        <v>7373.8119999999999</v>
      </c>
      <c r="D16206" t="s">
        <v>8</v>
      </c>
    </row>
    <row r="16207" spans="1:4" x14ac:dyDescent="0.25">
      <c r="A16207" s="3">
        <v>45826</v>
      </c>
      <c r="B16207" s="4">
        <v>0.79166666666666663</v>
      </c>
      <c r="C16207" s="2">
        <v>5856.06</v>
      </c>
      <c r="D16207" t="s">
        <v>8</v>
      </c>
    </row>
    <row r="16208" spans="1:4" x14ac:dyDescent="0.25">
      <c r="A16208" s="3">
        <v>45826</v>
      </c>
      <c r="B16208" s="4">
        <v>0.80208333333333337</v>
      </c>
      <c r="C16208" s="2">
        <v>5485.4759999999997</v>
      </c>
      <c r="D16208" t="s">
        <v>8</v>
      </c>
    </row>
    <row r="16209" spans="1:4" x14ac:dyDescent="0.25">
      <c r="A16209" s="3">
        <v>45826</v>
      </c>
      <c r="B16209" s="4">
        <v>0.8125</v>
      </c>
      <c r="C16209" s="2">
        <v>6299.0119999999997</v>
      </c>
      <c r="D16209" t="s">
        <v>8</v>
      </c>
    </row>
    <row r="16210" spans="1:4" x14ac:dyDescent="0.25">
      <c r="A16210" s="3">
        <v>45826</v>
      </c>
      <c r="B16210" s="4">
        <v>0.82291666666666663</v>
      </c>
      <c r="C16210" s="2">
        <v>6750.9840000000004</v>
      </c>
      <c r="D16210" t="s">
        <v>8</v>
      </c>
    </row>
    <row r="16211" spans="1:4" x14ac:dyDescent="0.25">
      <c r="A16211" s="3">
        <v>45826</v>
      </c>
      <c r="B16211" s="4">
        <v>0.83333333333333337</v>
      </c>
      <c r="C16211" s="2">
        <v>8015.5879999999997</v>
      </c>
      <c r="D16211" t="s">
        <v>8</v>
      </c>
    </row>
    <row r="16212" spans="1:4" x14ac:dyDescent="0.25">
      <c r="A16212" s="3">
        <v>45826</v>
      </c>
      <c r="B16212" s="4">
        <v>0.84375</v>
      </c>
      <c r="C16212" s="2">
        <v>8960.5679999999993</v>
      </c>
      <c r="D16212" t="s">
        <v>8</v>
      </c>
    </row>
    <row r="16213" spans="1:4" x14ac:dyDescent="0.25">
      <c r="A16213" s="3">
        <v>45826</v>
      </c>
      <c r="B16213" s="4">
        <v>0.85416666666666663</v>
      </c>
      <c r="C16213" s="2">
        <v>8339.14</v>
      </c>
      <c r="D16213" t="s">
        <v>8</v>
      </c>
    </row>
    <row r="16214" spans="1:4" x14ac:dyDescent="0.25">
      <c r="A16214" s="3">
        <v>45826</v>
      </c>
      <c r="B16214" s="4">
        <v>0.86458333333333337</v>
      </c>
      <c r="C16214" s="2">
        <v>8211.9680000000008</v>
      </c>
      <c r="D16214" t="s">
        <v>8</v>
      </c>
    </row>
    <row r="16215" spans="1:4" x14ac:dyDescent="0.25">
      <c r="A16215" s="3">
        <v>45826</v>
      </c>
      <c r="B16215" s="4">
        <v>0.875</v>
      </c>
      <c r="C16215" s="2">
        <v>8625.6880000000001</v>
      </c>
      <c r="D16215" t="s">
        <v>8</v>
      </c>
    </row>
    <row r="16216" spans="1:4" x14ac:dyDescent="0.25">
      <c r="A16216" s="3">
        <v>45826</v>
      </c>
      <c r="B16216" s="4">
        <v>0.88541666666666663</v>
      </c>
      <c r="C16216" s="2">
        <v>7438.5479999999998</v>
      </c>
      <c r="D16216" t="s">
        <v>8</v>
      </c>
    </row>
    <row r="16217" spans="1:4" x14ac:dyDescent="0.25">
      <c r="A16217" s="3">
        <v>45826</v>
      </c>
      <c r="B16217" s="4">
        <v>0.89583333333333337</v>
      </c>
      <c r="C16217" s="2">
        <v>7908.38</v>
      </c>
      <c r="D16217" t="s">
        <v>8</v>
      </c>
    </row>
    <row r="16218" spans="1:4" x14ac:dyDescent="0.25">
      <c r="A16218" s="3">
        <v>45826</v>
      </c>
      <c r="B16218" s="4">
        <v>0.90625</v>
      </c>
      <c r="C16218" s="2">
        <v>8210.7080000000005</v>
      </c>
      <c r="D16218" t="s">
        <v>8</v>
      </c>
    </row>
    <row r="16219" spans="1:4" x14ac:dyDescent="0.25">
      <c r="A16219" s="3">
        <v>45826</v>
      </c>
      <c r="B16219" s="4">
        <v>0.91666666666666663</v>
      </c>
      <c r="C16219" s="2">
        <v>9248.7720000000008</v>
      </c>
      <c r="D16219" t="s">
        <v>8</v>
      </c>
    </row>
    <row r="16220" spans="1:4" x14ac:dyDescent="0.25">
      <c r="A16220" s="3">
        <v>45826</v>
      </c>
      <c r="B16220" s="4">
        <v>0.92708333333333337</v>
      </c>
      <c r="C16220" s="2">
        <v>9406.2039999999997</v>
      </c>
      <c r="D16220" t="s">
        <v>8</v>
      </c>
    </row>
    <row r="16221" spans="1:4" x14ac:dyDescent="0.25">
      <c r="A16221" s="3">
        <v>45826</v>
      </c>
      <c r="B16221" s="4">
        <v>0.9375</v>
      </c>
      <c r="C16221" s="2">
        <v>9691.9240000000009</v>
      </c>
      <c r="D16221" t="s">
        <v>8</v>
      </c>
    </row>
    <row r="16222" spans="1:4" x14ac:dyDescent="0.25">
      <c r="A16222" s="3">
        <v>45826</v>
      </c>
      <c r="B16222" s="4">
        <v>0.94791666666666663</v>
      </c>
      <c r="C16222" s="2">
        <v>8793.3320000000003</v>
      </c>
      <c r="D16222" t="s">
        <v>8</v>
      </c>
    </row>
    <row r="16223" spans="1:4" x14ac:dyDescent="0.25">
      <c r="A16223" s="3">
        <v>45826</v>
      </c>
      <c r="B16223" s="4">
        <v>0.95833333333333337</v>
      </c>
      <c r="C16223" s="2">
        <v>8552.02</v>
      </c>
      <c r="D16223" t="s">
        <v>8</v>
      </c>
    </row>
    <row r="16224" spans="1:4" x14ac:dyDescent="0.25">
      <c r="A16224" s="3">
        <v>45826</v>
      </c>
      <c r="B16224" s="4">
        <v>0.96875</v>
      </c>
      <c r="C16224" s="2">
        <v>8295.0759999999991</v>
      </c>
      <c r="D16224" t="s">
        <v>8</v>
      </c>
    </row>
    <row r="16225" spans="1:4" x14ac:dyDescent="0.25">
      <c r="A16225" s="3">
        <v>45826</v>
      </c>
      <c r="B16225" s="4">
        <v>0.97916666666666663</v>
      </c>
      <c r="C16225" s="2">
        <v>7967.4759999999997</v>
      </c>
      <c r="D16225" t="s">
        <v>8</v>
      </c>
    </row>
    <row r="16226" spans="1:4" x14ac:dyDescent="0.25">
      <c r="A16226" s="3">
        <v>45826</v>
      </c>
      <c r="B16226" s="4">
        <v>0.98958333333333337</v>
      </c>
      <c r="C16226" s="2">
        <v>7203.3959999999997</v>
      </c>
      <c r="D16226" t="s">
        <v>8</v>
      </c>
    </row>
    <row r="16227" spans="1:4" x14ac:dyDescent="0.25">
      <c r="A16227" s="3">
        <v>45827</v>
      </c>
      <c r="B16227" s="4">
        <v>0</v>
      </c>
      <c r="C16227" s="2">
        <v>6303.9319999999998</v>
      </c>
      <c r="D16227" t="s">
        <v>8</v>
      </c>
    </row>
    <row r="16228" spans="1:4" x14ac:dyDescent="0.25">
      <c r="A16228" s="3">
        <v>45827</v>
      </c>
      <c r="B16228" s="4">
        <v>1.0416666666666666E-2</v>
      </c>
      <c r="C16228" s="2">
        <v>6361.1319999999996</v>
      </c>
      <c r="D16228" t="s">
        <v>8</v>
      </c>
    </row>
    <row r="16229" spans="1:4" x14ac:dyDescent="0.25">
      <c r="A16229" s="3">
        <v>45827</v>
      </c>
      <c r="B16229" s="4">
        <v>2.0833333333333332E-2</v>
      </c>
      <c r="C16229" s="2">
        <v>6426.2160000000003</v>
      </c>
      <c r="D16229" t="s">
        <v>8</v>
      </c>
    </row>
    <row r="16230" spans="1:4" x14ac:dyDescent="0.25">
      <c r="A16230" s="3">
        <v>45827</v>
      </c>
      <c r="B16230" s="4">
        <v>3.125E-2</v>
      </c>
      <c r="C16230" s="2">
        <v>6628.9319999999998</v>
      </c>
      <c r="D16230" t="s">
        <v>8</v>
      </c>
    </row>
    <row r="16231" spans="1:4" x14ac:dyDescent="0.25">
      <c r="A16231" s="3">
        <v>45827</v>
      </c>
      <c r="B16231" s="4">
        <v>4.1666666666666664E-2</v>
      </c>
      <c r="C16231" s="2">
        <v>6754.076</v>
      </c>
      <c r="D16231" t="s">
        <v>8</v>
      </c>
    </row>
    <row r="16232" spans="1:4" x14ac:dyDescent="0.25">
      <c r="A16232" s="3">
        <v>45827</v>
      </c>
      <c r="B16232" s="4">
        <v>5.2083333333333336E-2</v>
      </c>
      <c r="C16232" s="2">
        <v>7021.2160000000003</v>
      </c>
      <c r="D16232" t="s">
        <v>8</v>
      </c>
    </row>
    <row r="16233" spans="1:4" x14ac:dyDescent="0.25">
      <c r="A16233" s="3">
        <v>45827</v>
      </c>
      <c r="B16233" s="4">
        <v>6.25E-2</v>
      </c>
      <c r="C16233" s="2">
        <v>7469.06</v>
      </c>
      <c r="D16233" t="s">
        <v>8</v>
      </c>
    </row>
    <row r="16234" spans="1:4" x14ac:dyDescent="0.25">
      <c r="A16234" s="3">
        <v>45827</v>
      </c>
      <c r="B16234" s="4">
        <v>7.2916666666666671E-2</v>
      </c>
      <c r="C16234" s="2">
        <v>7927.4759999999997</v>
      </c>
      <c r="D16234" t="s">
        <v>8</v>
      </c>
    </row>
    <row r="16235" spans="1:4" x14ac:dyDescent="0.25">
      <c r="A16235" s="3">
        <v>45827</v>
      </c>
      <c r="B16235" s="4">
        <v>8.3333333333333329E-2</v>
      </c>
      <c r="C16235" s="2">
        <v>7861.34</v>
      </c>
      <c r="D16235" t="s">
        <v>8</v>
      </c>
    </row>
    <row r="16236" spans="1:4" x14ac:dyDescent="0.25">
      <c r="A16236" s="3">
        <v>45827</v>
      </c>
      <c r="B16236" s="4">
        <v>9.375E-2</v>
      </c>
      <c r="C16236" s="2">
        <v>6918.7079999999996</v>
      </c>
      <c r="D16236" t="s">
        <v>8</v>
      </c>
    </row>
    <row r="16237" spans="1:4" x14ac:dyDescent="0.25">
      <c r="A16237" s="3">
        <v>45827</v>
      </c>
      <c r="B16237" s="4">
        <v>0.10416666666666667</v>
      </c>
      <c r="C16237" s="2">
        <v>6885.66</v>
      </c>
      <c r="D16237" t="s">
        <v>8</v>
      </c>
    </row>
    <row r="16238" spans="1:4" x14ac:dyDescent="0.25">
      <c r="A16238" s="3">
        <v>45827</v>
      </c>
      <c r="B16238" s="4">
        <v>0.11458333333333333</v>
      </c>
      <c r="C16238" s="2">
        <v>6786.0839999999998</v>
      </c>
      <c r="D16238" t="s">
        <v>8</v>
      </c>
    </row>
    <row r="16239" spans="1:4" x14ac:dyDescent="0.25">
      <c r="A16239" s="3">
        <v>45827</v>
      </c>
      <c r="B16239" s="4">
        <v>0.125</v>
      </c>
      <c r="C16239" s="2">
        <v>6610.884</v>
      </c>
      <c r="D16239" t="s">
        <v>8</v>
      </c>
    </row>
    <row r="16240" spans="1:4" x14ac:dyDescent="0.25">
      <c r="A16240" s="3">
        <v>45827</v>
      </c>
      <c r="B16240" s="4">
        <v>0.13541666666666666</v>
      </c>
      <c r="C16240" s="2">
        <v>6129.7560000000003</v>
      </c>
      <c r="D16240" t="s">
        <v>8</v>
      </c>
    </row>
    <row r="16241" spans="1:4" x14ac:dyDescent="0.25">
      <c r="A16241" s="3">
        <v>45827</v>
      </c>
      <c r="B16241" s="4">
        <v>0.14583333333333334</v>
      </c>
      <c r="C16241" s="2">
        <v>5602.6880000000001</v>
      </c>
      <c r="D16241" t="s">
        <v>8</v>
      </c>
    </row>
    <row r="16242" spans="1:4" x14ac:dyDescent="0.25">
      <c r="A16242" s="3">
        <v>45827</v>
      </c>
      <c r="B16242" s="4">
        <v>0.15625</v>
      </c>
      <c r="C16242" s="2">
        <v>5616.2839999999997</v>
      </c>
      <c r="D16242" t="s">
        <v>8</v>
      </c>
    </row>
    <row r="16243" spans="1:4" x14ac:dyDescent="0.25">
      <c r="A16243" s="3">
        <v>45827</v>
      </c>
      <c r="B16243" s="4">
        <v>0.16666666666666666</v>
      </c>
      <c r="C16243" s="2">
        <v>4763.576</v>
      </c>
      <c r="D16243" t="s">
        <v>8</v>
      </c>
    </row>
    <row r="16244" spans="1:4" x14ac:dyDescent="0.25">
      <c r="A16244" s="3">
        <v>45827</v>
      </c>
      <c r="B16244" s="4">
        <v>0.17708333333333334</v>
      </c>
      <c r="C16244" s="2">
        <v>4785.8720000000003</v>
      </c>
      <c r="D16244" t="s">
        <v>8</v>
      </c>
    </row>
    <row r="16245" spans="1:4" x14ac:dyDescent="0.25">
      <c r="A16245" s="3">
        <v>45827</v>
      </c>
      <c r="B16245" s="4">
        <v>0.1875</v>
      </c>
      <c r="C16245" s="2">
        <v>5290.2359999999999</v>
      </c>
      <c r="D16245" t="s">
        <v>8</v>
      </c>
    </row>
    <row r="16246" spans="1:4" x14ac:dyDescent="0.25">
      <c r="A16246" s="3">
        <v>45827</v>
      </c>
      <c r="B16246" s="4">
        <v>0.19791666666666666</v>
      </c>
      <c r="C16246" s="2">
        <v>4096.5039999999999</v>
      </c>
      <c r="D16246" t="s">
        <v>8</v>
      </c>
    </row>
    <row r="16247" spans="1:4" x14ac:dyDescent="0.25">
      <c r="A16247" s="3">
        <v>45827</v>
      </c>
      <c r="B16247" s="4">
        <v>0.20833333333333334</v>
      </c>
      <c r="C16247" s="2">
        <v>4551.82</v>
      </c>
      <c r="D16247" t="s">
        <v>8</v>
      </c>
    </row>
    <row r="16248" spans="1:4" x14ac:dyDescent="0.25">
      <c r="A16248" s="3">
        <v>45827</v>
      </c>
      <c r="B16248" s="4">
        <v>0.21875</v>
      </c>
      <c r="C16248" s="2">
        <v>4675.6360000000004</v>
      </c>
      <c r="D16248" t="s">
        <v>8</v>
      </c>
    </row>
    <row r="16249" spans="1:4" x14ac:dyDescent="0.25">
      <c r="A16249" s="3">
        <v>45827</v>
      </c>
      <c r="B16249" s="4">
        <v>0.22916666666666666</v>
      </c>
      <c r="C16249" s="2">
        <v>5557.8720000000003</v>
      </c>
      <c r="D16249" t="s">
        <v>8</v>
      </c>
    </row>
    <row r="16250" spans="1:4" x14ac:dyDescent="0.25">
      <c r="A16250" s="3">
        <v>45827</v>
      </c>
      <c r="B16250" s="4">
        <v>0.23958333333333334</v>
      </c>
      <c r="C16250" s="2">
        <v>5230.54</v>
      </c>
      <c r="D16250" t="s">
        <v>8</v>
      </c>
    </row>
    <row r="16251" spans="1:4" x14ac:dyDescent="0.25">
      <c r="A16251" s="3">
        <v>45827</v>
      </c>
      <c r="B16251" s="4">
        <v>0.25</v>
      </c>
      <c r="C16251" s="2">
        <v>4202.8519999999999</v>
      </c>
      <c r="D16251" t="s">
        <v>8</v>
      </c>
    </row>
    <row r="16252" spans="1:4" x14ac:dyDescent="0.25">
      <c r="A16252" s="3">
        <v>45827</v>
      </c>
      <c r="B16252" s="4">
        <v>0.26041666666666669</v>
      </c>
      <c r="C16252" s="2">
        <v>5299.6080000000002</v>
      </c>
      <c r="D16252" t="s">
        <v>8</v>
      </c>
    </row>
    <row r="16253" spans="1:4" x14ac:dyDescent="0.25">
      <c r="A16253" s="3">
        <v>45827</v>
      </c>
      <c r="B16253" s="4">
        <v>0.27083333333333331</v>
      </c>
      <c r="C16253" s="2">
        <v>6115.6</v>
      </c>
      <c r="D16253" t="s">
        <v>8</v>
      </c>
    </row>
    <row r="16254" spans="1:4" x14ac:dyDescent="0.25">
      <c r="A16254" s="3">
        <v>45827</v>
      </c>
      <c r="B16254" s="4">
        <v>0.28125</v>
      </c>
      <c r="C16254" s="2">
        <v>6447.1959999999999</v>
      </c>
      <c r="D16254" t="s">
        <v>8</v>
      </c>
    </row>
    <row r="16255" spans="1:4" x14ac:dyDescent="0.25">
      <c r="A16255" s="3">
        <v>45827</v>
      </c>
      <c r="B16255" s="4">
        <v>0.29166666666666669</v>
      </c>
      <c r="C16255" s="2">
        <v>5262.0559999999996</v>
      </c>
      <c r="D16255" t="s">
        <v>8</v>
      </c>
    </row>
    <row r="16256" spans="1:4" x14ac:dyDescent="0.25">
      <c r="A16256" s="3">
        <v>45827</v>
      </c>
      <c r="B16256" s="4">
        <v>0.30208333333333331</v>
      </c>
      <c r="C16256" s="2">
        <v>6605.04</v>
      </c>
      <c r="D16256" t="s">
        <v>8</v>
      </c>
    </row>
    <row r="16257" spans="1:4" x14ac:dyDescent="0.25">
      <c r="A16257" s="3">
        <v>45827</v>
      </c>
      <c r="B16257" s="4">
        <v>0.3125</v>
      </c>
      <c r="C16257" s="2">
        <v>8080.3879999999999</v>
      </c>
      <c r="D16257" t="s">
        <v>8</v>
      </c>
    </row>
    <row r="16258" spans="1:4" x14ac:dyDescent="0.25">
      <c r="A16258" s="3">
        <v>45827</v>
      </c>
      <c r="B16258" s="4">
        <v>0.32291666666666669</v>
      </c>
      <c r="C16258" s="2">
        <v>8114.92</v>
      </c>
      <c r="D16258" t="s">
        <v>8</v>
      </c>
    </row>
    <row r="16259" spans="1:4" x14ac:dyDescent="0.25">
      <c r="A16259" s="3">
        <v>45827</v>
      </c>
      <c r="B16259" s="4">
        <v>0.33333333333333331</v>
      </c>
      <c r="C16259" s="2">
        <v>6690.6279999999997</v>
      </c>
      <c r="D16259" t="s">
        <v>8</v>
      </c>
    </row>
    <row r="16260" spans="1:4" x14ac:dyDescent="0.25">
      <c r="A16260" s="3">
        <v>45827</v>
      </c>
      <c r="B16260" s="4">
        <v>0.34375</v>
      </c>
      <c r="C16260" s="2">
        <v>4847.38</v>
      </c>
      <c r="D16260" t="s">
        <v>8</v>
      </c>
    </row>
    <row r="16261" spans="1:4" x14ac:dyDescent="0.25">
      <c r="A16261" s="3">
        <v>45827</v>
      </c>
      <c r="B16261" s="4">
        <v>0.35416666666666669</v>
      </c>
      <c r="C16261" s="2">
        <v>4739</v>
      </c>
      <c r="D16261" t="s">
        <v>8</v>
      </c>
    </row>
    <row r="16262" spans="1:4" x14ac:dyDescent="0.25">
      <c r="A16262" s="3">
        <v>45827</v>
      </c>
      <c r="B16262" s="4">
        <v>0.36458333333333331</v>
      </c>
      <c r="C16262" s="2">
        <v>6425.74</v>
      </c>
      <c r="D16262" t="s">
        <v>8</v>
      </c>
    </row>
    <row r="16263" spans="1:4" x14ac:dyDescent="0.25">
      <c r="A16263" s="3">
        <v>45827</v>
      </c>
      <c r="B16263" s="4">
        <v>0.375</v>
      </c>
      <c r="C16263" s="2">
        <v>8474.8160000000007</v>
      </c>
      <c r="D16263" t="s">
        <v>8</v>
      </c>
    </row>
    <row r="16264" spans="1:4" x14ac:dyDescent="0.25">
      <c r="A16264" s="3">
        <v>45827</v>
      </c>
      <c r="B16264" s="4">
        <v>0.38541666666666669</v>
      </c>
      <c r="C16264" s="2">
        <v>4729.32</v>
      </c>
      <c r="D16264" t="s">
        <v>8</v>
      </c>
    </row>
    <row r="16265" spans="1:4" x14ac:dyDescent="0.25">
      <c r="A16265" s="3">
        <v>45827</v>
      </c>
      <c r="B16265" s="4">
        <v>0.39583333333333331</v>
      </c>
      <c r="C16265" s="2">
        <v>2636.884</v>
      </c>
      <c r="D16265" t="s">
        <v>8</v>
      </c>
    </row>
    <row r="16266" spans="1:4" x14ac:dyDescent="0.25">
      <c r="A16266" s="3">
        <v>45827</v>
      </c>
      <c r="B16266" s="4">
        <v>0.40625</v>
      </c>
      <c r="C16266" s="2">
        <v>2871.1120000000001</v>
      </c>
      <c r="D16266" t="s">
        <v>8</v>
      </c>
    </row>
    <row r="16267" spans="1:4" x14ac:dyDescent="0.25">
      <c r="A16267" s="3">
        <v>45827</v>
      </c>
      <c r="B16267" s="4">
        <v>0.41666666666666669</v>
      </c>
      <c r="C16267" s="2">
        <v>2620.1280000000002</v>
      </c>
      <c r="D16267" t="s">
        <v>8</v>
      </c>
    </row>
    <row r="16268" spans="1:4" x14ac:dyDescent="0.25">
      <c r="A16268" s="3">
        <v>45827</v>
      </c>
      <c r="B16268" s="4">
        <v>0.42708333333333331</v>
      </c>
      <c r="C16268" s="2">
        <v>1823.1679999999999</v>
      </c>
      <c r="D16268" t="s">
        <v>8</v>
      </c>
    </row>
    <row r="16269" spans="1:4" x14ac:dyDescent="0.25">
      <c r="A16269" s="3">
        <v>45827</v>
      </c>
      <c r="B16269" s="4">
        <v>0.4375</v>
      </c>
      <c r="C16269" s="2">
        <v>0</v>
      </c>
      <c r="D16269" t="s">
        <v>8</v>
      </c>
    </row>
    <row r="16270" spans="1:4" x14ac:dyDescent="0.25">
      <c r="A16270" s="3">
        <v>45827</v>
      </c>
      <c r="B16270" s="4">
        <v>0.44791666666666669</v>
      </c>
      <c r="C16270" s="2">
        <v>1219.58</v>
      </c>
      <c r="D16270" t="s">
        <v>8</v>
      </c>
    </row>
    <row r="16271" spans="1:4" x14ac:dyDescent="0.25">
      <c r="A16271" s="3">
        <v>45827</v>
      </c>
      <c r="B16271" s="4">
        <v>0.45833333333333331</v>
      </c>
      <c r="C16271" s="2">
        <v>0</v>
      </c>
      <c r="D16271" t="s">
        <v>8</v>
      </c>
    </row>
    <row r="16272" spans="1:4" x14ac:dyDescent="0.25">
      <c r="A16272" s="3">
        <v>45827</v>
      </c>
      <c r="B16272" s="4">
        <v>0.46875</v>
      </c>
      <c r="C16272" s="2">
        <v>0</v>
      </c>
      <c r="D16272" t="s">
        <v>8</v>
      </c>
    </row>
    <row r="16273" spans="1:4" x14ac:dyDescent="0.25">
      <c r="A16273" s="3">
        <v>45827</v>
      </c>
      <c r="B16273" s="4">
        <v>0.47916666666666669</v>
      </c>
      <c r="C16273" s="2">
        <v>0</v>
      </c>
      <c r="D16273" t="s">
        <v>8</v>
      </c>
    </row>
    <row r="16274" spans="1:4" x14ac:dyDescent="0.25">
      <c r="A16274" s="3">
        <v>45827</v>
      </c>
      <c r="B16274" s="4">
        <v>0.48958333333333331</v>
      </c>
      <c r="C16274" s="2">
        <v>0</v>
      </c>
      <c r="D16274" t="s">
        <v>8</v>
      </c>
    </row>
    <row r="16275" spans="1:4" x14ac:dyDescent="0.25">
      <c r="A16275" s="3">
        <v>45827</v>
      </c>
      <c r="B16275" s="4">
        <v>0.5</v>
      </c>
      <c r="C16275" s="2">
        <v>0</v>
      </c>
      <c r="D16275" t="s">
        <v>8</v>
      </c>
    </row>
    <row r="16276" spans="1:4" x14ac:dyDescent="0.25">
      <c r="A16276" s="3">
        <v>45827</v>
      </c>
      <c r="B16276" s="4">
        <v>0.51041666666666663</v>
      </c>
      <c r="C16276" s="2">
        <v>0</v>
      </c>
      <c r="D16276" t="s">
        <v>8</v>
      </c>
    </row>
    <row r="16277" spans="1:4" x14ac:dyDescent="0.25">
      <c r="A16277" s="3">
        <v>45827</v>
      </c>
      <c r="B16277" s="4">
        <v>0.52083333333333337</v>
      </c>
      <c r="C16277" s="2">
        <v>0</v>
      </c>
      <c r="D16277" t="s">
        <v>8</v>
      </c>
    </row>
    <row r="16278" spans="1:4" x14ac:dyDescent="0.25">
      <c r="A16278" s="3">
        <v>45827</v>
      </c>
      <c r="B16278" s="4">
        <v>0.53125</v>
      </c>
      <c r="C16278" s="2">
        <v>0</v>
      </c>
      <c r="D16278" t="s">
        <v>8</v>
      </c>
    </row>
    <row r="16279" spans="1:4" x14ac:dyDescent="0.25">
      <c r="A16279" s="3">
        <v>45827</v>
      </c>
      <c r="B16279" s="4">
        <v>0.54166666666666663</v>
      </c>
      <c r="C16279" s="2">
        <v>0</v>
      </c>
      <c r="D16279" t="s">
        <v>8</v>
      </c>
    </row>
    <row r="16280" spans="1:4" x14ac:dyDescent="0.25">
      <c r="A16280" s="3">
        <v>45827</v>
      </c>
      <c r="B16280" s="4">
        <v>0.55208333333333337</v>
      </c>
      <c r="C16280" s="2">
        <v>0</v>
      </c>
      <c r="D16280" t="s">
        <v>8</v>
      </c>
    </row>
    <row r="16281" spans="1:4" x14ac:dyDescent="0.25">
      <c r="A16281" s="3">
        <v>45827</v>
      </c>
      <c r="B16281" s="4">
        <v>0.5625</v>
      </c>
      <c r="C16281" s="2">
        <v>0</v>
      </c>
      <c r="D16281" t="s">
        <v>8</v>
      </c>
    </row>
    <row r="16282" spans="1:4" x14ac:dyDescent="0.25">
      <c r="A16282" s="3">
        <v>45827</v>
      </c>
      <c r="B16282" s="4">
        <v>0.57291666666666663</v>
      </c>
      <c r="C16282" s="2">
        <v>0</v>
      </c>
      <c r="D16282" t="s">
        <v>8</v>
      </c>
    </row>
    <row r="16283" spans="1:4" x14ac:dyDescent="0.25">
      <c r="A16283" s="3">
        <v>45827</v>
      </c>
      <c r="B16283" s="4">
        <v>0.58333333333333337</v>
      </c>
      <c r="C16283" s="2">
        <v>0</v>
      </c>
      <c r="D16283" t="s">
        <v>8</v>
      </c>
    </row>
    <row r="16284" spans="1:4" x14ac:dyDescent="0.25">
      <c r="A16284" s="3">
        <v>45827</v>
      </c>
      <c r="B16284" s="4">
        <v>0.59375</v>
      </c>
      <c r="C16284" s="2">
        <v>0</v>
      </c>
      <c r="D16284" t="s">
        <v>8</v>
      </c>
    </row>
    <row r="16285" spans="1:4" x14ac:dyDescent="0.25">
      <c r="A16285" s="3">
        <v>45827</v>
      </c>
      <c r="B16285" s="4">
        <v>0.60416666666666663</v>
      </c>
      <c r="C16285" s="2">
        <v>142.06800000000001</v>
      </c>
      <c r="D16285" t="s">
        <v>8</v>
      </c>
    </row>
    <row r="16286" spans="1:4" x14ac:dyDescent="0.25">
      <c r="A16286" s="3">
        <v>45827</v>
      </c>
      <c r="B16286" s="4">
        <v>0.61458333333333337</v>
      </c>
      <c r="C16286" s="2">
        <v>0</v>
      </c>
      <c r="D16286" t="s">
        <v>8</v>
      </c>
    </row>
    <row r="16287" spans="1:4" x14ac:dyDescent="0.25">
      <c r="A16287" s="3">
        <v>45827</v>
      </c>
      <c r="B16287" s="4">
        <v>0.625</v>
      </c>
      <c r="C16287" s="2">
        <v>0</v>
      </c>
      <c r="D16287" t="s">
        <v>8</v>
      </c>
    </row>
    <row r="16288" spans="1:4" x14ac:dyDescent="0.25">
      <c r="A16288" s="3">
        <v>45827</v>
      </c>
      <c r="B16288" s="4">
        <v>0.63541666666666663</v>
      </c>
      <c r="C16288" s="2">
        <v>61.24</v>
      </c>
      <c r="D16288" t="s">
        <v>8</v>
      </c>
    </row>
    <row r="16289" spans="1:4" x14ac:dyDescent="0.25">
      <c r="A16289" s="3">
        <v>45827</v>
      </c>
      <c r="B16289" s="4">
        <v>0.64583333333333337</v>
      </c>
      <c r="C16289" s="2">
        <v>0</v>
      </c>
      <c r="D16289" t="s">
        <v>8</v>
      </c>
    </row>
    <row r="16290" spans="1:4" x14ac:dyDescent="0.25">
      <c r="A16290" s="3">
        <v>45827</v>
      </c>
      <c r="B16290" s="4">
        <v>0.65625</v>
      </c>
      <c r="C16290" s="2">
        <v>259.72399999999999</v>
      </c>
      <c r="D16290" t="s">
        <v>8</v>
      </c>
    </row>
    <row r="16291" spans="1:4" x14ac:dyDescent="0.25">
      <c r="A16291" s="3">
        <v>45827</v>
      </c>
      <c r="B16291" s="4">
        <v>0.66666666666666663</v>
      </c>
      <c r="C16291" s="2">
        <v>0</v>
      </c>
      <c r="D16291" t="s">
        <v>8</v>
      </c>
    </row>
    <row r="16292" spans="1:4" x14ac:dyDescent="0.25">
      <c r="A16292" s="3">
        <v>45827</v>
      </c>
      <c r="B16292" s="4">
        <v>0.67708333333333337</v>
      </c>
      <c r="C16292" s="2">
        <v>5132.8360000000002</v>
      </c>
      <c r="D16292" t="s">
        <v>8</v>
      </c>
    </row>
    <row r="16293" spans="1:4" x14ac:dyDescent="0.25">
      <c r="A16293" s="3">
        <v>45827</v>
      </c>
      <c r="B16293" s="4">
        <v>0.6875</v>
      </c>
      <c r="C16293" s="2">
        <v>0</v>
      </c>
      <c r="D16293" t="s">
        <v>8</v>
      </c>
    </row>
    <row r="16294" spans="1:4" x14ac:dyDescent="0.25">
      <c r="A16294" s="3">
        <v>45827</v>
      </c>
      <c r="B16294" s="4">
        <v>0.69791666666666663</v>
      </c>
      <c r="C16294" s="2">
        <v>0</v>
      </c>
      <c r="D16294" t="s">
        <v>8</v>
      </c>
    </row>
    <row r="16295" spans="1:4" x14ac:dyDescent="0.25">
      <c r="A16295" s="3">
        <v>45827</v>
      </c>
      <c r="B16295" s="4">
        <v>0.70833333333333337</v>
      </c>
      <c r="C16295" s="2">
        <v>0</v>
      </c>
      <c r="D16295" t="s">
        <v>8</v>
      </c>
    </row>
    <row r="16296" spans="1:4" x14ac:dyDescent="0.25">
      <c r="A16296" s="3">
        <v>45827</v>
      </c>
      <c r="B16296" s="4">
        <v>0.71875</v>
      </c>
      <c r="C16296" s="2">
        <v>0</v>
      </c>
      <c r="D16296" t="s">
        <v>8</v>
      </c>
    </row>
    <row r="16297" spans="1:4" x14ac:dyDescent="0.25">
      <c r="A16297" s="3">
        <v>45827</v>
      </c>
      <c r="B16297" s="4">
        <v>0.72916666666666663</v>
      </c>
      <c r="C16297" s="2">
        <v>2411.768</v>
      </c>
      <c r="D16297" t="s">
        <v>8</v>
      </c>
    </row>
    <row r="16298" spans="1:4" x14ac:dyDescent="0.25">
      <c r="A16298" s="3">
        <v>45827</v>
      </c>
      <c r="B16298" s="4">
        <v>0.73958333333333337</v>
      </c>
      <c r="C16298" s="2">
        <v>1676.3</v>
      </c>
      <c r="D16298" t="s">
        <v>8</v>
      </c>
    </row>
    <row r="16299" spans="1:4" x14ac:dyDescent="0.25">
      <c r="A16299" s="3">
        <v>45827</v>
      </c>
      <c r="B16299" s="4">
        <v>0.75</v>
      </c>
      <c r="C16299" s="2">
        <v>3554.8359999999998</v>
      </c>
      <c r="D16299" t="s">
        <v>8</v>
      </c>
    </row>
    <row r="16300" spans="1:4" x14ac:dyDescent="0.25">
      <c r="A16300" s="3">
        <v>45827</v>
      </c>
      <c r="B16300" s="4">
        <v>0.76041666666666663</v>
      </c>
      <c r="C16300" s="2">
        <v>2891.864</v>
      </c>
      <c r="D16300" t="s">
        <v>8</v>
      </c>
    </row>
    <row r="16301" spans="1:4" x14ac:dyDescent="0.25">
      <c r="A16301" s="3">
        <v>45827</v>
      </c>
      <c r="B16301" s="4">
        <v>0.77083333333333337</v>
      </c>
      <c r="C16301" s="2">
        <v>3658.76</v>
      </c>
      <c r="D16301" t="s">
        <v>8</v>
      </c>
    </row>
    <row r="16302" spans="1:4" x14ac:dyDescent="0.25">
      <c r="A16302" s="3">
        <v>45827</v>
      </c>
      <c r="B16302" s="4">
        <v>0.78125</v>
      </c>
      <c r="C16302" s="2">
        <v>4761.6040000000003</v>
      </c>
      <c r="D16302" t="s">
        <v>8</v>
      </c>
    </row>
    <row r="16303" spans="1:4" x14ac:dyDescent="0.25">
      <c r="A16303" s="3">
        <v>45827</v>
      </c>
      <c r="B16303" s="4">
        <v>0.79166666666666663</v>
      </c>
      <c r="C16303" s="2">
        <v>5569.4960000000001</v>
      </c>
      <c r="D16303" t="s">
        <v>8</v>
      </c>
    </row>
    <row r="16304" spans="1:4" x14ac:dyDescent="0.25">
      <c r="A16304" s="3">
        <v>45827</v>
      </c>
      <c r="B16304" s="4">
        <v>0.80208333333333337</v>
      </c>
      <c r="C16304" s="2">
        <v>5067.1760000000004</v>
      </c>
      <c r="D16304" t="s">
        <v>8</v>
      </c>
    </row>
    <row r="16305" spans="1:4" x14ac:dyDescent="0.25">
      <c r="A16305" s="3">
        <v>45827</v>
      </c>
      <c r="B16305" s="4">
        <v>0.8125</v>
      </c>
      <c r="C16305" s="2">
        <v>8387.9959999999992</v>
      </c>
      <c r="D16305" t="s">
        <v>8</v>
      </c>
    </row>
    <row r="16306" spans="1:4" x14ac:dyDescent="0.25">
      <c r="A16306" s="3">
        <v>45827</v>
      </c>
      <c r="B16306" s="4">
        <v>0.82291666666666663</v>
      </c>
      <c r="C16306" s="2">
        <v>7084.0680000000002</v>
      </c>
      <c r="D16306" t="s">
        <v>8</v>
      </c>
    </row>
    <row r="16307" spans="1:4" x14ac:dyDescent="0.25">
      <c r="A16307" s="3">
        <v>45827</v>
      </c>
      <c r="B16307" s="4">
        <v>0.83333333333333337</v>
      </c>
      <c r="C16307" s="2">
        <v>6465.6319999999996</v>
      </c>
      <c r="D16307" t="s">
        <v>8</v>
      </c>
    </row>
    <row r="16308" spans="1:4" x14ac:dyDescent="0.25">
      <c r="A16308" s="3">
        <v>45827</v>
      </c>
      <c r="B16308" s="4">
        <v>0.84375</v>
      </c>
      <c r="C16308" s="2">
        <v>9511.44</v>
      </c>
      <c r="D16308" t="s">
        <v>8</v>
      </c>
    </row>
    <row r="16309" spans="1:4" x14ac:dyDescent="0.25">
      <c r="A16309" s="3">
        <v>45827</v>
      </c>
      <c r="B16309" s="4">
        <v>0.85416666666666663</v>
      </c>
      <c r="C16309" s="2">
        <v>11353.9</v>
      </c>
      <c r="D16309" t="s">
        <v>8</v>
      </c>
    </row>
    <row r="16310" spans="1:4" x14ac:dyDescent="0.25">
      <c r="A16310" s="3">
        <v>45827</v>
      </c>
      <c r="B16310" s="4">
        <v>0.86458333333333337</v>
      </c>
      <c r="C16310" s="2">
        <v>10452.379999999999</v>
      </c>
      <c r="D16310" t="s">
        <v>8</v>
      </c>
    </row>
    <row r="16311" spans="1:4" x14ac:dyDescent="0.25">
      <c r="A16311" s="3">
        <v>45827</v>
      </c>
      <c r="B16311" s="4">
        <v>0.875</v>
      </c>
      <c r="C16311" s="2">
        <v>10381.596</v>
      </c>
      <c r="D16311" t="s">
        <v>8</v>
      </c>
    </row>
    <row r="16312" spans="1:4" x14ac:dyDescent="0.25">
      <c r="A16312" s="3">
        <v>45827</v>
      </c>
      <c r="B16312" s="4">
        <v>0.88541666666666663</v>
      </c>
      <c r="C16312" s="2">
        <v>10679.776</v>
      </c>
      <c r="D16312" t="s">
        <v>8</v>
      </c>
    </row>
    <row r="16313" spans="1:4" x14ac:dyDescent="0.25">
      <c r="A16313" s="3">
        <v>45827</v>
      </c>
      <c r="B16313" s="4">
        <v>0.89583333333333337</v>
      </c>
      <c r="C16313" s="2">
        <v>10416.012000000001</v>
      </c>
      <c r="D16313" t="s">
        <v>8</v>
      </c>
    </row>
    <row r="16314" spans="1:4" x14ac:dyDescent="0.25">
      <c r="A16314" s="3">
        <v>45827</v>
      </c>
      <c r="B16314" s="4">
        <v>0.90625</v>
      </c>
      <c r="C16314" s="2">
        <v>9877.7160000000003</v>
      </c>
      <c r="D16314" t="s">
        <v>8</v>
      </c>
    </row>
    <row r="16315" spans="1:4" x14ac:dyDescent="0.25">
      <c r="A16315" s="3">
        <v>45827</v>
      </c>
      <c r="B16315" s="4">
        <v>0.91666666666666663</v>
      </c>
      <c r="C16315" s="2">
        <v>9923.884</v>
      </c>
      <c r="D16315" t="s">
        <v>8</v>
      </c>
    </row>
    <row r="16316" spans="1:4" x14ac:dyDescent="0.25">
      <c r="A16316" s="3">
        <v>45827</v>
      </c>
      <c r="B16316" s="4">
        <v>0.92708333333333337</v>
      </c>
      <c r="C16316" s="2">
        <v>10019.58</v>
      </c>
      <c r="D16316" t="s">
        <v>8</v>
      </c>
    </row>
    <row r="16317" spans="1:4" x14ac:dyDescent="0.25">
      <c r="A16317" s="3">
        <v>45827</v>
      </c>
      <c r="B16317" s="4">
        <v>0.9375</v>
      </c>
      <c r="C16317" s="2">
        <v>9893.7960000000003</v>
      </c>
      <c r="D16317" t="s">
        <v>8</v>
      </c>
    </row>
    <row r="16318" spans="1:4" x14ac:dyDescent="0.25">
      <c r="A16318" s="3">
        <v>45827</v>
      </c>
      <c r="B16318" s="4">
        <v>0.94791666666666663</v>
      </c>
      <c r="C16318" s="2">
        <v>9608.3359999999993</v>
      </c>
      <c r="D16318" t="s">
        <v>8</v>
      </c>
    </row>
    <row r="16319" spans="1:4" x14ac:dyDescent="0.25">
      <c r="A16319" s="3">
        <v>45827</v>
      </c>
      <c r="B16319" s="4">
        <v>0.95833333333333337</v>
      </c>
      <c r="C16319" s="2">
        <v>9003.7000000000007</v>
      </c>
      <c r="D16319" t="s">
        <v>8</v>
      </c>
    </row>
    <row r="16320" spans="1:4" x14ac:dyDescent="0.25">
      <c r="A16320" s="3">
        <v>45827</v>
      </c>
      <c r="B16320" s="4">
        <v>0.96875</v>
      </c>
      <c r="C16320" s="2">
        <v>8649.2279999999992</v>
      </c>
      <c r="D16320" t="s">
        <v>8</v>
      </c>
    </row>
    <row r="16321" spans="1:4" x14ac:dyDescent="0.25">
      <c r="A16321" s="3">
        <v>45827</v>
      </c>
      <c r="B16321" s="4">
        <v>0.97916666666666663</v>
      </c>
      <c r="C16321" s="2">
        <v>8734.7759999999998</v>
      </c>
      <c r="D16321" t="s">
        <v>8</v>
      </c>
    </row>
    <row r="16322" spans="1:4" x14ac:dyDescent="0.25">
      <c r="A16322" s="3">
        <v>45827</v>
      </c>
      <c r="B16322" s="4">
        <v>0.98958333333333337</v>
      </c>
      <c r="C16322" s="2">
        <v>8513.0319999999992</v>
      </c>
      <c r="D16322" t="s">
        <v>8</v>
      </c>
    </row>
    <row r="16323" spans="1:4" x14ac:dyDescent="0.25">
      <c r="A16323" s="3">
        <v>45828</v>
      </c>
      <c r="B16323" s="4">
        <v>0</v>
      </c>
      <c r="C16323" s="2">
        <v>8575.268</v>
      </c>
      <c r="D16323" t="s">
        <v>8</v>
      </c>
    </row>
    <row r="16324" spans="1:4" x14ac:dyDescent="0.25">
      <c r="A16324" s="3">
        <v>45828</v>
      </c>
      <c r="B16324" s="4">
        <v>1.0416666666666666E-2</v>
      </c>
      <c r="C16324" s="2">
        <v>8481.4760000000006</v>
      </c>
      <c r="D16324" t="s">
        <v>8</v>
      </c>
    </row>
    <row r="16325" spans="1:4" x14ac:dyDescent="0.25">
      <c r="A16325" s="3">
        <v>45828</v>
      </c>
      <c r="B16325" s="4">
        <v>2.0833333333333332E-2</v>
      </c>
      <c r="C16325" s="2">
        <v>8519.5560000000005</v>
      </c>
      <c r="D16325" t="s">
        <v>8</v>
      </c>
    </row>
    <row r="16326" spans="1:4" x14ac:dyDescent="0.25">
      <c r="A16326" s="3">
        <v>45828</v>
      </c>
      <c r="B16326" s="4">
        <v>3.125E-2</v>
      </c>
      <c r="C16326" s="2">
        <v>8118.3320000000003</v>
      </c>
      <c r="D16326" t="s">
        <v>8</v>
      </c>
    </row>
    <row r="16327" spans="1:4" x14ac:dyDescent="0.25">
      <c r="A16327" s="3">
        <v>45828</v>
      </c>
      <c r="B16327" s="4">
        <v>4.1666666666666664E-2</v>
      </c>
      <c r="C16327" s="2">
        <v>7546.62</v>
      </c>
      <c r="D16327" t="s">
        <v>8</v>
      </c>
    </row>
    <row r="16328" spans="1:4" x14ac:dyDescent="0.25">
      <c r="A16328" s="3">
        <v>45828</v>
      </c>
      <c r="B16328" s="4">
        <v>5.2083333333333336E-2</v>
      </c>
      <c r="C16328" s="2">
        <v>7458.0559999999996</v>
      </c>
      <c r="D16328" t="s">
        <v>8</v>
      </c>
    </row>
    <row r="16329" spans="1:4" x14ac:dyDescent="0.25">
      <c r="A16329" s="3">
        <v>45828</v>
      </c>
      <c r="B16329" s="4">
        <v>6.25E-2</v>
      </c>
      <c r="C16329" s="2">
        <v>7122.5280000000002</v>
      </c>
      <c r="D16329" t="s">
        <v>8</v>
      </c>
    </row>
    <row r="16330" spans="1:4" x14ac:dyDescent="0.25">
      <c r="A16330" s="3">
        <v>45828</v>
      </c>
      <c r="B16330" s="4">
        <v>7.2916666666666671E-2</v>
      </c>
      <c r="C16330" s="2">
        <v>7479.1959999999999</v>
      </c>
      <c r="D16330" t="s">
        <v>8</v>
      </c>
    </row>
    <row r="16331" spans="1:4" x14ac:dyDescent="0.25">
      <c r="A16331" s="3">
        <v>45828</v>
      </c>
      <c r="B16331" s="4">
        <v>8.3333333333333329E-2</v>
      </c>
      <c r="C16331" s="2">
        <v>7855.5039999999999</v>
      </c>
      <c r="D16331" t="s">
        <v>8</v>
      </c>
    </row>
    <row r="16332" spans="1:4" x14ac:dyDescent="0.25">
      <c r="A16332" s="3">
        <v>45828</v>
      </c>
      <c r="B16332" s="4">
        <v>9.375E-2</v>
      </c>
      <c r="C16332" s="2">
        <v>7795.732</v>
      </c>
      <c r="D16332" t="s">
        <v>8</v>
      </c>
    </row>
    <row r="16333" spans="1:4" x14ac:dyDescent="0.25">
      <c r="A16333" s="3">
        <v>45828</v>
      </c>
      <c r="B16333" s="4">
        <v>0.10416666666666667</v>
      </c>
      <c r="C16333" s="2">
        <v>7639.9560000000001</v>
      </c>
      <c r="D16333" t="s">
        <v>8</v>
      </c>
    </row>
    <row r="16334" spans="1:4" x14ac:dyDescent="0.25">
      <c r="A16334" s="3">
        <v>45828</v>
      </c>
      <c r="B16334" s="4">
        <v>0.11458333333333333</v>
      </c>
      <c r="C16334" s="2">
        <v>7645.384</v>
      </c>
      <c r="D16334" t="s">
        <v>8</v>
      </c>
    </row>
    <row r="16335" spans="1:4" x14ac:dyDescent="0.25">
      <c r="A16335" s="3">
        <v>45828</v>
      </c>
      <c r="B16335" s="4">
        <v>0.125</v>
      </c>
      <c r="C16335" s="2">
        <v>7369.4840000000004</v>
      </c>
      <c r="D16335" t="s">
        <v>8</v>
      </c>
    </row>
    <row r="16336" spans="1:4" x14ac:dyDescent="0.25">
      <c r="A16336" s="3">
        <v>45828</v>
      </c>
      <c r="B16336" s="4">
        <v>0.13541666666666666</v>
      </c>
      <c r="C16336" s="2">
        <v>7650.9319999999998</v>
      </c>
      <c r="D16336" t="s">
        <v>8</v>
      </c>
    </row>
    <row r="16337" spans="1:4" x14ac:dyDescent="0.25">
      <c r="A16337" s="3">
        <v>45828</v>
      </c>
      <c r="B16337" s="4">
        <v>0.14583333333333334</v>
      </c>
      <c r="C16337" s="2">
        <v>7804.24</v>
      </c>
      <c r="D16337" t="s">
        <v>8</v>
      </c>
    </row>
    <row r="16338" spans="1:4" x14ac:dyDescent="0.25">
      <c r="A16338" s="3">
        <v>45828</v>
      </c>
      <c r="B16338" s="4">
        <v>0.15625</v>
      </c>
      <c r="C16338" s="2">
        <v>7675.1840000000002</v>
      </c>
      <c r="D16338" t="s">
        <v>8</v>
      </c>
    </row>
    <row r="16339" spans="1:4" x14ac:dyDescent="0.25">
      <c r="A16339" s="3">
        <v>45828</v>
      </c>
      <c r="B16339" s="4">
        <v>0.16666666666666666</v>
      </c>
      <c r="C16339" s="2">
        <v>8154.5280000000002</v>
      </c>
      <c r="D16339" t="s">
        <v>8</v>
      </c>
    </row>
    <row r="16340" spans="1:4" x14ac:dyDescent="0.25">
      <c r="A16340" s="3">
        <v>45828</v>
      </c>
      <c r="B16340" s="4">
        <v>0.17708333333333334</v>
      </c>
      <c r="C16340" s="2">
        <v>7947.9319999999998</v>
      </c>
      <c r="D16340" t="s">
        <v>8</v>
      </c>
    </row>
    <row r="16341" spans="1:4" x14ac:dyDescent="0.25">
      <c r="A16341" s="3">
        <v>45828</v>
      </c>
      <c r="B16341" s="4">
        <v>0.1875</v>
      </c>
      <c r="C16341" s="2">
        <v>8066.3879999999999</v>
      </c>
      <c r="D16341" t="s">
        <v>8</v>
      </c>
    </row>
    <row r="16342" spans="1:4" x14ac:dyDescent="0.25">
      <c r="A16342" s="3">
        <v>45828</v>
      </c>
      <c r="B16342" s="4">
        <v>0.19791666666666666</v>
      </c>
      <c r="C16342" s="2">
        <v>8481.7279999999992</v>
      </c>
      <c r="D16342" t="s">
        <v>8</v>
      </c>
    </row>
    <row r="16343" spans="1:4" x14ac:dyDescent="0.25">
      <c r="A16343" s="3">
        <v>45828</v>
      </c>
      <c r="B16343" s="4">
        <v>0.20833333333333334</v>
      </c>
      <c r="C16343" s="2">
        <v>7753.84</v>
      </c>
      <c r="D16343" t="s">
        <v>8</v>
      </c>
    </row>
    <row r="16344" spans="1:4" x14ac:dyDescent="0.25">
      <c r="A16344" s="3">
        <v>45828</v>
      </c>
      <c r="B16344" s="4">
        <v>0.21875</v>
      </c>
      <c r="C16344" s="2">
        <v>7631.3680000000004</v>
      </c>
      <c r="D16344" t="s">
        <v>8</v>
      </c>
    </row>
    <row r="16345" spans="1:4" x14ac:dyDescent="0.25">
      <c r="A16345" s="3">
        <v>45828</v>
      </c>
      <c r="B16345" s="4">
        <v>0.22916666666666666</v>
      </c>
      <c r="C16345" s="2">
        <v>7714.8320000000003</v>
      </c>
      <c r="D16345" t="s">
        <v>8</v>
      </c>
    </row>
    <row r="16346" spans="1:4" x14ac:dyDescent="0.25">
      <c r="A16346" s="3">
        <v>45828</v>
      </c>
      <c r="B16346" s="4">
        <v>0.23958333333333334</v>
      </c>
      <c r="C16346" s="2">
        <v>8235.4920000000002</v>
      </c>
      <c r="D16346" t="s">
        <v>8</v>
      </c>
    </row>
    <row r="16347" spans="1:4" x14ac:dyDescent="0.25">
      <c r="A16347" s="3">
        <v>45828</v>
      </c>
      <c r="B16347" s="4">
        <v>0.25</v>
      </c>
      <c r="C16347" s="2">
        <v>8839.5</v>
      </c>
      <c r="D16347" t="s">
        <v>8</v>
      </c>
    </row>
    <row r="16348" spans="1:4" x14ac:dyDescent="0.25">
      <c r="A16348" s="3">
        <v>45828</v>
      </c>
      <c r="B16348" s="4">
        <v>0.26041666666666669</v>
      </c>
      <c r="C16348" s="2">
        <v>9456.2720000000008</v>
      </c>
      <c r="D16348" t="s">
        <v>8</v>
      </c>
    </row>
    <row r="16349" spans="1:4" x14ac:dyDescent="0.25">
      <c r="A16349" s="3">
        <v>45828</v>
      </c>
      <c r="B16349" s="4">
        <v>0.27083333333333331</v>
      </c>
      <c r="C16349" s="2">
        <v>9996.1959999999999</v>
      </c>
      <c r="D16349" t="s">
        <v>8</v>
      </c>
    </row>
    <row r="16350" spans="1:4" x14ac:dyDescent="0.25">
      <c r="A16350" s="3">
        <v>45828</v>
      </c>
      <c r="B16350" s="4">
        <v>0.28125</v>
      </c>
      <c r="C16350" s="2">
        <v>10094.371999999999</v>
      </c>
      <c r="D16350" t="s">
        <v>8</v>
      </c>
    </row>
    <row r="16351" spans="1:4" x14ac:dyDescent="0.25">
      <c r="A16351" s="3">
        <v>45828</v>
      </c>
      <c r="B16351" s="4">
        <v>0.29166666666666669</v>
      </c>
      <c r="C16351" s="2">
        <v>9928.8639999999996</v>
      </c>
      <c r="D16351" t="s">
        <v>8</v>
      </c>
    </row>
    <row r="16352" spans="1:4" x14ac:dyDescent="0.25">
      <c r="A16352" s="3">
        <v>45828</v>
      </c>
      <c r="B16352" s="4">
        <v>0.30208333333333331</v>
      </c>
      <c r="C16352" s="2">
        <v>10098.412</v>
      </c>
      <c r="D16352" t="s">
        <v>8</v>
      </c>
    </row>
    <row r="16353" spans="1:4" x14ac:dyDescent="0.25">
      <c r="A16353" s="3">
        <v>45828</v>
      </c>
      <c r="B16353" s="4">
        <v>0.3125</v>
      </c>
      <c r="C16353" s="2">
        <v>9883.06</v>
      </c>
      <c r="D16353" t="s">
        <v>8</v>
      </c>
    </row>
    <row r="16354" spans="1:4" x14ac:dyDescent="0.25">
      <c r="A16354" s="3">
        <v>45828</v>
      </c>
      <c r="B16354" s="4">
        <v>0.32291666666666669</v>
      </c>
      <c r="C16354" s="2">
        <v>9939.7559999999994</v>
      </c>
      <c r="D16354" t="s">
        <v>8</v>
      </c>
    </row>
    <row r="16355" spans="1:4" x14ac:dyDescent="0.25">
      <c r="A16355" s="3">
        <v>45828</v>
      </c>
      <c r="B16355" s="4">
        <v>0.33333333333333331</v>
      </c>
      <c r="C16355" s="2">
        <v>9496.9279999999999</v>
      </c>
      <c r="D16355" t="s">
        <v>8</v>
      </c>
    </row>
    <row r="16356" spans="1:4" x14ac:dyDescent="0.25">
      <c r="A16356" s="3">
        <v>45828</v>
      </c>
      <c r="B16356" s="4">
        <v>0.34375</v>
      </c>
      <c r="C16356" s="2">
        <v>9824.32</v>
      </c>
      <c r="D16356" t="s">
        <v>8</v>
      </c>
    </row>
    <row r="16357" spans="1:4" x14ac:dyDescent="0.25">
      <c r="A16357" s="3">
        <v>45828</v>
      </c>
      <c r="B16357" s="4">
        <v>0.35416666666666669</v>
      </c>
      <c r="C16357" s="2">
        <v>9353.4240000000009</v>
      </c>
      <c r="D16357" t="s">
        <v>8</v>
      </c>
    </row>
    <row r="16358" spans="1:4" x14ac:dyDescent="0.25">
      <c r="A16358" s="3">
        <v>45828</v>
      </c>
      <c r="B16358" s="4">
        <v>0.36458333333333331</v>
      </c>
      <c r="C16358" s="2">
        <v>8631.232</v>
      </c>
      <c r="D16358" t="s">
        <v>8</v>
      </c>
    </row>
    <row r="16359" spans="1:4" x14ac:dyDescent="0.25">
      <c r="A16359" s="3">
        <v>45828</v>
      </c>
      <c r="B16359" s="4">
        <v>0.375</v>
      </c>
      <c r="C16359" s="2">
        <v>8061.3559999999998</v>
      </c>
      <c r="D16359" t="s">
        <v>8</v>
      </c>
    </row>
    <row r="16360" spans="1:4" x14ac:dyDescent="0.25">
      <c r="A16360" s="3">
        <v>45828</v>
      </c>
      <c r="B16360" s="4">
        <v>0.38541666666666669</v>
      </c>
      <c r="C16360" s="2">
        <v>9191.8040000000001</v>
      </c>
      <c r="D16360" t="s">
        <v>8</v>
      </c>
    </row>
    <row r="16361" spans="1:4" x14ac:dyDescent="0.25">
      <c r="A16361" s="3">
        <v>45828</v>
      </c>
      <c r="B16361" s="4">
        <v>0.39583333333333331</v>
      </c>
      <c r="C16361" s="2">
        <v>7875.4759999999997</v>
      </c>
      <c r="D16361" t="s">
        <v>8</v>
      </c>
    </row>
    <row r="16362" spans="1:4" x14ac:dyDescent="0.25">
      <c r="A16362" s="3">
        <v>45828</v>
      </c>
      <c r="B16362" s="4">
        <v>0.40625</v>
      </c>
      <c r="C16362" s="2">
        <v>7310.0519999999997</v>
      </c>
      <c r="D16362" t="s">
        <v>8</v>
      </c>
    </row>
    <row r="16363" spans="1:4" x14ac:dyDescent="0.25">
      <c r="A16363" s="3">
        <v>45828</v>
      </c>
      <c r="B16363" s="4">
        <v>0.41666666666666669</v>
      </c>
      <c r="C16363" s="2">
        <v>6114.0959999999995</v>
      </c>
      <c r="D16363" t="s">
        <v>8</v>
      </c>
    </row>
    <row r="16364" spans="1:4" x14ac:dyDescent="0.25">
      <c r="A16364" s="3">
        <v>45828</v>
      </c>
      <c r="B16364" s="4">
        <v>0.42708333333333331</v>
      </c>
      <c r="C16364" s="2">
        <v>4679.1679999999997</v>
      </c>
      <c r="D16364" t="s">
        <v>8</v>
      </c>
    </row>
    <row r="16365" spans="1:4" x14ac:dyDescent="0.25">
      <c r="A16365" s="3">
        <v>45828</v>
      </c>
      <c r="B16365" s="4">
        <v>0.4375</v>
      </c>
      <c r="C16365" s="2">
        <v>3824.18</v>
      </c>
      <c r="D16365" t="s">
        <v>8</v>
      </c>
    </row>
    <row r="16366" spans="1:4" x14ac:dyDescent="0.25">
      <c r="A16366" s="3">
        <v>45828</v>
      </c>
      <c r="B16366" s="4">
        <v>0.44791666666666669</v>
      </c>
      <c r="C16366" s="2">
        <v>2802.3719999999998</v>
      </c>
      <c r="D16366" t="s">
        <v>8</v>
      </c>
    </row>
    <row r="16367" spans="1:4" x14ac:dyDescent="0.25">
      <c r="A16367" s="3">
        <v>45828</v>
      </c>
      <c r="B16367" s="4">
        <v>0.45833333333333331</v>
      </c>
      <c r="C16367" s="2">
        <v>2083.1880000000001</v>
      </c>
      <c r="D16367" t="s">
        <v>8</v>
      </c>
    </row>
    <row r="16368" spans="1:4" x14ac:dyDescent="0.25">
      <c r="A16368" s="3">
        <v>45828</v>
      </c>
      <c r="B16368" s="4">
        <v>0.46875</v>
      </c>
      <c r="C16368" s="2">
        <v>1152.124</v>
      </c>
      <c r="D16368" t="s">
        <v>8</v>
      </c>
    </row>
    <row r="16369" spans="1:4" x14ac:dyDescent="0.25">
      <c r="A16369" s="3">
        <v>45828</v>
      </c>
      <c r="B16369" s="4">
        <v>0.47916666666666669</v>
      </c>
      <c r="C16369" s="2">
        <v>1191.8</v>
      </c>
      <c r="D16369" t="s">
        <v>8</v>
      </c>
    </row>
    <row r="16370" spans="1:4" x14ac:dyDescent="0.25">
      <c r="A16370" s="3">
        <v>45828</v>
      </c>
      <c r="B16370" s="4">
        <v>0.48958333333333331</v>
      </c>
      <c r="C16370" s="2">
        <v>2039.7280000000001</v>
      </c>
      <c r="D16370" t="s">
        <v>8</v>
      </c>
    </row>
    <row r="16371" spans="1:4" x14ac:dyDescent="0.25">
      <c r="A16371" s="3">
        <v>45828</v>
      </c>
      <c r="B16371" s="4">
        <v>0.5</v>
      </c>
      <c r="C16371" s="2">
        <v>2951</v>
      </c>
      <c r="D16371" t="s">
        <v>8</v>
      </c>
    </row>
    <row r="16372" spans="1:4" x14ac:dyDescent="0.25">
      <c r="A16372" s="3">
        <v>45828</v>
      </c>
      <c r="B16372" s="4">
        <v>0.51041666666666663</v>
      </c>
      <c r="C16372" s="2">
        <v>0</v>
      </c>
      <c r="D16372" t="s">
        <v>8</v>
      </c>
    </row>
    <row r="16373" spans="1:4" x14ac:dyDescent="0.25">
      <c r="A16373" s="3">
        <v>45828</v>
      </c>
      <c r="B16373" s="4">
        <v>0.52083333333333337</v>
      </c>
      <c r="C16373" s="2">
        <v>0</v>
      </c>
      <c r="D16373" t="s">
        <v>8</v>
      </c>
    </row>
    <row r="16374" spans="1:4" x14ac:dyDescent="0.25">
      <c r="A16374" s="3">
        <v>45828</v>
      </c>
      <c r="B16374" s="4">
        <v>0.53125</v>
      </c>
      <c r="C16374" s="2">
        <v>0</v>
      </c>
      <c r="D16374" t="s">
        <v>8</v>
      </c>
    </row>
    <row r="16375" spans="1:4" x14ac:dyDescent="0.25">
      <c r="A16375" s="3">
        <v>45828</v>
      </c>
      <c r="B16375" s="4">
        <v>0.54166666666666663</v>
      </c>
      <c r="C16375" s="2">
        <v>0</v>
      </c>
      <c r="D16375" t="s">
        <v>8</v>
      </c>
    </row>
    <row r="16376" spans="1:4" x14ac:dyDescent="0.25">
      <c r="A16376" s="3">
        <v>45828</v>
      </c>
      <c r="B16376" s="4">
        <v>0.55208333333333337</v>
      </c>
      <c r="C16376" s="2">
        <v>0</v>
      </c>
      <c r="D16376" t="s">
        <v>8</v>
      </c>
    </row>
    <row r="16377" spans="1:4" x14ac:dyDescent="0.25">
      <c r="A16377" s="3">
        <v>45828</v>
      </c>
      <c r="B16377" s="4">
        <v>0.5625</v>
      </c>
      <c r="C16377" s="2">
        <v>0</v>
      </c>
      <c r="D16377" t="s">
        <v>8</v>
      </c>
    </row>
    <row r="16378" spans="1:4" x14ac:dyDescent="0.25">
      <c r="A16378" s="3">
        <v>45828</v>
      </c>
      <c r="B16378" s="4">
        <v>0.57291666666666663</v>
      </c>
      <c r="C16378" s="2">
        <v>0</v>
      </c>
      <c r="D16378" t="s">
        <v>8</v>
      </c>
    </row>
    <row r="16379" spans="1:4" x14ac:dyDescent="0.25">
      <c r="A16379" s="3">
        <v>45828</v>
      </c>
      <c r="B16379" s="4">
        <v>0.58333333333333337</v>
      </c>
      <c r="C16379" s="2">
        <v>0</v>
      </c>
      <c r="D16379" t="s">
        <v>8</v>
      </c>
    </row>
    <row r="16380" spans="1:4" x14ac:dyDescent="0.25">
      <c r="A16380" s="3">
        <v>45828</v>
      </c>
      <c r="B16380" s="4">
        <v>0.59375</v>
      </c>
      <c r="C16380" s="2">
        <v>0</v>
      </c>
      <c r="D16380" t="s">
        <v>8</v>
      </c>
    </row>
    <row r="16381" spans="1:4" x14ac:dyDescent="0.25">
      <c r="A16381" s="3">
        <v>45828</v>
      </c>
      <c r="B16381" s="4">
        <v>0.60416666666666663</v>
      </c>
      <c r="C16381" s="2">
        <v>0</v>
      </c>
      <c r="D16381" t="s">
        <v>8</v>
      </c>
    </row>
    <row r="16382" spans="1:4" x14ac:dyDescent="0.25">
      <c r="A16382" s="3">
        <v>45828</v>
      </c>
      <c r="B16382" s="4">
        <v>0.61458333333333337</v>
      </c>
      <c r="C16382" s="2">
        <v>0</v>
      </c>
      <c r="D16382" t="s">
        <v>8</v>
      </c>
    </row>
    <row r="16383" spans="1:4" x14ac:dyDescent="0.25">
      <c r="A16383" s="3">
        <v>45828</v>
      </c>
      <c r="B16383" s="4">
        <v>0.625</v>
      </c>
      <c r="C16383" s="2">
        <v>0</v>
      </c>
      <c r="D16383" t="s">
        <v>8</v>
      </c>
    </row>
    <row r="16384" spans="1:4" x14ac:dyDescent="0.25">
      <c r="A16384" s="3">
        <v>45828</v>
      </c>
      <c r="B16384" s="4">
        <v>0.63541666666666663</v>
      </c>
      <c r="C16384" s="2">
        <v>0</v>
      </c>
      <c r="D16384" t="s">
        <v>8</v>
      </c>
    </row>
    <row r="16385" spans="1:4" x14ac:dyDescent="0.25">
      <c r="A16385" s="3">
        <v>45828</v>
      </c>
      <c r="B16385" s="4">
        <v>0.64583333333333337</v>
      </c>
      <c r="C16385" s="2">
        <v>0</v>
      </c>
      <c r="D16385" t="s">
        <v>8</v>
      </c>
    </row>
    <row r="16386" spans="1:4" x14ac:dyDescent="0.25">
      <c r="A16386" s="3">
        <v>45828</v>
      </c>
      <c r="B16386" s="4">
        <v>0.65625</v>
      </c>
      <c r="C16386" s="2">
        <v>0</v>
      </c>
      <c r="D16386" t="s">
        <v>8</v>
      </c>
    </row>
    <row r="16387" spans="1:4" x14ac:dyDescent="0.25">
      <c r="A16387" s="3">
        <v>45828</v>
      </c>
      <c r="B16387" s="4">
        <v>0.66666666666666663</v>
      </c>
      <c r="C16387" s="2">
        <v>0</v>
      </c>
      <c r="D16387" t="s">
        <v>8</v>
      </c>
    </row>
    <row r="16388" spans="1:4" x14ac:dyDescent="0.25">
      <c r="A16388" s="3">
        <v>45828</v>
      </c>
      <c r="B16388" s="4">
        <v>0.67708333333333337</v>
      </c>
      <c r="C16388" s="2">
        <v>0</v>
      </c>
      <c r="D16388" t="s">
        <v>8</v>
      </c>
    </row>
    <row r="16389" spans="1:4" x14ac:dyDescent="0.25">
      <c r="A16389" s="3">
        <v>45828</v>
      </c>
      <c r="B16389" s="4">
        <v>0.6875</v>
      </c>
      <c r="C16389" s="2">
        <v>391.16800000000001</v>
      </c>
      <c r="D16389" t="s">
        <v>8</v>
      </c>
    </row>
    <row r="16390" spans="1:4" x14ac:dyDescent="0.25">
      <c r="A16390" s="3">
        <v>45828</v>
      </c>
      <c r="B16390" s="4">
        <v>0.69791666666666663</v>
      </c>
      <c r="C16390" s="2">
        <v>774.97199999999998</v>
      </c>
      <c r="D16390" t="s">
        <v>8</v>
      </c>
    </row>
    <row r="16391" spans="1:4" x14ac:dyDescent="0.25">
      <c r="A16391" s="3">
        <v>45828</v>
      </c>
      <c r="B16391" s="4">
        <v>0.70833333333333337</v>
      </c>
      <c r="C16391" s="2">
        <v>1362.5840000000001</v>
      </c>
      <c r="D16391" t="s">
        <v>8</v>
      </c>
    </row>
    <row r="16392" spans="1:4" x14ac:dyDescent="0.25">
      <c r="A16392" s="3">
        <v>45828</v>
      </c>
      <c r="B16392" s="4">
        <v>0.71875</v>
      </c>
      <c r="C16392" s="2">
        <v>2258.3000000000002</v>
      </c>
      <c r="D16392" t="s">
        <v>8</v>
      </c>
    </row>
    <row r="16393" spans="1:4" x14ac:dyDescent="0.25">
      <c r="A16393" s="3">
        <v>45828</v>
      </c>
      <c r="B16393" s="4">
        <v>0.72916666666666663</v>
      </c>
      <c r="C16393" s="2">
        <v>3545.2959999999998</v>
      </c>
      <c r="D16393" t="s">
        <v>8</v>
      </c>
    </row>
    <row r="16394" spans="1:4" x14ac:dyDescent="0.25">
      <c r="A16394" s="3">
        <v>45828</v>
      </c>
      <c r="B16394" s="4">
        <v>0.73958333333333337</v>
      </c>
      <c r="C16394" s="2">
        <v>4224.9840000000004</v>
      </c>
      <c r="D16394" t="s">
        <v>8</v>
      </c>
    </row>
    <row r="16395" spans="1:4" x14ac:dyDescent="0.25">
      <c r="A16395" s="3">
        <v>45828</v>
      </c>
      <c r="B16395" s="4">
        <v>0.75</v>
      </c>
      <c r="C16395" s="2">
        <v>5444.3280000000004</v>
      </c>
      <c r="D16395" t="s">
        <v>8</v>
      </c>
    </row>
    <row r="16396" spans="1:4" x14ac:dyDescent="0.25">
      <c r="A16396" s="3">
        <v>45828</v>
      </c>
      <c r="B16396" s="4">
        <v>0.76041666666666663</v>
      </c>
      <c r="C16396" s="2">
        <v>6484.6480000000001</v>
      </c>
      <c r="D16396" t="s">
        <v>8</v>
      </c>
    </row>
    <row r="16397" spans="1:4" x14ac:dyDescent="0.25">
      <c r="A16397" s="3">
        <v>45828</v>
      </c>
      <c r="B16397" s="4">
        <v>0.77083333333333337</v>
      </c>
      <c r="C16397" s="2">
        <v>7071.4679999999998</v>
      </c>
      <c r="D16397" t="s">
        <v>8</v>
      </c>
    </row>
    <row r="16398" spans="1:4" x14ac:dyDescent="0.25">
      <c r="A16398" s="3">
        <v>45828</v>
      </c>
      <c r="B16398" s="4">
        <v>0.78125</v>
      </c>
      <c r="C16398" s="2">
        <v>6419.98</v>
      </c>
      <c r="D16398" t="s">
        <v>8</v>
      </c>
    </row>
    <row r="16399" spans="1:4" x14ac:dyDescent="0.25">
      <c r="A16399" s="3">
        <v>45828</v>
      </c>
      <c r="B16399" s="4">
        <v>0.79166666666666663</v>
      </c>
      <c r="C16399" s="2">
        <v>7639.7359999999999</v>
      </c>
      <c r="D16399" t="s">
        <v>8</v>
      </c>
    </row>
    <row r="16400" spans="1:4" x14ac:dyDescent="0.25">
      <c r="A16400" s="3">
        <v>45828</v>
      </c>
      <c r="B16400" s="4">
        <v>0.80208333333333337</v>
      </c>
      <c r="C16400" s="2">
        <v>7925.7359999999999</v>
      </c>
      <c r="D16400" t="s">
        <v>8</v>
      </c>
    </row>
    <row r="16401" spans="1:4" x14ac:dyDescent="0.25">
      <c r="A16401" s="3">
        <v>45828</v>
      </c>
      <c r="B16401" s="4">
        <v>0.8125</v>
      </c>
      <c r="C16401" s="2">
        <v>8906.7240000000002</v>
      </c>
      <c r="D16401" t="s">
        <v>8</v>
      </c>
    </row>
    <row r="16402" spans="1:4" x14ac:dyDescent="0.25">
      <c r="A16402" s="3">
        <v>45828</v>
      </c>
      <c r="B16402" s="4">
        <v>0.82291666666666663</v>
      </c>
      <c r="C16402" s="2">
        <v>9032.4560000000001</v>
      </c>
      <c r="D16402" t="s">
        <v>8</v>
      </c>
    </row>
    <row r="16403" spans="1:4" x14ac:dyDescent="0.25">
      <c r="A16403" s="3">
        <v>45828</v>
      </c>
      <c r="B16403" s="4">
        <v>0.83333333333333337</v>
      </c>
      <c r="C16403" s="2">
        <v>8703.0360000000001</v>
      </c>
      <c r="D16403" t="s">
        <v>8</v>
      </c>
    </row>
    <row r="16404" spans="1:4" x14ac:dyDescent="0.25">
      <c r="A16404" s="3">
        <v>45828</v>
      </c>
      <c r="B16404" s="4">
        <v>0.84375</v>
      </c>
      <c r="C16404" s="2">
        <v>9392.6319999999996</v>
      </c>
      <c r="D16404" t="s">
        <v>8</v>
      </c>
    </row>
    <row r="16405" spans="1:4" x14ac:dyDescent="0.25">
      <c r="A16405" s="3">
        <v>45828</v>
      </c>
      <c r="B16405" s="4">
        <v>0.85416666666666663</v>
      </c>
      <c r="C16405" s="2">
        <v>9795.5120000000006</v>
      </c>
      <c r="D16405" t="s">
        <v>8</v>
      </c>
    </row>
    <row r="16406" spans="1:4" x14ac:dyDescent="0.25">
      <c r="A16406" s="3">
        <v>45828</v>
      </c>
      <c r="B16406" s="4">
        <v>0.86458333333333337</v>
      </c>
      <c r="C16406" s="2">
        <v>9709.2360000000008</v>
      </c>
      <c r="D16406" t="s">
        <v>8</v>
      </c>
    </row>
    <row r="16407" spans="1:4" x14ac:dyDescent="0.25">
      <c r="A16407" s="3">
        <v>45828</v>
      </c>
      <c r="B16407" s="4">
        <v>0.875</v>
      </c>
      <c r="C16407" s="2">
        <v>10064.656000000001</v>
      </c>
      <c r="D16407" t="s">
        <v>8</v>
      </c>
    </row>
    <row r="16408" spans="1:4" x14ac:dyDescent="0.25">
      <c r="A16408" s="3">
        <v>45828</v>
      </c>
      <c r="B16408" s="4">
        <v>0.88541666666666663</v>
      </c>
      <c r="C16408" s="2">
        <v>9873.2080000000005</v>
      </c>
      <c r="D16408" t="s">
        <v>8</v>
      </c>
    </row>
    <row r="16409" spans="1:4" x14ac:dyDescent="0.25">
      <c r="A16409" s="3">
        <v>45828</v>
      </c>
      <c r="B16409" s="4">
        <v>0.89583333333333337</v>
      </c>
      <c r="C16409" s="2">
        <v>10044.048000000001</v>
      </c>
      <c r="D16409" t="s">
        <v>8</v>
      </c>
    </row>
    <row r="16410" spans="1:4" x14ac:dyDescent="0.25">
      <c r="A16410" s="3">
        <v>45828</v>
      </c>
      <c r="B16410" s="4">
        <v>0.90625</v>
      </c>
      <c r="C16410" s="2">
        <v>9948.9560000000001</v>
      </c>
      <c r="D16410" t="s">
        <v>8</v>
      </c>
    </row>
    <row r="16411" spans="1:4" x14ac:dyDescent="0.25">
      <c r="A16411" s="3">
        <v>45828</v>
      </c>
      <c r="B16411" s="4">
        <v>0.91666666666666663</v>
      </c>
      <c r="C16411" s="2">
        <v>9680.7000000000007</v>
      </c>
      <c r="D16411" t="s">
        <v>8</v>
      </c>
    </row>
    <row r="16412" spans="1:4" x14ac:dyDescent="0.25">
      <c r="A16412" s="3">
        <v>45828</v>
      </c>
      <c r="B16412" s="4">
        <v>0.92708333333333337</v>
      </c>
      <c r="C16412" s="2">
        <v>9425.86</v>
      </c>
      <c r="D16412" t="s">
        <v>8</v>
      </c>
    </row>
    <row r="16413" spans="1:4" x14ac:dyDescent="0.25">
      <c r="A16413" s="3">
        <v>45828</v>
      </c>
      <c r="B16413" s="4">
        <v>0.9375</v>
      </c>
      <c r="C16413" s="2">
        <v>9586.36</v>
      </c>
      <c r="D16413" t="s">
        <v>8</v>
      </c>
    </row>
    <row r="16414" spans="1:4" x14ac:dyDescent="0.25">
      <c r="A16414" s="3">
        <v>45828</v>
      </c>
      <c r="B16414" s="4">
        <v>0.94791666666666663</v>
      </c>
      <c r="C16414" s="2">
        <v>9018.9480000000003</v>
      </c>
      <c r="D16414" t="s">
        <v>8</v>
      </c>
    </row>
    <row r="16415" spans="1:4" x14ac:dyDescent="0.25">
      <c r="A16415" s="3">
        <v>45828</v>
      </c>
      <c r="B16415" s="4">
        <v>0.95833333333333337</v>
      </c>
      <c r="C16415" s="2">
        <v>8945.2039999999997</v>
      </c>
      <c r="D16415" t="s">
        <v>8</v>
      </c>
    </row>
    <row r="16416" spans="1:4" x14ac:dyDescent="0.25">
      <c r="A16416" s="3">
        <v>45828</v>
      </c>
      <c r="B16416" s="4">
        <v>0.96875</v>
      </c>
      <c r="C16416" s="2">
        <v>8805.4320000000007</v>
      </c>
      <c r="D16416" t="s">
        <v>8</v>
      </c>
    </row>
    <row r="16417" spans="1:4" x14ac:dyDescent="0.25">
      <c r="A16417" s="3">
        <v>45828</v>
      </c>
      <c r="B16417" s="4">
        <v>0.97916666666666663</v>
      </c>
      <c r="C16417" s="2">
        <v>8759.7880000000005</v>
      </c>
      <c r="D16417" t="s">
        <v>8</v>
      </c>
    </row>
    <row r="16418" spans="1:4" x14ac:dyDescent="0.25">
      <c r="A16418" s="3">
        <v>45828</v>
      </c>
      <c r="B16418" s="4">
        <v>0.98958333333333337</v>
      </c>
      <c r="C16418" s="2">
        <v>8335.06</v>
      </c>
      <c r="D16418" t="s">
        <v>8</v>
      </c>
    </row>
    <row r="16419" spans="1:4" x14ac:dyDescent="0.25">
      <c r="A16419" s="3">
        <v>45829</v>
      </c>
      <c r="B16419" s="4">
        <v>0</v>
      </c>
      <c r="C16419" s="2">
        <v>8015.6639999999998</v>
      </c>
      <c r="D16419" t="s">
        <v>8</v>
      </c>
    </row>
    <row r="16420" spans="1:4" x14ac:dyDescent="0.25">
      <c r="A16420" s="3">
        <v>45829</v>
      </c>
      <c r="B16420" s="4">
        <v>1.0416666666666666E-2</v>
      </c>
      <c r="C16420" s="2">
        <v>7849.652</v>
      </c>
      <c r="D16420" t="s">
        <v>8</v>
      </c>
    </row>
    <row r="16421" spans="1:4" x14ac:dyDescent="0.25">
      <c r="A16421" s="3">
        <v>45829</v>
      </c>
      <c r="B16421" s="4">
        <v>2.0833333333333332E-2</v>
      </c>
      <c r="C16421" s="2">
        <v>7724.44</v>
      </c>
      <c r="D16421" t="s">
        <v>8</v>
      </c>
    </row>
    <row r="16422" spans="1:4" x14ac:dyDescent="0.25">
      <c r="A16422" s="3">
        <v>45829</v>
      </c>
      <c r="B16422" s="4">
        <v>3.125E-2</v>
      </c>
      <c r="C16422" s="2">
        <v>7352.9120000000003</v>
      </c>
      <c r="D16422" t="s">
        <v>8</v>
      </c>
    </row>
    <row r="16423" spans="1:4" x14ac:dyDescent="0.25">
      <c r="A16423" s="3">
        <v>45829</v>
      </c>
      <c r="B16423" s="4">
        <v>4.1666666666666664E-2</v>
      </c>
      <c r="C16423" s="2">
        <v>6991.7520000000004</v>
      </c>
      <c r="D16423" t="s">
        <v>8</v>
      </c>
    </row>
    <row r="16424" spans="1:4" x14ac:dyDescent="0.25">
      <c r="A16424" s="3">
        <v>45829</v>
      </c>
      <c r="B16424" s="4">
        <v>5.2083333333333336E-2</v>
      </c>
      <c r="C16424" s="2">
        <v>6806.8440000000001</v>
      </c>
      <c r="D16424" t="s">
        <v>8</v>
      </c>
    </row>
    <row r="16425" spans="1:4" x14ac:dyDescent="0.25">
      <c r="A16425" s="3">
        <v>45829</v>
      </c>
      <c r="B16425" s="4">
        <v>6.25E-2</v>
      </c>
      <c r="C16425" s="2">
        <v>6754.3119999999999</v>
      </c>
      <c r="D16425" t="s">
        <v>8</v>
      </c>
    </row>
    <row r="16426" spans="1:4" x14ac:dyDescent="0.25">
      <c r="A16426" s="3">
        <v>45829</v>
      </c>
      <c r="B16426" s="4">
        <v>7.2916666666666671E-2</v>
      </c>
      <c r="C16426" s="2">
        <v>6950.5119999999997</v>
      </c>
      <c r="D16426" t="s">
        <v>8</v>
      </c>
    </row>
    <row r="16427" spans="1:4" x14ac:dyDescent="0.25">
      <c r="A16427" s="3">
        <v>45829</v>
      </c>
      <c r="B16427" s="4">
        <v>8.3333333333333329E-2</v>
      </c>
      <c r="C16427" s="2">
        <v>6787.5039999999999</v>
      </c>
      <c r="D16427" t="s">
        <v>8</v>
      </c>
    </row>
    <row r="16428" spans="1:4" x14ac:dyDescent="0.25">
      <c r="A16428" s="3">
        <v>45829</v>
      </c>
      <c r="B16428" s="4">
        <v>9.375E-2</v>
      </c>
      <c r="C16428" s="2">
        <v>6751.5159999999996</v>
      </c>
      <c r="D16428" t="s">
        <v>8</v>
      </c>
    </row>
    <row r="16429" spans="1:4" x14ac:dyDescent="0.25">
      <c r="A16429" s="3">
        <v>45829</v>
      </c>
      <c r="B16429" s="4">
        <v>0.10416666666666667</v>
      </c>
      <c r="C16429" s="2">
        <v>6603.2160000000003</v>
      </c>
      <c r="D16429" t="s">
        <v>8</v>
      </c>
    </row>
    <row r="16430" spans="1:4" x14ac:dyDescent="0.25">
      <c r="A16430" s="3">
        <v>45829</v>
      </c>
      <c r="B16430" s="4">
        <v>0.11458333333333333</v>
      </c>
      <c r="C16430" s="2">
        <v>6399.0919999999996</v>
      </c>
      <c r="D16430" t="s">
        <v>8</v>
      </c>
    </row>
    <row r="16431" spans="1:4" x14ac:dyDescent="0.25">
      <c r="A16431" s="3">
        <v>45829</v>
      </c>
      <c r="B16431" s="4">
        <v>0.125</v>
      </c>
      <c r="C16431" s="2">
        <v>6575.2640000000001</v>
      </c>
      <c r="D16431" t="s">
        <v>8</v>
      </c>
    </row>
    <row r="16432" spans="1:4" x14ac:dyDescent="0.25">
      <c r="A16432" s="3">
        <v>45829</v>
      </c>
      <c r="B16432" s="4">
        <v>0.13541666666666666</v>
      </c>
      <c r="C16432" s="2">
        <v>6443.0919999999996</v>
      </c>
      <c r="D16432" t="s">
        <v>8</v>
      </c>
    </row>
    <row r="16433" spans="1:4" x14ac:dyDescent="0.25">
      <c r="A16433" s="3">
        <v>45829</v>
      </c>
      <c r="B16433" s="4">
        <v>0.14583333333333334</v>
      </c>
      <c r="C16433" s="2">
        <v>6598.9759999999997</v>
      </c>
      <c r="D16433" t="s">
        <v>8</v>
      </c>
    </row>
    <row r="16434" spans="1:4" x14ac:dyDescent="0.25">
      <c r="A16434" s="3">
        <v>45829</v>
      </c>
      <c r="B16434" s="4">
        <v>0.15625</v>
      </c>
      <c r="C16434" s="2">
        <v>6439.0119999999997</v>
      </c>
      <c r="D16434" t="s">
        <v>8</v>
      </c>
    </row>
    <row r="16435" spans="1:4" x14ac:dyDescent="0.25">
      <c r="A16435" s="3">
        <v>45829</v>
      </c>
      <c r="B16435" s="4">
        <v>0.16666666666666666</v>
      </c>
      <c r="C16435" s="2">
        <v>6586.4120000000003</v>
      </c>
      <c r="D16435" t="s">
        <v>8</v>
      </c>
    </row>
    <row r="16436" spans="1:4" x14ac:dyDescent="0.25">
      <c r="A16436" s="3">
        <v>45829</v>
      </c>
      <c r="B16436" s="4">
        <v>0.17708333333333334</v>
      </c>
      <c r="C16436" s="2">
        <v>6993.3760000000002</v>
      </c>
      <c r="D16436" t="s">
        <v>8</v>
      </c>
    </row>
    <row r="16437" spans="1:4" x14ac:dyDescent="0.25">
      <c r="A16437" s="3">
        <v>45829</v>
      </c>
      <c r="B16437" s="4">
        <v>0.1875</v>
      </c>
      <c r="C16437" s="2">
        <v>7242.0039999999999</v>
      </c>
      <c r="D16437" t="s">
        <v>8</v>
      </c>
    </row>
    <row r="16438" spans="1:4" x14ac:dyDescent="0.25">
      <c r="A16438" s="3">
        <v>45829</v>
      </c>
      <c r="B16438" s="4">
        <v>0.19791666666666666</v>
      </c>
      <c r="C16438" s="2">
        <v>7195.5439999999999</v>
      </c>
      <c r="D16438" t="s">
        <v>8</v>
      </c>
    </row>
    <row r="16439" spans="1:4" x14ac:dyDescent="0.25">
      <c r="A16439" s="3">
        <v>45829</v>
      </c>
      <c r="B16439" s="4">
        <v>0.20833333333333334</v>
      </c>
      <c r="C16439" s="2">
        <v>6881.1959999999999</v>
      </c>
      <c r="D16439" t="s">
        <v>8</v>
      </c>
    </row>
    <row r="16440" spans="1:4" x14ac:dyDescent="0.25">
      <c r="A16440" s="3">
        <v>45829</v>
      </c>
      <c r="B16440" s="4">
        <v>0.21875</v>
      </c>
      <c r="C16440" s="2">
        <v>6808.4080000000004</v>
      </c>
      <c r="D16440" t="s">
        <v>8</v>
      </c>
    </row>
    <row r="16441" spans="1:4" x14ac:dyDescent="0.25">
      <c r="A16441" s="3">
        <v>45829</v>
      </c>
      <c r="B16441" s="4">
        <v>0.22916666666666666</v>
      </c>
      <c r="C16441" s="2">
        <v>6906.88</v>
      </c>
      <c r="D16441" t="s">
        <v>8</v>
      </c>
    </row>
    <row r="16442" spans="1:4" x14ac:dyDescent="0.25">
      <c r="A16442" s="3">
        <v>45829</v>
      </c>
      <c r="B16442" s="4">
        <v>0.23958333333333334</v>
      </c>
      <c r="C16442" s="2">
        <v>6818.8919999999998</v>
      </c>
      <c r="D16442" t="s">
        <v>8</v>
      </c>
    </row>
    <row r="16443" spans="1:4" x14ac:dyDescent="0.25">
      <c r="A16443" s="3">
        <v>45829</v>
      </c>
      <c r="B16443" s="4">
        <v>0.25</v>
      </c>
      <c r="C16443" s="2">
        <v>6816.5039999999999</v>
      </c>
      <c r="D16443" t="s">
        <v>8</v>
      </c>
    </row>
    <row r="16444" spans="1:4" x14ac:dyDescent="0.25">
      <c r="A16444" s="3">
        <v>45829</v>
      </c>
      <c r="B16444" s="4">
        <v>0.26041666666666669</v>
      </c>
      <c r="C16444" s="2">
        <v>7035.72</v>
      </c>
      <c r="D16444" t="s">
        <v>8</v>
      </c>
    </row>
    <row r="16445" spans="1:4" x14ac:dyDescent="0.25">
      <c r="A16445" s="3">
        <v>45829</v>
      </c>
      <c r="B16445" s="4">
        <v>0.27083333333333331</v>
      </c>
      <c r="C16445" s="2">
        <v>7536.6559999999999</v>
      </c>
      <c r="D16445" t="s">
        <v>8</v>
      </c>
    </row>
    <row r="16446" spans="1:4" x14ac:dyDescent="0.25">
      <c r="A16446" s="3">
        <v>45829</v>
      </c>
      <c r="B16446" s="4">
        <v>0.28125</v>
      </c>
      <c r="C16446" s="2">
        <v>6980.9840000000004</v>
      </c>
      <c r="D16446" t="s">
        <v>8</v>
      </c>
    </row>
    <row r="16447" spans="1:4" x14ac:dyDescent="0.25">
      <c r="A16447" s="3">
        <v>45829</v>
      </c>
      <c r="B16447" s="4">
        <v>0.29166666666666669</v>
      </c>
      <c r="C16447" s="2">
        <v>6519.308</v>
      </c>
      <c r="D16447" t="s">
        <v>8</v>
      </c>
    </row>
    <row r="16448" spans="1:4" x14ac:dyDescent="0.25">
      <c r="A16448" s="3">
        <v>45829</v>
      </c>
      <c r="B16448" s="4">
        <v>0.30208333333333331</v>
      </c>
      <c r="C16448" s="2">
        <v>6389.0479999999998</v>
      </c>
      <c r="D16448" t="s">
        <v>8</v>
      </c>
    </row>
    <row r="16449" spans="1:4" x14ac:dyDescent="0.25">
      <c r="A16449" s="3">
        <v>45829</v>
      </c>
      <c r="B16449" s="4">
        <v>0.3125</v>
      </c>
      <c r="C16449" s="2">
        <v>6853.9960000000001</v>
      </c>
      <c r="D16449" t="s">
        <v>8</v>
      </c>
    </row>
    <row r="16450" spans="1:4" x14ac:dyDescent="0.25">
      <c r="A16450" s="3">
        <v>45829</v>
      </c>
      <c r="B16450" s="4">
        <v>0.32291666666666669</v>
      </c>
      <c r="C16450" s="2">
        <v>4999.6120000000001</v>
      </c>
      <c r="D16450" t="s">
        <v>8</v>
      </c>
    </row>
    <row r="16451" spans="1:4" x14ac:dyDescent="0.25">
      <c r="A16451" s="3">
        <v>45829</v>
      </c>
      <c r="B16451" s="4">
        <v>0.33333333333333331</v>
      </c>
      <c r="C16451" s="2">
        <v>5330.0240000000003</v>
      </c>
      <c r="D16451" t="s">
        <v>8</v>
      </c>
    </row>
    <row r="16452" spans="1:4" x14ac:dyDescent="0.25">
      <c r="A16452" s="3">
        <v>45829</v>
      </c>
      <c r="B16452" s="4">
        <v>0.34375</v>
      </c>
      <c r="C16452" s="2">
        <v>4466</v>
      </c>
      <c r="D16452" t="s">
        <v>8</v>
      </c>
    </row>
    <row r="16453" spans="1:4" x14ac:dyDescent="0.25">
      <c r="A16453" s="3">
        <v>45829</v>
      </c>
      <c r="B16453" s="4">
        <v>0.35416666666666669</v>
      </c>
      <c r="C16453" s="2">
        <v>4138.5479999999998</v>
      </c>
      <c r="D16453" t="s">
        <v>8</v>
      </c>
    </row>
    <row r="16454" spans="1:4" x14ac:dyDescent="0.25">
      <c r="A16454" s="3">
        <v>45829</v>
      </c>
      <c r="B16454" s="4">
        <v>0.36458333333333331</v>
      </c>
      <c r="C16454" s="2">
        <v>3002.4639999999999</v>
      </c>
      <c r="D16454" t="s">
        <v>8</v>
      </c>
    </row>
    <row r="16455" spans="1:4" x14ac:dyDescent="0.25">
      <c r="A16455" s="3">
        <v>45829</v>
      </c>
      <c r="B16455" s="4">
        <v>0.375</v>
      </c>
      <c r="C16455" s="2">
        <v>2504.5079999999998</v>
      </c>
      <c r="D16455" t="s">
        <v>8</v>
      </c>
    </row>
    <row r="16456" spans="1:4" x14ac:dyDescent="0.25">
      <c r="A16456" s="3">
        <v>45829</v>
      </c>
      <c r="B16456" s="4">
        <v>0.38541666666666669</v>
      </c>
      <c r="C16456" s="2">
        <v>1964.42</v>
      </c>
      <c r="D16456" t="s">
        <v>8</v>
      </c>
    </row>
    <row r="16457" spans="1:4" x14ac:dyDescent="0.25">
      <c r="A16457" s="3">
        <v>45829</v>
      </c>
      <c r="B16457" s="4">
        <v>0.39583333333333331</v>
      </c>
      <c r="C16457" s="2">
        <v>1408.1880000000001</v>
      </c>
      <c r="D16457" t="s">
        <v>8</v>
      </c>
    </row>
    <row r="16458" spans="1:4" x14ac:dyDescent="0.25">
      <c r="A16458" s="3">
        <v>45829</v>
      </c>
      <c r="B16458" s="4">
        <v>0.40625</v>
      </c>
      <c r="C16458" s="2">
        <v>587.14400000000001</v>
      </c>
      <c r="D16458" t="s">
        <v>8</v>
      </c>
    </row>
    <row r="16459" spans="1:4" x14ac:dyDescent="0.25">
      <c r="A16459" s="3">
        <v>45829</v>
      </c>
      <c r="B16459" s="4">
        <v>0.41666666666666669</v>
      </c>
      <c r="C16459" s="2">
        <v>0</v>
      </c>
      <c r="D16459" t="s">
        <v>8</v>
      </c>
    </row>
    <row r="16460" spans="1:4" x14ac:dyDescent="0.25">
      <c r="A16460" s="3">
        <v>45829</v>
      </c>
      <c r="B16460" s="4">
        <v>0.42708333333333331</v>
      </c>
      <c r="C16460" s="2">
        <v>0</v>
      </c>
      <c r="D16460" t="s">
        <v>8</v>
      </c>
    </row>
    <row r="16461" spans="1:4" x14ac:dyDescent="0.25">
      <c r="A16461" s="3">
        <v>45829</v>
      </c>
      <c r="B16461" s="4">
        <v>0.4375</v>
      </c>
      <c r="C16461" s="2">
        <v>0</v>
      </c>
      <c r="D16461" t="s">
        <v>8</v>
      </c>
    </row>
    <row r="16462" spans="1:4" x14ac:dyDescent="0.25">
      <c r="A16462" s="3">
        <v>45829</v>
      </c>
      <c r="B16462" s="4">
        <v>0.44791666666666669</v>
      </c>
      <c r="C16462" s="2">
        <v>0</v>
      </c>
      <c r="D16462" t="s">
        <v>8</v>
      </c>
    </row>
    <row r="16463" spans="1:4" x14ac:dyDescent="0.25">
      <c r="A16463" s="3">
        <v>45829</v>
      </c>
      <c r="B16463" s="4">
        <v>0.45833333333333331</v>
      </c>
      <c r="C16463" s="2">
        <v>0</v>
      </c>
      <c r="D16463" t="s">
        <v>8</v>
      </c>
    </row>
    <row r="16464" spans="1:4" x14ac:dyDescent="0.25">
      <c r="A16464" s="3">
        <v>45829</v>
      </c>
      <c r="B16464" s="4">
        <v>0.46875</v>
      </c>
      <c r="C16464" s="2">
        <v>0</v>
      </c>
      <c r="D16464" t="s">
        <v>8</v>
      </c>
    </row>
    <row r="16465" spans="1:4" x14ac:dyDescent="0.25">
      <c r="A16465" s="3">
        <v>45829</v>
      </c>
      <c r="B16465" s="4">
        <v>0.47916666666666669</v>
      </c>
      <c r="C16465" s="2">
        <v>0</v>
      </c>
      <c r="D16465" t="s">
        <v>8</v>
      </c>
    </row>
    <row r="16466" spans="1:4" x14ac:dyDescent="0.25">
      <c r="A16466" s="3">
        <v>45829</v>
      </c>
      <c r="B16466" s="4">
        <v>0.48958333333333331</v>
      </c>
      <c r="C16466" s="2">
        <v>0</v>
      </c>
      <c r="D16466" t="s">
        <v>8</v>
      </c>
    </row>
    <row r="16467" spans="1:4" x14ac:dyDescent="0.25">
      <c r="A16467" s="3">
        <v>45829</v>
      </c>
      <c r="B16467" s="4">
        <v>0.5</v>
      </c>
      <c r="C16467" s="2">
        <v>0</v>
      </c>
      <c r="D16467" t="s">
        <v>8</v>
      </c>
    </row>
    <row r="16468" spans="1:4" x14ac:dyDescent="0.25">
      <c r="A16468" s="3">
        <v>45829</v>
      </c>
      <c r="B16468" s="4">
        <v>0.51041666666666663</v>
      </c>
      <c r="C16468" s="2">
        <v>0</v>
      </c>
      <c r="D16468" t="s">
        <v>8</v>
      </c>
    </row>
    <row r="16469" spans="1:4" x14ac:dyDescent="0.25">
      <c r="A16469" s="3">
        <v>45829</v>
      </c>
      <c r="B16469" s="4">
        <v>0.52083333333333337</v>
      </c>
      <c r="C16469" s="2">
        <v>0</v>
      </c>
      <c r="D16469" t="s">
        <v>8</v>
      </c>
    </row>
    <row r="16470" spans="1:4" x14ac:dyDescent="0.25">
      <c r="A16470" s="3">
        <v>45829</v>
      </c>
      <c r="B16470" s="4">
        <v>0.53125</v>
      </c>
      <c r="C16470" s="2">
        <v>0</v>
      </c>
      <c r="D16470" t="s">
        <v>8</v>
      </c>
    </row>
    <row r="16471" spans="1:4" x14ac:dyDescent="0.25">
      <c r="A16471" s="3">
        <v>45829</v>
      </c>
      <c r="B16471" s="4">
        <v>0.54166666666666663</v>
      </c>
      <c r="C16471" s="2">
        <v>0</v>
      </c>
      <c r="D16471" t="s">
        <v>8</v>
      </c>
    </row>
    <row r="16472" spans="1:4" x14ac:dyDescent="0.25">
      <c r="A16472" s="3">
        <v>45829</v>
      </c>
      <c r="B16472" s="4">
        <v>0.55208333333333337</v>
      </c>
      <c r="C16472" s="2">
        <v>0</v>
      </c>
      <c r="D16472" t="s">
        <v>8</v>
      </c>
    </row>
    <row r="16473" spans="1:4" x14ac:dyDescent="0.25">
      <c r="A16473" s="3">
        <v>45829</v>
      </c>
      <c r="B16473" s="4">
        <v>0.5625</v>
      </c>
      <c r="C16473" s="2">
        <v>0</v>
      </c>
      <c r="D16473" t="s">
        <v>8</v>
      </c>
    </row>
    <row r="16474" spans="1:4" x14ac:dyDescent="0.25">
      <c r="A16474" s="3">
        <v>45829</v>
      </c>
      <c r="B16474" s="4">
        <v>0.57291666666666663</v>
      </c>
      <c r="C16474" s="2">
        <v>0</v>
      </c>
      <c r="D16474" t="s">
        <v>8</v>
      </c>
    </row>
    <row r="16475" spans="1:4" x14ac:dyDescent="0.25">
      <c r="A16475" s="3">
        <v>45829</v>
      </c>
      <c r="B16475" s="4">
        <v>0.58333333333333337</v>
      </c>
      <c r="C16475" s="2">
        <v>0</v>
      </c>
      <c r="D16475" t="s">
        <v>8</v>
      </c>
    </row>
    <row r="16476" spans="1:4" x14ac:dyDescent="0.25">
      <c r="A16476" s="3">
        <v>45829</v>
      </c>
      <c r="B16476" s="4">
        <v>0.59375</v>
      </c>
      <c r="C16476" s="2">
        <v>0</v>
      </c>
      <c r="D16476" t="s">
        <v>8</v>
      </c>
    </row>
    <row r="16477" spans="1:4" x14ac:dyDescent="0.25">
      <c r="A16477" s="3">
        <v>45829</v>
      </c>
      <c r="B16477" s="4">
        <v>0.60416666666666663</v>
      </c>
      <c r="C16477" s="2">
        <v>0</v>
      </c>
      <c r="D16477" t="s">
        <v>8</v>
      </c>
    </row>
    <row r="16478" spans="1:4" x14ac:dyDescent="0.25">
      <c r="A16478" s="3">
        <v>45829</v>
      </c>
      <c r="B16478" s="4">
        <v>0.61458333333333337</v>
      </c>
      <c r="C16478" s="2">
        <v>0</v>
      </c>
      <c r="D16478" t="s">
        <v>8</v>
      </c>
    </row>
    <row r="16479" spans="1:4" x14ac:dyDescent="0.25">
      <c r="A16479" s="3">
        <v>45829</v>
      </c>
      <c r="B16479" s="4">
        <v>0.625</v>
      </c>
      <c r="C16479" s="2">
        <v>0</v>
      </c>
      <c r="D16479" t="s">
        <v>8</v>
      </c>
    </row>
    <row r="16480" spans="1:4" x14ac:dyDescent="0.25">
      <c r="A16480" s="3">
        <v>45829</v>
      </c>
      <c r="B16480" s="4">
        <v>0.63541666666666663</v>
      </c>
      <c r="C16480" s="2">
        <v>0</v>
      </c>
      <c r="D16480" t="s">
        <v>8</v>
      </c>
    </row>
    <row r="16481" spans="1:4" x14ac:dyDescent="0.25">
      <c r="A16481" s="3">
        <v>45829</v>
      </c>
      <c r="B16481" s="4">
        <v>0.64583333333333337</v>
      </c>
      <c r="C16481" s="2">
        <v>0</v>
      </c>
      <c r="D16481" t="s">
        <v>8</v>
      </c>
    </row>
    <row r="16482" spans="1:4" x14ac:dyDescent="0.25">
      <c r="A16482" s="3">
        <v>45829</v>
      </c>
      <c r="B16482" s="4">
        <v>0.65625</v>
      </c>
      <c r="C16482" s="2">
        <v>0</v>
      </c>
      <c r="D16482" t="s">
        <v>8</v>
      </c>
    </row>
    <row r="16483" spans="1:4" x14ac:dyDescent="0.25">
      <c r="A16483" s="3">
        <v>45829</v>
      </c>
      <c r="B16483" s="4">
        <v>0.66666666666666663</v>
      </c>
      <c r="C16483" s="2">
        <v>0</v>
      </c>
      <c r="D16483" t="s">
        <v>8</v>
      </c>
    </row>
    <row r="16484" spans="1:4" x14ac:dyDescent="0.25">
      <c r="A16484" s="3">
        <v>45829</v>
      </c>
      <c r="B16484" s="4">
        <v>0.67708333333333337</v>
      </c>
      <c r="C16484" s="2">
        <v>0</v>
      </c>
      <c r="D16484" t="s">
        <v>8</v>
      </c>
    </row>
    <row r="16485" spans="1:4" x14ac:dyDescent="0.25">
      <c r="A16485" s="3">
        <v>45829</v>
      </c>
      <c r="B16485" s="4">
        <v>0.6875</v>
      </c>
      <c r="C16485" s="2">
        <v>0</v>
      </c>
      <c r="D16485" t="s">
        <v>8</v>
      </c>
    </row>
    <row r="16486" spans="1:4" x14ac:dyDescent="0.25">
      <c r="A16486" s="3">
        <v>45829</v>
      </c>
      <c r="B16486" s="4">
        <v>0.69791666666666663</v>
      </c>
      <c r="C16486" s="2">
        <v>0</v>
      </c>
      <c r="D16486" t="s">
        <v>8</v>
      </c>
    </row>
    <row r="16487" spans="1:4" x14ac:dyDescent="0.25">
      <c r="A16487" s="3">
        <v>45829</v>
      </c>
      <c r="B16487" s="4">
        <v>0.70833333333333337</v>
      </c>
      <c r="C16487" s="2">
        <v>0</v>
      </c>
      <c r="D16487" t="s">
        <v>8</v>
      </c>
    </row>
    <row r="16488" spans="1:4" x14ac:dyDescent="0.25">
      <c r="A16488" s="3">
        <v>45829</v>
      </c>
      <c r="B16488" s="4">
        <v>0.71875</v>
      </c>
      <c r="C16488" s="2">
        <v>0</v>
      </c>
      <c r="D16488" t="s">
        <v>8</v>
      </c>
    </row>
    <row r="16489" spans="1:4" x14ac:dyDescent="0.25">
      <c r="A16489" s="3">
        <v>45829</v>
      </c>
      <c r="B16489" s="4">
        <v>0.72916666666666663</v>
      </c>
      <c r="C16489" s="2">
        <v>486.20800000000003</v>
      </c>
      <c r="D16489" t="s">
        <v>8</v>
      </c>
    </row>
    <row r="16490" spans="1:4" x14ac:dyDescent="0.25">
      <c r="A16490" s="3">
        <v>45829</v>
      </c>
      <c r="B16490" s="4">
        <v>0.73958333333333337</v>
      </c>
      <c r="C16490" s="2">
        <v>1174.7080000000001</v>
      </c>
      <c r="D16490" t="s">
        <v>8</v>
      </c>
    </row>
    <row r="16491" spans="1:4" x14ac:dyDescent="0.25">
      <c r="A16491" s="3">
        <v>45829</v>
      </c>
      <c r="B16491" s="4">
        <v>0.75</v>
      </c>
      <c r="C16491" s="2">
        <v>1962.4839999999999</v>
      </c>
      <c r="D16491" t="s">
        <v>8</v>
      </c>
    </row>
    <row r="16492" spans="1:4" x14ac:dyDescent="0.25">
      <c r="A16492" s="3">
        <v>45829</v>
      </c>
      <c r="B16492" s="4">
        <v>0.76041666666666663</v>
      </c>
      <c r="C16492" s="2">
        <v>3223.1559999999999</v>
      </c>
      <c r="D16492" t="s">
        <v>8</v>
      </c>
    </row>
    <row r="16493" spans="1:4" x14ac:dyDescent="0.25">
      <c r="A16493" s="3">
        <v>45829</v>
      </c>
      <c r="B16493" s="4">
        <v>0.77083333333333337</v>
      </c>
      <c r="C16493" s="2">
        <v>4076.9279999999999</v>
      </c>
      <c r="D16493" t="s">
        <v>8</v>
      </c>
    </row>
    <row r="16494" spans="1:4" x14ac:dyDescent="0.25">
      <c r="A16494" s="3">
        <v>45829</v>
      </c>
      <c r="B16494" s="4">
        <v>0.78125</v>
      </c>
      <c r="C16494" s="2">
        <v>3932.9720000000002</v>
      </c>
      <c r="D16494" t="s">
        <v>8</v>
      </c>
    </row>
    <row r="16495" spans="1:4" x14ac:dyDescent="0.25">
      <c r="A16495" s="3">
        <v>45829</v>
      </c>
      <c r="B16495" s="4">
        <v>0.79166666666666663</v>
      </c>
      <c r="C16495" s="2">
        <v>4912.1360000000004</v>
      </c>
      <c r="D16495" t="s">
        <v>8</v>
      </c>
    </row>
    <row r="16496" spans="1:4" x14ac:dyDescent="0.25">
      <c r="A16496" s="3">
        <v>45829</v>
      </c>
      <c r="B16496" s="4">
        <v>0.80208333333333337</v>
      </c>
      <c r="C16496" s="2">
        <v>5003.9359999999997</v>
      </c>
      <c r="D16496" t="s">
        <v>8</v>
      </c>
    </row>
    <row r="16497" spans="1:4" x14ac:dyDescent="0.25">
      <c r="A16497" s="3">
        <v>45829</v>
      </c>
      <c r="B16497" s="4">
        <v>0.8125</v>
      </c>
      <c r="C16497" s="2">
        <v>5803.1639999999998</v>
      </c>
      <c r="D16497" t="s">
        <v>8</v>
      </c>
    </row>
    <row r="16498" spans="1:4" x14ac:dyDescent="0.25">
      <c r="A16498" s="3">
        <v>45829</v>
      </c>
      <c r="B16498" s="4">
        <v>0.82291666666666663</v>
      </c>
      <c r="C16498" s="2">
        <v>6047.0240000000003</v>
      </c>
      <c r="D16498" t="s">
        <v>8</v>
      </c>
    </row>
    <row r="16499" spans="1:4" x14ac:dyDescent="0.25">
      <c r="A16499" s="3">
        <v>45829</v>
      </c>
      <c r="B16499" s="4">
        <v>0.83333333333333337</v>
      </c>
      <c r="C16499" s="2">
        <v>6966.6040000000003</v>
      </c>
      <c r="D16499" t="s">
        <v>8</v>
      </c>
    </row>
    <row r="16500" spans="1:4" x14ac:dyDescent="0.25">
      <c r="A16500" s="3">
        <v>45829</v>
      </c>
      <c r="B16500" s="4">
        <v>0.84375</v>
      </c>
      <c r="C16500" s="2">
        <v>7729.1239999999998</v>
      </c>
      <c r="D16500" t="s">
        <v>8</v>
      </c>
    </row>
    <row r="16501" spans="1:4" x14ac:dyDescent="0.25">
      <c r="A16501" s="3">
        <v>45829</v>
      </c>
      <c r="B16501" s="4">
        <v>0.85416666666666663</v>
      </c>
      <c r="C16501" s="2">
        <v>8584.232</v>
      </c>
      <c r="D16501" t="s">
        <v>8</v>
      </c>
    </row>
    <row r="16502" spans="1:4" x14ac:dyDescent="0.25">
      <c r="A16502" s="3">
        <v>45829</v>
      </c>
      <c r="B16502" s="4">
        <v>0.86458333333333337</v>
      </c>
      <c r="C16502" s="2">
        <v>8596.42</v>
      </c>
      <c r="D16502" t="s">
        <v>8</v>
      </c>
    </row>
    <row r="16503" spans="1:4" x14ac:dyDescent="0.25">
      <c r="A16503" s="3">
        <v>45829</v>
      </c>
      <c r="B16503" s="4">
        <v>0.875</v>
      </c>
      <c r="C16503" s="2">
        <v>8466.8680000000004</v>
      </c>
      <c r="D16503" t="s">
        <v>8</v>
      </c>
    </row>
    <row r="16504" spans="1:4" x14ac:dyDescent="0.25">
      <c r="A16504" s="3">
        <v>45829</v>
      </c>
      <c r="B16504" s="4">
        <v>0.88541666666666663</v>
      </c>
      <c r="C16504" s="2">
        <v>8282.84</v>
      </c>
      <c r="D16504" t="s">
        <v>8</v>
      </c>
    </row>
    <row r="16505" spans="1:4" x14ac:dyDescent="0.25">
      <c r="A16505" s="3">
        <v>45829</v>
      </c>
      <c r="B16505" s="4">
        <v>0.89583333333333337</v>
      </c>
      <c r="C16505" s="2">
        <v>8341.8119999999999</v>
      </c>
      <c r="D16505" t="s">
        <v>8</v>
      </c>
    </row>
    <row r="16506" spans="1:4" x14ac:dyDescent="0.25">
      <c r="A16506" s="3">
        <v>45829</v>
      </c>
      <c r="B16506" s="4">
        <v>0.90625</v>
      </c>
      <c r="C16506" s="2">
        <v>8094.3440000000001</v>
      </c>
      <c r="D16506" t="s">
        <v>8</v>
      </c>
    </row>
    <row r="16507" spans="1:4" x14ac:dyDescent="0.25">
      <c r="A16507" s="3">
        <v>45829</v>
      </c>
      <c r="B16507" s="4">
        <v>0.91666666666666663</v>
      </c>
      <c r="C16507" s="2">
        <v>8127.7520000000004</v>
      </c>
      <c r="D16507" t="s">
        <v>8</v>
      </c>
    </row>
    <row r="16508" spans="1:4" x14ac:dyDescent="0.25">
      <c r="A16508" s="3">
        <v>45829</v>
      </c>
      <c r="B16508" s="4">
        <v>0.92708333333333337</v>
      </c>
      <c r="C16508" s="2">
        <v>8362.4480000000003</v>
      </c>
      <c r="D16508" t="s">
        <v>8</v>
      </c>
    </row>
    <row r="16509" spans="1:4" x14ac:dyDescent="0.25">
      <c r="A16509" s="3">
        <v>45829</v>
      </c>
      <c r="B16509" s="4">
        <v>0.9375</v>
      </c>
      <c r="C16509" s="2">
        <v>8422.4240000000009</v>
      </c>
      <c r="D16509" t="s">
        <v>8</v>
      </c>
    </row>
    <row r="16510" spans="1:4" x14ac:dyDescent="0.25">
      <c r="A16510" s="3">
        <v>45829</v>
      </c>
      <c r="B16510" s="4">
        <v>0.94791666666666663</v>
      </c>
      <c r="C16510" s="2">
        <v>8163.5479999999998</v>
      </c>
      <c r="D16510" t="s">
        <v>8</v>
      </c>
    </row>
    <row r="16511" spans="1:4" x14ac:dyDescent="0.25">
      <c r="A16511" s="3">
        <v>45829</v>
      </c>
      <c r="B16511" s="4">
        <v>0.95833333333333337</v>
      </c>
      <c r="C16511" s="2">
        <v>7738.9840000000004</v>
      </c>
      <c r="D16511" t="s">
        <v>8</v>
      </c>
    </row>
    <row r="16512" spans="1:4" x14ac:dyDescent="0.25">
      <c r="A16512" s="3">
        <v>45829</v>
      </c>
      <c r="B16512" s="4">
        <v>0.96875</v>
      </c>
      <c r="C16512" s="2">
        <v>7336.9319999999998</v>
      </c>
      <c r="D16512" t="s">
        <v>8</v>
      </c>
    </row>
    <row r="16513" spans="1:4" x14ac:dyDescent="0.25">
      <c r="A16513" s="3">
        <v>45829</v>
      </c>
      <c r="B16513" s="4">
        <v>0.97916666666666663</v>
      </c>
      <c r="C16513" s="2">
        <v>7388.7</v>
      </c>
      <c r="D16513" t="s">
        <v>8</v>
      </c>
    </row>
    <row r="16514" spans="1:4" x14ac:dyDescent="0.25">
      <c r="A16514" s="3">
        <v>45829</v>
      </c>
      <c r="B16514" s="4">
        <v>0.98958333333333337</v>
      </c>
      <c r="C16514" s="2">
        <v>7187.6319999999996</v>
      </c>
      <c r="D16514" t="s">
        <v>8</v>
      </c>
    </row>
    <row r="16515" spans="1:4" x14ac:dyDescent="0.25">
      <c r="A16515" s="3">
        <v>45830</v>
      </c>
      <c r="B16515" s="4">
        <v>0</v>
      </c>
      <c r="C16515" s="2">
        <v>7139.58</v>
      </c>
      <c r="D16515" t="s">
        <v>8</v>
      </c>
    </row>
    <row r="16516" spans="1:4" x14ac:dyDescent="0.25">
      <c r="A16516" s="3">
        <v>45830</v>
      </c>
      <c r="B16516" s="4">
        <v>1.0416666666666666E-2</v>
      </c>
      <c r="C16516" s="2">
        <v>7145.0919999999996</v>
      </c>
      <c r="D16516" t="s">
        <v>8</v>
      </c>
    </row>
    <row r="16517" spans="1:4" x14ac:dyDescent="0.25">
      <c r="A16517" s="3">
        <v>45830</v>
      </c>
      <c r="B16517" s="4">
        <v>2.0833333333333332E-2</v>
      </c>
      <c r="C16517" s="2">
        <v>7130.152</v>
      </c>
      <c r="D16517" t="s">
        <v>8</v>
      </c>
    </row>
    <row r="16518" spans="1:4" x14ac:dyDescent="0.25">
      <c r="A16518" s="3">
        <v>45830</v>
      </c>
      <c r="B16518" s="4">
        <v>3.125E-2</v>
      </c>
      <c r="C16518" s="2">
        <v>6927.42</v>
      </c>
      <c r="D16518" t="s">
        <v>8</v>
      </c>
    </row>
    <row r="16519" spans="1:4" x14ac:dyDescent="0.25">
      <c r="A16519" s="3">
        <v>45830</v>
      </c>
      <c r="B16519" s="4">
        <v>4.1666666666666664E-2</v>
      </c>
      <c r="C16519" s="2">
        <v>6650.2839999999997</v>
      </c>
      <c r="D16519" t="s">
        <v>8</v>
      </c>
    </row>
    <row r="16520" spans="1:4" x14ac:dyDescent="0.25">
      <c r="A16520" s="3">
        <v>45830</v>
      </c>
      <c r="B16520" s="4">
        <v>5.2083333333333336E-2</v>
      </c>
      <c r="C16520" s="2">
        <v>6382.4080000000004</v>
      </c>
      <c r="D16520" t="s">
        <v>8</v>
      </c>
    </row>
    <row r="16521" spans="1:4" x14ac:dyDescent="0.25">
      <c r="A16521" s="3">
        <v>45830</v>
      </c>
      <c r="B16521" s="4">
        <v>6.25E-2</v>
      </c>
      <c r="C16521" s="2">
        <v>6411.5479999999998</v>
      </c>
      <c r="D16521" t="s">
        <v>8</v>
      </c>
    </row>
    <row r="16522" spans="1:4" x14ac:dyDescent="0.25">
      <c r="A16522" s="3">
        <v>45830</v>
      </c>
      <c r="B16522" s="4">
        <v>7.2916666666666671E-2</v>
      </c>
      <c r="C16522" s="2">
        <v>6289.7359999999999</v>
      </c>
      <c r="D16522" t="s">
        <v>8</v>
      </c>
    </row>
    <row r="16523" spans="1:4" x14ac:dyDescent="0.25">
      <c r="A16523" s="3">
        <v>45830</v>
      </c>
      <c r="B16523" s="4">
        <v>8.3333333333333329E-2</v>
      </c>
      <c r="C16523" s="2">
        <v>6175.5839999999998</v>
      </c>
      <c r="D16523" t="s">
        <v>8</v>
      </c>
    </row>
    <row r="16524" spans="1:4" x14ac:dyDescent="0.25">
      <c r="A16524" s="3">
        <v>45830</v>
      </c>
      <c r="B16524" s="4">
        <v>9.375E-2</v>
      </c>
      <c r="C16524" s="2">
        <v>6039.6760000000004</v>
      </c>
      <c r="D16524" t="s">
        <v>8</v>
      </c>
    </row>
    <row r="16525" spans="1:4" x14ac:dyDescent="0.25">
      <c r="A16525" s="3">
        <v>45830</v>
      </c>
      <c r="B16525" s="4">
        <v>0.10416666666666667</v>
      </c>
      <c r="C16525" s="2">
        <v>5891.3959999999997</v>
      </c>
      <c r="D16525" t="s">
        <v>8</v>
      </c>
    </row>
    <row r="16526" spans="1:4" x14ac:dyDescent="0.25">
      <c r="A16526" s="3">
        <v>45830</v>
      </c>
      <c r="B16526" s="4">
        <v>0.11458333333333333</v>
      </c>
      <c r="C16526" s="2">
        <v>5528.7359999999999</v>
      </c>
      <c r="D16526" t="s">
        <v>8</v>
      </c>
    </row>
    <row r="16527" spans="1:4" x14ac:dyDescent="0.25">
      <c r="A16527" s="3">
        <v>45830</v>
      </c>
      <c r="B16527" s="4">
        <v>0.125</v>
      </c>
      <c r="C16527" s="2">
        <v>5023.68</v>
      </c>
      <c r="D16527" t="s">
        <v>8</v>
      </c>
    </row>
    <row r="16528" spans="1:4" x14ac:dyDescent="0.25">
      <c r="A16528" s="3">
        <v>45830</v>
      </c>
      <c r="B16528" s="4">
        <v>0.13541666666666666</v>
      </c>
      <c r="C16528" s="2">
        <v>4303.5439999999999</v>
      </c>
      <c r="D16528" t="s">
        <v>8</v>
      </c>
    </row>
    <row r="16529" spans="1:4" x14ac:dyDescent="0.25">
      <c r="A16529" s="3">
        <v>45830</v>
      </c>
      <c r="B16529" s="4">
        <v>0.14583333333333334</v>
      </c>
      <c r="C16529" s="2">
        <v>3827.1</v>
      </c>
      <c r="D16529" t="s">
        <v>8</v>
      </c>
    </row>
    <row r="16530" spans="1:4" x14ac:dyDescent="0.25">
      <c r="A16530" s="3">
        <v>45830</v>
      </c>
      <c r="B16530" s="4">
        <v>0.15625</v>
      </c>
      <c r="C16530" s="2">
        <v>3579.944</v>
      </c>
      <c r="D16530" t="s">
        <v>8</v>
      </c>
    </row>
    <row r="16531" spans="1:4" x14ac:dyDescent="0.25">
      <c r="A16531" s="3">
        <v>45830</v>
      </c>
      <c r="B16531" s="4">
        <v>0.16666666666666666</v>
      </c>
      <c r="C16531" s="2">
        <v>3892.2919999999999</v>
      </c>
      <c r="D16531" t="s">
        <v>8</v>
      </c>
    </row>
    <row r="16532" spans="1:4" x14ac:dyDescent="0.25">
      <c r="A16532" s="3">
        <v>45830</v>
      </c>
      <c r="B16532" s="4">
        <v>0.17708333333333334</v>
      </c>
      <c r="C16532" s="2">
        <v>4696.7920000000004</v>
      </c>
      <c r="D16532" t="s">
        <v>8</v>
      </c>
    </row>
    <row r="16533" spans="1:4" x14ac:dyDescent="0.25">
      <c r="A16533" s="3">
        <v>45830</v>
      </c>
      <c r="B16533" s="4">
        <v>0.1875</v>
      </c>
      <c r="C16533" s="2">
        <v>4500.2280000000001</v>
      </c>
      <c r="D16533" t="s">
        <v>8</v>
      </c>
    </row>
    <row r="16534" spans="1:4" x14ac:dyDescent="0.25">
      <c r="A16534" s="3">
        <v>45830</v>
      </c>
      <c r="B16534" s="4">
        <v>0.19791666666666666</v>
      </c>
      <c r="C16534" s="2">
        <v>3364.6840000000002</v>
      </c>
      <c r="D16534" t="s">
        <v>8</v>
      </c>
    </row>
    <row r="16535" spans="1:4" x14ac:dyDescent="0.25">
      <c r="A16535" s="3">
        <v>45830</v>
      </c>
      <c r="B16535" s="4">
        <v>0.20833333333333334</v>
      </c>
      <c r="C16535" s="2">
        <v>2843.1</v>
      </c>
      <c r="D16535" t="s">
        <v>8</v>
      </c>
    </row>
    <row r="16536" spans="1:4" x14ac:dyDescent="0.25">
      <c r="A16536" s="3">
        <v>45830</v>
      </c>
      <c r="B16536" s="4">
        <v>0.21875</v>
      </c>
      <c r="C16536" s="2">
        <v>2803.9520000000002</v>
      </c>
      <c r="D16536" t="s">
        <v>8</v>
      </c>
    </row>
    <row r="16537" spans="1:4" x14ac:dyDescent="0.25">
      <c r="A16537" s="3">
        <v>45830</v>
      </c>
      <c r="B16537" s="4">
        <v>0.22916666666666666</v>
      </c>
      <c r="C16537" s="2">
        <v>3438.0360000000001</v>
      </c>
      <c r="D16537" t="s">
        <v>8</v>
      </c>
    </row>
    <row r="16538" spans="1:4" x14ac:dyDescent="0.25">
      <c r="A16538" s="3">
        <v>45830</v>
      </c>
      <c r="B16538" s="4">
        <v>0.23958333333333334</v>
      </c>
      <c r="C16538" s="2">
        <v>3276.86</v>
      </c>
      <c r="D16538" t="s">
        <v>8</v>
      </c>
    </row>
    <row r="16539" spans="1:4" x14ac:dyDescent="0.25">
      <c r="A16539" s="3">
        <v>45830</v>
      </c>
      <c r="B16539" s="4">
        <v>0.25</v>
      </c>
      <c r="C16539" s="2">
        <v>3515.5039999999999</v>
      </c>
      <c r="D16539" t="s">
        <v>8</v>
      </c>
    </row>
    <row r="16540" spans="1:4" x14ac:dyDescent="0.25">
      <c r="A16540" s="3">
        <v>45830</v>
      </c>
      <c r="B16540" s="4">
        <v>0.26041666666666669</v>
      </c>
      <c r="C16540" s="2">
        <v>3904.6280000000002</v>
      </c>
      <c r="D16540" t="s">
        <v>8</v>
      </c>
    </row>
    <row r="16541" spans="1:4" x14ac:dyDescent="0.25">
      <c r="A16541" s="3">
        <v>45830</v>
      </c>
      <c r="B16541" s="4">
        <v>0.27083333333333331</v>
      </c>
      <c r="C16541" s="2">
        <v>4093.5279999999998</v>
      </c>
      <c r="D16541" t="s">
        <v>8</v>
      </c>
    </row>
    <row r="16542" spans="1:4" x14ac:dyDescent="0.25">
      <c r="A16542" s="3">
        <v>45830</v>
      </c>
      <c r="B16542" s="4">
        <v>0.28125</v>
      </c>
      <c r="C16542" s="2">
        <v>4009.652</v>
      </c>
      <c r="D16542" t="s">
        <v>8</v>
      </c>
    </row>
    <row r="16543" spans="1:4" x14ac:dyDescent="0.25">
      <c r="A16543" s="3">
        <v>45830</v>
      </c>
      <c r="B16543" s="4">
        <v>0.29166666666666669</v>
      </c>
      <c r="C16543" s="2">
        <v>3538.172</v>
      </c>
      <c r="D16543" t="s">
        <v>8</v>
      </c>
    </row>
    <row r="16544" spans="1:4" x14ac:dyDescent="0.25">
      <c r="A16544" s="3">
        <v>45830</v>
      </c>
      <c r="B16544" s="4">
        <v>0.30208333333333331</v>
      </c>
      <c r="C16544" s="2">
        <v>3492.096</v>
      </c>
      <c r="D16544" t="s">
        <v>8</v>
      </c>
    </row>
    <row r="16545" spans="1:4" x14ac:dyDescent="0.25">
      <c r="A16545" s="3">
        <v>45830</v>
      </c>
      <c r="B16545" s="4">
        <v>0.3125</v>
      </c>
      <c r="C16545" s="2">
        <v>3571.7</v>
      </c>
      <c r="D16545" t="s">
        <v>8</v>
      </c>
    </row>
    <row r="16546" spans="1:4" x14ac:dyDescent="0.25">
      <c r="A16546" s="3">
        <v>45830</v>
      </c>
      <c r="B16546" s="4">
        <v>0.32291666666666669</v>
      </c>
      <c r="C16546" s="2">
        <v>3149.348</v>
      </c>
      <c r="D16546" t="s">
        <v>8</v>
      </c>
    </row>
    <row r="16547" spans="1:4" x14ac:dyDescent="0.25">
      <c r="A16547" s="3">
        <v>45830</v>
      </c>
      <c r="B16547" s="4">
        <v>0.33333333333333331</v>
      </c>
      <c r="C16547" s="2">
        <v>2761.6</v>
      </c>
      <c r="D16547" t="s">
        <v>8</v>
      </c>
    </row>
    <row r="16548" spans="1:4" x14ac:dyDescent="0.25">
      <c r="A16548" s="3">
        <v>45830</v>
      </c>
      <c r="B16548" s="4">
        <v>0.34375</v>
      </c>
      <c r="C16548" s="2">
        <v>2821.0839999999998</v>
      </c>
      <c r="D16548" t="s">
        <v>8</v>
      </c>
    </row>
    <row r="16549" spans="1:4" x14ac:dyDescent="0.25">
      <c r="A16549" s="3">
        <v>45830</v>
      </c>
      <c r="B16549" s="4">
        <v>0.35416666666666669</v>
      </c>
      <c r="C16549" s="2">
        <v>2289.0439999999999</v>
      </c>
      <c r="D16549" t="s">
        <v>8</v>
      </c>
    </row>
    <row r="16550" spans="1:4" x14ac:dyDescent="0.25">
      <c r="A16550" s="3">
        <v>45830</v>
      </c>
      <c r="B16550" s="4">
        <v>0.36458333333333331</v>
      </c>
      <c r="C16550" s="2">
        <v>2067.4920000000002</v>
      </c>
      <c r="D16550" t="s">
        <v>8</v>
      </c>
    </row>
    <row r="16551" spans="1:4" x14ac:dyDescent="0.25">
      <c r="A16551" s="3">
        <v>45830</v>
      </c>
      <c r="B16551" s="4">
        <v>0.375</v>
      </c>
      <c r="C16551" s="2">
        <v>537.00400000000002</v>
      </c>
      <c r="D16551" t="s">
        <v>8</v>
      </c>
    </row>
    <row r="16552" spans="1:4" x14ac:dyDescent="0.25">
      <c r="A16552" s="3">
        <v>45830</v>
      </c>
      <c r="B16552" s="4">
        <v>0.38541666666666669</v>
      </c>
      <c r="C16552" s="2">
        <v>0</v>
      </c>
      <c r="D16552" t="s">
        <v>8</v>
      </c>
    </row>
    <row r="16553" spans="1:4" x14ac:dyDescent="0.25">
      <c r="A16553" s="3">
        <v>45830</v>
      </c>
      <c r="B16553" s="4">
        <v>0.39583333333333331</v>
      </c>
      <c r="C16553" s="2">
        <v>0</v>
      </c>
      <c r="D16553" t="s">
        <v>8</v>
      </c>
    </row>
    <row r="16554" spans="1:4" x14ac:dyDescent="0.25">
      <c r="A16554" s="3">
        <v>45830</v>
      </c>
      <c r="B16554" s="4">
        <v>0.40625</v>
      </c>
      <c r="C16554" s="2">
        <v>0</v>
      </c>
      <c r="D16554" t="s">
        <v>8</v>
      </c>
    </row>
    <row r="16555" spans="1:4" x14ac:dyDescent="0.25">
      <c r="A16555" s="3">
        <v>45830</v>
      </c>
      <c r="B16555" s="4">
        <v>0.41666666666666669</v>
      </c>
      <c r="C16555" s="2">
        <v>0</v>
      </c>
      <c r="D16555" t="s">
        <v>8</v>
      </c>
    </row>
    <row r="16556" spans="1:4" x14ac:dyDescent="0.25">
      <c r="A16556" s="3">
        <v>45830</v>
      </c>
      <c r="B16556" s="4">
        <v>0.42708333333333331</v>
      </c>
      <c r="C16556" s="2">
        <v>0</v>
      </c>
      <c r="D16556" t="s">
        <v>8</v>
      </c>
    </row>
    <row r="16557" spans="1:4" x14ac:dyDescent="0.25">
      <c r="A16557" s="3">
        <v>45830</v>
      </c>
      <c r="B16557" s="4">
        <v>0.4375</v>
      </c>
      <c r="C16557" s="2">
        <v>0</v>
      </c>
      <c r="D16557" t="s">
        <v>8</v>
      </c>
    </row>
    <row r="16558" spans="1:4" x14ac:dyDescent="0.25">
      <c r="A16558" s="3">
        <v>45830</v>
      </c>
      <c r="B16558" s="4">
        <v>0.44791666666666669</v>
      </c>
      <c r="C16558" s="2">
        <v>0</v>
      </c>
      <c r="D16558" t="s">
        <v>8</v>
      </c>
    </row>
    <row r="16559" spans="1:4" x14ac:dyDescent="0.25">
      <c r="A16559" s="3">
        <v>45830</v>
      </c>
      <c r="B16559" s="4">
        <v>0.45833333333333331</v>
      </c>
      <c r="C16559" s="2">
        <v>0</v>
      </c>
      <c r="D16559" t="s">
        <v>8</v>
      </c>
    </row>
    <row r="16560" spans="1:4" x14ac:dyDescent="0.25">
      <c r="A16560" s="3">
        <v>45830</v>
      </c>
      <c r="B16560" s="4">
        <v>0.46875</v>
      </c>
      <c r="C16560" s="2">
        <v>0</v>
      </c>
      <c r="D16560" t="s">
        <v>8</v>
      </c>
    </row>
    <row r="16561" spans="1:4" x14ac:dyDescent="0.25">
      <c r="A16561" s="3">
        <v>45830</v>
      </c>
      <c r="B16561" s="4">
        <v>0.47916666666666669</v>
      </c>
      <c r="C16561" s="2">
        <v>0</v>
      </c>
      <c r="D16561" t="s">
        <v>8</v>
      </c>
    </row>
    <row r="16562" spans="1:4" x14ac:dyDescent="0.25">
      <c r="A16562" s="3">
        <v>45830</v>
      </c>
      <c r="B16562" s="4">
        <v>0.48958333333333331</v>
      </c>
      <c r="C16562" s="2">
        <v>0</v>
      </c>
      <c r="D16562" t="s">
        <v>8</v>
      </c>
    </row>
    <row r="16563" spans="1:4" x14ac:dyDescent="0.25">
      <c r="A16563" s="3">
        <v>45830</v>
      </c>
      <c r="B16563" s="4">
        <v>0.5</v>
      </c>
      <c r="C16563" s="2">
        <v>0</v>
      </c>
      <c r="D16563" t="s">
        <v>8</v>
      </c>
    </row>
    <row r="16564" spans="1:4" x14ac:dyDescent="0.25">
      <c r="A16564" s="3">
        <v>45830</v>
      </c>
      <c r="B16564" s="4">
        <v>0.51041666666666663</v>
      </c>
      <c r="C16564" s="2">
        <v>0</v>
      </c>
      <c r="D16564" t="s">
        <v>8</v>
      </c>
    </row>
    <row r="16565" spans="1:4" x14ac:dyDescent="0.25">
      <c r="A16565" s="3">
        <v>45830</v>
      </c>
      <c r="B16565" s="4">
        <v>0.52083333333333337</v>
      </c>
      <c r="C16565" s="2">
        <v>0</v>
      </c>
      <c r="D16565" t="s">
        <v>8</v>
      </c>
    </row>
    <row r="16566" spans="1:4" x14ac:dyDescent="0.25">
      <c r="A16566" s="3">
        <v>45830</v>
      </c>
      <c r="B16566" s="4">
        <v>0.53125</v>
      </c>
      <c r="C16566" s="2">
        <v>0</v>
      </c>
      <c r="D16566" t="s">
        <v>8</v>
      </c>
    </row>
    <row r="16567" spans="1:4" x14ac:dyDescent="0.25">
      <c r="A16567" s="3">
        <v>45830</v>
      </c>
      <c r="B16567" s="4">
        <v>0.54166666666666663</v>
      </c>
      <c r="C16567" s="2">
        <v>0</v>
      </c>
      <c r="D16567" t="s">
        <v>8</v>
      </c>
    </row>
    <row r="16568" spans="1:4" x14ac:dyDescent="0.25">
      <c r="A16568" s="3">
        <v>45830</v>
      </c>
      <c r="B16568" s="4">
        <v>0.55208333333333337</v>
      </c>
      <c r="C16568" s="2">
        <v>0</v>
      </c>
      <c r="D16568" t="s">
        <v>8</v>
      </c>
    </row>
    <row r="16569" spans="1:4" x14ac:dyDescent="0.25">
      <c r="A16569" s="3">
        <v>45830</v>
      </c>
      <c r="B16569" s="4">
        <v>0.5625</v>
      </c>
      <c r="C16569" s="2">
        <v>0</v>
      </c>
      <c r="D16569" t="s">
        <v>8</v>
      </c>
    </row>
    <row r="16570" spans="1:4" x14ac:dyDescent="0.25">
      <c r="A16570" s="3">
        <v>45830</v>
      </c>
      <c r="B16570" s="4">
        <v>0.57291666666666663</v>
      </c>
      <c r="C16570" s="2">
        <v>0</v>
      </c>
      <c r="D16570" t="s">
        <v>8</v>
      </c>
    </row>
    <row r="16571" spans="1:4" x14ac:dyDescent="0.25">
      <c r="A16571" s="3">
        <v>45830</v>
      </c>
      <c r="B16571" s="4">
        <v>0.58333333333333337</v>
      </c>
      <c r="C16571" s="2">
        <v>0</v>
      </c>
      <c r="D16571" t="s">
        <v>8</v>
      </c>
    </row>
    <row r="16572" spans="1:4" x14ac:dyDescent="0.25">
      <c r="A16572" s="3">
        <v>45830</v>
      </c>
      <c r="B16572" s="4">
        <v>0.59375</v>
      </c>
      <c r="C16572" s="2">
        <v>0</v>
      </c>
      <c r="D16572" t="s">
        <v>8</v>
      </c>
    </row>
    <row r="16573" spans="1:4" x14ac:dyDescent="0.25">
      <c r="A16573" s="3">
        <v>45830</v>
      </c>
      <c r="B16573" s="4">
        <v>0.60416666666666663</v>
      </c>
      <c r="C16573" s="2">
        <v>581.404</v>
      </c>
      <c r="D16573" t="s">
        <v>8</v>
      </c>
    </row>
    <row r="16574" spans="1:4" x14ac:dyDescent="0.25">
      <c r="A16574" s="3">
        <v>45830</v>
      </c>
      <c r="B16574" s="4">
        <v>0.61458333333333337</v>
      </c>
      <c r="C16574" s="2">
        <v>850.48400000000004</v>
      </c>
      <c r="D16574" t="s">
        <v>8</v>
      </c>
    </row>
    <row r="16575" spans="1:4" x14ac:dyDescent="0.25">
      <c r="A16575" s="3">
        <v>45830</v>
      </c>
      <c r="B16575" s="4">
        <v>0.625</v>
      </c>
      <c r="C16575" s="2">
        <v>1386.348</v>
      </c>
      <c r="D16575" t="s">
        <v>8</v>
      </c>
    </row>
    <row r="16576" spans="1:4" x14ac:dyDescent="0.25">
      <c r="A16576" s="3">
        <v>45830</v>
      </c>
      <c r="B16576" s="4">
        <v>0.63541666666666663</v>
      </c>
      <c r="C16576" s="2">
        <v>2246.66</v>
      </c>
      <c r="D16576" t="s">
        <v>8</v>
      </c>
    </row>
    <row r="16577" spans="1:4" x14ac:dyDescent="0.25">
      <c r="A16577" s="3">
        <v>45830</v>
      </c>
      <c r="B16577" s="4">
        <v>0.64583333333333337</v>
      </c>
      <c r="C16577" s="2">
        <v>2848.28</v>
      </c>
      <c r="D16577" t="s">
        <v>8</v>
      </c>
    </row>
    <row r="16578" spans="1:4" x14ac:dyDescent="0.25">
      <c r="A16578" s="3">
        <v>45830</v>
      </c>
      <c r="B16578" s="4">
        <v>0.65625</v>
      </c>
      <c r="C16578" s="2">
        <v>4754.6040000000003</v>
      </c>
      <c r="D16578" t="s">
        <v>8</v>
      </c>
    </row>
    <row r="16579" spans="1:4" x14ac:dyDescent="0.25">
      <c r="A16579" s="3">
        <v>45830</v>
      </c>
      <c r="B16579" s="4">
        <v>0.66666666666666663</v>
      </c>
      <c r="C16579" s="2">
        <v>7881.5479999999998</v>
      </c>
      <c r="D16579" t="s">
        <v>8</v>
      </c>
    </row>
    <row r="16580" spans="1:4" x14ac:dyDescent="0.25">
      <c r="A16580" s="3">
        <v>45830</v>
      </c>
      <c r="B16580" s="4">
        <v>0.67708333333333337</v>
      </c>
      <c r="C16580" s="2">
        <v>7606.8639999999996</v>
      </c>
      <c r="D16580" t="s">
        <v>8</v>
      </c>
    </row>
    <row r="16581" spans="1:4" x14ac:dyDescent="0.25">
      <c r="A16581" s="3">
        <v>45830</v>
      </c>
      <c r="B16581" s="4">
        <v>0.6875</v>
      </c>
      <c r="C16581" s="2">
        <v>6405.9279999999999</v>
      </c>
      <c r="D16581" t="s">
        <v>8</v>
      </c>
    </row>
    <row r="16582" spans="1:4" x14ac:dyDescent="0.25">
      <c r="A16582" s="3">
        <v>45830</v>
      </c>
      <c r="B16582" s="4">
        <v>0.69791666666666663</v>
      </c>
      <c r="C16582" s="2">
        <v>6186.26</v>
      </c>
      <c r="D16582" t="s">
        <v>8</v>
      </c>
    </row>
    <row r="16583" spans="1:4" x14ac:dyDescent="0.25">
      <c r="A16583" s="3">
        <v>45830</v>
      </c>
      <c r="B16583" s="4">
        <v>0.70833333333333337</v>
      </c>
      <c r="C16583" s="2">
        <v>3785.8240000000001</v>
      </c>
      <c r="D16583" t="s">
        <v>8</v>
      </c>
    </row>
    <row r="16584" spans="1:4" x14ac:dyDescent="0.25">
      <c r="A16584" s="3">
        <v>45830</v>
      </c>
      <c r="B16584" s="4">
        <v>0.71875</v>
      </c>
      <c r="C16584" s="2">
        <v>3618.0639999999999</v>
      </c>
      <c r="D16584" t="s">
        <v>8</v>
      </c>
    </row>
    <row r="16585" spans="1:4" x14ac:dyDescent="0.25">
      <c r="A16585" s="3">
        <v>45830</v>
      </c>
      <c r="B16585" s="4">
        <v>0.72916666666666663</v>
      </c>
      <c r="C16585" s="2">
        <v>4559.5119999999997</v>
      </c>
      <c r="D16585" t="s">
        <v>8</v>
      </c>
    </row>
    <row r="16586" spans="1:4" x14ac:dyDescent="0.25">
      <c r="A16586" s="3">
        <v>45830</v>
      </c>
      <c r="B16586" s="4">
        <v>0.73958333333333337</v>
      </c>
      <c r="C16586" s="2">
        <v>5534.9440000000004</v>
      </c>
      <c r="D16586" t="s">
        <v>8</v>
      </c>
    </row>
    <row r="16587" spans="1:4" x14ac:dyDescent="0.25">
      <c r="A16587" s="3">
        <v>45830</v>
      </c>
      <c r="B16587" s="4">
        <v>0.75</v>
      </c>
      <c r="C16587" s="2">
        <v>5287.1679999999997</v>
      </c>
      <c r="D16587" t="s">
        <v>8</v>
      </c>
    </row>
    <row r="16588" spans="1:4" x14ac:dyDescent="0.25">
      <c r="A16588" s="3">
        <v>45830</v>
      </c>
      <c r="B16588" s="4">
        <v>0.76041666666666663</v>
      </c>
      <c r="C16588" s="2">
        <v>5444.7719999999999</v>
      </c>
      <c r="D16588" t="s">
        <v>8</v>
      </c>
    </row>
    <row r="16589" spans="1:4" x14ac:dyDescent="0.25">
      <c r="A16589" s="3">
        <v>45830</v>
      </c>
      <c r="B16589" s="4">
        <v>0.77083333333333337</v>
      </c>
      <c r="C16589" s="2">
        <v>5808.8519999999999</v>
      </c>
      <c r="D16589" t="s">
        <v>8</v>
      </c>
    </row>
    <row r="16590" spans="1:4" x14ac:dyDescent="0.25">
      <c r="A16590" s="3">
        <v>45830</v>
      </c>
      <c r="B16590" s="4">
        <v>0.78125</v>
      </c>
      <c r="C16590" s="2">
        <v>5650.8639999999996</v>
      </c>
      <c r="D16590" t="s">
        <v>8</v>
      </c>
    </row>
    <row r="16591" spans="1:4" x14ac:dyDescent="0.25">
      <c r="A16591" s="3">
        <v>45830</v>
      </c>
      <c r="B16591" s="4">
        <v>0.79166666666666663</v>
      </c>
      <c r="C16591" s="2">
        <v>5302.0240000000003</v>
      </c>
      <c r="D16591" t="s">
        <v>8</v>
      </c>
    </row>
    <row r="16592" spans="1:4" x14ac:dyDescent="0.25">
      <c r="A16592" s="3">
        <v>45830</v>
      </c>
      <c r="B16592" s="4">
        <v>0.80208333333333337</v>
      </c>
      <c r="C16592" s="2">
        <v>2851.1239999999998</v>
      </c>
      <c r="D16592" t="s">
        <v>8</v>
      </c>
    </row>
    <row r="16593" spans="1:4" x14ac:dyDescent="0.25">
      <c r="A16593" s="3">
        <v>45830</v>
      </c>
      <c r="B16593" s="4">
        <v>0.8125</v>
      </c>
      <c r="C16593" s="2">
        <v>5123.8519999999999</v>
      </c>
      <c r="D16593" t="s">
        <v>8</v>
      </c>
    </row>
    <row r="16594" spans="1:4" x14ac:dyDescent="0.25">
      <c r="A16594" s="3">
        <v>45830</v>
      </c>
      <c r="B16594" s="4">
        <v>0.82291666666666663</v>
      </c>
      <c r="C16594" s="2">
        <v>5509.692</v>
      </c>
      <c r="D16594" t="s">
        <v>8</v>
      </c>
    </row>
    <row r="16595" spans="1:4" x14ac:dyDescent="0.25">
      <c r="A16595" s="3">
        <v>45830</v>
      </c>
      <c r="B16595" s="4">
        <v>0.83333333333333337</v>
      </c>
      <c r="C16595" s="2">
        <v>6406.72</v>
      </c>
      <c r="D16595" t="s">
        <v>8</v>
      </c>
    </row>
    <row r="16596" spans="1:4" x14ac:dyDescent="0.25">
      <c r="A16596" s="3">
        <v>45830</v>
      </c>
      <c r="B16596" s="4">
        <v>0.84375</v>
      </c>
      <c r="C16596" s="2">
        <v>8521.5120000000006</v>
      </c>
      <c r="D16596" t="s">
        <v>8</v>
      </c>
    </row>
    <row r="16597" spans="1:4" x14ac:dyDescent="0.25">
      <c r="A16597" s="3">
        <v>45830</v>
      </c>
      <c r="B16597" s="4">
        <v>0.85416666666666663</v>
      </c>
      <c r="C16597" s="2">
        <v>8548.0920000000006</v>
      </c>
      <c r="D16597" t="s">
        <v>8</v>
      </c>
    </row>
    <row r="16598" spans="1:4" x14ac:dyDescent="0.25">
      <c r="A16598" s="3">
        <v>45830</v>
      </c>
      <c r="B16598" s="4">
        <v>0.86458333333333337</v>
      </c>
      <c r="C16598" s="2">
        <v>8138.848</v>
      </c>
      <c r="D16598" t="s">
        <v>8</v>
      </c>
    </row>
    <row r="16599" spans="1:4" x14ac:dyDescent="0.25">
      <c r="A16599" s="3">
        <v>45830</v>
      </c>
      <c r="B16599" s="4">
        <v>0.875</v>
      </c>
      <c r="C16599" s="2">
        <v>8405.2839999999997</v>
      </c>
      <c r="D16599" t="s">
        <v>8</v>
      </c>
    </row>
    <row r="16600" spans="1:4" x14ac:dyDescent="0.25">
      <c r="A16600" s="3">
        <v>45830</v>
      </c>
      <c r="B16600" s="4">
        <v>0.88541666666666663</v>
      </c>
      <c r="C16600" s="2">
        <v>8981.56</v>
      </c>
      <c r="D16600" t="s">
        <v>8</v>
      </c>
    </row>
    <row r="16601" spans="1:4" x14ac:dyDescent="0.25">
      <c r="A16601" s="3">
        <v>45830</v>
      </c>
      <c r="B16601" s="4">
        <v>0.89583333333333337</v>
      </c>
      <c r="C16601" s="2">
        <v>9816.2160000000003</v>
      </c>
      <c r="D16601" t="s">
        <v>8</v>
      </c>
    </row>
    <row r="16602" spans="1:4" x14ac:dyDescent="0.25">
      <c r="A16602" s="3">
        <v>45830</v>
      </c>
      <c r="B16602" s="4">
        <v>0.90625</v>
      </c>
      <c r="C16602" s="2">
        <v>9362.1560000000009</v>
      </c>
      <c r="D16602" t="s">
        <v>8</v>
      </c>
    </row>
    <row r="16603" spans="1:4" x14ac:dyDescent="0.25">
      <c r="A16603" s="3">
        <v>45830</v>
      </c>
      <c r="B16603" s="4">
        <v>0.91666666666666663</v>
      </c>
      <c r="C16603" s="2">
        <v>9697.2000000000007</v>
      </c>
      <c r="D16603" t="s">
        <v>8</v>
      </c>
    </row>
    <row r="16604" spans="1:4" x14ac:dyDescent="0.25">
      <c r="A16604" s="3">
        <v>45830</v>
      </c>
      <c r="B16604" s="4">
        <v>0.92708333333333337</v>
      </c>
      <c r="C16604" s="2">
        <v>9214.0439999999999</v>
      </c>
      <c r="D16604" t="s">
        <v>8</v>
      </c>
    </row>
    <row r="16605" spans="1:4" x14ac:dyDescent="0.25">
      <c r="A16605" s="3">
        <v>45830</v>
      </c>
      <c r="B16605" s="4">
        <v>0.9375</v>
      </c>
      <c r="C16605" s="2">
        <v>9188.0480000000007</v>
      </c>
      <c r="D16605" t="s">
        <v>8</v>
      </c>
    </row>
    <row r="16606" spans="1:4" x14ac:dyDescent="0.25">
      <c r="A16606" s="3">
        <v>45830</v>
      </c>
      <c r="B16606" s="4">
        <v>0.94791666666666663</v>
      </c>
      <c r="C16606" s="2">
        <v>8737.5519999999997</v>
      </c>
      <c r="D16606" t="s">
        <v>8</v>
      </c>
    </row>
    <row r="16607" spans="1:4" x14ac:dyDescent="0.25">
      <c r="A16607" s="3">
        <v>45830</v>
      </c>
      <c r="B16607" s="4">
        <v>0.95833333333333337</v>
      </c>
      <c r="C16607" s="2">
        <v>8418.56</v>
      </c>
      <c r="D16607" t="s">
        <v>8</v>
      </c>
    </row>
    <row r="16608" spans="1:4" x14ac:dyDescent="0.25">
      <c r="A16608" s="3">
        <v>45830</v>
      </c>
      <c r="B16608" s="4">
        <v>0.96875</v>
      </c>
      <c r="C16608" s="2">
        <v>8603.7279999999992</v>
      </c>
      <c r="D16608" t="s">
        <v>8</v>
      </c>
    </row>
    <row r="16609" spans="1:4" x14ac:dyDescent="0.25">
      <c r="A16609" s="3">
        <v>45830</v>
      </c>
      <c r="B16609" s="4">
        <v>0.97916666666666663</v>
      </c>
      <c r="C16609" s="2">
        <v>8234.3320000000003</v>
      </c>
      <c r="D16609" t="s">
        <v>8</v>
      </c>
    </row>
    <row r="16610" spans="1:4" x14ac:dyDescent="0.25">
      <c r="A16610" s="3">
        <v>45830</v>
      </c>
      <c r="B16610" s="4">
        <v>0.98958333333333337</v>
      </c>
      <c r="C16610" s="2">
        <v>8021.424</v>
      </c>
      <c r="D16610" t="s">
        <v>8</v>
      </c>
    </row>
    <row r="16611" spans="1:4" x14ac:dyDescent="0.25">
      <c r="A16611" s="3">
        <v>45831</v>
      </c>
      <c r="B16611" s="4">
        <v>0</v>
      </c>
      <c r="C16611" s="2">
        <v>7891.3639999999996</v>
      </c>
      <c r="D16611" t="s">
        <v>8</v>
      </c>
    </row>
    <row r="16612" spans="1:4" x14ac:dyDescent="0.25">
      <c r="A16612" s="3">
        <v>45831</v>
      </c>
      <c r="B16612" s="4">
        <v>1.0416666666666666E-2</v>
      </c>
      <c r="C16612" s="2">
        <v>7165</v>
      </c>
      <c r="D16612" t="s">
        <v>8</v>
      </c>
    </row>
    <row r="16613" spans="1:4" x14ac:dyDescent="0.25">
      <c r="A16613" s="3">
        <v>45831</v>
      </c>
      <c r="B16613" s="4">
        <v>2.0833333333333332E-2</v>
      </c>
      <c r="C16613" s="2">
        <v>7190.5479999999998</v>
      </c>
      <c r="D16613" t="s">
        <v>8</v>
      </c>
    </row>
    <row r="16614" spans="1:4" x14ac:dyDescent="0.25">
      <c r="A16614" s="3">
        <v>45831</v>
      </c>
      <c r="B16614" s="4">
        <v>3.125E-2</v>
      </c>
      <c r="C16614" s="2">
        <v>7097.38</v>
      </c>
      <c r="D16614" t="s">
        <v>8</v>
      </c>
    </row>
    <row r="16615" spans="1:4" x14ac:dyDescent="0.25">
      <c r="A16615" s="3">
        <v>45831</v>
      </c>
      <c r="B16615" s="4">
        <v>4.1666666666666664E-2</v>
      </c>
      <c r="C16615" s="2">
        <v>7109.7039999999997</v>
      </c>
      <c r="D16615" t="s">
        <v>8</v>
      </c>
    </row>
    <row r="16616" spans="1:4" x14ac:dyDescent="0.25">
      <c r="A16616" s="3">
        <v>45831</v>
      </c>
      <c r="B16616" s="4">
        <v>5.2083333333333336E-2</v>
      </c>
      <c r="C16616" s="2">
        <v>6694.5479999999998</v>
      </c>
      <c r="D16616" t="s">
        <v>8</v>
      </c>
    </row>
    <row r="16617" spans="1:4" x14ac:dyDescent="0.25">
      <c r="A16617" s="3">
        <v>45831</v>
      </c>
      <c r="B16617" s="4">
        <v>6.25E-2</v>
      </c>
      <c r="C16617" s="2">
        <v>6696.2520000000004</v>
      </c>
      <c r="D16617" t="s">
        <v>8</v>
      </c>
    </row>
    <row r="16618" spans="1:4" x14ac:dyDescent="0.25">
      <c r="A16618" s="3">
        <v>45831</v>
      </c>
      <c r="B16618" s="4">
        <v>7.2916666666666671E-2</v>
      </c>
      <c r="C16618" s="2">
        <v>7338.808</v>
      </c>
      <c r="D16618" t="s">
        <v>8</v>
      </c>
    </row>
    <row r="16619" spans="1:4" x14ac:dyDescent="0.25">
      <c r="A16619" s="3">
        <v>45831</v>
      </c>
      <c r="B16619" s="4">
        <v>8.3333333333333329E-2</v>
      </c>
      <c r="C16619" s="2">
        <v>7016.2039999999997</v>
      </c>
      <c r="D16619" t="s">
        <v>8</v>
      </c>
    </row>
    <row r="16620" spans="1:4" x14ac:dyDescent="0.25">
      <c r="A16620" s="3">
        <v>45831</v>
      </c>
      <c r="B16620" s="4">
        <v>9.375E-2</v>
      </c>
      <c r="C16620" s="2">
        <v>7324.2920000000004</v>
      </c>
      <c r="D16620" t="s">
        <v>8</v>
      </c>
    </row>
    <row r="16621" spans="1:4" x14ac:dyDescent="0.25">
      <c r="A16621" s="3">
        <v>45831</v>
      </c>
      <c r="B16621" s="4">
        <v>0.10416666666666667</v>
      </c>
      <c r="C16621" s="2">
        <v>6679.9160000000002</v>
      </c>
      <c r="D16621" t="s">
        <v>8</v>
      </c>
    </row>
    <row r="16622" spans="1:4" x14ac:dyDescent="0.25">
      <c r="A16622" s="3">
        <v>45831</v>
      </c>
      <c r="B16622" s="4">
        <v>0.11458333333333333</v>
      </c>
      <c r="C16622" s="2">
        <v>6338.076</v>
      </c>
      <c r="D16622" t="s">
        <v>8</v>
      </c>
    </row>
    <row r="16623" spans="1:4" x14ac:dyDescent="0.25">
      <c r="A16623" s="3">
        <v>45831</v>
      </c>
      <c r="B16623" s="4">
        <v>0.125</v>
      </c>
      <c r="C16623" s="2">
        <v>5510.2439999999997</v>
      </c>
      <c r="D16623" t="s">
        <v>8</v>
      </c>
    </row>
    <row r="16624" spans="1:4" x14ac:dyDescent="0.25">
      <c r="A16624" s="3">
        <v>45831</v>
      </c>
      <c r="B16624" s="4">
        <v>0.13541666666666666</v>
      </c>
      <c r="C16624" s="2">
        <v>5289.2520000000004</v>
      </c>
      <c r="D16624" t="s">
        <v>8</v>
      </c>
    </row>
    <row r="16625" spans="1:4" x14ac:dyDescent="0.25">
      <c r="A16625" s="3">
        <v>45831</v>
      </c>
      <c r="B16625" s="4">
        <v>0.14583333333333334</v>
      </c>
      <c r="C16625" s="2">
        <v>5389.1440000000002</v>
      </c>
      <c r="D16625" t="s">
        <v>8</v>
      </c>
    </row>
    <row r="16626" spans="1:4" x14ac:dyDescent="0.25">
      <c r="A16626" s="3">
        <v>45831</v>
      </c>
      <c r="B16626" s="4">
        <v>0.15625</v>
      </c>
      <c r="C16626" s="2">
        <v>5727.5240000000003</v>
      </c>
      <c r="D16626" t="s">
        <v>8</v>
      </c>
    </row>
    <row r="16627" spans="1:4" x14ac:dyDescent="0.25">
      <c r="A16627" s="3">
        <v>45831</v>
      </c>
      <c r="B16627" s="4">
        <v>0.16666666666666666</v>
      </c>
      <c r="C16627" s="2">
        <v>5920.02</v>
      </c>
      <c r="D16627" t="s">
        <v>8</v>
      </c>
    </row>
    <row r="16628" spans="1:4" x14ac:dyDescent="0.25">
      <c r="A16628" s="3">
        <v>45831</v>
      </c>
      <c r="B16628" s="4">
        <v>0.17708333333333334</v>
      </c>
      <c r="C16628" s="2">
        <v>5027.3639999999996</v>
      </c>
      <c r="D16628" t="s">
        <v>8</v>
      </c>
    </row>
    <row r="16629" spans="1:4" x14ac:dyDescent="0.25">
      <c r="A16629" s="3">
        <v>45831</v>
      </c>
      <c r="B16629" s="4">
        <v>0.1875</v>
      </c>
      <c r="C16629" s="2">
        <v>5220.66</v>
      </c>
      <c r="D16629" t="s">
        <v>8</v>
      </c>
    </row>
    <row r="16630" spans="1:4" x14ac:dyDescent="0.25">
      <c r="A16630" s="3">
        <v>45831</v>
      </c>
      <c r="B16630" s="4">
        <v>0.19791666666666666</v>
      </c>
      <c r="C16630" s="2">
        <v>5180</v>
      </c>
      <c r="D16630" t="s">
        <v>8</v>
      </c>
    </row>
    <row r="16631" spans="1:4" x14ac:dyDescent="0.25">
      <c r="A16631" s="3">
        <v>45831</v>
      </c>
      <c r="B16631" s="4">
        <v>0.20833333333333334</v>
      </c>
      <c r="C16631" s="2">
        <v>5047.6760000000004</v>
      </c>
      <c r="D16631" t="s">
        <v>8</v>
      </c>
    </row>
    <row r="16632" spans="1:4" x14ac:dyDescent="0.25">
      <c r="A16632" s="3">
        <v>45831</v>
      </c>
      <c r="B16632" s="4">
        <v>0.21875</v>
      </c>
      <c r="C16632" s="2">
        <v>5850.7520000000004</v>
      </c>
      <c r="D16632" t="s">
        <v>8</v>
      </c>
    </row>
    <row r="16633" spans="1:4" x14ac:dyDescent="0.25">
      <c r="A16633" s="3">
        <v>45831</v>
      </c>
      <c r="B16633" s="4">
        <v>0.22916666666666666</v>
      </c>
      <c r="C16633" s="2">
        <v>5482.84</v>
      </c>
      <c r="D16633" t="s">
        <v>8</v>
      </c>
    </row>
    <row r="16634" spans="1:4" x14ac:dyDescent="0.25">
      <c r="A16634" s="3">
        <v>45831</v>
      </c>
      <c r="B16634" s="4">
        <v>0.23958333333333334</v>
      </c>
      <c r="C16634" s="2">
        <v>6143.1559999999999</v>
      </c>
      <c r="D16634" t="s">
        <v>8</v>
      </c>
    </row>
    <row r="16635" spans="1:4" x14ac:dyDescent="0.25">
      <c r="A16635" s="3">
        <v>45831</v>
      </c>
      <c r="B16635" s="4">
        <v>0.25</v>
      </c>
      <c r="C16635" s="2">
        <v>6744.5119999999997</v>
      </c>
      <c r="D16635" t="s">
        <v>8</v>
      </c>
    </row>
    <row r="16636" spans="1:4" x14ac:dyDescent="0.25">
      <c r="A16636" s="3">
        <v>45831</v>
      </c>
      <c r="B16636" s="4">
        <v>0.26041666666666669</v>
      </c>
      <c r="C16636" s="2">
        <v>8206.7839999999997</v>
      </c>
      <c r="D16636" t="s">
        <v>8</v>
      </c>
    </row>
    <row r="16637" spans="1:4" x14ac:dyDescent="0.25">
      <c r="A16637" s="3">
        <v>45831</v>
      </c>
      <c r="B16637" s="4">
        <v>0.27083333333333331</v>
      </c>
      <c r="C16637" s="2">
        <v>8907.9159999999993</v>
      </c>
      <c r="D16637" t="s">
        <v>8</v>
      </c>
    </row>
    <row r="16638" spans="1:4" x14ac:dyDescent="0.25">
      <c r="A16638" s="3">
        <v>45831</v>
      </c>
      <c r="B16638" s="4">
        <v>0.28125</v>
      </c>
      <c r="C16638" s="2">
        <v>8876.2199999999993</v>
      </c>
      <c r="D16638" t="s">
        <v>8</v>
      </c>
    </row>
    <row r="16639" spans="1:4" x14ac:dyDescent="0.25">
      <c r="A16639" s="3">
        <v>45831</v>
      </c>
      <c r="B16639" s="4">
        <v>0.29166666666666669</v>
      </c>
      <c r="C16639" s="2">
        <v>8898.5720000000001</v>
      </c>
      <c r="D16639" t="s">
        <v>8</v>
      </c>
    </row>
    <row r="16640" spans="1:4" x14ac:dyDescent="0.25">
      <c r="A16640" s="3">
        <v>45831</v>
      </c>
      <c r="B16640" s="4">
        <v>0.30208333333333331</v>
      </c>
      <c r="C16640" s="2">
        <v>9647.8799999999992</v>
      </c>
      <c r="D16640" t="s">
        <v>8</v>
      </c>
    </row>
    <row r="16641" spans="1:4" x14ac:dyDescent="0.25">
      <c r="A16641" s="3">
        <v>45831</v>
      </c>
      <c r="B16641" s="4">
        <v>0.3125</v>
      </c>
      <c r="C16641" s="2">
        <v>10611.487999999999</v>
      </c>
      <c r="D16641" t="s">
        <v>8</v>
      </c>
    </row>
    <row r="16642" spans="1:4" x14ac:dyDescent="0.25">
      <c r="A16642" s="3">
        <v>45831</v>
      </c>
      <c r="B16642" s="4">
        <v>0.32291666666666669</v>
      </c>
      <c r="C16642" s="2">
        <v>11044.924000000001</v>
      </c>
      <c r="D16642" t="s">
        <v>8</v>
      </c>
    </row>
    <row r="16643" spans="1:4" x14ac:dyDescent="0.25">
      <c r="A16643" s="3">
        <v>45831</v>
      </c>
      <c r="B16643" s="4">
        <v>0.33333333333333331</v>
      </c>
      <c r="C16643" s="2">
        <v>11006.34</v>
      </c>
      <c r="D16643" t="s">
        <v>8</v>
      </c>
    </row>
    <row r="16644" spans="1:4" x14ac:dyDescent="0.25">
      <c r="A16644" s="3">
        <v>45831</v>
      </c>
      <c r="B16644" s="4">
        <v>0.34375</v>
      </c>
      <c r="C16644" s="2">
        <v>11299.456</v>
      </c>
      <c r="D16644" t="s">
        <v>8</v>
      </c>
    </row>
    <row r="16645" spans="1:4" x14ac:dyDescent="0.25">
      <c r="A16645" s="3">
        <v>45831</v>
      </c>
      <c r="B16645" s="4">
        <v>0.35416666666666669</v>
      </c>
      <c r="C16645" s="2">
        <v>12389.392</v>
      </c>
      <c r="D16645" t="s">
        <v>8</v>
      </c>
    </row>
    <row r="16646" spans="1:4" x14ac:dyDescent="0.25">
      <c r="A16646" s="3">
        <v>45831</v>
      </c>
      <c r="B16646" s="4">
        <v>0.36458333333333331</v>
      </c>
      <c r="C16646" s="2">
        <v>11123.572</v>
      </c>
      <c r="D16646" t="s">
        <v>8</v>
      </c>
    </row>
    <row r="16647" spans="1:4" x14ac:dyDescent="0.25">
      <c r="A16647" s="3">
        <v>45831</v>
      </c>
      <c r="B16647" s="4">
        <v>0.375</v>
      </c>
      <c r="C16647" s="2">
        <v>13295.871999999999</v>
      </c>
      <c r="D16647" t="s">
        <v>8</v>
      </c>
    </row>
    <row r="16648" spans="1:4" x14ac:dyDescent="0.25">
      <c r="A16648" s="3">
        <v>45831</v>
      </c>
      <c r="B16648" s="4">
        <v>0.38541666666666669</v>
      </c>
      <c r="C16648" s="2">
        <v>8620.4920000000002</v>
      </c>
      <c r="D16648" t="s">
        <v>8</v>
      </c>
    </row>
    <row r="16649" spans="1:4" x14ac:dyDescent="0.25">
      <c r="A16649" s="3">
        <v>45831</v>
      </c>
      <c r="B16649" s="4">
        <v>0.39583333333333331</v>
      </c>
      <c r="C16649" s="2">
        <v>9195.9639999999999</v>
      </c>
      <c r="D16649" t="s">
        <v>8</v>
      </c>
    </row>
    <row r="16650" spans="1:4" x14ac:dyDescent="0.25">
      <c r="A16650" s="3">
        <v>45831</v>
      </c>
      <c r="B16650" s="4">
        <v>0.40625</v>
      </c>
      <c r="C16650" s="2">
        <v>9461.2479999999996</v>
      </c>
      <c r="D16650" t="s">
        <v>8</v>
      </c>
    </row>
    <row r="16651" spans="1:4" x14ac:dyDescent="0.25">
      <c r="A16651" s="3">
        <v>45831</v>
      </c>
      <c r="B16651" s="4">
        <v>0.41666666666666669</v>
      </c>
      <c r="C16651" s="2">
        <v>10149.592000000001</v>
      </c>
      <c r="D16651" t="s">
        <v>8</v>
      </c>
    </row>
    <row r="16652" spans="1:4" x14ac:dyDescent="0.25">
      <c r="A16652" s="3">
        <v>45831</v>
      </c>
      <c r="B16652" s="4">
        <v>0.42708333333333331</v>
      </c>
      <c r="C16652" s="2">
        <v>6591.576</v>
      </c>
      <c r="D16652" t="s">
        <v>8</v>
      </c>
    </row>
    <row r="16653" spans="1:4" x14ac:dyDescent="0.25">
      <c r="A16653" s="3">
        <v>45831</v>
      </c>
      <c r="B16653" s="4">
        <v>0.4375</v>
      </c>
      <c r="C16653" s="2">
        <v>8907.58</v>
      </c>
      <c r="D16653" t="s">
        <v>8</v>
      </c>
    </row>
    <row r="16654" spans="1:4" x14ac:dyDescent="0.25">
      <c r="A16654" s="3">
        <v>45831</v>
      </c>
      <c r="B16654" s="4">
        <v>0.44791666666666669</v>
      </c>
      <c r="C16654" s="2">
        <v>12405.472</v>
      </c>
      <c r="D16654" t="s">
        <v>8</v>
      </c>
    </row>
    <row r="16655" spans="1:4" x14ac:dyDescent="0.25">
      <c r="A16655" s="3">
        <v>45831</v>
      </c>
      <c r="B16655" s="4">
        <v>0.45833333333333331</v>
      </c>
      <c r="C16655" s="2">
        <v>12756.8</v>
      </c>
      <c r="D16655" t="s">
        <v>8</v>
      </c>
    </row>
    <row r="16656" spans="1:4" x14ac:dyDescent="0.25">
      <c r="A16656" s="3">
        <v>45831</v>
      </c>
      <c r="B16656" s="4">
        <v>0.46875</v>
      </c>
      <c r="C16656" s="2">
        <v>7416.0959999999995</v>
      </c>
      <c r="D16656" t="s">
        <v>8</v>
      </c>
    </row>
    <row r="16657" spans="1:4" x14ac:dyDescent="0.25">
      <c r="A16657" s="3">
        <v>45831</v>
      </c>
      <c r="B16657" s="4">
        <v>0.47916666666666669</v>
      </c>
      <c r="C16657" s="2">
        <v>4454.6679999999997</v>
      </c>
      <c r="D16657" t="s">
        <v>8</v>
      </c>
    </row>
    <row r="16658" spans="1:4" x14ac:dyDescent="0.25">
      <c r="A16658" s="3">
        <v>45831</v>
      </c>
      <c r="B16658" s="4">
        <v>0.48958333333333331</v>
      </c>
      <c r="C16658" s="2">
        <v>5478.384</v>
      </c>
      <c r="D16658" t="s">
        <v>8</v>
      </c>
    </row>
    <row r="16659" spans="1:4" x14ac:dyDescent="0.25">
      <c r="A16659" s="3">
        <v>45831</v>
      </c>
      <c r="B16659" s="4">
        <v>0.5</v>
      </c>
      <c r="C16659" s="2">
        <v>0</v>
      </c>
      <c r="D16659" t="s">
        <v>8</v>
      </c>
    </row>
    <row r="16660" spans="1:4" x14ac:dyDescent="0.25">
      <c r="A16660" s="3">
        <v>45831</v>
      </c>
      <c r="B16660" s="4">
        <v>0.51041666666666663</v>
      </c>
      <c r="C16660" s="2">
        <v>0</v>
      </c>
      <c r="D16660" t="s">
        <v>8</v>
      </c>
    </row>
    <row r="16661" spans="1:4" x14ac:dyDescent="0.25">
      <c r="A16661" s="3">
        <v>45831</v>
      </c>
      <c r="B16661" s="4">
        <v>0.52083333333333337</v>
      </c>
      <c r="C16661" s="2">
        <v>132.65600000000001</v>
      </c>
      <c r="D16661" t="s">
        <v>8</v>
      </c>
    </row>
    <row r="16662" spans="1:4" x14ac:dyDescent="0.25">
      <c r="A16662" s="3">
        <v>45831</v>
      </c>
      <c r="B16662" s="4">
        <v>0.53125</v>
      </c>
      <c r="C16662" s="2">
        <v>0</v>
      </c>
      <c r="D16662" t="s">
        <v>8</v>
      </c>
    </row>
    <row r="16663" spans="1:4" x14ac:dyDescent="0.25">
      <c r="A16663" s="3">
        <v>45831</v>
      </c>
      <c r="B16663" s="4">
        <v>0.54166666666666663</v>
      </c>
      <c r="C16663" s="2">
        <v>203.06</v>
      </c>
      <c r="D16663" t="s">
        <v>8</v>
      </c>
    </row>
    <row r="16664" spans="1:4" x14ac:dyDescent="0.25">
      <c r="A16664" s="3">
        <v>45831</v>
      </c>
      <c r="B16664" s="4">
        <v>0.55208333333333337</v>
      </c>
      <c r="C16664" s="2">
        <v>7156.232</v>
      </c>
      <c r="D16664" t="s">
        <v>8</v>
      </c>
    </row>
    <row r="16665" spans="1:4" x14ac:dyDescent="0.25">
      <c r="A16665" s="3">
        <v>45831</v>
      </c>
      <c r="B16665" s="4">
        <v>0.5625</v>
      </c>
      <c r="C16665" s="2">
        <v>10336.868</v>
      </c>
      <c r="D16665" t="s">
        <v>8</v>
      </c>
    </row>
    <row r="16666" spans="1:4" x14ac:dyDescent="0.25">
      <c r="A16666" s="3">
        <v>45831</v>
      </c>
      <c r="B16666" s="4">
        <v>0.57291666666666663</v>
      </c>
      <c r="C16666" s="2">
        <v>9733.8760000000002</v>
      </c>
      <c r="D16666" t="s">
        <v>8</v>
      </c>
    </row>
    <row r="16667" spans="1:4" x14ac:dyDescent="0.25">
      <c r="A16667" s="3">
        <v>45831</v>
      </c>
      <c r="B16667" s="4">
        <v>0.58333333333333337</v>
      </c>
      <c r="C16667" s="2">
        <v>8524.9040000000005</v>
      </c>
      <c r="D16667" t="s">
        <v>8</v>
      </c>
    </row>
    <row r="16668" spans="1:4" x14ac:dyDescent="0.25">
      <c r="A16668" s="3">
        <v>45831</v>
      </c>
      <c r="B16668" s="4">
        <v>0.59375</v>
      </c>
      <c r="C16668" s="2">
        <v>8973.26</v>
      </c>
      <c r="D16668" t="s">
        <v>8</v>
      </c>
    </row>
    <row r="16669" spans="1:4" x14ac:dyDescent="0.25">
      <c r="A16669" s="3">
        <v>45831</v>
      </c>
      <c r="B16669" s="4">
        <v>0.60416666666666663</v>
      </c>
      <c r="C16669" s="2">
        <v>7011.1239999999998</v>
      </c>
      <c r="D16669" t="s">
        <v>8</v>
      </c>
    </row>
    <row r="16670" spans="1:4" x14ac:dyDescent="0.25">
      <c r="A16670" s="3">
        <v>45831</v>
      </c>
      <c r="B16670" s="4">
        <v>0.61458333333333337</v>
      </c>
      <c r="C16670" s="2">
        <v>5616.3360000000002</v>
      </c>
      <c r="D16670" t="s">
        <v>8</v>
      </c>
    </row>
    <row r="16671" spans="1:4" x14ac:dyDescent="0.25">
      <c r="A16671" s="3">
        <v>45831</v>
      </c>
      <c r="B16671" s="4">
        <v>0.625</v>
      </c>
      <c r="C16671" s="2">
        <v>6720.0039999999999</v>
      </c>
      <c r="D16671" t="s">
        <v>8</v>
      </c>
    </row>
    <row r="16672" spans="1:4" x14ac:dyDescent="0.25">
      <c r="A16672" s="3">
        <v>45831</v>
      </c>
      <c r="B16672" s="4">
        <v>0.63541666666666663</v>
      </c>
      <c r="C16672" s="2">
        <v>0</v>
      </c>
      <c r="D16672" t="s">
        <v>8</v>
      </c>
    </row>
    <row r="16673" spans="1:4" x14ac:dyDescent="0.25">
      <c r="A16673" s="3">
        <v>45831</v>
      </c>
      <c r="B16673" s="4">
        <v>0.64583333333333337</v>
      </c>
      <c r="C16673" s="2">
        <v>3329.7719999999999</v>
      </c>
      <c r="D16673" t="s">
        <v>8</v>
      </c>
    </row>
    <row r="16674" spans="1:4" x14ac:dyDescent="0.25">
      <c r="A16674" s="3">
        <v>45831</v>
      </c>
      <c r="B16674" s="4">
        <v>0.65625</v>
      </c>
      <c r="C16674" s="2">
        <v>3740.4839999999999</v>
      </c>
      <c r="D16674" t="s">
        <v>8</v>
      </c>
    </row>
    <row r="16675" spans="1:4" x14ac:dyDescent="0.25">
      <c r="A16675" s="3">
        <v>45831</v>
      </c>
      <c r="B16675" s="4">
        <v>0.66666666666666663</v>
      </c>
      <c r="C16675" s="2">
        <v>2373.828</v>
      </c>
      <c r="D16675" t="s">
        <v>8</v>
      </c>
    </row>
    <row r="16676" spans="1:4" x14ac:dyDescent="0.25">
      <c r="A16676" s="3">
        <v>45831</v>
      </c>
      <c r="B16676" s="4">
        <v>0.67708333333333337</v>
      </c>
      <c r="C16676" s="2">
        <v>4726.1080000000002</v>
      </c>
      <c r="D16676" t="s">
        <v>8</v>
      </c>
    </row>
    <row r="16677" spans="1:4" x14ac:dyDescent="0.25">
      <c r="A16677" s="3">
        <v>45831</v>
      </c>
      <c r="B16677" s="4">
        <v>0.6875</v>
      </c>
      <c r="C16677" s="2">
        <v>12589.755999999999</v>
      </c>
      <c r="D16677" t="s">
        <v>8</v>
      </c>
    </row>
    <row r="16678" spans="1:4" x14ac:dyDescent="0.25">
      <c r="A16678" s="3">
        <v>45831</v>
      </c>
      <c r="B16678" s="4">
        <v>0.69791666666666663</v>
      </c>
      <c r="C16678" s="2">
        <v>9923.9359999999997</v>
      </c>
      <c r="D16678" t="s">
        <v>8</v>
      </c>
    </row>
    <row r="16679" spans="1:4" x14ac:dyDescent="0.25">
      <c r="A16679" s="3">
        <v>45831</v>
      </c>
      <c r="B16679" s="4">
        <v>0.70833333333333337</v>
      </c>
      <c r="C16679" s="2">
        <v>9231.9680000000008</v>
      </c>
      <c r="D16679" t="s">
        <v>8</v>
      </c>
    </row>
    <row r="16680" spans="1:4" x14ac:dyDescent="0.25">
      <c r="A16680" s="3">
        <v>45831</v>
      </c>
      <c r="B16680" s="4">
        <v>0.71875</v>
      </c>
      <c r="C16680" s="2">
        <v>8986.884</v>
      </c>
      <c r="D16680" t="s">
        <v>8</v>
      </c>
    </row>
    <row r="16681" spans="1:4" x14ac:dyDescent="0.25">
      <c r="A16681" s="3">
        <v>45831</v>
      </c>
      <c r="B16681" s="4">
        <v>0.72916666666666663</v>
      </c>
      <c r="C16681" s="2">
        <v>5098.9719999999998</v>
      </c>
      <c r="D16681" t="s">
        <v>8</v>
      </c>
    </row>
    <row r="16682" spans="1:4" x14ac:dyDescent="0.25">
      <c r="A16682" s="3">
        <v>45831</v>
      </c>
      <c r="B16682" s="4">
        <v>0.73958333333333337</v>
      </c>
      <c r="C16682" s="2">
        <v>8094.5479999999998</v>
      </c>
      <c r="D16682" t="s">
        <v>8</v>
      </c>
    </row>
    <row r="16683" spans="1:4" x14ac:dyDescent="0.25">
      <c r="A16683" s="3">
        <v>45831</v>
      </c>
      <c r="B16683" s="4">
        <v>0.75</v>
      </c>
      <c r="C16683" s="2">
        <v>12306.675999999999</v>
      </c>
      <c r="D16683" t="s">
        <v>8</v>
      </c>
    </row>
    <row r="16684" spans="1:4" x14ac:dyDescent="0.25">
      <c r="A16684" s="3">
        <v>45831</v>
      </c>
      <c r="B16684" s="4">
        <v>0.76041666666666663</v>
      </c>
      <c r="C16684" s="2">
        <v>14155.24</v>
      </c>
      <c r="D16684" t="s">
        <v>8</v>
      </c>
    </row>
    <row r="16685" spans="1:4" x14ac:dyDescent="0.25">
      <c r="A16685" s="3">
        <v>45831</v>
      </c>
      <c r="B16685" s="4">
        <v>0.77083333333333337</v>
      </c>
      <c r="C16685" s="2">
        <v>9174.9359999999997</v>
      </c>
      <c r="D16685" t="s">
        <v>8</v>
      </c>
    </row>
    <row r="16686" spans="1:4" x14ac:dyDescent="0.25">
      <c r="A16686" s="3">
        <v>45831</v>
      </c>
      <c r="B16686" s="4">
        <v>0.78125</v>
      </c>
      <c r="C16686" s="2">
        <v>8696.5280000000002</v>
      </c>
      <c r="D16686" t="s">
        <v>8</v>
      </c>
    </row>
    <row r="16687" spans="1:4" x14ac:dyDescent="0.25">
      <c r="A16687" s="3">
        <v>45831</v>
      </c>
      <c r="B16687" s="4">
        <v>0.79166666666666663</v>
      </c>
      <c r="C16687" s="2">
        <v>11015.688</v>
      </c>
      <c r="D16687" t="s">
        <v>8</v>
      </c>
    </row>
    <row r="16688" spans="1:4" x14ac:dyDescent="0.25">
      <c r="A16688" s="3">
        <v>45831</v>
      </c>
      <c r="B16688" s="4">
        <v>0.80208333333333337</v>
      </c>
      <c r="C16688" s="2">
        <v>11689.312</v>
      </c>
      <c r="D16688" t="s">
        <v>8</v>
      </c>
    </row>
    <row r="16689" spans="1:4" x14ac:dyDescent="0.25">
      <c r="A16689" s="3">
        <v>45831</v>
      </c>
      <c r="B16689" s="4">
        <v>0.8125</v>
      </c>
      <c r="C16689" s="2">
        <v>9070.42</v>
      </c>
      <c r="D16689" t="s">
        <v>8</v>
      </c>
    </row>
    <row r="16690" spans="1:4" x14ac:dyDescent="0.25">
      <c r="A16690" s="3">
        <v>45831</v>
      </c>
      <c r="B16690" s="4">
        <v>0.82291666666666663</v>
      </c>
      <c r="C16690" s="2">
        <v>10115.24</v>
      </c>
      <c r="D16690" t="s">
        <v>8</v>
      </c>
    </row>
    <row r="16691" spans="1:4" x14ac:dyDescent="0.25">
      <c r="A16691" s="3">
        <v>45831</v>
      </c>
      <c r="B16691" s="4">
        <v>0.83333333333333337</v>
      </c>
      <c r="C16691" s="2">
        <v>10407.700000000001</v>
      </c>
      <c r="D16691" t="s">
        <v>8</v>
      </c>
    </row>
    <row r="16692" spans="1:4" x14ac:dyDescent="0.25">
      <c r="A16692" s="3">
        <v>45831</v>
      </c>
      <c r="B16692" s="4">
        <v>0.84375</v>
      </c>
      <c r="C16692" s="2">
        <v>11129.12</v>
      </c>
      <c r="D16692" t="s">
        <v>8</v>
      </c>
    </row>
    <row r="16693" spans="1:4" x14ac:dyDescent="0.25">
      <c r="A16693" s="3">
        <v>45831</v>
      </c>
      <c r="B16693" s="4">
        <v>0.85416666666666663</v>
      </c>
      <c r="C16693" s="2">
        <v>11639.632</v>
      </c>
      <c r="D16693" t="s">
        <v>8</v>
      </c>
    </row>
    <row r="16694" spans="1:4" x14ac:dyDescent="0.25">
      <c r="A16694" s="3">
        <v>45831</v>
      </c>
      <c r="B16694" s="4">
        <v>0.86458333333333337</v>
      </c>
      <c r="C16694" s="2">
        <v>11201.575999999999</v>
      </c>
      <c r="D16694" t="s">
        <v>8</v>
      </c>
    </row>
    <row r="16695" spans="1:4" x14ac:dyDescent="0.25">
      <c r="A16695" s="3">
        <v>45831</v>
      </c>
      <c r="B16695" s="4">
        <v>0.875</v>
      </c>
      <c r="C16695" s="2">
        <v>11298.907999999999</v>
      </c>
      <c r="D16695" t="s">
        <v>8</v>
      </c>
    </row>
    <row r="16696" spans="1:4" x14ac:dyDescent="0.25">
      <c r="A16696" s="3">
        <v>45831</v>
      </c>
      <c r="B16696" s="4">
        <v>0.88541666666666663</v>
      </c>
      <c r="C16696" s="2">
        <v>11655.268</v>
      </c>
      <c r="D16696" t="s">
        <v>8</v>
      </c>
    </row>
    <row r="16697" spans="1:4" x14ac:dyDescent="0.25">
      <c r="A16697" s="3">
        <v>45831</v>
      </c>
      <c r="B16697" s="4">
        <v>0.89583333333333337</v>
      </c>
      <c r="C16697" s="2">
        <v>11722.276</v>
      </c>
      <c r="D16697" t="s">
        <v>8</v>
      </c>
    </row>
    <row r="16698" spans="1:4" x14ac:dyDescent="0.25">
      <c r="A16698" s="3">
        <v>45831</v>
      </c>
      <c r="B16698" s="4">
        <v>0.90625</v>
      </c>
      <c r="C16698" s="2">
        <v>11450.168</v>
      </c>
      <c r="D16698" t="s">
        <v>8</v>
      </c>
    </row>
    <row r="16699" spans="1:4" x14ac:dyDescent="0.25">
      <c r="A16699" s="3">
        <v>45831</v>
      </c>
      <c r="B16699" s="4">
        <v>0.91666666666666663</v>
      </c>
      <c r="C16699" s="2">
        <v>11836.188</v>
      </c>
      <c r="D16699" t="s">
        <v>8</v>
      </c>
    </row>
    <row r="16700" spans="1:4" x14ac:dyDescent="0.25">
      <c r="A16700" s="3">
        <v>45831</v>
      </c>
      <c r="B16700" s="4">
        <v>0.92708333333333337</v>
      </c>
      <c r="C16700" s="2">
        <v>11700.624</v>
      </c>
      <c r="D16700" t="s">
        <v>8</v>
      </c>
    </row>
    <row r="16701" spans="1:4" x14ac:dyDescent="0.25">
      <c r="A16701" s="3">
        <v>45831</v>
      </c>
      <c r="B16701" s="4">
        <v>0.9375</v>
      </c>
      <c r="C16701" s="2">
        <v>11432.995999999999</v>
      </c>
      <c r="D16701" t="s">
        <v>8</v>
      </c>
    </row>
    <row r="16702" spans="1:4" x14ac:dyDescent="0.25">
      <c r="A16702" s="3">
        <v>45831</v>
      </c>
      <c r="B16702" s="4">
        <v>0.94791666666666663</v>
      </c>
      <c r="C16702" s="2">
        <v>10977.736000000001</v>
      </c>
      <c r="D16702" t="s">
        <v>8</v>
      </c>
    </row>
    <row r="16703" spans="1:4" x14ac:dyDescent="0.25">
      <c r="A16703" s="3">
        <v>45831</v>
      </c>
      <c r="B16703" s="4">
        <v>0.95833333333333337</v>
      </c>
      <c r="C16703" s="2">
        <v>10396.732</v>
      </c>
      <c r="D16703" t="s">
        <v>8</v>
      </c>
    </row>
    <row r="16704" spans="1:4" x14ac:dyDescent="0.25">
      <c r="A16704" s="3">
        <v>45831</v>
      </c>
      <c r="B16704" s="4">
        <v>0.96875</v>
      </c>
      <c r="C16704" s="2">
        <v>10035.343999999999</v>
      </c>
      <c r="D16704" t="s">
        <v>8</v>
      </c>
    </row>
    <row r="16705" spans="1:4" x14ac:dyDescent="0.25">
      <c r="A16705" s="3">
        <v>45831</v>
      </c>
      <c r="B16705" s="4">
        <v>0.97916666666666663</v>
      </c>
      <c r="C16705" s="2">
        <v>10419.451999999999</v>
      </c>
      <c r="D16705" t="s">
        <v>8</v>
      </c>
    </row>
    <row r="16706" spans="1:4" x14ac:dyDescent="0.25">
      <c r="A16706" s="3">
        <v>45831</v>
      </c>
      <c r="B16706" s="4">
        <v>0.98958333333333337</v>
      </c>
      <c r="C16706" s="2">
        <v>9708.6679999999997</v>
      </c>
      <c r="D16706" t="s">
        <v>8</v>
      </c>
    </row>
    <row r="16707" spans="1:4" x14ac:dyDescent="0.25">
      <c r="A16707" s="3">
        <v>45832</v>
      </c>
      <c r="B16707" s="4">
        <v>0</v>
      </c>
      <c r="C16707" s="2">
        <v>9409.5439999999999</v>
      </c>
      <c r="D16707" t="s">
        <v>8</v>
      </c>
    </row>
    <row r="16708" spans="1:4" x14ac:dyDescent="0.25">
      <c r="A16708" s="3">
        <v>45832</v>
      </c>
      <c r="B16708" s="4">
        <v>1.0416666666666666E-2</v>
      </c>
      <c r="C16708" s="2">
        <v>8679.384</v>
      </c>
      <c r="D16708" t="s">
        <v>8</v>
      </c>
    </row>
    <row r="16709" spans="1:4" x14ac:dyDescent="0.25">
      <c r="A16709" s="3">
        <v>45832</v>
      </c>
      <c r="B16709" s="4">
        <v>2.0833333333333332E-2</v>
      </c>
      <c r="C16709" s="2">
        <v>8475.5519999999997</v>
      </c>
      <c r="D16709" t="s">
        <v>8</v>
      </c>
    </row>
    <row r="16710" spans="1:4" x14ac:dyDescent="0.25">
      <c r="A16710" s="3">
        <v>45832</v>
      </c>
      <c r="B16710" s="4">
        <v>3.125E-2</v>
      </c>
      <c r="C16710" s="2">
        <v>8184.0919999999996</v>
      </c>
      <c r="D16710" t="s">
        <v>8</v>
      </c>
    </row>
    <row r="16711" spans="1:4" x14ac:dyDescent="0.25">
      <c r="A16711" s="3">
        <v>45832</v>
      </c>
      <c r="B16711" s="4">
        <v>4.1666666666666664E-2</v>
      </c>
      <c r="C16711" s="2">
        <v>8101.3239999999996</v>
      </c>
      <c r="D16711" t="s">
        <v>8</v>
      </c>
    </row>
    <row r="16712" spans="1:4" x14ac:dyDescent="0.25">
      <c r="A16712" s="3">
        <v>45832</v>
      </c>
      <c r="B16712" s="4">
        <v>5.2083333333333336E-2</v>
      </c>
      <c r="C16712" s="2">
        <v>8050.3760000000002</v>
      </c>
      <c r="D16712" t="s">
        <v>8</v>
      </c>
    </row>
    <row r="16713" spans="1:4" x14ac:dyDescent="0.25">
      <c r="A16713" s="3">
        <v>45832</v>
      </c>
      <c r="B16713" s="4">
        <v>6.25E-2</v>
      </c>
      <c r="C16713" s="2">
        <v>7950.2079999999996</v>
      </c>
      <c r="D16713" t="s">
        <v>8</v>
      </c>
    </row>
    <row r="16714" spans="1:4" x14ac:dyDescent="0.25">
      <c r="A16714" s="3">
        <v>45832</v>
      </c>
      <c r="B16714" s="4">
        <v>7.2916666666666671E-2</v>
      </c>
      <c r="C16714" s="2">
        <v>7665.1040000000003</v>
      </c>
      <c r="D16714" t="s">
        <v>8</v>
      </c>
    </row>
    <row r="16715" spans="1:4" x14ac:dyDescent="0.25">
      <c r="A16715" s="3">
        <v>45832</v>
      </c>
      <c r="B16715" s="4">
        <v>8.3333333333333329E-2</v>
      </c>
      <c r="C16715" s="2">
        <v>7760.44</v>
      </c>
      <c r="D16715" t="s">
        <v>8</v>
      </c>
    </row>
    <row r="16716" spans="1:4" x14ac:dyDescent="0.25">
      <c r="A16716" s="3">
        <v>45832</v>
      </c>
      <c r="B16716" s="4">
        <v>9.375E-2</v>
      </c>
      <c r="C16716" s="2">
        <v>7340.32</v>
      </c>
      <c r="D16716" t="s">
        <v>8</v>
      </c>
    </row>
    <row r="16717" spans="1:4" x14ac:dyDescent="0.25">
      <c r="A16717" s="3">
        <v>45832</v>
      </c>
      <c r="B16717" s="4">
        <v>0.10416666666666667</v>
      </c>
      <c r="C16717" s="2">
        <v>7223.4080000000004</v>
      </c>
      <c r="D16717" t="s">
        <v>8</v>
      </c>
    </row>
    <row r="16718" spans="1:4" x14ac:dyDescent="0.25">
      <c r="A16718" s="3">
        <v>45832</v>
      </c>
      <c r="B16718" s="4">
        <v>0.11458333333333333</v>
      </c>
      <c r="C16718" s="2">
        <v>7280.6559999999999</v>
      </c>
      <c r="D16718" t="s">
        <v>8</v>
      </c>
    </row>
    <row r="16719" spans="1:4" x14ac:dyDescent="0.25">
      <c r="A16719" s="3">
        <v>45832</v>
      </c>
      <c r="B16719" s="4">
        <v>0.125</v>
      </c>
      <c r="C16719" s="2">
        <v>7742.8680000000004</v>
      </c>
      <c r="D16719" t="s">
        <v>8</v>
      </c>
    </row>
    <row r="16720" spans="1:4" x14ac:dyDescent="0.25">
      <c r="A16720" s="3">
        <v>45832</v>
      </c>
      <c r="B16720" s="4">
        <v>0.13541666666666666</v>
      </c>
      <c r="C16720" s="2">
        <v>8068.58</v>
      </c>
      <c r="D16720" t="s">
        <v>8</v>
      </c>
    </row>
    <row r="16721" spans="1:4" x14ac:dyDescent="0.25">
      <c r="A16721" s="3">
        <v>45832</v>
      </c>
      <c r="B16721" s="4">
        <v>0.14583333333333334</v>
      </c>
      <c r="C16721" s="2">
        <v>8075.8559999999998</v>
      </c>
      <c r="D16721" t="s">
        <v>8</v>
      </c>
    </row>
    <row r="16722" spans="1:4" x14ac:dyDescent="0.25">
      <c r="A16722" s="3">
        <v>45832</v>
      </c>
      <c r="B16722" s="4">
        <v>0.15625</v>
      </c>
      <c r="C16722" s="2">
        <v>8099.6239999999998</v>
      </c>
      <c r="D16722" t="s">
        <v>8</v>
      </c>
    </row>
    <row r="16723" spans="1:4" x14ac:dyDescent="0.25">
      <c r="A16723" s="3">
        <v>45832</v>
      </c>
      <c r="B16723" s="4">
        <v>0.16666666666666666</v>
      </c>
      <c r="C16723" s="2">
        <v>8338.6720000000005</v>
      </c>
      <c r="D16723" t="s">
        <v>8</v>
      </c>
    </row>
    <row r="16724" spans="1:4" x14ac:dyDescent="0.25">
      <c r="A16724" s="3">
        <v>45832</v>
      </c>
      <c r="B16724" s="4">
        <v>0.17708333333333334</v>
      </c>
      <c r="C16724" s="2">
        <v>7638.2960000000003</v>
      </c>
      <c r="D16724" t="s">
        <v>8</v>
      </c>
    </row>
    <row r="16725" spans="1:4" x14ac:dyDescent="0.25">
      <c r="A16725" s="3">
        <v>45832</v>
      </c>
      <c r="B16725" s="4">
        <v>0.1875</v>
      </c>
      <c r="C16725" s="2">
        <v>7692.8760000000002</v>
      </c>
      <c r="D16725" t="s">
        <v>8</v>
      </c>
    </row>
    <row r="16726" spans="1:4" x14ac:dyDescent="0.25">
      <c r="A16726" s="3">
        <v>45832</v>
      </c>
      <c r="B16726" s="4">
        <v>0.19791666666666666</v>
      </c>
      <c r="C16726" s="2">
        <v>8086.2719999999999</v>
      </c>
      <c r="D16726" t="s">
        <v>8</v>
      </c>
    </row>
    <row r="16727" spans="1:4" x14ac:dyDescent="0.25">
      <c r="A16727" s="3">
        <v>45832</v>
      </c>
      <c r="B16727" s="4">
        <v>0.20833333333333334</v>
      </c>
      <c r="C16727" s="2">
        <v>7926.4</v>
      </c>
      <c r="D16727" t="s">
        <v>8</v>
      </c>
    </row>
    <row r="16728" spans="1:4" x14ac:dyDescent="0.25">
      <c r="A16728" s="3">
        <v>45832</v>
      </c>
      <c r="B16728" s="4">
        <v>0.21875</v>
      </c>
      <c r="C16728" s="2">
        <v>8953.7880000000005</v>
      </c>
      <c r="D16728" t="s">
        <v>8</v>
      </c>
    </row>
    <row r="16729" spans="1:4" x14ac:dyDescent="0.25">
      <c r="A16729" s="3">
        <v>45832</v>
      </c>
      <c r="B16729" s="4">
        <v>0.22916666666666666</v>
      </c>
      <c r="C16729" s="2">
        <v>8255.7240000000002</v>
      </c>
      <c r="D16729" t="s">
        <v>8</v>
      </c>
    </row>
    <row r="16730" spans="1:4" x14ac:dyDescent="0.25">
      <c r="A16730" s="3">
        <v>45832</v>
      </c>
      <c r="B16730" s="4">
        <v>0.23958333333333334</v>
      </c>
      <c r="C16730" s="2">
        <v>8868.348</v>
      </c>
      <c r="D16730" t="s">
        <v>8</v>
      </c>
    </row>
    <row r="16731" spans="1:4" x14ac:dyDescent="0.25">
      <c r="A16731" s="3">
        <v>45832</v>
      </c>
      <c r="B16731" s="4">
        <v>0.25</v>
      </c>
      <c r="C16731" s="2">
        <v>9286.7999999999993</v>
      </c>
      <c r="D16731" t="s">
        <v>8</v>
      </c>
    </row>
    <row r="16732" spans="1:4" x14ac:dyDescent="0.25">
      <c r="A16732" s="3">
        <v>45832</v>
      </c>
      <c r="B16732" s="4">
        <v>0.26041666666666669</v>
      </c>
      <c r="C16732" s="2">
        <v>9282.64</v>
      </c>
      <c r="D16732" t="s">
        <v>8</v>
      </c>
    </row>
    <row r="16733" spans="1:4" x14ac:dyDescent="0.25">
      <c r="A16733" s="3">
        <v>45832</v>
      </c>
      <c r="B16733" s="4">
        <v>0.27083333333333331</v>
      </c>
      <c r="C16733" s="2">
        <v>9363.0439999999999</v>
      </c>
      <c r="D16733" t="s">
        <v>8</v>
      </c>
    </row>
    <row r="16734" spans="1:4" x14ac:dyDescent="0.25">
      <c r="A16734" s="3">
        <v>45832</v>
      </c>
      <c r="B16734" s="4">
        <v>0.28125</v>
      </c>
      <c r="C16734" s="2">
        <v>11028.892</v>
      </c>
      <c r="D16734" t="s">
        <v>8</v>
      </c>
    </row>
    <row r="16735" spans="1:4" x14ac:dyDescent="0.25">
      <c r="A16735" s="3">
        <v>45832</v>
      </c>
      <c r="B16735" s="4">
        <v>0.29166666666666669</v>
      </c>
      <c r="C16735" s="2">
        <v>11025.124</v>
      </c>
      <c r="D16735" t="s">
        <v>8</v>
      </c>
    </row>
    <row r="16736" spans="1:4" x14ac:dyDescent="0.25">
      <c r="A16736" s="3">
        <v>45832</v>
      </c>
      <c r="B16736" s="4">
        <v>0.30208333333333331</v>
      </c>
      <c r="C16736" s="2">
        <v>11379.316000000001</v>
      </c>
      <c r="D16736" t="s">
        <v>8</v>
      </c>
    </row>
    <row r="16737" spans="1:4" x14ac:dyDescent="0.25">
      <c r="A16737" s="3">
        <v>45832</v>
      </c>
      <c r="B16737" s="4">
        <v>0.3125</v>
      </c>
      <c r="C16737" s="2">
        <v>5293.732</v>
      </c>
      <c r="D16737" t="s">
        <v>8</v>
      </c>
    </row>
    <row r="16738" spans="1:4" x14ac:dyDescent="0.25">
      <c r="A16738" s="3">
        <v>45832</v>
      </c>
      <c r="B16738" s="4">
        <v>0.32291666666666669</v>
      </c>
      <c r="C16738" s="2">
        <v>6123.5839999999998</v>
      </c>
      <c r="D16738" t="s">
        <v>8</v>
      </c>
    </row>
    <row r="16739" spans="1:4" x14ac:dyDescent="0.25">
      <c r="A16739" s="3">
        <v>45832</v>
      </c>
      <c r="B16739" s="4">
        <v>0.33333333333333331</v>
      </c>
      <c r="C16739" s="2">
        <v>11461.232</v>
      </c>
      <c r="D16739" t="s">
        <v>8</v>
      </c>
    </row>
    <row r="16740" spans="1:4" x14ac:dyDescent="0.25">
      <c r="A16740" s="3">
        <v>45832</v>
      </c>
      <c r="B16740" s="4">
        <v>0.34375</v>
      </c>
      <c r="C16740" s="2">
        <v>11612.512000000001</v>
      </c>
      <c r="D16740" t="s">
        <v>8</v>
      </c>
    </row>
    <row r="16741" spans="1:4" x14ac:dyDescent="0.25">
      <c r="A16741" s="3">
        <v>45832</v>
      </c>
      <c r="B16741" s="4">
        <v>0.35416666666666669</v>
      </c>
      <c r="C16741" s="2">
        <v>10828.175999999999</v>
      </c>
      <c r="D16741" t="s">
        <v>8</v>
      </c>
    </row>
    <row r="16742" spans="1:4" x14ac:dyDescent="0.25">
      <c r="A16742" s="3">
        <v>45832</v>
      </c>
      <c r="B16742" s="4">
        <v>0.36458333333333331</v>
      </c>
      <c r="C16742" s="2">
        <v>11551.32</v>
      </c>
      <c r="D16742" t="s">
        <v>8</v>
      </c>
    </row>
    <row r="16743" spans="1:4" x14ac:dyDescent="0.25">
      <c r="A16743" s="3">
        <v>45832</v>
      </c>
      <c r="B16743" s="4">
        <v>0.375</v>
      </c>
      <c r="C16743" s="2">
        <v>12725.371999999999</v>
      </c>
      <c r="D16743" t="s">
        <v>8</v>
      </c>
    </row>
    <row r="16744" spans="1:4" x14ac:dyDescent="0.25">
      <c r="A16744" s="3">
        <v>45832</v>
      </c>
      <c r="B16744" s="4">
        <v>0.38541666666666669</v>
      </c>
      <c r="C16744" s="2">
        <v>12740.944</v>
      </c>
      <c r="D16744" t="s">
        <v>8</v>
      </c>
    </row>
    <row r="16745" spans="1:4" x14ac:dyDescent="0.25">
      <c r="A16745" s="3">
        <v>45832</v>
      </c>
      <c r="B16745" s="4">
        <v>0.39583333333333331</v>
      </c>
      <c r="C16745" s="2">
        <v>13627.584000000001</v>
      </c>
      <c r="D16745" t="s">
        <v>8</v>
      </c>
    </row>
    <row r="16746" spans="1:4" x14ac:dyDescent="0.25">
      <c r="A16746" s="3">
        <v>45832</v>
      </c>
      <c r="B16746" s="4">
        <v>0.40625</v>
      </c>
      <c r="C16746" s="2">
        <v>13310.588</v>
      </c>
      <c r="D16746" t="s">
        <v>8</v>
      </c>
    </row>
    <row r="16747" spans="1:4" x14ac:dyDescent="0.25">
      <c r="A16747" s="3">
        <v>45832</v>
      </c>
      <c r="B16747" s="4">
        <v>0.41666666666666669</v>
      </c>
      <c r="C16747" s="2">
        <v>13440.6</v>
      </c>
      <c r="D16747" t="s">
        <v>8</v>
      </c>
    </row>
    <row r="16748" spans="1:4" x14ac:dyDescent="0.25">
      <c r="A16748" s="3">
        <v>45832</v>
      </c>
      <c r="B16748" s="4">
        <v>0.42708333333333331</v>
      </c>
      <c r="C16748" s="2">
        <v>14671.388000000001</v>
      </c>
      <c r="D16748" t="s">
        <v>8</v>
      </c>
    </row>
    <row r="16749" spans="1:4" x14ac:dyDescent="0.25">
      <c r="A16749" s="3">
        <v>45832</v>
      </c>
      <c r="B16749" s="4">
        <v>0.4375</v>
      </c>
      <c r="C16749" s="2">
        <v>13452.472</v>
      </c>
      <c r="D16749" t="s">
        <v>8</v>
      </c>
    </row>
    <row r="16750" spans="1:4" x14ac:dyDescent="0.25">
      <c r="A16750" s="3">
        <v>45832</v>
      </c>
      <c r="B16750" s="4">
        <v>0.44791666666666669</v>
      </c>
      <c r="C16750" s="2">
        <v>12199.64</v>
      </c>
      <c r="D16750" t="s">
        <v>8</v>
      </c>
    </row>
    <row r="16751" spans="1:4" x14ac:dyDescent="0.25">
      <c r="A16751" s="3">
        <v>45832</v>
      </c>
      <c r="B16751" s="4">
        <v>0.45833333333333331</v>
      </c>
      <c r="C16751" s="2">
        <v>13075.432000000001</v>
      </c>
      <c r="D16751" t="s">
        <v>8</v>
      </c>
    </row>
    <row r="16752" spans="1:4" x14ac:dyDescent="0.25">
      <c r="A16752" s="3">
        <v>45832</v>
      </c>
      <c r="B16752" s="4">
        <v>0.46875</v>
      </c>
      <c r="C16752" s="2">
        <v>14380.932000000001</v>
      </c>
      <c r="D16752" t="s">
        <v>8</v>
      </c>
    </row>
    <row r="16753" spans="1:4" x14ac:dyDescent="0.25">
      <c r="A16753" s="3">
        <v>45832</v>
      </c>
      <c r="B16753" s="4">
        <v>0.47916666666666669</v>
      </c>
      <c r="C16753" s="2">
        <v>13837.808000000001</v>
      </c>
      <c r="D16753" t="s">
        <v>8</v>
      </c>
    </row>
    <row r="16754" spans="1:4" x14ac:dyDescent="0.25">
      <c r="A16754" s="3">
        <v>45832</v>
      </c>
      <c r="B16754" s="4">
        <v>0.48958333333333331</v>
      </c>
      <c r="C16754" s="2">
        <v>11626.407999999999</v>
      </c>
      <c r="D16754" t="s">
        <v>8</v>
      </c>
    </row>
    <row r="16755" spans="1:4" x14ac:dyDescent="0.25">
      <c r="A16755" s="3">
        <v>45832</v>
      </c>
      <c r="B16755" s="4">
        <v>0.5</v>
      </c>
      <c r="C16755" s="2">
        <v>10157.216</v>
      </c>
      <c r="D16755" t="s">
        <v>8</v>
      </c>
    </row>
    <row r="16756" spans="1:4" x14ac:dyDescent="0.25">
      <c r="A16756" s="3">
        <v>45832</v>
      </c>
      <c r="B16756" s="4">
        <v>0.51041666666666663</v>
      </c>
      <c r="C16756" s="2">
        <v>2431.6439999999998</v>
      </c>
      <c r="D16756" t="s">
        <v>8</v>
      </c>
    </row>
    <row r="16757" spans="1:4" x14ac:dyDescent="0.25">
      <c r="A16757" s="3">
        <v>45832</v>
      </c>
      <c r="B16757" s="4">
        <v>0.52083333333333337</v>
      </c>
      <c r="C16757" s="2">
        <v>3147.6959999999999</v>
      </c>
      <c r="D16757" t="s">
        <v>8</v>
      </c>
    </row>
    <row r="16758" spans="1:4" x14ac:dyDescent="0.25">
      <c r="A16758" s="3">
        <v>45832</v>
      </c>
      <c r="B16758" s="4">
        <v>0.53125</v>
      </c>
      <c r="C16758" s="2">
        <v>2137.8679999999999</v>
      </c>
      <c r="D16758" t="s">
        <v>8</v>
      </c>
    </row>
    <row r="16759" spans="1:4" x14ac:dyDescent="0.25">
      <c r="A16759" s="3">
        <v>45832</v>
      </c>
      <c r="B16759" s="4">
        <v>0.54166666666666663</v>
      </c>
      <c r="C16759" s="2">
        <v>3166.5079999999998</v>
      </c>
      <c r="D16759" t="s">
        <v>8</v>
      </c>
    </row>
    <row r="16760" spans="1:4" x14ac:dyDescent="0.25">
      <c r="A16760" s="3">
        <v>45832</v>
      </c>
      <c r="B16760" s="4">
        <v>0.55208333333333337</v>
      </c>
      <c r="C16760" s="2">
        <v>2328.9639999999999</v>
      </c>
      <c r="D16760" t="s">
        <v>8</v>
      </c>
    </row>
    <row r="16761" spans="1:4" x14ac:dyDescent="0.25">
      <c r="A16761" s="3">
        <v>45832</v>
      </c>
      <c r="B16761" s="4">
        <v>0.5625</v>
      </c>
      <c r="C16761" s="2">
        <v>2663.48</v>
      </c>
      <c r="D16761" t="s">
        <v>8</v>
      </c>
    </row>
    <row r="16762" spans="1:4" x14ac:dyDescent="0.25">
      <c r="A16762" s="3">
        <v>45832</v>
      </c>
      <c r="B16762" s="4">
        <v>0.57291666666666663</v>
      </c>
      <c r="C16762" s="2">
        <v>1155.6320000000001</v>
      </c>
      <c r="D16762" t="s">
        <v>8</v>
      </c>
    </row>
    <row r="16763" spans="1:4" x14ac:dyDescent="0.25">
      <c r="A16763" s="3">
        <v>45832</v>
      </c>
      <c r="B16763" s="4">
        <v>0.58333333333333337</v>
      </c>
      <c r="C16763" s="2">
        <v>335.61200000000002</v>
      </c>
      <c r="D16763" t="s">
        <v>8</v>
      </c>
    </row>
    <row r="16764" spans="1:4" x14ac:dyDescent="0.25">
      <c r="A16764" s="3">
        <v>45832</v>
      </c>
      <c r="B16764" s="4">
        <v>0.59375</v>
      </c>
      <c r="C16764" s="2">
        <v>1353.28</v>
      </c>
      <c r="D16764" t="s">
        <v>8</v>
      </c>
    </row>
    <row r="16765" spans="1:4" x14ac:dyDescent="0.25">
      <c r="A16765" s="3">
        <v>45832</v>
      </c>
      <c r="B16765" s="4">
        <v>0.60416666666666663</v>
      </c>
      <c r="C16765" s="2">
        <v>2812.2240000000002</v>
      </c>
      <c r="D16765" t="s">
        <v>8</v>
      </c>
    </row>
    <row r="16766" spans="1:4" x14ac:dyDescent="0.25">
      <c r="A16766" s="3">
        <v>45832</v>
      </c>
      <c r="B16766" s="4">
        <v>0.61458333333333337</v>
      </c>
      <c r="C16766" s="2">
        <v>2166.732</v>
      </c>
      <c r="D16766" t="s">
        <v>8</v>
      </c>
    </row>
    <row r="16767" spans="1:4" x14ac:dyDescent="0.25">
      <c r="A16767" s="3">
        <v>45832</v>
      </c>
      <c r="B16767" s="4">
        <v>0.625</v>
      </c>
      <c r="C16767" s="2">
        <v>4724.8999999999996</v>
      </c>
      <c r="D16767" t="s">
        <v>8</v>
      </c>
    </row>
    <row r="16768" spans="1:4" x14ac:dyDescent="0.25">
      <c r="A16768" s="3">
        <v>45832</v>
      </c>
      <c r="B16768" s="4">
        <v>0.63541666666666663</v>
      </c>
      <c r="C16768" s="2">
        <v>6379.7359999999999</v>
      </c>
      <c r="D16768" t="s">
        <v>8</v>
      </c>
    </row>
    <row r="16769" spans="1:4" x14ac:dyDescent="0.25">
      <c r="A16769" s="3">
        <v>45832</v>
      </c>
      <c r="B16769" s="4">
        <v>0.64583333333333337</v>
      </c>
      <c r="C16769" s="2">
        <v>8608.5959999999995</v>
      </c>
      <c r="D16769" t="s">
        <v>8</v>
      </c>
    </row>
    <row r="16770" spans="1:4" x14ac:dyDescent="0.25">
      <c r="A16770" s="3">
        <v>45832</v>
      </c>
      <c r="B16770" s="4">
        <v>0.65625</v>
      </c>
      <c r="C16770" s="2">
        <v>8864.5079999999998</v>
      </c>
      <c r="D16770" t="s">
        <v>8</v>
      </c>
    </row>
    <row r="16771" spans="1:4" x14ac:dyDescent="0.25">
      <c r="A16771" s="3">
        <v>45832</v>
      </c>
      <c r="B16771" s="4">
        <v>0.66666666666666663</v>
      </c>
      <c r="C16771" s="2">
        <v>8872.5120000000006</v>
      </c>
      <c r="D16771" t="s">
        <v>8</v>
      </c>
    </row>
    <row r="16772" spans="1:4" x14ac:dyDescent="0.25">
      <c r="A16772" s="3">
        <v>45832</v>
      </c>
      <c r="B16772" s="4">
        <v>0.67708333333333337</v>
      </c>
      <c r="C16772" s="2">
        <v>8835.4</v>
      </c>
      <c r="D16772" t="s">
        <v>8</v>
      </c>
    </row>
    <row r="16773" spans="1:4" x14ac:dyDescent="0.25">
      <c r="A16773" s="3">
        <v>45832</v>
      </c>
      <c r="B16773" s="4">
        <v>0.6875</v>
      </c>
      <c r="C16773" s="2">
        <v>8855.6440000000002</v>
      </c>
      <c r="D16773" t="s">
        <v>8</v>
      </c>
    </row>
    <row r="16774" spans="1:4" x14ac:dyDescent="0.25">
      <c r="A16774" s="3">
        <v>45832</v>
      </c>
      <c r="B16774" s="4">
        <v>0.69791666666666663</v>
      </c>
      <c r="C16774" s="2">
        <v>7147.4880000000003</v>
      </c>
      <c r="D16774" t="s">
        <v>8</v>
      </c>
    </row>
    <row r="16775" spans="1:4" x14ac:dyDescent="0.25">
      <c r="A16775" s="3">
        <v>45832</v>
      </c>
      <c r="B16775" s="4">
        <v>0.70833333333333337</v>
      </c>
      <c r="C16775" s="2">
        <v>7059.4279999999999</v>
      </c>
      <c r="D16775" t="s">
        <v>8</v>
      </c>
    </row>
    <row r="16776" spans="1:4" x14ac:dyDescent="0.25">
      <c r="A16776" s="3">
        <v>45832</v>
      </c>
      <c r="B16776" s="4">
        <v>0.71875</v>
      </c>
      <c r="C16776" s="2">
        <v>5965.3760000000002</v>
      </c>
      <c r="D16776" t="s">
        <v>8</v>
      </c>
    </row>
    <row r="16777" spans="1:4" x14ac:dyDescent="0.25">
      <c r="A16777" s="3">
        <v>45832</v>
      </c>
      <c r="B16777" s="4">
        <v>0.72916666666666663</v>
      </c>
      <c r="C16777" s="2">
        <v>7151.6</v>
      </c>
      <c r="D16777" t="s">
        <v>8</v>
      </c>
    </row>
    <row r="16778" spans="1:4" x14ac:dyDescent="0.25">
      <c r="A16778" s="3">
        <v>45832</v>
      </c>
      <c r="B16778" s="4">
        <v>0.73958333333333337</v>
      </c>
      <c r="C16778" s="2">
        <v>7863.6360000000004</v>
      </c>
      <c r="D16778" t="s">
        <v>8</v>
      </c>
    </row>
    <row r="16779" spans="1:4" x14ac:dyDescent="0.25">
      <c r="A16779" s="3">
        <v>45832</v>
      </c>
      <c r="B16779" s="4">
        <v>0.75</v>
      </c>
      <c r="C16779" s="2">
        <v>9735.0679999999993</v>
      </c>
      <c r="D16779" t="s">
        <v>8</v>
      </c>
    </row>
    <row r="16780" spans="1:4" x14ac:dyDescent="0.25">
      <c r="A16780" s="3">
        <v>45832</v>
      </c>
      <c r="B16780" s="4">
        <v>0.76041666666666663</v>
      </c>
      <c r="C16780" s="2">
        <v>10210.964</v>
      </c>
      <c r="D16780" t="s">
        <v>8</v>
      </c>
    </row>
    <row r="16781" spans="1:4" x14ac:dyDescent="0.25">
      <c r="A16781" s="3">
        <v>45832</v>
      </c>
      <c r="B16781" s="4">
        <v>0.77083333333333337</v>
      </c>
      <c r="C16781" s="2">
        <v>10038.255999999999</v>
      </c>
      <c r="D16781" t="s">
        <v>8</v>
      </c>
    </row>
    <row r="16782" spans="1:4" x14ac:dyDescent="0.25">
      <c r="A16782" s="3">
        <v>45832</v>
      </c>
      <c r="B16782" s="4">
        <v>0.78125</v>
      </c>
      <c r="C16782" s="2">
        <v>9001.4159999999993</v>
      </c>
      <c r="D16782" t="s">
        <v>8</v>
      </c>
    </row>
    <row r="16783" spans="1:4" x14ac:dyDescent="0.25">
      <c r="A16783" s="3">
        <v>45832</v>
      </c>
      <c r="B16783" s="4">
        <v>0.79166666666666663</v>
      </c>
      <c r="C16783" s="2">
        <v>8320.5640000000003</v>
      </c>
      <c r="D16783" t="s">
        <v>8</v>
      </c>
    </row>
    <row r="16784" spans="1:4" x14ac:dyDescent="0.25">
      <c r="A16784" s="3">
        <v>45832</v>
      </c>
      <c r="B16784" s="4">
        <v>0.80208333333333337</v>
      </c>
      <c r="C16784" s="2">
        <v>9164.0959999999995</v>
      </c>
      <c r="D16784" t="s">
        <v>8</v>
      </c>
    </row>
    <row r="16785" spans="1:4" x14ac:dyDescent="0.25">
      <c r="A16785" s="3">
        <v>45832</v>
      </c>
      <c r="B16785" s="4">
        <v>0.8125</v>
      </c>
      <c r="C16785" s="2">
        <v>8078.2839999999997</v>
      </c>
      <c r="D16785" t="s">
        <v>8</v>
      </c>
    </row>
    <row r="16786" spans="1:4" x14ac:dyDescent="0.25">
      <c r="A16786" s="3">
        <v>45832</v>
      </c>
      <c r="B16786" s="4">
        <v>0.82291666666666663</v>
      </c>
      <c r="C16786" s="2">
        <v>6472.2240000000002</v>
      </c>
      <c r="D16786" t="s">
        <v>8</v>
      </c>
    </row>
    <row r="16787" spans="1:4" x14ac:dyDescent="0.25">
      <c r="A16787" s="3">
        <v>45832</v>
      </c>
      <c r="B16787" s="4">
        <v>0.83333333333333337</v>
      </c>
      <c r="C16787" s="2">
        <v>6798.9960000000001</v>
      </c>
      <c r="D16787" t="s">
        <v>8</v>
      </c>
    </row>
    <row r="16788" spans="1:4" x14ac:dyDescent="0.25">
      <c r="A16788" s="3">
        <v>45832</v>
      </c>
      <c r="B16788" s="4">
        <v>0.84375</v>
      </c>
      <c r="C16788" s="2">
        <v>6811.46</v>
      </c>
      <c r="D16788" t="s">
        <v>8</v>
      </c>
    </row>
    <row r="16789" spans="1:4" x14ac:dyDescent="0.25">
      <c r="A16789" s="3">
        <v>45832</v>
      </c>
      <c r="B16789" s="4">
        <v>0.85416666666666663</v>
      </c>
      <c r="C16789" s="2">
        <v>6668.24</v>
      </c>
      <c r="D16789" t="s">
        <v>8</v>
      </c>
    </row>
    <row r="16790" spans="1:4" x14ac:dyDescent="0.25">
      <c r="A16790" s="3">
        <v>45832</v>
      </c>
      <c r="B16790" s="4">
        <v>0.86458333333333337</v>
      </c>
      <c r="C16790" s="2">
        <v>5717.8239999999996</v>
      </c>
      <c r="D16790" t="s">
        <v>8</v>
      </c>
    </row>
    <row r="16791" spans="1:4" x14ac:dyDescent="0.25">
      <c r="A16791" s="3">
        <v>45832</v>
      </c>
      <c r="B16791" s="4">
        <v>0.875</v>
      </c>
      <c r="C16791" s="2">
        <v>5465.5839999999998</v>
      </c>
      <c r="D16791" t="s">
        <v>8</v>
      </c>
    </row>
    <row r="16792" spans="1:4" x14ac:dyDescent="0.25">
      <c r="A16792" s="3">
        <v>45832</v>
      </c>
      <c r="B16792" s="4">
        <v>0.88541666666666663</v>
      </c>
      <c r="C16792" s="2">
        <v>5251.1639999999998</v>
      </c>
      <c r="D16792" t="s">
        <v>8</v>
      </c>
    </row>
    <row r="16793" spans="1:4" x14ac:dyDescent="0.25">
      <c r="A16793" s="3">
        <v>45832</v>
      </c>
      <c r="B16793" s="4">
        <v>0.89583333333333337</v>
      </c>
      <c r="C16793" s="2">
        <v>5304.8239999999996</v>
      </c>
      <c r="D16793" t="s">
        <v>8</v>
      </c>
    </row>
    <row r="16794" spans="1:4" x14ac:dyDescent="0.25">
      <c r="A16794" s="3">
        <v>45832</v>
      </c>
      <c r="B16794" s="4">
        <v>0.90625</v>
      </c>
      <c r="C16794" s="2">
        <v>4247.424</v>
      </c>
      <c r="D16794" t="s">
        <v>8</v>
      </c>
    </row>
    <row r="16795" spans="1:4" x14ac:dyDescent="0.25">
      <c r="A16795" s="3">
        <v>45832</v>
      </c>
      <c r="B16795" s="4">
        <v>0.91666666666666663</v>
      </c>
      <c r="C16795" s="2">
        <v>4309.6679999999997</v>
      </c>
      <c r="D16795" t="s">
        <v>8</v>
      </c>
    </row>
    <row r="16796" spans="1:4" x14ac:dyDescent="0.25">
      <c r="A16796" s="3">
        <v>45832</v>
      </c>
      <c r="B16796" s="4">
        <v>0.92708333333333337</v>
      </c>
      <c r="C16796" s="2">
        <v>4158.2960000000003</v>
      </c>
      <c r="D16796" t="s">
        <v>8</v>
      </c>
    </row>
    <row r="16797" spans="1:4" x14ac:dyDescent="0.25">
      <c r="A16797" s="3">
        <v>45832</v>
      </c>
      <c r="B16797" s="4">
        <v>0.9375</v>
      </c>
      <c r="C16797" s="2">
        <v>4389.4440000000004</v>
      </c>
      <c r="D16797" t="s">
        <v>8</v>
      </c>
    </row>
    <row r="16798" spans="1:4" x14ac:dyDescent="0.25">
      <c r="A16798" s="3">
        <v>45832</v>
      </c>
      <c r="B16798" s="4">
        <v>0.94791666666666663</v>
      </c>
      <c r="C16798" s="2">
        <v>4073.1</v>
      </c>
      <c r="D16798" t="s">
        <v>8</v>
      </c>
    </row>
    <row r="16799" spans="1:4" x14ac:dyDescent="0.25">
      <c r="A16799" s="3">
        <v>45832</v>
      </c>
      <c r="B16799" s="4">
        <v>0.95833333333333337</v>
      </c>
      <c r="C16799" s="2">
        <v>3796.6840000000002</v>
      </c>
      <c r="D16799" t="s">
        <v>8</v>
      </c>
    </row>
    <row r="16800" spans="1:4" x14ac:dyDescent="0.25">
      <c r="A16800" s="3">
        <v>45832</v>
      </c>
      <c r="B16800" s="4">
        <v>0.96875</v>
      </c>
      <c r="C16800" s="2">
        <v>3611.04</v>
      </c>
      <c r="D16800" t="s">
        <v>8</v>
      </c>
    </row>
    <row r="16801" spans="1:4" x14ac:dyDescent="0.25">
      <c r="A16801" s="3">
        <v>45832</v>
      </c>
      <c r="B16801" s="4">
        <v>0.97916666666666663</v>
      </c>
      <c r="C16801" s="2">
        <v>3330.828</v>
      </c>
      <c r="D16801" t="s">
        <v>8</v>
      </c>
    </row>
    <row r="16802" spans="1:4" x14ac:dyDescent="0.25">
      <c r="A16802" s="3">
        <v>45832</v>
      </c>
      <c r="B16802" s="4">
        <v>0.98958333333333337</v>
      </c>
      <c r="C16802" s="2">
        <v>2508.2440000000001</v>
      </c>
      <c r="D16802" t="s">
        <v>8</v>
      </c>
    </row>
    <row r="16803" spans="1:4" x14ac:dyDescent="0.25">
      <c r="A16803" s="3">
        <v>45833</v>
      </c>
      <c r="B16803" s="4">
        <v>0</v>
      </c>
      <c r="C16803" s="2">
        <v>1872.4159999999999</v>
      </c>
      <c r="D16803" t="s">
        <v>8</v>
      </c>
    </row>
    <row r="16804" spans="1:4" x14ac:dyDescent="0.25">
      <c r="A16804" s="3">
        <v>45833</v>
      </c>
      <c r="B16804" s="4">
        <v>1.0416666666666666E-2</v>
      </c>
      <c r="C16804" s="2">
        <v>2362.444</v>
      </c>
      <c r="D16804" t="s">
        <v>8</v>
      </c>
    </row>
    <row r="16805" spans="1:4" x14ac:dyDescent="0.25">
      <c r="A16805" s="3">
        <v>45833</v>
      </c>
      <c r="B16805" s="4">
        <v>2.0833333333333332E-2</v>
      </c>
      <c r="C16805" s="2">
        <v>2454.6039999999998</v>
      </c>
      <c r="D16805" t="s">
        <v>8</v>
      </c>
    </row>
    <row r="16806" spans="1:4" x14ac:dyDescent="0.25">
      <c r="A16806" s="3">
        <v>45833</v>
      </c>
      <c r="B16806" s="4">
        <v>3.125E-2</v>
      </c>
      <c r="C16806" s="2">
        <v>2335.46</v>
      </c>
      <c r="D16806" t="s">
        <v>8</v>
      </c>
    </row>
    <row r="16807" spans="1:4" x14ac:dyDescent="0.25">
      <c r="A16807" s="3">
        <v>45833</v>
      </c>
      <c r="B16807" s="4">
        <v>4.1666666666666664E-2</v>
      </c>
      <c r="C16807" s="2">
        <v>2027.644</v>
      </c>
      <c r="D16807" t="s">
        <v>8</v>
      </c>
    </row>
    <row r="16808" spans="1:4" x14ac:dyDescent="0.25">
      <c r="A16808" s="3">
        <v>45833</v>
      </c>
      <c r="B16808" s="4">
        <v>5.2083333333333336E-2</v>
      </c>
      <c r="C16808" s="2">
        <v>1953.3040000000001</v>
      </c>
      <c r="D16808" t="s">
        <v>8</v>
      </c>
    </row>
    <row r="16809" spans="1:4" x14ac:dyDescent="0.25">
      <c r="A16809" s="3">
        <v>45833</v>
      </c>
      <c r="B16809" s="4">
        <v>6.25E-2</v>
      </c>
      <c r="C16809" s="2">
        <v>1128.056</v>
      </c>
      <c r="D16809" t="s">
        <v>8</v>
      </c>
    </row>
    <row r="16810" spans="1:4" x14ac:dyDescent="0.25">
      <c r="A16810" s="3">
        <v>45833</v>
      </c>
      <c r="B16810" s="4">
        <v>7.2916666666666671E-2</v>
      </c>
      <c r="C16810" s="2">
        <v>829.34799999999996</v>
      </c>
      <c r="D16810" t="s">
        <v>8</v>
      </c>
    </row>
    <row r="16811" spans="1:4" x14ac:dyDescent="0.25">
      <c r="A16811" s="3">
        <v>45833</v>
      </c>
      <c r="B16811" s="4">
        <v>8.3333333333333329E-2</v>
      </c>
      <c r="C16811" s="2">
        <v>964.91600000000005</v>
      </c>
      <c r="D16811" t="s">
        <v>8</v>
      </c>
    </row>
    <row r="16812" spans="1:4" x14ac:dyDescent="0.25">
      <c r="A16812" s="3">
        <v>45833</v>
      </c>
      <c r="B16812" s="4">
        <v>9.375E-2</v>
      </c>
      <c r="C16812" s="2">
        <v>1049.588</v>
      </c>
      <c r="D16812" t="s">
        <v>8</v>
      </c>
    </row>
    <row r="16813" spans="1:4" x14ac:dyDescent="0.25">
      <c r="A16813" s="3">
        <v>45833</v>
      </c>
      <c r="B16813" s="4">
        <v>0.10416666666666667</v>
      </c>
      <c r="C16813" s="2">
        <v>1358.6320000000001</v>
      </c>
      <c r="D16813" t="s">
        <v>8</v>
      </c>
    </row>
    <row r="16814" spans="1:4" x14ac:dyDescent="0.25">
      <c r="A16814" s="3">
        <v>45833</v>
      </c>
      <c r="B16814" s="4">
        <v>0.11458333333333333</v>
      </c>
      <c r="C16814" s="2">
        <v>1687.444</v>
      </c>
      <c r="D16814" t="s">
        <v>8</v>
      </c>
    </row>
    <row r="16815" spans="1:4" x14ac:dyDescent="0.25">
      <c r="A16815" s="3">
        <v>45833</v>
      </c>
      <c r="B16815" s="4">
        <v>0.125</v>
      </c>
      <c r="C16815" s="2">
        <v>1616.7919999999999</v>
      </c>
      <c r="D16815" t="s">
        <v>8</v>
      </c>
    </row>
    <row r="16816" spans="1:4" x14ac:dyDescent="0.25">
      <c r="A16816" s="3">
        <v>45833</v>
      </c>
      <c r="B16816" s="4">
        <v>0.13541666666666666</v>
      </c>
      <c r="C16816" s="2">
        <v>1676.856</v>
      </c>
      <c r="D16816" t="s">
        <v>8</v>
      </c>
    </row>
    <row r="16817" spans="1:4" x14ac:dyDescent="0.25">
      <c r="A16817" s="3">
        <v>45833</v>
      </c>
      <c r="B16817" s="4">
        <v>0.14583333333333334</v>
      </c>
      <c r="C16817" s="2">
        <v>844.08</v>
      </c>
      <c r="D16817" t="s">
        <v>8</v>
      </c>
    </row>
    <row r="16818" spans="1:4" x14ac:dyDescent="0.25">
      <c r="A16818" s="3">
        <v>45833</v>
      </c>
      <c r="B16818" s="4">
        <v>0.15625</v>
      </c>
      <c r="C16818" s="2">
        <v>1145.184</v>
      </c>
      <c r="D16818" t="s">
        <v>8</v>
      </c>
    </row>
    <row r="16819" spans="1:4" x14ac:dyDescent="0.25">
      <c r="A16819" s="3">
        <v>45833</v>
      </c>
      <c r="B16819" s="4">
        <v>0.16666666666666666</v>
      </c>
      <c r="C16819" s="2">
        <v>1579.7840000000001</v>
      </c>
      <c r="D16819" t="s">
        <v>8</v>
      </c>
    </row>
    <row r="16820" spans="1:4" x14ac:dyDescent="0.25">
      <c r="A16820" s="3">
        <v>45833</v>
      </c>
      <c r="B16820" s="4">
        <v>0.17708333333333334</v>
      </c>
      <c r="C16820" s="2">
        <v>622.976</v>
      </c>
      <c r="D16820" t="s">
        <v>8</v>
      </c>
    </row>
    <row r="16821" spans="1:4" x14ac:dyDescent="0.25">
      <c r="A16821" s="3">
        <v>45833</v>
      </c>
      <c r="B16821" s="4">
        <v>0.1875</v>
      </c>
      <c r="C16821" s="2">
        <v>1657.652</v>
      </c>
      <c r="D16821" t="s">
        <v>8</v>
      </c>
    </row>
    <row r="16822" spans="1:4" x14ac:dyDescent="0.25">
      <c r="A16822" s="3">
        <v>45833</v>
      </c>
      <c r="B16822" s="4">
        <v>0.19791666666666666</v>
      </c>
      <c r="C16822" s="2">
        <v>2684.58</v>
      </c>
      <c r="D16822" t="s">
        <v>8</v>
      </c>
    </row>
    <row r="16823" spans="1:4" x14ac:dyDescent="0.25">
      <c r="A16823" s="3">
        <v>45833</v>
      </c>
      <c r="B16823" s="4">
        <v>0.20833333333333334</v>
      </c>
      <c r="C16823" s="2">
        <v>2597.3240000000001</v>
      </c>
      <c r="D16823" t="s">
        <v>8</v>
      </c>
    </row>
    <row r="16824" spans="1:4" x14ac:dyDescent="0.25">
      <c r="A16824" s="3">
        <v>45833</v>
      </c>
      <c r="B16824" s="4">
        <v>0.21875</v>
      </c>
      <c r="C16824" s="2">
        <v>1604.26</v>
      </c>
      <c r="D16824" t="s">
        <v>8</v>
      </c>
    </row>
    <row r="16825" spans="1:4" x14ac:dyDescent="0.25">
      <c r="A16825" s="3">
        <v>45833</v>
      </c>
      <c r="B16825" s="4">
        <v>0.22916666666666666</v>
      </c>
      <c r="C16825" s="2">
        <v>7884.06</v>
      </c>
      <c r="D16825" t="s">
        <v>8</v>
      </c>
    </row>
    <row r="16826" spans="1:4" x14ac:dyDescent="0.25">
      <c r="A16826" s="3">
        <v>45833</v>
      </c>
      <c r="B16826" s="4">
        <v>0.23958333333333334</v>
      </c>
      <c r="C16826" s="2">
        <v>8695.1679999999997</v>
      </c>
      <c r="D16826" t="s">
        <v>8</v>
      </c>
    </row>
    <row r="16827" spans="1:4" x14ac:dyDescent="0.25">
      <c r="A16827" s="3">
        <v>45833</v>
      </c>
      <c r="B16827" s="4">
        <v>0.25</v>
      </c>
      <c r="C16827" s="2">
        <v>8999.4840000000004</v>
      </c>
      <c r="D16827" t="s">
        <v>8</v>
      </c>
    </row>
    <row r="16828" spans="1:4" x14ac:dyDescent="0.25">
      <c r="A16828" s="3">
        <v>45833</v>
      </c>
      <c r="B16828" s="4">
        <v>0.26041666666666669</v>
      </c>
      <c r="C16828" s="2">
        <v>9593.0360000000001</v>
      </c>
      <c r="D16828" t="s">
        <v>8</v>
      </c>
    </row>
    <row r="16829" spans="1:4" x14ac:dyDescent="0.25">
      <c r="A16829" s="3">
        <v>45833</v>
      </c>
      <c r="B16829" s="4">
        <v>0.27083333333333331</v>
      </c>
      <c r="C16829" s="2">
        <v>10497.96</v>
      </c>
      <c r="D16829" t="s">
        <v>8</v>
      </c>
    </row>
    <row r="16830" spans="1:4" x14ac:dyDescent="0.25">
      <c r="A16830" s="3">
        <v>45833</v>
      </c>
      <c r="B16830" s="4">
        <v>0.28125</v>
      </c>
      <c r="C16830" s="2">
        <v>11260.688</v>
      </c>
      <c r="D16830" t="s">
        <v>8</v>
      </c>
    </row>
    <row r="16831" spans="1:4" x14ac:dyDescent="0.25">
      <c r="A16831" s="3">
        <v>45833</v>
      </c>
      <c r="B16831" s="4">
        <v>0.29166666666666669</v>
      </c>
      <c r="C16831" s="2">
        <v>11408.88</v>
      </c>
      <c r="D16831" t="s">
        <v>8</v>
      </c>
    </row>
    <row r="16832" spans="1:4" x14ac:dyDescent="0.25">
      <c r="A16832" s="3">
        <v>45833</v>
      </c>
      <c r="B16832" s="4">
        <v>0.30208333333333331</v>
      </c>
      <c r="C16832" s="2">
        <v>12203.755999999999</v>
      </c>
      <c r="D16832" t="s">
        <v>8</v>
      </c>
    </row>
    <row r="16833" spans="1:4" x14ac:dyDescent="0.25">
      <c r="A16833" s="3">
        <v>45833</v>
      </c>
      <c r="B16833" s="4">
        <v>0.3125</v>
      </c>
      <c r="C16833" s="2">
        <v>12779.44</v>
      </c>
      <c r="D16833" t="s">
        <v>8</v>
      </c>
    </row>
    <row r="16834" spans="1:4" x14ac:dyDescent="0.25">
      <c r="A16834" s="3">
        <v>45833</v>
      </c>
      <c r="B16834" s="4">
        <v>0.32291666666666669</v>
      </c>
      <c r="C16834" s="2">
        <v>12903.54</v>
      </c>
      <c r="D16834" t="s">
        <v>8</v>
      </c>
    </row>
    <row r="16835" spans="1:4" x14ac:dyDescent="0.25">
      <c r="A16835" s="3">
        <v>45833</v>
      </c>
      <c r="B16835" s="4">
        <v>0.33333333333333331</v>
      </c>
      <c r="C16835" s="2">
        <v>12360.92</v>
      </c>
      <c r="D16835" t="s">
        <v>8</v>
      </c>
    </row>
    <row r="16836" spans="1:4" x14ac:dyDescent="0.25">
      <c r="A16836" s="3">
        <v>45833</v>
      </c>
      <c r="B16836" s="4">
        <v>0.34375</v>
      </c>
      <c r="C16836" s="2">
        <v>9603.82</v>
      </c>
      <c r="D16836" t="s">
        <v>8</v>
      </c>
    </row>
    <row r="16837" spans="1:4" x14ac:dyDescent="0.25">
      <c r="A16837" s="3">
        <v>45833</v>
      </c>
      <c r="B16837" s="4">
        <v>0.35416666666666669</v>
      </c>
      <c r="C16837" s="2">
        <v>6655.02</v>
      </c>
      <c r="D16837" t="s">
        <v>8</v>
      </c>
    </row>
    <row r="16838" spans="1:4" x14ac:dyDescent="0.25">
      <c r="A16838" s="3">
        <v>45833</v>
      </c>
      <c r="B16838" s="4">
        <v>0.36458333333333331</v>
      </c>
      <c r="C16838" s="2">
        <v>4879.4359999999997</v>
      </c>
      <c r="D16838" t="s">
        <v>8</v>
      </c>
    </row>
    <row r="16839" spans="1:4" x14ac:dyDescent="0.25">
      <c r="A16839" s="3">
        <v>45833</v>
      </c>
      <c r="B16839" s="4">
        <v>0.375</v>
      </c>
      <c r="C16839" s="2">
        <v>10832.907999999999</v>
      </c>
      <c r="D16839" t="s">
        <v>8</v>
      </c>
    </row>
    <row r="16840" spans="1:4" x14ac:dyDescent="0.25">
      <c r="A16840" s="3">
        <v>45833</v>
      </c>
      <c r="B16840" s="4">
        <v>0.38541666666666669</v>
      </c>
      <c r="C16840" s="2">
        <v>6922.4920000000002</v>
      </c>
      <c r="D16840" t="s">
        <v>8</v>
      </c>
    </row>
    <row r="16841" spans="1:4" x14ac:dyDescent="0.25">
      <c r="A16841" s="3">
        <v>45833</v>
      </c>
      <c r="B16841" s="4">
        <v>0.39583333333333331</v>
      </c>
      <c r="C16841" s="2">
        <v>5693.1440000000002</v>
      </c>
      <c r="D16841" t="s">
        <v>8</v>
      </c>
    </row>
    <row r="16842" spans="1:4" x14ac:dyDescent="0.25">
      <c r="A16842" s="3">
        <v>45833</v>
      </c>
      <c r="B16842" s="4">
        <v>0.40625</v>
      </c>
      <c r="C16842" s="2">
        <v>3196.364</v>
      </c>
      <c r="D16842" t="s">
        <v>8</v>
      </c>
    </row>
    <row r="16843" spans="1:4" x14ac:dyDescent="0.25">
      <c r="A16843" s="3">
        <v>45833</v>
      </c>
      <c r="B16843" s="4">
        <v>0.41666666666666669</v>
      </c>
      <c r="C16843" s="2">
        <v>1580.232</v>
      </c>
      <c r="D16843" t="s">
        <v>8</v>
      </c>
    </row>
    <row r="16844" spans="1:4" x14ac:dyDescent="0.25">
      <c r="A16844" s="3">
        <v>45833</v>
      </c>
      <c r="B16844" s="4">
        <v>0.42708333333333331</v>
      </c>
      <c r="C16844" s="2">
        <v>1184.0319999999999</v>
      </c>
      <c r="D16844" t="s">
        <v>8</v>
      </c>
    </row>
    <row r="16845" spans="1:4" x14ac:dyDescent="0.25">
      <c r="A16845" s="3">
        <v>45833</v>
      </c>
      <c r="B16845" s="4">
        <v>0.4375</v>
      </c>
      <c r="C16845" s="2">
        <v>1930.376</v>
      </c>
      <c r="D16845" t="s">
        <v>8</v>
      </c>
    </row>
    <row r="16846" spans="1:4" x14ac:dyDescent="0.25">
      <c r="A16846" s="3">
        <v>45833</v>
      </c>
      <c r="B16846" s="4">
        <v>0.44791666666666669</v>
      </c>
      <c r="C16846" s="2">
        <v>0</v>
      </c>
      <c r="D16846" t="s">
        <v>8</v>
      </c>
    </row>
    <row r="16847" spans="1:4" x14ac:dyDescent="0.25">
      <c r="A16847" s="3">
        <v>45833</v>
      </c>
      <c r="B16847" s="4">
        <v>0.45833333333333331</v>
      </c>
      <c r="C16847" s="2">
        <v>2922.2719999999999</v>
      </c>
      <c r="D16847" t="s">
        <v>8</v>
      </c>
    </row>
    <row r="16848" spans="1:4" x14ac:dyDescent="0.25">
      <c r="A16848" s="3">
        <v>45833</v>
      </c>
      <c r="B16848" s="4">
        <v>0.46875</v>
      </c>
      <c r="C16848" s="2">
        <v>985.91200000000003</v>
      </c>
      <c r="D16848" t="s">
        <v>8</v>
      </c>
    </row>
    <row r="16849" spans="1:4" x14ac:dyDescent="0.25">
      <c r="A16849" s="3">
        <v>45833</v>
      </c>
      <c r="B16849" s="4">
        <v>0.47916666666666669</v>
      </c>
      <c r="C16849" s="2">
        <v>0</v>
      </c>
      <c r="D16849" t="s">
        <v>8</v>
      </c>
    </row>
    <row r="16850" spans="1:4" x14ac:dyDescent="0.25">
      <c r="A16850" s="3">
        <v>45833</v>
      </c>
      <c r="B16850" s="4">
        <v>0.48958333333333331</v>
      </c>
      <c r="C16850" s="2">
        <v>660.58399999999995</v>
      </c>
      <c r="D16850" t="s">
        <v>8</v>
      </c>
    </row>
    <row r="16851" spans="1:4" x14ac:dyDescent="0.25">
      <c r="A16851" s="3">
        <v>45833</v>
      </c>
      <c r="B16851" s="4">
        <v>0.5</v>
      </c>
      <c r="C16851" s="2">
        <v>1345.1559999999999</v>
      </c>
      <c r="D16851" t="s">
        <v>8</v>
      </c>
    </row>
    <row r="16852" spans="1:4" x14ac:dyDescent="0.25">
      <c r="A16852" s="3">
        <v>45833</v>
      </c>
      <c r="B16852" s="4">
        <v>0.51041666666666663</v>
      </c>
      <c r="C16852" s="2">
        <v>0</v>
      </c>
      <c r="D16852" t="s">
        <v>8</v>
      </c>
    </row>
    <row r="16853" spans="1:4" x14ac:dyDescent="0.25">
      <c r="A16853" s="3">
        <v>45833</v>
      </c>
      <c r="B16853" s="4">
        <v>0.52083333333333337</v>
      </c>
      <c r="C16853" s="2">
        <v>0</v>
      </c>
      <c r="D16853" t="s">
        <v>8</v>
      </c>
    </row>
    <row r="16854" spans="1:4" x14ac:dyDescent="0.25">
      <c r="A16854" s="3">
        <v>45833</v>
      </c>
      <c r="B16854" s="4">
        <v>0.53125</v>
      </c>
      <c r="C16854" s="2">
        <v>0</v>
      </c>
      <c r="D16854" t="s">
        <v>8</v>
      </c>
    </row>
    <row r="16855" spans="1:4" x14ac:dyDescent="0.25">
      <c r="A16855" s="3">
        <v>45833</v>
      </c>
      <c r="B16855" s="4">
        <v>0.54166666666666663</v>
      </c>
      <c r="C16855" s="2">
        <v>0</v>
      </c>
      <c r="D16855" t="s">
        <v>8</v>
      </c>
    </row>
    <row r="16856" spans="1:4" x14ac:dyDescent="0.25">
      <c r="A16856" s="3">
        <v>45833</v>
      </c>
      <c r="B16856" s="4">
        <v>0.55208333333333337</v>
      </c>
      <c r="C16856" s="2">
        <v>0</v>
      </c>
      <c r="D16856" t="s">
        <v>8</v>
      </c>
    </row>
    <row r="16857" spans="1:4" x14ac:dyDescent="0.25">
      <c r="A16857" s="3">
        <v>45833</v>
      </c>
      <c r="B16857" s="4">
        <v>0.5625</v>
      </c>
      <c r="C16857" s="2">
        <v>0</v>
      </c>
      <c r="D16857" t="s">
        <v>8</v>
      </c>
    </row>
    <row r="16858" spans="1:4" x14ac:dyDescent="0.25">
      <c r="A16858" s="3">
        <v>45833</v>
      </c>
      <c r="B16858" s="4">
        <v>0.57291666666666663</v>
      </c>
      <c r="C16858" s="2">
        <v>0</v>
      </c>
      <c r="D16858" t="s">
        <v>8</v>
      </c>
    </row>
    <row r="16859" spans="1:4" x14ac:dyDescent="0.25">
      <c r="A16859" s="3">
        <v>45833</v>
      </c>
      <c r="B16859" s="4">
        <v>0.58333333333333337</v>
      </c>
      <c r="C16859" s="2">
        <v>0</v>
      </c>
      <c r="D16859" t="s">
        <v>8</v>
      </c>
    </row>
    <row r="16860" spans="1:4" x14ac:dyDescent="0.25">
      <c r="A16860" s="3">
        <v>45833</v>
      </c>
      <c r="B16860" s="4">
        <v>0.59375</v>
      </c>
      <c r="C16860" s="2">
        <v>0</v>
      </c>
      <c r="D16860" t="s">
        <v>8</v>
      </c>
    </row>
    <row r="16861" spans="1:4" x14ac:dyDescent="0.25">
      <c r="A16861" s="3">
        <v>45833</v>
      </c>
      <c r="B16861" s="4">
        <v>0.60416666666666663</v>
      </c>
      <c r="C16861" s="2">
        <v>0</v>
      </c>
      <c r="D16861" t="s">
        <v>8</v>
      </c>
    </row>
    <row r="16862" spans="1:4" x14ac:dyDescent="0.25">
      <c r="A16862" s="3">
        <v>45833</v>
      </c>
      <c r="B16862" s="4">
        <v>0.61458333333333337</v>
      </c>
      <c r="C16862" s="2">
        <v>0</v>
      </c>
      <c r="D16862" t="s">
        <v>8</v>
      </c>
    </row>
    <row r="16863" spans="1:4" x14ac:dyDescent="0.25">
      <c r="A16863" s="3">
        <v>45833</v>
      </c>
      <c r="B16863" s="4">
        <v>0.625</v>
      </c>
      <c r="C16863" s="2">
        <v>0</v>
      </c>
      <c r="D16863" t="s">
        <v>8</v>
      </c>
    </row>
    <row r="16864" spans="1:4" x14ac:dyDescent="0.25">
      <c r="A16864" s="3">
        <v>45833</v>
      </c>
      <c r="B16864" s="4">
        <v>0.63541666666666663</v>
      </c>
      <c r="C16864" s="2">
        <v>0</v>
      </c>
      <c r="D16864" t="s">
        <v>8</v>
      </c>
    </row>
    <row r="16865" spans="1:4" x14ac:dyDescent="0.25">
      <c r="A16865" s="3">
        <v>45833</v>
      </c>
      <c r="B16865" s="4">
        <v>0.64583333333333337</v>
      </c>
      <c r="C16865" s="2">
        <v>0</v>
      </c>
      <c r="D16865" t="s">
        <v>8</v>
      </c>
    </row>
    <row r="16866" spans="1:4" x14ac:dyDescent="0.25">
      <c r="A16866" s="3">
        <v>45833</v>
      </c>
      <c r="B16866" s="4">
        <v>0.65625</v>
      </c>
      <c r="C16866" s="2">
        <v>0</v>
      </c>
      <c r="D16866" t="s">
        <v>8</v>
      </c>
    </row>
    <row r="16867" spans="1:4" x14ac:dyDescent="0.25">
      <c r="A16867" s="3">
        <v>45833</v>
      </c>
      <c r="B16867" s="4">
        <v>0.66666666666666663</v>
      </c>
      <c r="C16867" s="2">
        <v>0</v>
      </c>
      <c r="D16867" t="s">
        <v>8</v>
      </c>
    </row>
    <row r="16868" spans="1:4" x14ac:dyDescent="0.25">
      <c r="A16868" s="3">
        <v>45833</v>
      </c>
      <c r="B16868" s="4">
        <v>0.67708333333333337</v>
      </c>
      <c r="C16868" s="2">
        <v>0</v>
      </c>
      <c r="D16868" t="s">
        <v>8</v>
      </c>
    </row>
    <row r="16869" spans="1:4" x14ac:dyDescent="0.25">
      <c r="A16869" s="3">
        <v>45833</v>
      </c>
      <c r="B16869" s="4">
        <v>0.6875</v>
      </c>
      <c r="C16869" s="2">
        <v>0</v>
      </c>
      <c r="D16869" t="s">
        <v>8</v>
      </c>
    </row>
    <row r="16870" spans="1:4" x14ac:dyDescent="0.25">
      <c r="A16870" s="3">
        <v>45833</v>
      </c>
      <c r="B16870" s="4">
        <v>0.69791666666666663</v>
      </c>
      <c r="C16870" s="2">
        <v>0</v>
      </c>
      <c r="D16870" t="s">
        <v>8</v>
      </c>
    </row>
    <row r="16871" spans="1:4" x14ac:dyDescent="0.25">
      <c r="A16871" s="3">
        <v>45833</v>
      </c>
      <c r="B16871" s="4">
        <v>0.70833333333333337</v>
      </c>
      <c r="C16871" s="2">
        <v>0</v>
      </c>
      <c r="D16871" t="s">
        <v>8</v>
      </c>
    </row>
    <row r="16872" spans="1:4" x14ac:dyDescent="0.25">
      <c r="A16872" s="3">
        <v>45833</v>
      </c>
      <c r="B16872" s="4">
        <v>0.71875</v>
      </c>
      <c r="C16872" s="2">
        <v>2579.12</v>
      </c>
      <c r="D16872" t="s">
        <v>8</v>
      </c>
    </row>
    <row r="16873" spans="1:4" x14ac:dyDescent="0.25">
      <c r="A16873" s="3">
        <v>45833</v>
      </c>
      <c r="B16873" s="4">
        <v>0.72916666666666663</v>
      </c>
      <c r="C16873" s="2">
        <v>3897.848</v>
      </c>
      <c r="D16873" t="s">
        <v>8</v>
      </c>
    </row>
    <row r="16874" spans="1:4" x14ac:dyDescent="0.25">
      <c r="A16874" s="3">
        <v>45833</v>
      </c>
      <c r="B16874" s="4">
        <v>0.73958333333333337</v>
      </c>
      <c r="C16874" s="2">
        <v>4484.2039999999997</v>
      </c>
      <c r="D16874" t="s">
        <v>8</v>
      </c>
    </row>
    <row r="16875" spans="1:4" x14ac:dyDescent="0.25">
      <c r="A16875" s="3">
        <v>45833</v>
      </c>
      <c r="B16875" s="4">
        <v>0.75</v>
      </c>
      <c r="C16875" s="2">
        <v>5599.84</v>
      </c>
      <c r="D16875" t="s">
        <v>8</v>
      </c>
    </row>
    <row r="16876" spans="1:4" x14ac:dyDescent="0.25">
      <c r="A16876" s="3">
        <v>45833</v>
      </c>
      <c r="B16876" s="4">
        <v>0.76041666666666663</v>
      </c>
      <c r="C16876" s="2">
        <v>5634.8919999999998</v>
      </c>
      <c r="D16876" t="s">
        <v>8</v>
      </c>
    </row>
    <row r="16877" spans="1:4" x14ac:dyDescent="0.25">
      <c r="A16877" s="3">
        <v>45833</v>
      </c>
      <c r="B16877" s="4">
        <v>0.77083333333333337</v>
      </c>
      <c r="C16877" s="2">
        <v>7395.9960000000001</v>
      </c>
      <c r="D16877" t="s">
        <v>8</v>
      </c>
    </row>
    <row r="16878" spans="1:4" x14ac:dyDescent="0.25">
      <c r="A16878" s="3">
        <v>45833</v>
      </c>
      <c r="B16878" s="4">
        <v>0.78125</v>
      </c>
      <c r="C16878" s="2">
        <v>7867.54</v>
      </c>
      <c r="D16878" t="s">
        <v>8</v>
      </c>
    </row>
    <row r="16879" spans="1:4" x14ac:dyDescent="0.25">
      <c r="A16879" s="3">
        <v>45833</v>
      </c>
      <c r="B16879" s="4">
        <v>0.79166666666666663</v>
      </c>
      <c r="C16879" s="2">
        <v>8324.7080000000005</v>
      </c>
      <c r="D16879" t="s">
        <v>8</v>
      </c>
    </row>
    <row r="16880" spans="1:4" x14ac:dyDescent="0.25">
      <c r="A16880" s="3">
        <v>45833</v>
      </c>
      <c r="B16880" s="4">
        <v>0.80208333333333337</v>
      </c>
      <c r="C16880" s="2">
        <v>8894.2440000000006</v>
      </c>
      <c r="D16880" t="s">
        <v>8</v>
      </c>
    </row>
    <row r="16881" spans="1:4" x14ac:dyDescent="0.25">
      <c r="A16881" s="3">
        <v>45833</v>
      </c>
      <c r="B16881" s="4">
        <v>0.8125</v>
      </c>
      <c r="C16881" s="2">
        <v>9231.0480000000007</v>
      </c>
      <c r="D16881" t="s">
        <v>8</v>
      </c>
    </row>
    <row r="16882" spans="1:4" x14ac:dyDescent="0.25">
      <c r="A16882" s="3">
        <v>45833</v>
      </c>
      <c r="B16882" s="4">
        <v>0.82291666666666663</v>
      </c>
      <c r="C16882" s="2">
        <v>10221.632</v>
      </c>
      <c r="D16882" t="s">
        <v>8</v>
      </c>
    </row>
    <row r="16883" spans="1:4" x14ac:dyDescent="0.25">
      <c r="A16883" s="3">
        <v>45833</v>
      </c>
      <c r="B16883" s="4">
        <v>0.83333333333333337</v>
      </c>
      <c r="C16883" s="2">
        <v>10415.712</v>
      </c>
      <c r="D16883" t="s">
        <v>8</v>
      </c>
    </row>
    <row r="16884" spans="1:4" x14ac:dyDescent="0.25">
      <c r="A16884" s="3">
        <v>45833</v>
      </c>
      <c r="B16884" s="4">
        <v>0.84375</v>
      </c>
      <c r="C16884" s="2">
        <v>10508.404</v>
      </c>
      <c r="D16884" t="s">
        <v>8</v>
      </c>
    </row>
    <row r="16885" spans="1:4" x14ac:dyDescent="0.25">
      <c r="A16885" s="3">
        <v>45833</v>
      </c>
      <c r="B16885" s="4">
        <v>0.85416666666666663</v>
      </c>
      <c r="C16885" s="2">
        <v>11056.672</v>
      </c>
      <c r="D16885" t="s">
        <v>8</v>
      </c>
    </row>
    <row r="16886" spans="1:4" x14ac:dyDescent="0.25">
      <c r="A16886" s="3">
        <v>45833</v>
      </c>
      <c r="B16886" s="4">
        <v>0.86458333333333337</v>
      </c>
      <c r="C16886" s="2">
        <v>11126.523999999999</v>
      </c>
      <c r="D16886" t="s">
        <v>8</v>
      </c>
    </row>
    <row r="16887" spans="1:4" x14ac:dyDescent="0.25">
      <c r="A16887" s="3">
        <v>45833</v>
      </c>
      <c r="B16887" s="4">
        <v>0.875</v>
      </c>
      <c r="C16887" s="2">
        <v>10363.835999999999</v>
      </c>
      <c r="D16887" t="s">
        <v>8</v>
      </c>
    </row>
    <row r="16888" spans="1:4" x14ac:dyDescent="0.25">
      <c r="A16888" s="3">
        <v>45833</v>
      </c>
      <c r="B16888" s="4">
        <v>0.88541666666666663</v>
      </c>
      <c r="C16888" s="2">
        <v>10398.004000000001</v>
      </c>
      <c r="D16888" t="s">
        <v>8</v>
      </c>
    </row>
    <row r="16889" spans="1:4" x14ac:dyDescent="0.25">
      <c r="A16889" s="3">
        <v>45833</v>
      </c>
      <c r="B16889" s="4">
        <v>0.89583333333333337</v>
      </c>
      <c r="C16889" s="2">
        <v>10636.28</v>
      </c>
      <c r="D16889" t="s">
        <v>8</v>
      </c>
    </row>
    <row r="16890" spans="1:4" x14ac:dyDescent="0.25">
      <c r="A16890" s="3">
        <v>45833</v>
      </c>
      <c r="B16890" s="4">
        <v>0.90625</v>
      </c>
      <c r="C16890" s="2">
        <v>10517.864</v>
      </c>
      <c r="D16890" t="s">
        <v>8</v>
      </c>
    </row>
    <row r="16891" spans="1:4" x14ac:dyDescent="0.25">
      <c r="A16891" s="3">
        <v>45833</v>
      </c>
      <c r="B16891" s="4">
        <v>0.91666666666666663</v>
      </c>
      <c r="C16891" s="2">
        <v>10436.368</v>
      </c>
      <c r="D16891" t="s">
        <v>8</v>
      </c>
    </row>
    <row r="16892" spans="1:4" x14ac:dyDescent="0.25">
      <c r="A16892" s="3">
        <v>45833</v>
      </c>
      <c r="B16892" s="4">
        <v>0.92708333333333337</v>
      </c>
      <c r="C16892" s="2">
        <v>10182.343999999999</v>
      </c>
      <c r="D16892" t="s">
        <v>8</v>
      </c>
    </row>
    <row r="16893" spans="1:4" x14ac:dyDescent="0.25">
      <c r="A16893" s="3">
        <v>45833</v>
      </c>
      <c r="B16893" s="4">
        <v>0.9375</v>
      </c>
      <c r="C16893" s="2">
        <v>10299.451999999999</v>
      </c>
      <c r="D16893" t="s">
        <v>8</v>
      </c>
    </row>
    <row r="16894" spans="1:4" x14ac:dyDescent="0.25">
      <c r="A16894" s="3">
        <v>45833</v>
      </c>
      <c r="B16894" s="4">
        <v>0.94791666666666663</v>
      </c>
      <c r="C16894" s="2">
        <v>10466.459999999999</v>
      </c>
      <c r="D16894" t="s">
        <v>8</v>
      </c>
    </row>
    <row r="16895" spans="1:4" x14ac:dyDescent="0.25">
      <c r="A16895" s="3">
        <v>45833</v>
      </c>
      <c r="B16895" s="4">
        <v>0.95833333333333337</v>
      </c>
      <c r="C16895" s="2">
        <v>9961.3639999999996</v>
      </c>
      <c r="D16895" t="s">
        <v>8</v>
      </c>
    </row>
    <row r="16896" spans="1:4" x14ac:dyDescent="0.25">
      <c r="A16896" s="3">
        <v>45833</v>
      </c>
      <c r="B16896" s="4">
        <v>0.96875</v>
      </c>
      <c r="C16896" s="2">
        <v>9822.3639999999996</v>
      </c>
      <c r="D16896" t="s">
        <v>8</v>
      </c>
    </row>
    <row r="16897" spans="1:4" x14ac:dyDescent="0.25">
      <c r="A16897" s="3">
        <v>45833</v>
      </c>
      <c r="B16897" s="4">
        <v>0.97916666666666663</v>
      </c>
      <c r="C16897" s="2">
        <v>9919.1280000000006</v>
      </c>
      <c r="D16897" t="s">
        <v>8</v>
      </c>
    </row>
    <row r="16898" spans="1:4" x14ac:dyDescent="0.25">
      <c r="A16898" s="3">
        <v>45833</v>
      </c>
      <c r="B16898" s="4">
        <v>0.98958333333333337</v>
      </c>
      <c r="C16898" s="2">
        <v>9244.4279999999999</v>
      </c>
      <c r="D16898" t="s">
        <v>8</v>
      </c>
    </row>
    <row r="16899" spans="1:4" x14ac:dyDescent="0.25">
      <c r="A16899" s="3">
        <v>45834</v>
      </c>
      <c r="B16899" s="4">
        <v>0</v>
      </c>
      <c r="C16899" s="2">
        <v>9080.44</v>
      </c>
      <c r="D16899" t="s">
        <v>8</v>
      </c>
    </row>
    <row r="16900" spans="1:4" x14ac:dyDescent="0.25">
      <c r="A16900" s="3">
        <v>45834</v>
      </c>
      <c r="B16900" s="4">
        <v>1.0416666666666666E-2</v>
      </c>
      <c r="C16900" s="2">
        <v>8983.4560000000001</v>
      </c>
      <c r="D16900" t="s">
        <v>8</v>
      </c>
    </row>
    <row r="16901" spans="1:4" x14ac:dyDescent="0.25">
      <c r="A16901" s="3">
        <v>45834</v>
      </c>
      <c r="B16901" s="4">
        <v>2.0833333333333332E-2</v>
      </c>
      <c r="C16901" s="2">
        <v>9072.0519999999997</v>
      </c>
      <c r="D16901" t="s">
        <v>8</v>
      </c>
    </row>
    <row r="16902" spans="1:4" x14ac:dyDescent="0.25">
      <c r="A16902" s="3">
        <v>45834</v>
      </c>
      <c r="B16902" s="4">
        <v>3.125E-2</v>
      </c>
      <c r="C16902" s="2">
        <v>8515.1080000000002</v>
      </c>
      <c r="D16902" t="s">
        <v>8</v>
      </c>
    </row>
    <row r="16903" spans="1:4" x14ac:dyDescent="0.25">
      <c r="A16903" s="3">
        <v>45834</v>
      </c>
      <c r="B16903" s="4">
        <v>4.1666666666666664E-2</v>
      </c>
      <c r="C16903" s="2">
        <v>8394.0040000000008</v>
      </c>
      <c r="D16903" t="s">
        <v>8</v>
      </c>
    </row>
    <row r="16904" spans="1:4" x14ac:dyDescent="0.25">
      <c r="A16904" s="3">
        <v>45834</v>
      </c>
      <c r="B16904" s="4">
        <v>5.2083333333333336E-2</v>
      </c>
      <c r="C16904" s="2">
        <v>8191.24</v>
      </c>
      <c r="D16904" t="s">
        <v>8</v>
      </c>
    </row>
    <row r="16905" spans="1:4" x14ac:dyDescent="0.25">
      <c r="A16905" s="3">
        <v>45834</v>
      </c>
      <c r="B16905" s="4">
        <v>6.25E-2</v>
      </c>
      <c r="C16905" s="2">
        <v>8239.0239999999994</v>
      </c>
      <c r="D16905" t="s">
        <v>8</v>
      </c>
    </row>
    <row r="16906" spans="1:4" x14ac:dyDescent="0.25">
      <c r="A16906" s="3">
        <v>45834</v>
      </c>
      <c r="B16906" s="4">
        <v>7.2916666666666671E-2</v>
      </c>
      <c r="C16906" s="2">
        <v>7994.6279999999997</v>
      </c>
      <c r="D16906" t="s">
        <v>8</v>
      </c>
    </row>
    <row r="16907" spans="1:4" x14ac:dyDescent="0.25">
      <c r="A16907" s="3">
        <v>45834</v>
      </c>
      <c r="B16907" s="4">
        <v>8.3333333333333329E-2</v>
      </c>
      <c r="C16907" s="2">
        <v>7870.1880000000001</v>
      </c>
      <c r="D16907" t="s">
        <v>8</v>
      </c>
    </row>
    <row r="16908" spans="1:4" x14ac:dyDescent="0.25">
      <c r="A16908" s="3">
        <v>45834</v>
      </c>
      <c r="B16908" s="4">
        <v>9.375E-2</v>
      </c>
      <c r="C16908" s="2">
        <v>7836.768</v>
      </c>
      <c r="D16908" t="s">
        <v>8</v>
      </c>
    </row>
    <row r="16909" spans="1:4" x14ac:dyDescent="0.25">
      <c r="A16909" s="3">
        <v>45834</v>
      </c>
      <c r="B16909" s="4">
        <v>0.10416666666666667</v>
      </c>
      <c r="C16909" s="2">
        <v>7679.4040000000005</v>
      </c>
      <c r="D16909" t="s">
        <v>8</v>
      </c>
    </row>
    <row r="16910" spans="1:4" x14ac:dyDescent="0.25">
      <c r="A16910" s="3">
        <v>45834</v>
      </c>
      <c r="B16910" s="4">
        <v>0.11458333333333333</v>
      </c>
      <c r="C16910" s="2">
        <v>7961.5439999999999</v>
      </c>
      <c r="D16910" t="s">
        <v>8</v>
      </c>
    </row>
    <row r="16911" spans="1:4" x14ac:dyDescent="0.25">
      <c r="A16911" s="3">
        <v>45834</v>
      </c>
      <c r="B16911" s="4">
        <v>0.125</v>
      </c>
      <c r="C16911" s="2">
        <v>7825.7439999999997</v>
      </c>
      <c r="D16911" t="s">
        <v>8</v>
      </c>
    </row>
    <row r="16912" spans="1:4" x14ac:dyDescent="0.25">
      <c r="A16912" s="3">
        <v>45834</v>
      </c>
      <c r="B16912" s="4">
        <v>0.13541666666666666</v>
      </c>
      <c r="C16912" s="2">
        <v>8022.96</v>
      </c>
      <c r="D16912" t="s">
        <v>8</v>
      </c>
    </row>
    <row r="16913" spans="1:4" x14ac:dyDescent="0.25">
      <c r="A16913" s="3">
        <v>45834</v>
      </c>
      <c r="B16913" s="4">
        <v>0.14583333333333334</v>
      </c>
      <c r="C16913" s="2">
        <v>7529.3760000000002</v>
      </c>
      <c r="D16913" t="s">
        <v>8</v>
      </c>
    </row>
    <row r="16914" spans="1:4" x14ac:dyDescent="0.25">
      <c r="A16914" s="3">
        <v>45834</v>
      </c>
      <c r="B16914" s="4">
        <v>0.15625</v>
      </c>
      <c r="C16914" s="2">
        <v>7122.3519999999999</v>
      </c>
      <c r="D16914" t="s">
        <v>8</v>
      </c>
    </row>
    <row r="16915" spans="1:4" x14ac:dyDescent="0.25">
      <c r="A16915" s="3">
        <v>45834</v>
      </c>
      <c r="B16915" s="4">
        <v>0.16666666666666666</v>
      </c>
      <c r="C16915" s="2">
        <v>7129.9</v>
      </c>
      <c r="D16915" t="s">
        <v>8</v>
      </c>
    </row>
    <row r="16916" spans="1:4" x14ac:dyDescent="0.25">
      <c r="A16916" s="3">
        <v>45834</v>
      </c>
      <c r="B16916" s="4">
        <v>0.17708333333333334</v>
      </c>
      <c r="C16916" s="2">
        <v>7174.7719999999999</v>
      </c>
      <c r="D16916" t="s">
        <v>8</v>
      </c>
    </row>
    <row r="16917" spans="1:4" x14ac:dyDescent="0.25">
      <c r="A16917" s="3">
        <v>45834</v>
      </c>
      <c r="B16917" s="4">
        <v>0.1875</v>
      </c>
      <c r="C16917" s="2">
        <v>7274.52</v>
      </c>
      <c r="D16917" t="s">
        <v>8</v>
      </c>
    </row>
    <row r="16918" spans="1:4" x14ac:dyDescent="0.25">
      <c r="A16918" s="3">
        <v>45834</v>
      </c>
      <c r="B16918" s="4">
        <v>0.19791666666666666</v>
      </c>
      <c r="C16918" s="2">
        <v>7897.3320000000003</v>
      </c>
      <c r="D16918" t="s">
        <v>8</v>
      </c>
    </row>
    <row r="16919" spans="1:4" x14ac:dyDescent="0.25">
      <c r="A16919" s="3">
        <v>45834</v>
      </c>
      <c r="B16919" s="4">
        <v>0.20833333333333334</v>
      </c>
      <c r="C16919" s="2">
        <v>7543.6319999999996</v>
      </c>
      <c r="D16919" t="s">
        <v>8</v>
      </c>
    </row>
    <row r="16920" spans="1:4" x14ac:dyDescent="0.25">
      <c r="A16920" s="3">
        <v>45834</v>
      </c>
      <c r="B16920" s="4">
        <v>0.21875</v>
      </c>
      <c r="C16920" s="2">
        <v>7569.1880000000001</v>
      </c>
      <c r="D16920" t="s">
        <v>8</v>
      </c>
    </row>
    <row r="16921" spans="1:4" x14ac:dyDescent="0.25">
      <c r="A16921" s="3">
        <v>45834</v>
      </c>
      <c r="B16921" s="4">
        <v>0.22916666666666666</v>
      </c>
      <c r="C16921" s="2">
        <v>6953.5640000000003</v>
      </c>
      <c r="D16921" t="s">
        <v>8</v>
      </c>
    </row>
    <row r="16922" spans="1:4" x14ac:dyDescent="0.25">
      <c r="A16922" s="3">
        <v>45834</v>
      </c>
      <c r="B16922" s="4">
        <v>0.23958333333333334</v>
      </c>
      <c r="C16922" s="2">
        <v>7648.74</v>
      </c>
      <c r="D16922" t="s">
        <v>8</v>
      </c>
    </row>
    <row r="16923" spans="1:4" x14ac:dyDescent="0.25">
      <c r="A16923" s="3">
        <v>45834</v>
      </c>
      <c r="B16923" s="4">
        <v>0.25</v>
      </c>
      <c r="C16923" s="2">
        <v>7725.5039999999999</v>
      </c>
      <c r="D16923" t="s">
        <v>8</v>
      </c>
    </row>
    <row r="16924" spans="1:4" x14ac:dyDescent="0.25">
      <c r="A16924" s="3">
        <v>45834</v>
      </c>
      <c r="B16924" s="4">
        <v>0.26041666666666669</v>
      </c>
      <c r="C16924" s="2">
        <v>8078.5079999999998</v>
      </c>
      <c r="D16924" t="s">
        <v>8</v>
      </c>
    </row>
    <row r="16925" spans="1:4" x14ac:dyDescent="0.25">
      <c r="A16925" s="3">
        <v>45834</v>
      </c>
      <c r="B16925" s="4">
        <v>0.27083333333333331</v>
      </c>
      <c r="C16925" s="2">
        <v>9653.9040000000005</v>
      </c>
      <c r="D16925" t="s">
        <v>8</v>
      </c>
    </row>
    <row r="16926" spans="1:4" x14ac:dyDescent="0.25">
      <c r="A16926" s="3">
        <v>45834</v>
      </c>
      <c r="B16926" s="4">
        <v>0.28125</v>
      </c>
      <c r="C16926" s="2">
        <v>9773.5319999999992</v>
      </c>
      <c r="D16926" t="s">
        <v>8</v>
      </c>
    </row>
    <row r="16927" spans="1:4" x14ac:dyDescent="0.25">
      <c r="A16927" s="3">
        <v>45834</v>
      </c>
      <c r="B16927" s="4">
        <v>0.29166666666666669</v>
      </c>
      <c r="C16927" s="2">
        <v>10499.072</v>
      </c>
      <c r="D16927" t="s">
        <v>8</v>
      </c>
    </row>
    <row r="16928" spans="1:4" x14ac:dyDescent="0.25">
      <c r="A16928" s="3">
        <v>45834</v>
      </c>
      <c r="B16928" s="4">
        <v>0.30208333333333331</v>
      </c>
      <c r="C16928" s="2">
        <v>11686.4</v>
      </c>
      <c r="D16928" t="s">
        <v>8</v>
      </c>
    </row>
    <row r="16929" spans="1:4" x14ac:dyDescent="0.25">
      <c r="A16929" s="3">
        <v>45834</v>
      </c>
      <c r="B16929" s="4">
        <v>0.3125</v>
      </c>
      <c r="C16929" s="2">
        <v>10985.724</v>
      </c>
      <c r="D16929" t="s">
        <v>8</v>
      </c>
    </row>
    <row r="16930" spans="1:4" x14ac:dyDescent="0.25">
      <c r="A16930" s="3">
        <v>45834</v>
      </c>
      <c r="B16930" s="4">
        <v>0.32291666666666669</v>
      </c>
      <c r="C16930" s="2">
        <v>10584.768</v>
      </c>
      <c r="D16930" t="s">
        <v>8</v>
      </c>
    </row>
    <row r="16931" spans="1:4" x14ac:dyDescent="0.25">
      <c r="A16931" s="3">
        <v>45834</v>
      </c>
      <c r="B16931" s="4">
        <v>0.33333333333333331</v>
      </c>
      <c r="C16931" s="2">
        <v>11032.26</v>
      </c>
      <c r="D16931" t="s">
        <v>8</v>
      </c>
    </row>
    <row r="16932" spans="1:4" x14ac:dyDescent="0.25">
      <c r="A16932" s="3">
        <v>45834</v>
      </c>
      <c r="B16932" s="4">
        <v>0.34375</v>
      </c>
      <c r="C16932" s="2">
        <v>12207.067999999999</v>
      </c>
      <c r="D16932" t="s">
        <v>8</v>
      </c>
    </row>
    <row r="16933" spans="1:4" x14ac:dyDescent="0.25">
      <c r="A16933" s="3">
        <v>45834</v>
      </c>
      <c r="B16933" s="4">
        <v>0.35416666666666669</v>
      </c>
      <c r="C16933" s="2">
        <v>10982.808000000001</v>
      </c>
      <c r="D16933" t="s">
        <v>8</v>
      </c>
    </row>
    <row r="16934" spans="1:4" x14ac:dyDescent="0.25">
      <c r="A16934" s="3">
        <v>45834</v>
      </c>
      <c r="B16934" s="4">
        <v>0.36458333333333331</v>
      </c>
      <c r="C16934" s="2">
        <v>10711.948</v>
      </c>
      <c r="D16934" t="s">
        <v>8</v>
      </c>
    </row>
    <row r="16935" spans="1:4" x14ac:dyDescent="0.25">
      <c r="A16935" s="3">
        <v>45834</v>
      </c>
      <c r="B16935" s="4">
        <v>0.375</v>
      </c>
      <c r="C16935" s="2">
        <v>11008.128000000001</v>
      </c>
      <c r="D16935" t="s">
        <v>8</v>
      </c>
    </row>
    <row r="16936" spans="1:4" x14ac:dyDescent="0.25">
      <c r="A16936" s="3">
        <v>45834</v>
      </c>
      <c r="B16936" s="4">
        <v>0.38541666666666669</v>
      </c>
      <c r="C16936" s="2">
        <v>8166.2039999999997</v>
      </c>
      <c r="D16936" t="s">
        <v>8</v>
      </c>
    </row>
    <row r="16937" spans="1:4" x14ac:dyDescent="0.25">
      <c r="A16937" s="3">
        <v>45834</v>
      </c>
      <c r="B16937" s="4">
        <v>0.39583333333333331</v>
      </c>
      <c r="C16937" s="2">
        <v>8395.0720000000001</v>
      </c>
      <c r="D16937" t="s">
        <v>8</v>
      </c>
    </row>
    <row r="16938" spans="1:4" x14ac:dyDescent="0.25">
      <c r="A16938" s="3">
        <v>45834</v>
      </c>
      <c r="B16938" s="4">
        <v>0.40625</v>
      </c>
      <c r="C16938" s="2">
        <v>6815.5119999999997</v>
      </c>
      <c r="D16938" t="s">
        <v>8</v>
      </c>
    </row>
    <row r="16939" spans="1:4" x14ac:dyDescent="0.25">
      <c r="A16939" s="3">
        <v>45834</v>
      </c>
      <c r="B16939" s="4">
        <v>0.41666666666666669</v>
      </c>
      <c r="C16939" s="2">
        <v>9325.2999999999993</v>
      </c>
      <c r="D16939" t="s">
        <v>8</v>
      </c>
    </row>
    <row r="16940" spans="1:4" x14ac:dyDescent="0.25">
      <c r="A16940" s="3">
        <v>45834</v>
      </c>
      <c r="B16940" s="4">
        <v>0.42708333333333331</v>
      </c>
      <c r="C16940" s="2">
        <v>8183.0959999999995</v>
      </c>
      <c r="D16940" t="s">
        <v>8</v>
      </c>
    </row>
    <row r="16941" spans="1:4" x14ac:dyDescent="0.25">
      <c r="A16941" s="3">
        <v>45834</v>
      </c>
      <c r="B16941" s="4">
        <v>0.4375</v>
      </c>
      <c r="C16941" s="2">
        <v>4605.1959999999999</v>
      </c>
      <c r="D16941" t="s">
        <v>8</v>
      </c>
    </row>
    <row r="16942" spans="1:4" x14ac:dyDescent="0.25">
      <c r="A16942" s="3">
        <v>45834</v>
      </c>
      <c r="B16942" s="4">
        <v>0.44791666666666669</v>
      </c>
      <c r="C16942" s="2">
        <v>11170.704</v>
      </c>
      <c r="D16942" t="s">
        <v>8</v>
      </c>
    </row>
    <row r="16943" spans="1:4" x14ac:dyDescent="0.25">
      <c r="A16943" s="3">
        <v>45834</v>
      </c>
      <c r="B16943" s="4">
        <v>0.45833333333333331</v>
      </c>
      <c r="C16943" s="2">
        <v>9460.1679999999997</v>
      </c>
      <c r="D16943" t="s">
        <v>8</v>
      </c>
    </row>
    <row r="16944" spans="1:4" x14ac:dyDescent="0.25">
      <c r="A16944" s="3">
        <v>45834</v>
      </c>
      <c r="B16944" s="4">
        <v>0.46875</v>
      </c>
      <c r="C16944" s="2">
        <v>9350.7240000000002</v>
      </c>
      <c r="D16944" t="s">
        <v>8</v>
      </c>
    </row>
    <row r="16945" spans="1:4" x14ac:dyDescent="0.25">
      <c r="A16945" s="3">
        <v>45834</v>
      </c>
      <c r="B16945" s="4">
        <v>0.47916666666666669</v>
      </c>
      <c r="C16945" s="2">
        <v>11920.012000000001</v>
      </c>
      <c r="D16945" t="s">
        <v>8</v>
      </c>
    </row>
    <row r="16946" spans="1:4" x14ac:dyDescent="0.25">
      <c r="A16946" s="3">
        <v>45834</v>
      </c>
      <c r="B16946" s="4">
        <v>0.48958333333333331</v>
      </c>
      <c r="C16946" s="2">
        <v>12883.168</v>
      </c>
      <c r="D16946" t="s">
        <v>8</v>
      </c>
    </row>
    <row r="16947" spans="1:4" x14ac:dyDescent="0.25">
      <c r="A16947" s="3">
        <v>45834</v>
      </c>
      <c r="B16947" s="4">
        <v>0.5</v>
      </c>
      <c r="C16947" s="2">
        <v>12809.3</v>
      </c>
      <c r="D16947" t="s">
        <v>8</v>
      </c>
    </row>
    <row r="16948" spans="1:4" x14ac:dyDescent="0.25">
      <c r="A16948" s="3">
        <v>45834</v>
      </c>
      <c r="B16948" s="4">
        <v>0.51041666666666663</v>
      </c>
      <c r="C16948" s="2">
        <v>12532.64</v>
      </c>
      <c r="D16948" t="s">
        <v>8</v>
      </c>
    </row>
    <row r="16949" spans="1:4" x14ac:dyDescent="0.25">
      <c r="A16949" s="3">
        <v>45834</v>
      </c>
      <c r="B16949" s="4">
        <v>0.52083333333333337</v>
      </c>
      <c r="C16949" s="2">
        <v>12881.987999999999</v>
      </c>
      <c r="D16949" t="s">
        <v>8</v>
      </c>
    </row>
    <row r="16950" spans="1:4" x14ac:dyDescent="0.25">
      <c r="A16950" s="3">
        <v>45834</v>
      </c>
      <c r="B16950" s="4">
        <v>0.53125</v>
      </c>
      <c r="C16950" s="2">
        <v>14077.028</v>
      </c>
      <c r="D16950" t="s">
        <v>8</v>
      </c>
    </row>
    <row r="16951" spans="1:4" x14ac:dyDescent="0.25">
      <c r="A16951" s="3">
        <v>45834</v>
      </c>
      <c r="B16951" s="4">
        <v>0.54166666666666663</v>
      </c>
      <c r="C16951" s="2">
        <v>14278.664000000001</v>
      </c>
      <c r="D16951" t="s">
        <v>8</v>
      </c>
    </row>
    <row r="16952" spans="1:4" x14ac:dyDescent="0.25">
      <c r="A16952" s="3">
        <v>45834</v>
      </c>
      <c r="B16952" s="4">
        <v>0.55208333333333337</v>
      </c>
      <c r="C16952" s="2">
        <v>14790.868</v>
      </c>
      <c r="D16952" t="s">
        <v>8</v>
      </c>
    </row>
    <row r="16953" spans="1:4" x14ac:dyDescent="0.25">
      <c r="A16953" s="3">
        <v>45834</v>
      </c>
      <c r="B16953" s="4">
        <v>0.5625</v>
      </c>
      <c r="C16953" s="2">
        <v>14860.928</v>
      </c>
      <c r="D16953" t="s">
        <v>8</v>
      </c>
    </row>
    <row r="16954" spans="1:4" x14ac:dyDescent="0.25">
      <c r="A16954" s="3">
        <v>45834</v>
      </c>
      <c r="B16954" s="4">
        <v>0.57291666666666663</v>
      </c>
      <c r="C16954" s="2">
        <v>14707.504000000001</v>
      </c>
      <c r="D16954" t="s">
        <v>8</v>
      </c>
    </row>
    <row r="16955" spans="1:4" x14ac:dyDescent="0.25">
      <c r="A16955" s="3">
        <v>45834</v>
      </c>
      <c r="B16955" s="4">
        <v>0.58333333333333337</v>
      </c>
      <c r="C16955" s="2">
        <v>14478.972</v>
      </c>
      <c r="D16955" t="s">
        <v>8</v>
      </c>
    </row>
    <row r="16956" spans="1:4" x14ac:dyDescent="0.25">
      <c r="A16956" s="3">
        <v>45834</v>
      </c>
      <c r="B16956" s="4">
        <v>0.59375</v>
      </c>
      <c r="C16956" s="2">
        <v>12928.031999999999</v>
      </c>
      <c r="D16956" t="s">
        <v>8</v>
      </c>
    </row>
    <row r="16957" spans="1:4" x14ac:dyDescent="0.25">
      <c r="A16957" s="3">
        <v>45834</v>
      </c>
      <c r="B16957" s="4">
        <v>0.60416666666666663</v>
      </c>
      <c r="C16957" s="2">
        <v>13673.588</v>
      </c>
      <c r="D16957" t="s">
        <v>8</v>
      </c>
    </row>
    <row r="16958" spans="1:4" x14ac:dyDescent="0.25">
      <c r="A16958" s="3">
        <v>45834</v>
      </c>
      <c r="B16958" s="4">
        <v>0.61458333333333337</v>
      </c>
      <c r="C16958" s="2">
        <v>14753.028</v>
      </c>
      <c r="D16958" t="s">
        <v>8</v>
      </c>
    </row>
    <row r="16959" spans="1:4" x14ac:dyDescent="0.25">
      <c r="A16959" s="3">
        <v>45834</v>
      </c>
      <c r="B16959" s="4">
        <v>0.625</v>
      </c>
      <c r="C16959" s="2">
        <v>14631.028</v>
      </c>
      <c r="D16959" t="s">
        <v>8</v>
      </c>
    </row>
    <row r="16960" spans="1:4" x14ac:dyDescent="0.25">
      <c r="A16960" s="3">
        <v>45834</v>
      </c>
      <c r="B16960" s="4">
        <v>0.63541666666666663</v>
      </c>
      <c r="C16960" s="2">
        <v>14805.512000000001</v>
      </c>
      <c r="D16960" t="s">
        <v>8</v>
      </c>
    </row>
    <row r="16961" spans="1:4" x14ac:dyDescent="0.25">
      <c r="A16961" s="3">
        <v>45834</v>
      </c>
      <c r="B16961" s="4">
        <v>0.64583333333333337</v>
      </c>
      <c r="C16961" s="2">
        <v>15223.404</v>
      </c>
      <c r="D16961" t="s">
        <v>8</v>
      </c>
    </row>
    <row r="16962" spans="1:4" x14ac:dyDescent="0.25">
      <c r="A16962" s="3">
        <v>45834</v>
      </c>
      <c r="B16962" s="4">
        <v>0.65625</v>
      </c>
      <c r="C16962" s="2">
        <v>15337.44</v>
      </c>
      <c r="D16962" t="s">
        <v>8</v>
      </c>
    </row>
    <row r="16963" spans="1:4" x14ac:dyDescent="0.25">
      <c r="A16963" s="3">
        <v>45834</v>
      </c>
      <c r="B16963" s="4">
        <v>0.66666666666666663</v>
      </c>
      <c r="C16963" s="2">
        <v>15518.972</v>
      </c>
      <c r="D16963" t="s">
        <v>8</v>
      </c>
    </row>
    <row r="16964" spans="1:4" x14ac:dyDescent="0.25">
      <c r="A16964" s="3">
        <v>45834</v>
      </c>
      <c r="B16964" s="4">
        <v>0.67708333333333337</v>
      </c>
      <c r="C16964" s="2">
        <v>14501.092000000001</v>
      </c>
      <c r="D16964" t="s">
        <v>8</v>
      </c>
    </row>
    <row r="16965" spans="1:4" x14ac:dyDescent="0.25">
      <c r="A16965" s="3">
        <v>45834</v>
      </c>
      <c r="B16965" s="4">
        <v>0.6875</v>
      </c>
      <c r="C16965" s="2">
        <v>14152.156000000001</v>
      </c>
      <c r="D16965" t="s">
        <v>8</v>
      </c>
    </row>
    <row r="16966" spans="1:4" x14ac:dyDescent="0.25">
      <c r="A16966" s="3">
        <v>45834</v>
      </c>
      <c r="B16966" s="4">
        <v>0.69791666666666663</v>
      </c>
      <c r="C16966" s="2">
        <v>13724.156000000001</v>
      </c>
      <c r="D16966" t="s">
        <v>8</v>
      </c>
    </row>
    <row r="16967" spans="1:4" x14ac:dyDescent="0.25">
      <c r="A16967" s="3">
        <v>45834</v>
      </c>
      <c r="B16967" s="4">
        <v>0.70833333333333337</v>
      </c>
      <c r="C16967" s="2">
        <v>13583.476000000001</v>
      </c>
      <c r="D16967" t="s">
        <v>8</v>
      </c>
    </row>
    <row r="16968" spans="1:4" x14ac:dyDescent="0.25">
      <c r="A16968" s="3">
        <v>45834</v>
      </c>
      <c r="B16968" s="4">
        <v>0.71875</v>
      </c>
      <c r="C16968" s="2">
        <v>14763.304</v>
      </c>
      <c r="D16968" t="s">
        <v>8</v>
      </c>
    </row>
    <row r="16969" spans="1:4" x14ac:dyDescent="0.25">
      <c r="A16969" s="3">
        <v>45834</v>
      </c>
      <c r="B16969" s="4">
        <v>0.72916666666666663</v>
      </c>
      <c r="C16969" s="2">
        <v>15026.376</v>
      </c>
      <c r="D16969" t="s">
        <v>8</v>
      </c>
    </row>
    <row r="16970" spans="1:4" x14ac:dyDescent="0.25">
      <c r="A16970" s="3">
        <v>45834</v>
      </c>
      <c r="B16970" s="4">
        <v>0.73958333333333337</v>
      </c>
      <c r="C16970" s="2">
        <v>15185.356</v>
      </c>
      <c r="D16970" t="s">
        <v>8</v>
      </c>
    </row>
    <row r="16971" spans="1:4" x14ac:dyDescent="0.25">
      <c r="A16971" s="3">
        <v>45834</v>
      </c>
      <c r="B16971" s="4">
        <v>0.75</v>
      </c>
      <c r="C16971" s="2">
        <v>16375.456</v>
      </c>
      <c r="D16971" t="s">
        <v>8</v>
      </c>
    </row>
    <row r="16972" spans="1:4" x14ac:dyDescent="0.25">
      <c r="A16972" s="3">
        <v>45834</v>
      </c>
      <c r="B16972" s="4">
        <v>0.76041666666666663</v>
      </c>
      <c r="C16972" s="2">
        <v>16081.552</v>
      </c>
      <c r="D16972" t="s">
        <v>8</v>
      </c>
    </row>
    <row r="16973" spans="1:4" x14ac:dyDescent="0.25">
      <c r="A16973" s="3">
        <v>45834</v>
      </c>
      <c r="B16973" s="4">
        <v>0.77083333333333337</v>
      </c>
      <c r="C16973" s="2">
        <v>16108.76</v>
      </c>
      <c r="D16973" t="s">
        <v>8</v>
      </c>
    </row>
    <row r="16974" spans="1:4" x14ac:dyDescent="0.25">
      <c r="A16974" s="3">
        <v>45834</v>
      </c>
      <c r="B16974" s="4">
        <v>0.78125</v>
      </c>
      <c r="C16974" s="2">
        <v>11725.396000000001</v>
      </c>
      <c r="D16974" t="s">
        <v>8</v>
      </c>
    </row>
    <row r="16975" spans="1:4" x14ac:dyDescent="0.25">
      <c r="A16975" s="3">
        <v>45834</v>
      </c>
      <c r="B16975" s="4">
        <v>0.79166666666666663</v>
      </c>
      <c r="C16975" s="2">
        <v>7391.52</v>
      </c>
      <c r="D16975" t="s">
        <v>8</v>
      </c>
    </row>
    <row r="16976" spans="1:4" x14ac:dyDescent="0.25">
      <c r="A16976" s="3">
        <v>45834</v>
      </c>
      <c r="B16976" s="4">
        <v>0.80208333333333337</v>
      </c>
      <c r="C16976" s="2">
        <v>6988.1559999999999</v>
      </c>
      <c r="D16976" t="s">
        <v>8</v>
      </c>
    </row>
    <row r="16977" spans="1:4" x14ac:dyDescent="0.25">
      <c r="A16977" s="3">
        <v>45834</v>
      </c>
      <c r="B16977" s="4">
        <v>0.8125</v>
      </c>
      <c r="C16977" s="2">
        <v>8786.48</v>
      </c>
      <c r="D16977" t="s">
        <v>8</v>
      </c>
    </row>
    <row r="16978" spans="1:4" x14ac:dyDescent="0.25">
      <c r="A16978" s="3">
        <v>45834</v>
      </c>
      <c r="B16978" s="4">
        <v>0.82291666666666663</v>
      </c>
      <c r="C16978" s="2">
        <v>8294.2199999999993</v>
      </c>
      <c r="D16978" t="s">
        <v>8</v>
      </c>
    </row>
    <row r="16979" spans="1:4" x14ac:dyDescent="0.25">
      <c r="A16979" s="3">
        <v>45834</v>
      </c>
      <c r="B16979" s="4">
        <v>0.83333333333333337</v>
      </c>
      <c r="C16979" s="2">
        <v>7671.84</v>
      </c>
      <c r="D16979" t="s">
        <v>8</v>
      </c>
    </row>
    <row r="16980" spans="1:4" x14ac:dyDescent="0.25">
      <c r="A16980" s="3">
        <v>45834</v>
      </c>
      <c r="B16980" s="4">
        <v>0.84375</v>
      </c>
      <c r="C16980" s="2">
        <v>6936.848</v>
      </c>
      <c r="D16980" t="s">
        <v>8</v>
      </c>
    </row>
    <row r="16981" spans="1:4" x14ac:dyDescent="0.25">
      <c r="A16981" s="3">
        <v>45834</v>
      </c>
      <c r="B16981" s="4">
        <v>0.85416666666666663</v>
      </c>
      <c r="C16981" s="2">
        <v>7094.5</v>
      </c>
      <c r="D16981" t="s">
        <v>8</v>
      </c>
    </row>
    <row r="16982" spans="1:4" x14ac:dyDescent="0.25">
      <c r="A16982" s="3">
        <v>45834</v>
      </c>
      <c r="B16982" s="4">
        <v>0.86458333333333337</v>
      </c>
      <c r="C16982" s="2">
        <v>6526.348</v>
      </c>
      <c r="D16982" t="s">
        <v>8</v>
      </c>
    </row>
    <row r="16983" spans="1:4" x14ac:dyDescent="0.25">
      <c r="A16983" s="3">
        <v>45834</v>
      </c>
      <c r="B16983" s="4">
        <v>0.875</v>
      </c>
      <c r="C16983" s="2">
        <v>6261.2839999999997</v>
      </c>
      <c r="D16983" t="s">
        <v>8</v>
      </c>
    </row>
    <row r="16984" spans="1:4" x14ac:dyDescent="0.25">
      <c r="A16984" s="3">
        <v>45834</v>
      </c>
      <c r="B16984" s="4">
        <v>0.88541666666666663</v>
      </c>
      <c r="C16984" s="2">
        <v>6880.3879999999999</v>
      </c>
      <c r="D16984" t="s">
        <v>8</v>
      </c>
    </row>
    <row r="16985" spans="1:4" x14ac:dyDescent="0.25">
      <c r="A16985" s="3">
        <v>45834</v>
      </c>
      <c r="B16985" s="4">
        <v>0.89583333333333337</v>
      </c>
      <c r="C16985" s="2">
        <v>6012.3919999999998</v>
      </c>
      <c r="D16985" t="s">
        <v>8</v>
      </c>
    </row>
    <row r="16986" spans="1:4" x14ac:dyDescent="0.25">
      <c r="A16986" s="3">
        <v>45834</v>
      </c>
      <c r="B16986" s="4">
        <v>0.90625</v>
      </c>
      <c r="C16986" s="2">
        <v>5554.6040000000003</v>
      </c>
      <c r="D16986" t="s">
        <v>8</v>
      </c>
    </row>
    <row r="16987" spans="1:4" x14ac:dyDescent="0.25">
      <c r="A16987" s="3">
        <v>45834</v>
      </c>
      <c r="B16987" s="4">
        <v>0.91666666666666663</v>
      </c>
      <c r="C16987" s="2">
        <v>5818.6959999999999</v>
      </c>
      <c r="D16987" t="s">
        <v>8</v>
      </c>
    </row>
    <row r="16988" spans="1:4" x14ac:dyDescent="0.25">
      <c r="A16988" s="3">
        <v>45834</v>
      </c>
      <c r="B16988" s="4">
        <v>0.92708333333333337</v>
      </c>
      <c r="C16988" s="2">
        <v>5391.6959999999999</v>
      </c>
      <c r="D16988" t="s">
        <v>8</v>
      </c>
    </row>
    <row r="16989" spans="1:4" x14ac:dyDescent="0.25">
      <c r="A16989" s="3">
        <v>45834</v>
      </c>
      <c r="B16989" s="4">
        <v>0.9375</v>
      </c>
      <c r="C16989" s="2">
        <v>5778.96</v>
      </c>
      <c r="D16989" t="s">
        <v>8</v>
      </c>
    </row>
    <row r="16990" spans="1:4" x14ac:dyDescent="0.25">
      <c r="A16990" s="3">
        <v>45834</v>
      </c>
      <c r="B16990" s="4">
        <v>0.94791666666666663</v>
      </c>
      <c r="C16990" s="2">
        <v>4241.34</v>
      </c>
      <c r="D16990" t="s">
        <v>8</v>
      </c>
    </row>
    <row r="16991" spans="1:4" x14ac:dyDescent="0.25">
      <c r="A16991" s="3">
        <v>45834</v>
      </c>
      <c r="B16991" s="4">
        <v>0.95833333333333337</v>
      </c>
      <c r="C16991" s="2">
        <v>3816.4520000000002</v>
      </c>
      <c r="D16991" t="s">
        <v>8</v>
      </c>
    </row>
    <row r="16992" spans="1:4" x14ac:dyDescent="0.25">
      <c r="A16992" s="3">
        <v>45834</v>
      </c>
      <c r="B16992" s="4">
        <v>0.96875</v>
      </c>
      <c r="C16992" s="2">
        <v>4593.2359999999999</v>
      </c>
      <c r="D16992" t="s">
        <v>8</v>
      </c>
    </row>
    <row r="16993" spans="1:4" x14ac:dyDescent="0.25">
      <c r="A16993" s="3">
        <v>45834</v>
      </c>
      <c r="B16993" s="4">
        <v>0.97916666666666663</v>
      </c>
      <c r="C16993" s="2">
        <v>6603.192</v>
      </c>
      <c r="D16993" t="s">
        <v>8</v>
      </c>
    </row>
    <row r="16994" spans="1:4" x14ac:dyDescent="0.25">
      <c r="A16994" s="3">
        <v>45834</v>
      </c>
      <c r="B16994" s="4">
        <v>0.98958333333333337</v>
      </c>
      <c r="C16994" s="2">
        <v>7047.2520000000004</v>
      </c>
      <c r="D16994" t="s">
        <v>8</v>
      </c>
    </row>
    <row r="16995" spans="1:4" x14ac:dyDescent="0.25">
      <c r="A16995" s="3">
        <v>45835</v>
      </c>
      <c r="B16995" s="4">
        <v>0</v>
      </c>
      <c r="C16995" s="2">
        <v>6753.5640000000003</v>
      </c>
      <c r="D16995" t="s">
        <v>8</v>
      </c>
    </row>
    <row r="16996" spans="1:4" x14ac:dyDescent="0.25">
      <c r="A16996" s="3">
        <v>45835</v>
      </c>
      <c r="B16996" s="4">
        <v>1.0416666666666666E-2</v>
      </c>
      <c r="C16996" s="2">
        <v>6840.4480000000003</v>
      </c>
      <c r="D16996" t="s">
        <v>8</v>
      </c>
    </row>
    <row r="16997" spans="1:4" x14ac:dyDescent="0.25">
      <c r="A16997" s="3">
        <v>45835</v>
      </c>
      <c r="B16997" s="4">
        <v>2.0833333333333332E-2</v>
      </c>
      <c r="C16997" s="2">
        <v>6850.7560000000003</v>
      </c>
      <c r="D16997" t="s">
        <v>8</v>
      </c>
    </row>
    <row r="16998" spans="1:4" x14ac:dyDescent="0.25">
      <c r="A16998" s="3">
        <v>45835</v>
      </c>
      <c r="B16998" s="4">
        <v>3.125E-2</v>
      </c>
      <c r="C16998" s="2">
        <v>6654.2560000000003</v>
      </c>
      <c r="D16998" t="s">
        <v>8</v>
      </c>
    </row>
    <row r="16999" spans="1:4" x14ac:dyDescent="0.25">
      <c r="A16999" s="3">
        <v>45835</v>
      </c>
      <c r="B16999" s="4">
        <v>4.1666666666666664E-2</v>
      </c>
      <c r="C16999" s="2">
        <v>4259.3159999999998</v>
      </c>
      <c r="D16999" t="s">
        <v>8</v>
      </c>
    </row>
    <row r="17000" spans="1:4" x14ac:dyDescent="0.25">
      <c r="A17000" s="3">
        <v>45835</v>
      </c>
      <c r="B17000" s="4">
        <v>5.2083333333333336E-2</v>
      </c>
      <c r="C17000" s="2">
        <v>4580.92</v>
      </c>
      <c r="D17000" t="s">
        <v>8</v>
      </c>
    </row>
    <row r="17001" spans="1:4" x14ac:dyDescent="0.25">
      <c r="A17001" s="3">
        <v>45835</v>
      </c>
      <c r="B17001" s="4">
        <v>6.25E-2</v>
      </c>
      <c r="C17001" s="2">
        <v>5560.0640000000003</v>
      </c>
      <c r="D17001" t="s">
        <v>8</v>
      </c>
    </row>
    <row r="17002" spans="1:4" x14ac:dyDescent="0.25">
      <c r="A17002" s="3">
        <v>45835</v>
      </c>
      <c r="B17002" s="4">
        <v>7.2916666666666671E-2</v>
      </c>
      <c r="C17002" s="2">
        <v>5132.08</v>
      </c>
      <c r="D17002" t="s">
        <v>8</v>
      </c>
    </row>
    <row r="17003" spans="1:4" x14ac:dyDescent="0.25">
      <c r="A17003" s="3">
        <v>45835</v>
      </c>
      <c r="B17003" s="4">
        <v>8.3333333333333329E-2</v>
      </c>
      <c r="C17003" s="2">
        <v>4235.6080000000002</v>
      </c>
      <c r="D17003" t="s">
        <v>8</v>
      </c>
    </row>
    <row r="17004" spans="1:4" x14ac:dyDescent="0.25">
      <c r="A17004" s="3">
        <v>45835</v>
      </c>
      <c r="B17004" s="4">
        <v>9.375E-2</v>
      </c>
      <c r="C17004" s="2">
        <v>5313.116</v>
      </c>
      <c r="D17004" t="s">
        <v>8</v>
      </c>
    </row>
    <row r="17005" spans="1:4" x14ac:dyDescent="0.25">
      <c r="A17005" s="3">
        <v>45835</v>
      </c>
      <c r="B17005" s="4">
        <v>0.10416666666666667</v>
      </c>
      <c r="C17005" s="2">
        <v>5065.2640000000001</v>
      </c>
      <c r="D17005" t="s">
        <v>8</v>
      </c>
    </row>
    <row r="17006" spans="1:4" x14ac:dyDescent="0.25">
      <c r="A17006" s="3">
        <v>45835</v>
      </c>
      <c r="B17006" s="4">
        <v>0.11458333333333333</v>
      </c>
      <c r="C17006" s="2">
        <v>4164.6840000000002</v>
      </c>
      <c r="D17006" t="s">
        <v>8</v>
      </c>
    </row>
    <row r="17007" spans="1:4" x14ac:dyDescent="0.25">
      <c r="A17007" s="3">
        <v>45835</v>
      </c>
      <c r="B17007" s="4">
        <v>0.125</v>
      </c>
      <c r="C17007" s="2">
        <v>2206.556</v>
      </c>
      <c r="D17007" t="s">
        <v>8</v>
      </c>
    </row>
    <row r="17008" spans="1:4" x14ac:dyDescent="0.25">
      <c r="A17008" s="3">
        <v>45835</v>
      </c>
      <c r="B17008" s="4">
        <v>0.13541666666666666</v>
      </c>
      <c r="C17008" s="2">
        <v>4161.384</v>
      </c>
      <c r="D17008" t="s">
        <v>8</v>
      </c>
    </row>
    <row r="17009" spans="1:4" x14ac:dyDescent="0.25">
      <c r="A17009" s="3">
        <v>45835</v>
      </c>
      <c r="B17009" s="4">
        <v>0.14583333333333334</v>
      </c>
      <c r="C17009" s="2">
        <v>3240.904</v>
      </c>
      <c r="D17009" t="s">
        <v>8</v>
      </c>
    </row>
    <row r="17010" spans="1:4" x14ac:dyDescent="0.25">
      <c r="A17010" s="3">
        <v>45835</v>
      </c>
      <c r="B17010" s="4">
        <v>0.15625</v>
      </c>
      <c r="C17010" s="2">
        <v>3010.672</v>
      </c>
      <c r="D17010" t="s">
        <v>8</v>
      </c>
    </row>
    <row r="17011" spans="1:4" x14ac:dyDescent="0.25">
      <c r="A17011" s="3">
        <v>45835</v>
      </c>
      <c r="B17011" s="4">
        <v>0.16666666666666666</v>
      </c>
      <c r="C17011" s="2">
        <v>2169.2359999999999</v>
      </c>
      <c r="D17011" t="s">
        <v>8</v>
      </c>
    </row>
    <row r="17012" spans="1:4" x14ac:dyDescent="0.25">
      <c r="A17012" s="3">
        <v>45835</v>
      </c>
      <c r="B17012" s="4">
        <v>0.17708333333333334</v>
      </c>
      <c r="C17012" s="2">
        <v>3020.924</v>
      </c>
      <c r="D17012" t="s">
        <v>8</v>
      </c>
    </row>
    <row r="17013" spans="1:4" x14ac:dyDescent="0.25">
      <c r="A17013" s="3">
        <v>45835</v>
      </c>
      <c r="B17013" s="4">
        <v>0.1875</v>
      </c>
      <c r="C17013" s="2">
        <v>2901.1759999999999</v>
      </c>
      <c r="D17013" t="s">
        <v>8</v>
      </c>
    </row>
    <row r="17014" spans="1:4" x14ac:dyDescent="0.25">
      <c r="A17014" s="3">
        <v>45835</v>
      </c>
      <c r="B17014" s="4">
        <v>0.19791666666666666</v>
      </c>
      <c r="C17014" s="2">
        <v>3576.5839999999998</v>
      </c>
      <c r="D17014" t="s">
        <v>8</v>
      </c>
    </row>
    <row r="17015" spans="1:4" x14ac:dyDescent="0.25">
      <c r="A17015" s="3">
        <v>45835</v>
      </c>
      <c r="B17015" s="4">
        <v>0.20833333333333334</v>
      </c>
      <c r="C17015" s="2">
        <v>2544.2559999999999</v>
      </c>
      <c r="D17015" t="s">
        <v>8</v>
      </c>
    </row>
    <row r="17016" spans="1:4" x14ac:dyDescent="0.25">
      <c r="A17016" s="3">
        <v>45835</v>
      </c>
      <c r="B17016" s="4">
        <v>0.21875</v>
      </c>
      <c r="C17016" s="2">
        <v>2697.1480000000001</v>
      </c>
      <c r="D17016" t="s">
        <v>8</v>
      </c>
    </row>
    <row r="17017" spans="1:4" x14ac:dyDescent="0.25">
      <c r="A17017" s="3">
        <v>45835</v>
      </c>
      <c r="B17017" s="4">
        <v>0.22916666666666666</v>
      </c>
      <c r="C17017" s="2">
        <v>2565.5079999999998</v>
      </c>
      <c r="D17017" t="s">
        <v>8</v>
      </c>
    </row>
    <row r="17018" spans="1:4" x14ac:dyDescent="0.25">
      <c r="A17018" s="3">
        <v>45835</v>
      </c>
      <c r="B17018" s="4">
        <v>0.23958333333333334</v>
      </c>
      <c r="C17018" s="2">
        <v>3692.8359999999998</v>
      </c>
      <c r="D17018" t="s">
        <v>8</v>
      </c>
    </row>
    <row r="17019" spans="1:4" x14ac:dyDescent="0.25">
      <c r="A17019" s="3">
        <v>45835</v>
      </c>
      <c r="B17019" s="4">
        <v>0.25</v>
      </c>
      <c r="C17019" s="2">
        <v>4557.1319999999996</v>
      </c>
      <c r="D17019" t="s">
        <v>8</v>
      </c>
    </row>
    <row r="17020" spans="1:4" x14ac:dyDescent="0.25">
      <c r="A17020" s="3">
        <v>45835</v>
      </c>
      <c r="B17020" s="4">
        <v>0.26041666666666669</v>
      </c>
      <c r="C17020" s="2">
        <v>5751.4480000000003</v>
      </c>
      <c r="D17020" t="s">
        <v>8</v>
      </c>
    </row>
    <row r="17021" spans="1:4" x14ac:dyDescent="0.25">
      <c r="A17021" s="3">
        <v>45835</v>
      </c>
      <c r="B17021" s="4">
        <v>0.27083333333333331</v>
      </c>
      <c r="C17021" s="2">
        <v>5836.3959999999997</v>
      </c>
      <c r="D17021" t="s">
        <v>8</v>
      </c>
    </row>
    <row r="17022" spans="1:4" x14ac:dyDescent="0.25">
      <c r="A17022" s="3">
        <v>45835</v>
      </c>
      <c r="B17022" s="4">
        <v>0.28125</v>
      </c>
      <c r="C17022" s="2">
        <v>6461.7120000000004</v>
      </c>
      <c r="D17022" t="s">
        <v>8</v>
      </c>
    </row>
    <row r="17023" spans="1:4" x14ac:dyDescent="0.25">
      <c r="A17023" s="3">
        <v>45835</v>
      </c>
      <c r="B17023" s="4">
        <v>0.29166666666666669</v>
      </c>
      <c r="C17023" s="2">
        <v>5715.3</v>
      </c>
      <c r="D17023" t="s">
        <v>8</v>
      </c>
    </row>
    <row r="17024" spans="1:4" x14ac:dyDescent="0.25">
      <c r="A17024" s="3">
        <v>45835</v>
      </c>
      <c r="B17024" s="4">
        <v>0.30208333333333331</v>
      </c>
      <c r="C17024" s="2">
        <v>5984.9440000000004</v>
      </c>
      <c r="D17024" t="s">
        <v>8</v>
      </c>
    </row>
    <row r="17025" spans="1:4" x14ac:dyDescent="0.25">
      <c r="A17025" s="3">
        <v>45835</v>
      </c>
      <c r="B17025" s="4">
        <v>0.3125</v>
      </c>
      <c r="C17025" s="2">
        <v>6694.5039999999999</v>
      </c>
      <c r="D17025" t="s">
        <v>8</v>
      </c>
    </row>
    <row r="17026" spans="1:4" x14ac:dyDescent="0.25">
      <c r="A17026" s="3">
        <v>45835</v>
      </c>
      <c r="B17026" s="4">
        <v>0.32291666666666669</v>
      </c>
      <c r="C17026" s="2">
        <v>6202.8239999999996</v>
      </c>
      <c r="D17026" t="s">
        <v>8</v>
      </c>
    </row>
    <row r="17027" spans="1:4" x14ac:dyDescent="0.25">
      <c r="A17027" s="3">
        <v>45835</v>
      </c>
      <c r="B17027" s="4">
        <v>0.33333333333333331</v>
      </c>
      <c r="C17027" s="2">
        <v>7031.4639999999999</v>
      </c>
      <c r="D17027" t="s">
        <v>8</v>
      </c>
    </row>
    <row r="17028" spans="1:4" x14ac:dyDescent="0.25">
      <c r="A17028" s="3">
        <v>45835</v>
      </c>
      <c r="B17028" s="4">
        <v>0.34375</v>
      </c>
      <c r="C17028" s="2">
        <v>7956.9</v>
      </c>
      <c r="D17028" t="s">
        <v>8</v>
      </c>
    </row>
    <row r="17029" spans="1:4" x14ac:dyDescent="0.25">
      <c r="A17029" s="3">
        <v>45835</v>
      </c>
      <c r="B17029" s="4">
        <v>0.35416666666666669</v>
      </c>
      <c r="C17029" s="2">
        <v>8286.5040000000008</v>
      </c>
      <c r="D17029" t="s">
        <v>8</v>
      </c>
    </row>
    <row r="17030" spans="1:4" x14ac:dyDescent="0.25">
      <c r="A17030" s="3">
        <v>45835</v>
      </c>
      <c r="B17030" s="4">
        <v>0.36458333333333331</v>
      </c>
      <c r="C17030" s="2">
        <v>9167.2839999999997</v>
      </c>
      <c r="D17030" t="s">
        <v>8</v>
      </c>
    </row>
    <row r="17031" spans="1:4" x14ac:dyDescent="0.25">
      <c r="A17031" s="3">
        <v>45835</v>
      </c>
      <c r="B17031" s="4">
        <v>0.375</v>
      </c>
      <c r="C17031" s="2">
        <v>9326.2000000000007</v>
      </c>
      <c r="D17031" t="s">
        <v>8</v>
      </c>
    </row>
    <row r="17032" spans="1:4" x14ac:dyDescent="0.25">
      <c r="A17032" s="3">
        <v>45835</v>
      </c>
      <c r="B17032" s="4">
        <v>0.38541666666666669</v>
      </c>
      <c r="C17032" s="2">
        <v>8517.9320000000007</v>
      </c>
      <c r="D17032" t="s">
        <v>8</v>
      </c>
    </row>
    <row r="17033" spans="1:4" x14ac:dyDescent="0.25">
      <c r="A17033" s="3">
        <v>45835</v>
      </c>
      <c r="B17033" s="4">
        <v>0.39583333333333331</v>
      </c>
      <c r="C17033" s="2">
        <v>9752.3639999999996</v>
      </c>
      <c r="D17033" t="s">
        <v>8</v>
      </c>
    </row>
    <row r="17034" spans="1:4" x14ac:dyDescent="0.25">
      <c r="A17034" s="3">
        <v>45835</v>
      </c>
      <c r="B17034" s="4">
        <v>0.40625</v>
      </c>
      <c r="C17034" s="2">
        <v>11180.432000000001</v>
      </c>
      <c r="D17034" t="s">
        <v>8</v>
      </c>
    </row>
    <row r="17035" spans="1:4" x14ac:dyDescent="0.25">
      <c r="A17035" s="3">
        <v>45835</v>
      </c>
      <c r="B17035" s="4">
        <v>0.41666666666666669</v>
      </c>
      <c r="C17035" s="2">
        <v>6638.0360000000001</v>
      </c>
      <c r="D17035" t="s">
        <v>8</v>
      </c>
    </row>
    <row r="17036" spans="1:4" x14ac:dyDescent="0.25">
      <c r="A17036" s="3">
        <v>45835</v>
      </c>
      <c r="B17036" s="4">
        <v>0.42708333333333331</v>
      </c>
      <c r="C17036" s="2">
        <v>4715.6880000000001</v>
      </c>
      <c r="D17036" t="s">
        <v>8</v>
      </c>
    </row>
    <row r="17037" spans="1:4" x14ac:dyDescent="0.25">
      <c r="A17037" s="3">
        <v>45835</v>
      </c>
      <c r="B17037" s="4">
        <v>0.4375</v>
      </c>
      <c r="C17037" s="2">
        <v>1115.4280000000001</v>
      </c>
      <c r="D17037" t="s">
        <v>8</v>
      </c>
    </row>
    <row r="17038" spans="1:4" x14ac:dyDescent="0.25">
      <c r="A17038" s="3">
        <v>45835</v>
      </c>
      <c r="B17038" s="4">
        <v>0.44791666666666669</v>
      </c>
      <c r="C17038" s="2">
        <v>0</v>
      </c>
      <c r="D17038" t="s">
        <v>8</v>
      </c>
    </row>
    <row r="17039" spans="1:4" x14ac:dyDescent="0.25">
      <c r="A17039" s="3">
        <v>45835</v>
      </c>
      <c r="B17039" s="4">
        <v>0.45833333333333331</v>
      </c>
      <c r="C17039" s="2">
        <v>183.404</v>
      </c>
      <c r="D17039" t="s">
        <v>8</v>
      </c>
    </row>
    <row r="17040" spans="1:4" x14ac:dyDescent="0.25">
      <c r="A17040" s="3">
        <v>45835</v>
      </c>
      <c r="B17040" s="4">
        <v>0.46875</v>
      </c>
      <c r="C17040" s="2">
        <v>0</v>
      </c>
      <c r="D17040" t="s">
        <v>8</v>
      </c>
    </row>
    <row r="17041" spans="1:4" x14ac:dyDescent="0.25">
      <c r="A17041" s="3">
        <v>45835</v>
      </c>
      <c r="B17041" s="4">
        <v>0.47916666666666669</v>
      </c>
      <c r="C17041" s="2">
        <v>0</v>
      </c>
      <c r="D17041" t="s">
        <v>8</v>
      </c>
    </row>
    <row r="17042" spans="1:4" x14ac:dyDescent="0.25">
      <c r="A17042" s="3">
        <v>45835</v>
      </c>
      <c r="B17042" s="4">
        <v>0.48958333333333331</v>
      </c>
      <c r="C17042" s="2">
        <v>0</v>
      </c>
      <c r="D17042" t="s">
        <v>8</v>
      </c>
    </row>
    <row r="17043" spans="1:4" x14ac:dyDescent="0.25">
      <c r="A17043" s="3">
        <v>45835</v>
      </c>
      <c r="B17043" s="4">
        <v>0.5</v>
      </c>
      <c r="C17043" s="2">
        <v>0</v>
      </c>
      <c r="D17043" t="s">
        <v>8</v>
      </c>
    </row>
    <row r="17044" spans="1:4" x14ac:dyDescent="0.25">
      <c r="A17044" s="3">
        <v>45835</v>
      </c>
      <c r="B17044" s="4">
        <v>0.51041666666666663</v>
      </c>
      <c r="C17044" s="2">
        <v>0</v>
      </c>
      <c r="D17044" t="s">
        <v>8</v>
      </c>
    </row>
    <row r="17045" spans="1:4" x14ac:dyDescent="0.25">
      <c r="A17045" s="3">
        <v>45835</v>
      </c>
      <c r="B17045" s="4">
        <v>0.52083333333333337</v>
      </c>
      <c r="C17045" s="2">
        <v>0</v>
      </c>
      <c r="D17045" t="s">
        <v>8</v>
      </c>
    </row>
    <row r="17046" spans="1:4" x14ac:dyDescent="0.25">
      <c r="A17046" s="3">
        <v>45835</v>
      </c>
      <c r="B17046" s="4">
        <v>0.53125</v>
      </c>
      <c r="C17046" s="2">
        <v>0</v>
      </c>
      <c r="D17046" t="s">
        <v>8</v>
      </c>
    </row>
    <row r="17047" spans="1:4" x14ac:dyDescent="0.25">
      <c r="A17047" s="3">
        <v>45835</v>
      </c>
      <c r="B17047" s="4">
        <v>0.54166666666666663</v>
      </c>
      <c r="C17047" s="2">
        <v>0</v>
      </c>
      <c r="D17047" t="s">
        <v>8</v>
      </c>
    </row>
    <row r="17048" spans="1:4" x14ac:dyDescent="0.25">
      <c r="A17048" s="3">
        <v>45835</v>
      </c>
      <c r="B17048" s="4">
        <v>0.55208333333333337</v>
      </c>
      <c r="C17048" s="2">
        <v>0</v>
      </c>
      <c r="D17048" t="s">
        <v>8</v>
      </c>
    </row>
    <row r="17049" spans="1:4" x14ac:dyDescent="0.25">
      <c r="A17049" s="3">
        <v>45835</v>
      </c>
      <c r="B17049" s="4">
        <v>0.5625</v>
      </c>
      <c r="C17049" s="2">
        <v>0</v>
      </c>
      <c r="D17049" t="s">
        <v>8</v>
      </c>
    </row>
    <row r="17050" spans="1:4" x14ac:dyDescent="0.25">
      <c r="A17050" s="3">
        <v>45835</v>
      </c>
      <c r="B17050" s="4">
        <v>0.57291666666666663</v>
      </c>
      <c r="C17050" s="2">
        <v>0</v>
      </c>
      <c r="D17050" t="s">
        <v>8</v>
      </c>
    </row>
    <row r="17051" spans="1:4" x14ac:dyDescent="0.25">
      <c r="A17051" s="3">
        <v>45835</v>
      </c>
      <c r="B17051" s="4">
        <v>0.58333333333333337</v>
      </c>
      <c r="C17051" s="2">
        <v>0</v>
      </c>
      <c r="D17051" t="s">
        <v>8</v>
      </c>
    </row>
    <row r="17052" spans="1:4" x14ac:dyDescent="0.25">
      <c r="A17052" s="3">
        <v>45835</v>
      </c>
      <c r="B17052" s="4">
        <v>0.59375</v>
      </c>
      <c r="C17052" s="2">
        <v>0</v>
      </c>
      <c r="D17052" t="s">
        <v>8</v>
      </c>
    </row>
    <row r="17053" spans="1:4" x14ac:dyDescent="0.25">
      <c r="A17053" s="3">
        <v>45835</v>
      </c>
      <c r="B17053" s="4">
        <v>0.60416666666666663</v>
      </c>
      <c r="C17053" s="2">
        <v>0</v>
      </c>
      <c r="D17053" t="s">
        <v>8</v>
      </c>
    </row>
    <row r="17054" spans="1:4" x14ac:dyDescent="0.25">
      <c r="A17054" s="3">
        <v>45835</v>
      </c>
      <c r="B17054" s="4">
        <v>0.61458333333333337</v>
      </c>
      <c r="C17054" s="2">
        <v>0</v>
      </c>
      <c r="D17054" t="s">
        <v>8</v>
      </c>
    </row>
    <row r="17055" spans="1:4" x14ac:dyDescent="0.25">
      <c r="A17055" s="3">
        <v>45835</v>
      </c>
      <c r="B17055" s="4">
        <v>0.625</v>
      </c>
      <c r="C17055" s="2">
        <v>0</v>
      </c>
      <c r="D17055" t="s">
        <v>8</v>
      </c>
    </row>
    <row r="17056" spans="1:4" x14ac:dyDescent="0.25">
      <c r="A17056" s="3">
        <v>45835</v>
      </c>
      <c r="B17056" s="4">
        <v>0.63541666666666663</v>
      </c>
      <c r="C17056" s="2">
        <v>0</v>
      </c>
      <c r="D17056" t="s">
        <v>8</v>
      </c>
    </row>
    <row r="17057" spans="1:4" x14ac:dyDescent="0.25">
      <c r="A17057" s="3">
        <v>45835</v>
      </c>
      <c r="B17057" s="4">
        <v>0.64583333333333337</v>
      </c>
      <c r="C17057" s="2">
        <v>0</v>
      </c>
      <c r="D17057" t="s">
        <v>8</v>
      </c>
    </row>
    <row r="17058" spans="1:4" x14ac:dyDescent="0.25">
      <c r="A17058" s="3">
        <v>45835</v>
      </c>
      <c r="B17058" s="4">
        <v>0.65625</v>
      </c>
      <c r="C17058" s="2">
        <v>0</v>
      </c>
      <c r="D17058" t="s">
        <v>8</v>
      </c>
    </row>
    <row r="17059" spans="1:4" x14ac:dyDescent="0.25">
      <c r="A17059" s="3">
        <v>45835</v>
      </c>
      <c r="B17059" s="4">
        <v>0.66666666666666663</v>
      </c>
      <c r="C17059" s="2">
        <v>0</v>
      </c>
      <c r="D17059" t="s">
        <v>8</v>
      </c>
    </row>
    <row r="17060" spans="1:4" x14ac:dyDescent="0.25">
      <c r="A17060" s="3">
        <v>45835</v>
      </c>
      <c r="B17060" s="4">
        <v>0.67708333333333337</v>
      </c>
      <c r="C17060" s="2">
        <v>0</v>
      </c>
      <c r="D17060" t="s">
        <v>8</v>
      </c>
    </row>
    <row r="17061" spans="1:4" x14ac:dyDescent="0.25">
      <c r="A17061" s="3">
        <v>45835</v>
      </c>
      <c r="B17061" s="4">
        <v>0.6875</v>
      </c>
      <c r="C17061" s="2">
        <v>0</v>
      </c>
      <c r="D17061" t="s">
        <v>8</v>
      </c>
    </row>
    <row r="17062" spans="1:4" x14ac:dyDescent="0.25">
      <c r="A17062" s="3">
        <v>45835</v>
      </c>
      <c r="B17062" s="4">
        <v>0.69791666666666663</v>
      </c>
      <c r="C17062" s="2">
        <v>0</v>
      </c>
      <c r="D17062" t="s">
        <v>8</v>
      </c>
    </row>
    <row r="17063" spans="1:4" x14ac:dyDescent="0.25">
      <c r="A17063" s="3">
        <v>45835</v>
      </c>
      <c r="B17063" s="4">
        <v>0.70833333333333337</v>
      </c>
      <c r="C17063" s="2">
        <v>0</v>
      </c>
      <c r="D17063" t="s">
        <v>8</v>
      </c>
    </row>
    <row r="17064" spans="1:4" x14ac:dyDescent="0.25">
      <c r="A17064" s="3">
        <v>45835</v>
      </c>
      <c r="B17064" s="4">
        <v>0.71875</v>
      </c>
      <c r="C17064" s="2">
        <v>98.536000000000001</v>
      </c>
      <c r="D17064" t="s">
        <v>8</v>
      </c>
    </row>
    <row r="17065" spans="1:4" x14ac:dyDescent="0.25">
      <c r="A17065" s="3">
        <v>45835</v>
      </c>
      <c r="B17065" s="4">
        <v>0.72916666666666663</v>
      </c>
      <c r="C17065" s="2">
        <v>0</v>
      </c>
      <c r="D17065" t="s">
        <v>8</v>
      </c>
    </row>
    <row r="17066" spans="1:4" x14ac:dyDescent="0.25">
      <c r="A17066" s="3">
        <v>45835</v>
      </c>
      <c r="B17066" s="4">
        <v>0.73958333333333337</v>
      </c>
      <c r="C17066" s="2">
        <v>0</v>
      </c>
      <c r="D17066" t="s">
        <v>8</v>
      </c>
    </row>
    <row r="17067" spans="1:4" x14ac:dyDescent="0.25">
      <c r="A17067" s="3">
        <v>45835</v>
      </c>
      <c r="B17067" s="4">
        <v>0.75</v>
      </c>
      <c r="C17067" s="2">
        <v>74.483999999999995</v>
      </c>
      <c r="D17067" t="s">
        <v>8</v>
      </c>
    </row>
    <row r="17068" spans="1:4" x14ac:dyDescent="0.25">
      <c r="A17068" s="3">
        <v>45835</v>
      </c>
      <c r="B17068" s="4">
        <v>0.76041666666666663</v>
      </c>
      <c r="C17068" s="2">
        <v>2234.6480000000001</v>
      </c>
      <c r="D17068" t="s">
        <v>8</v>
      </c>
    </row>
    <row r="17069" spans="1:4" x14ac:dyDescent="0.25">
      <c r="A17069" s="3">
        <v>45835</v>
      </c>
      <c r="B17069" s="4">
        <v>0.77083333333333337</v>
      </c>
      <c r="C17069" s="2">
        <v>4154.24</v>
      </c>
      <c r="D17069" t="s">
        <v>8</v>
      </c>
    </row>
    <row r="17070" spans="1:4" x14ac:dyDescent="0.25">
      <c r="A17070" s="3">
        <v>45835</v>
      </c>
      <c r="B17070" s="4">
        <v>0.78125</v>
      </c>
      <c r="C17070" s="2">
        <v>4107.6080000000002</v>
      </c>
      <c r="D17070" t="s">
        <v>8</v>
      </c>
    </row>
    <row r="17071" spans="1:4" x14ac:dyDescent="0.25">
      <c r="A17071" s="3">
        <v>45835</v>
      </c>
      <c r="B17071" s="4">
        <v>0.79166666666666663</v>
      </c>
      <c r="C17071" s="2">
        <v>4458.8680000000004</v>
      </c>
      <c r="D17071" t="s">
        <v>8</v>
      </c>
    </row>
    <row r="17072" spans="1:4" x14ac:dyDescent="0.25">
      <c r="A17072" s="3">
        <v>45835</v>
      </c>
      <c r="B17072" s="4">
        <v>0.80208333333333337</v>
      </c>
      <c r="C17072" s="2">
        <v>5063.0720000000001</v>
      </c>
      <c r="D17072" t="s">
        <v>8</v>
      </c>
    </row>
    <row r="17073" spans="1:4" x14ac:dyDescent="0.25">
      <c r="A17073" s="3">
        <v>45835</v>
      </c>
      <c r="B17073" s="4">
        <v>0.8125</v>
      </c>
      <c r="C17073" s="2">
        <v>4919.4160000000002</v>
      </c>
      <c r="D17073" t="s">
        <v>8</v>
      </c>
    </row>
    <row r="17074" spans="1:4" x14ac:dyDescent="0.25">
      <c r="A17074" s="3">
        <v>45835</v>
      </c>
      <c r="B17074" s="4">
        <v>0.82291666666666663</v>
      </c>
      <c r="C17074" s="2">
        <v>5608.7560000000003</v>
      </c>
      <c r="D17074" t="s">
        <v>8</v>
      </c>
    </row>
    <row r="17075" spans="1:4" x14ac:dyDescent="0.25">
      <c r="A17075" s="3">
        <v>45835</v>
      </c>
      <c r="B17075" s="4">
        <v>0.83333333333333337</v>
      </c>
      <c r="C17075" s="2">
        <v>6661.1279999999997</v>
      </c>
      <c r="D17075" t="s">
        <v>8</v>
      </c>
    </row>
    <row r="17076" spans="1:4" x14ac:dyDescent="0.25">
      <c r="A17076" s="3">
        <v>45835</v>
      </c>
      <c r="B17076" s="4">
        <v>0.84375</v>
      </c>
      <c r="C17076" s="2">
        <v>6177.6319999999996</v>
      </c>
      <c r="D17076" t="s">
        <v>8</v>
      </c>
    </row>
    <row r="17077" spans="1:4" x14ac:dyDescent="0.25">
      <c r="A17077" s="3">
        <v>45835</v>
      </c>
      <c r="B17077" s="4">
        <v>0.85416666666666663</v>
      </c>
      <c r="C17077" s="2">
        <v>6355.0640000000003</v>
      </c>
      <c r="D17077" t="s">
        <v>8</v>
      </c>
    </row>
    <row r="17078" spans="1:4" x14ac:dyDescent="0.25">
      <c r="A17078" s="3">
        <v>45835</v>
      </c>
      <c r="B17078" s="4">
        <v>0.86458333333333337</v>
      </c>
      <c r="C17078" s="2">
        <v>5922.8959999999997</v>
      </c>
      <c r="D17078" t="s">
        <v>8</v>
      </c>
    </row>
    <row r="17079" spans="1:4" x14ac:dyDescent="0.25">
      <c r="A17079" s="3">
        <v>45835</v>
      </c>
      <c r="B17079" s="4">
        <v>0.875</v>
      </c>
      <c r="C17079" s="2">
        <v>7056.7359999999999</v>
      </c>
      <c r="D17079" t="s">
        <v>8</v>
      </c>
    </row>
    <row r="17080" spans="1:4" x14ac:dyDescent="0.25">
      <c r="A17080" s="3">
        <v>45835</v>
      </c>
      <c r="B17080" s="4">
        <v>0.88541666666666663</v>
      </c>
      <c r="C17080" s="2">
        <v>8148.3760000000002</v>
      </c>
      <c r="D17080" t="s">
        <v>8</v>
      </c>
    </row>
    <row r="17081" spans="1:4" x14ac:dyDescent="0.25">
      <c r="A17081" s="3">
        <v>45835</v>
      </c>
      <c r="B17081" s="4">
        <v>0.89583333333333337</v>
      </c>
      <c r="C17081" s="2">
        <v>8732.3119999999999</v>
      </c>
      <c r="D17081" t="s">
        <v>8</v>
      </c>
    </row>
    <row r="17082" spans="1:4" x14ac:dyDescent="0.25">
      <c r="A17082" s="3">
        <v>45835</v>
      </c>
      <c r="B17082" s="4">
        <v>0.90625</v>
      </c>
      <c r="C17082" s="2">
        <v>8767.0319999999992</v>
      </c>
      <c r="D17082" t="s">
        <v>8</v>
      </c>
    </row>
    <row r="17083" spans="1:4" x14ac:dyDescent="0.25">
      <c r="A17083" s="3">
        <v>45835</v>
      </c>
      <c r="B17083" s="4">
        <v>0.91666666666666663</v>
      </c>
      <c r="C17083" s="2">
        <v>8934.8719999999994</v>
      </c>
      <c r="D17083" t="s">
        <v>8</v>
      </c>
    </row>
    <row r="17084" spans="1:4" x14ac:dyDescent="0.25">
      <c r="A17084" s="3">
        <v>45835</v>
      </c>
      <c r="B17084" s="4">
        <v>0.92708333333333337</v>
      </c>
      <c r="C17084" s="2">
        <v>8355.6640000000007</v>
      </c>
      <c r="D17084" t="s">
        <v>8</v>
      </c>
    </row>
    <row r="17085" spans="1:4" x14ac:dyDescent="0.25">
      <c r="A17085" s="3">
        <v>45835</v>
      </c>
      <c r="B17085" s="4">
        <v>0.9375</v>
      </c>
      <c r="C17085" s="2">
        <v>8228.8320000000003</v>
      </c>
      <c r="D17085" t="s">
        <v>8</v>
      </c>
    </row>
    <row r="17086" spans="1:4" x14ac:dyDescent="0.25">
      <c r="A17086" s="3">
        <v>45835</v>
      </c>
      <c r="B17086" s="4">
        <v>0.94791666666666663</v>
      </c>
      <c r="C17086" s="2">
        <v>8074.5320000000002</v>
      </c>
      <c r="D17086" t="s">
        <v>8</v>
      </c>
    </row>
    <row r="17087" spans="1:4" x14ac:dyDescent="0.25">
      <c r="A17087" s="3">
        <v>45835</v>
      </c>
      <c r="B17087" s="4">
        <v>0.95833333333333337</v>
      </c>
      <c r="C17087" s="2">
        <v>7924.2439999999997</v>
      </c>
      <c r="D17087" t="s">
        <v>8</v>
      </c>
    </row>
    <row r="17088" spans="1:4" x14ac:dyDescent="0.25">
      <c r="A17088" s="3">
        <v>45835</v>
      </c>
      <c r="B17088" s="4">
        <v>0.96875</v>
      </c>
      <c r="C17088" s="2">
        <v>7641.4279999999999</v>
      </c>
      <c r="D17088" t="s">
        <v>8</v>
      </c>
    </row>
    <row r="17089" spans="1:4" x14ac:dyDescent="0.25">
      <c r="A17089" s="3">
        <v>45835</v>
      </c>
      <c r="B17089" s="4">
        <v>0.97916666666666663</v>
      </c>
      <c r="C17089" s="2">
        <v>7728.4960000000001</v>
      </c>
      <c r="D17089" t="s">
        <v>8</v>
      </c>
    </row>
    <row r="17090" spans="1:4" x14ac:dyDescent="0.25">
      <c r="A17090" s="3">
        <v>45835</v>
      </c>
      <c r="B17090" s="4">
        <v>0.98958333333333337</v>
      </c>
      <c r="C17090" s="2">
        <v>7456.1719999999996</v>
      </c>
      <c r="D17090" t="s">
        <v>8</v>
      </c>
    </row>
    <row r="17091" spans="1:4" x14ac:dyDescent="0.25">
      <c r="A17091" s="3">
        <v>45836</v>
      </c>
      <c r="B17091" s="4">
        <v>0</v>
      </c>
      <c r="C17091" s="2">
        <v>6983.2160000000003</v>
      </c>
      <c r="D17091" t="s">
        <v>8</v>
      </c>
    </row>
    <row r="17092" spans="1:4" x14ac:dyDescent="0.25">
      <c r="A17092" s="3">
        <v>45836</v>
      </c>
      <c r="B17092" s="4">
        <v>1.0416666666666666E-2</v>
      </c>
      <c r="C17092" s="2">
        <v>6525.5559999999996</v>
      </c>
      <c r="D17092" t="s">
        <v>8</v>
      </c>
    </row>
    <row r="17093" spans="1:4" x14ac:dyDescent="0.25">
      <c r="A17093" s="3">
        <v>45836</v>
      </c>
      <c r="B17093" s="4">
        <v>2.0833333333333332E-2</v>
      </c>
      <c r="C17093" s="2">
        <v>6227.12</v>
      </c>
      <c r="D17093" t="s">
        <v>8</v>
      </c>
    </row>
    <row r="17094" spans="1:4" x14ac:dyDescent="0.25">
      <c r="A17094" s="3">
        <v>45836</v>
      </c>
      <c r="B17094" s="4">
        <v>3.125E-2</v>
      </c>
      <c r="C17094" s="2">
        <v>5814.4080000000004</v>
      </c>
      <c r="D17094" t="s">
        <v>8</v>
      </c>
    </row>
    <row r="17095" spans="1:4" x14ac:dyDescent="0.25">
      <c r="A17095" s="3">
        <v>45836</v>
      </c>
      <c r="B17095" s="4">
        <v>4.1666666666666664E-2</v>
      </c>
      <c r="C17095" s="2">
        <v>5517.5720000000001</v>
      </c>
      <c r="D17095" t="s">
        <v>8</v>
      </c>
    </row>
    <row r="17096" spans="1:4" x14ac:dyDescent="0.25">
      <c r="A17096" s="3">
        <v>45836</v>
      </c>
      <c r="B17096" s="4">
        <v>5.2083333333333336E-2</v>
      </c>
      <c r="C17096" s="2">
        <v>5373.6880000000001</v>
      </c>
      <c r="D17096" t="s">
        <v>8</v>
      </c>
    </row>
    <row r="17097" spans="1:4" x14ac:dyDescent="0.25">
      <c r="A17097" s="3">
        <v>45836</v>
      </c>
      <c r="B17097" s="4">
        <v>6.25E-2</v>
      </c>
      <c r="C17097" s="2">
        <v>5408.9120000000003</v>
      </c>
      <c r="D17097" t="s">
        <v>8</v>
      </c>
    </row>
    <row r="17098" spans="1:4" x14ac:dyDescent="0.25">
      <c r="A17098" s="3">
        <v>45836</v>
      </c>
      <c r="B17098" s="4">
        <v>7.2916666666666671E-2</v>
      </c>
      <c r="C17098" s="2">
        <v>5677.62</v>
      </c>
      <c r="D17098" t="s">
        <v>8</v>
      </c>
    </row>
    <row r="17099" spans="1:4" x14ac:dyDescent="0.25">
      <c r="A17099" s="3">
        <v>45836</v>
      </c>
      <c r="B17099" s="4">
        <v>8.3333333333333329E-2</v>
      </c>
      <c r="C17099" s="2">
        <v>5406.4520000000002</v>
      </c>
      <c r="D17099" t="s">
        <v>8</v>
      </c>
    </row>
    <row r="17100" spans="1:4" x14ac:dyDescent="0.25">
      <c r="A17100" s="3">
        <v>45836</v>
      </c>
      <c r="B17100" s="4">
        <v>9.375E-2</v>
      </c>
      <c r="C17100" s="2">
        <v>4969.22</v>
      </c>
      <c r="D17100" t="s">
        <v>8</v>
      </c>
    </row>
    <row r="17101" spans="1:4" x14ac:dyDescent="0.25">
      <c r="A17101" s="3">
        <v>45836</v>
      </c>
      <c r="B17101" s="4">
        <v>0.10416666666666667</v>
      </c>
      <c r="C17101" s="2">
        <v>5091.22</v>
      </c>
      <c r="D17101" t="s">
        <v>8</v>
      </c>
    </row>
    <row r="17102" spans="1:4" x14ac:dyDescent="0.25">
      <c r="A17102" s="3">
        <v>45836</v>
      </c>
      <c r="B17102" s="4">
        <v>0.11458333333333333</v>
      </c>
      <c r="C17102" s="2">
        <v>5015.0720000000001</v>
      </c>
      <c r="D17102" t="s">
        <v>8</v>
      </c>
    </row>
    <row r="17103" spans="1:4" x14ac:dyDescent="0.25">
      <c r="A17103" s="3">
        <v>45836</v>
      </c>
      <c r="B17103" s="4">
        <v>0.125</v>
      </c>
      <c r="C17103" s="2">
        <v>4896.24</v>
      </c>
      <c r="D17103" t="s">
        <v>8</v>
      </c>
    </row>
    <row r="17104" spans="1:4" x14ac:dyDescent="0.25">
      <c r="A17104" s="3">
        <v>45836</v>
      </c>
      <c r="B17104" s="4">
        <v>0.13541666666666666</v>
      </c>
      <c r="C17104" s="2">
        <v>4455.7560000000003</v>
      </c>
      <c r="D17104" t="s">
        <v>8</v>
      </c>
    </row>
    <row r="17105" spans="1:4" x14ac:dyDescent="0.25">
      <c r="A17105" s="3">
        <v>45836</v>
      </c>
      <c r="B17105" s="4">
        <v>0.14583333333333334</v>
      </c>
      <c r="C17105" s="2">
        <v>4547.0119999999997</v>
      </c>
      <c r="D17105" t="s">
        <v>8</v>
      </c>
    </row>
    <row r="17106" spans="1:4" x14ac:dyDescent="0.25">
      <c r="A17106" s="3">
        <v>45836</v>
      </c>
      <c r="B17106" s="4">
        <v>0.15625</v>
      </c>
      <c r="C17106" s="2">
        <v>4131.2520000000004</v>
      </c>
      <c r="D17106" t="s">
        <v>8</v>
      </c>
    </row>
    <row r="17107" spans="1:4" x14ac:dyDescent="0.25">
      <c r="A17107" s="3">
        <v>45836</v>
      </c>
      <c r="B17107" s="4">
        <v>0.16666666666666666</v>
      </c>
      <c r="C17107" s="2">
        <v>4575.2120000000004</v>
      </c>
      <c r="D17107" t="s">
        <v>8</v>
      </c>
    </row>
    <row r="17108" spans="1:4" x14ac:dyDescent="0.25">
      <c r="A17108" s="3">
        <v>45836</v>
      </c>
      <c r="B17108" s="4">
        <v>0.17708333333333334</v>
      </c>
      <c r="C17108" s="2">
        <v>4019.22</v>
      </c>
      <c r="D17108" t="s">
        <v>8</v>
      </c>
    </row>
    <row r="17109" spans="1:4" x14ac:dyDescent="0.25">
      <c r="A17109" s="3">
        <v>45836</v>
      </c>
      <c r="B17109" s="4">
        <v>0.1875</v>
      </c>
      <c r="C17109" s="2">
        <v>4117.0159999999996</v>
      </c>
      <c r="D17109" t="s">
        <v>8</v>
      </c>
    </row>
    <row r="17110" spans="1:4" x14ac:dyDescent="0.25">
      <c r="A17110" s="3">
        <v>45836</v>
      </c>
      <c r="B17110" s="4">
        <v>0.19791666666666666</v>
      </c>
      <c r="C17110" s="2">
        <v>4256.0559999999996</v>
      </c>
      <c r="D17110" t="s">
        <v>8</v>
      </c>
    </row>
    <row r="17111" spans="1:4" x14ac:dyDescent="0.25">
      <c r="A17111" s="3">
        <v>45836</v>
      </c>
      <c r="B17111" s="4">
        <v>0.20833333333333334</v>
      </c>
      <c r="C17111" s="2">
        <v>4228.6000000000004</v>
      </c>
      <c r="D17111" t="s">
        <v>8</v>
      </c>
    </row>
    <row r="17112" spans="1:4" x14ac:dyDescent="0.25">
      <c r="A17112" s="3">
        <v>45836</v>
      </c>
      <c r="B17112" s="4">
        <v>0.21875</v>
      </c>
      <c r="C17112" s="2">
        <v>4799.9679999999998</v>
      </c>
      <c r="D17112" t="s">
        <v>8</v>
      </c>
    </row>
    <row r="17113" spans="1:4" x14ac:dyDescent="0.25">
      <c r="A17113" s="3">
        <v>45836</v>
      </c>
      <c r="B17113" s="4">
        <v>0.22916666666666666</v>
      </c>
      <c r="C17113" s="2">
        <v>4716.3239999999996</v>
      </c>
      <c r="D17113" t="s">
        <v>8</v>
      </c>
    </row>
    <row r="17114" spans="1:4" x14ac:dyDescent="0.25">
      <c r="A17114" s="3">
        <v>45836</v>
      </c>
      <c r="B17114" s="4">
        <v>0.23958333333333334</v>
      </c>
      <c r="C17114" s="2">
        <v>4995.7240000000002</v>
      </c>
      <c r="D17114" t="s">
        <v>8</v>
      </c>
    </row>
    <row r="17115" spans="1:4" x14ac:dyDescent="0.25">
      <c r="A17115" s="3">
        <v>45836</v>
      </c>
      <c r="B17115" s="4">
        <v>0.25</v>
      </c>
      <c r="C17115" s="2">
        <v>4387.0280000000002</v>
      </c>
      <c r="D17115" t="s">
        <v>8</v>
      </c>
    </row>
    <row r="17116" spans="1:4" x14ac:dyDescent="0.25">
      <c r="A17116" s="3">
        <v>45836</v>
      </c>
      <c r="B17116" s="4">
        <v>0.26041666666666669</v>
      </c>
      <c r="C17116" s="2">
        <v>3969.2959999999998</v>
      </c>
      <c r="D17116" t="s">
        <v>8</v>
      </c>
    </row>
    <row r="17117" spans="1:4" x14ac:dyDescent="0.25">
      <c r="A17117" s="3">
        <v>45836</v>
      </c>
      <c r="B17117" s="4">
        <v>0.27083333333333331</v>
      </c>
      <c r="C17117" s="2">
        <v>5063.3159999999998</v>
      </c>
      <c r="D17117" t="s">
        <v>8</v>
      </c>
    </row>
    <row r="17118" spans="1:4" x14ac:dyDescent="0.25">
      <c r="A17118" s="3">
        <v>45836</v>
      </c>
      <c r="B17118" s="4">
        <v>0.28125</v>
      </c>
      <c r="C17118" s="2">
        <v>4674.8599999999997</v>
      </c>
      <c r="D17118" t="s">
        <v>8</v>
      </c>
    </row>
    <row r="17119" spans="1:4" x14ac:dyDescent="0.25">
      <c r="A17119" s="3">
        <v>45836</v>
      </c>
      <c r="B17119" s="4">
        <v>0.29166666666666669</v>
      </c>
      <c r="C17119" s="2">
        <v>4218.3119999999999</v>
      </c>
      <c r="D17119" t="s">
        <v>8</v>
      </c>
    </row>
    <row r="17120" spans="1:4" x14ac:dyDescent="0.25">
      <c r="A17120" s="3">
        <v>45836</v>
      </c>
      <c r="B17120" s="4">
        <v>0.30208333333333331</v>
      </c>
      <c r="C17120" s="2">
        <v>4513.0119999999997</v>
      </c>
      <c r="D17120" t="s">
        <v>8</v>
      </c>
    </row>
    <row r="17121" spans="1:4" x14ac:dyDescent="0.25">
      <c r="A17121" s="3">
        <v>45836</v>
      </c>
      <c r="B17121" s="4">
        <v>0.3125</v>
      </c>
      <c r="C17121" s="2">
        <v>4561.2479999999996</v>
      </c>
      <c r="D17121" t="s">
        <v>8</v>
      </c>
    </row>
    <row r="17122" spans="1:4" x14ac:dyDescent="0.25">
      <c r="A17122" s="3">
        <v>45836</v>
      </c>
      <c r="B17122" s="4">
        <v>0.32291666666666669</v>
      </c>
      <c r="C17122" s="2">
        <v>3826.76</v>
      </c>
      <c r="D17122" t="s">
        <v>8</v>
      </c>
    </row>
    <row r="17123" spans="1:4" x14ac:dyDescent="0.25">
      <c r="A17123" s="3">
        <v>45836</v>
      </c>
      <c r="B17123" s="4">
        <v>0.33333333333333331</v>
      </c>
      <c r="C17123" s="2">
        <v>3839.9</v>
      </c>
      <c r="D17123" t="s">
        <v>8</v>
      </c>
    </row>
    <row r="17124" spans="1:4" x14ac:dyDescent="0.25">
      <c r="A17124" s="3">
        <v>45836</v>
      </c>
      <c r="B17124" s="4">
        <v>0.34375</v>
      </c>
      <c r="C17124" s="2">
        <v>2459.944</v>
      </c>
      <c r="D17124" t="s">
        <v>8</v>
      </c>
    </row>
    <row r="17125" spans="1:4" x14ac:dyDescent="0.25">
      <c r="A17125" s="3">
        <v>45836</v>
      </c>
      <c r="B17125" s="4">
        <v>0.35416666666666669</v>
      </c>
      <c r="C17125" s="2">
        <v>1728.3040000000001</v>
      </c>
      <c r="D17125" t="s">
        <v>8</v>
      </c>
    </row>
    <row r="17126" spans="1:4" x14ac:dyDescent="0.25">
      <c r="A17126" s="3">
        <v>45836</v>
      </c>
      <c r="B17126" s="4">
        <v>0.36458333333333331</v>
      </c>
      <c r="C17126" s="2">
        <v>0</v>
      </c>
      <c r="D17126" t="s">
        <v>8</v>
      </c>
    </row>
    <row r="17127" spans="1:4" x14ac:dyDescent="0.25">
      <c r="A17127" s="3">
        <v>45836</v>
      </c>
      <c r="B17127" s="4">
        <v>0.375</v>
      </c>
      <c r="C17127" s="2">
        <v>0</v>
      </c>
      <c r="D17127" t="s">
        <v>8</v>
      </c>
    </row>
    <row r="17128" spans="1:4" x14ac:dyDescent="0.25">
      <c r="A17128" s="3">
        <v>45836</v>
      </c>
      <c r="B17128" s="4">
        <v>0.38541666666666669</v>
      </c>
      <c r="C17128" s="2">
        <v>0</v>
      </c>
      <c r="D17128" t="s">
        <v>8</v>
      </c>
    </row>
    <row r="17129" spans="1:4" x14ac:dyDescent="0.25">
      <c r="A17129" s="3">
        <v>45836</v>
      </c>
      <c r="B17129" s="4">
        <v>0.39583333333333331</v>
      </c>
      <c r="C17129" s="2">
        <v>132.89599999999999</v>
      </c>
      <c r="D17129" t="s">
        <v>8</v>
      </c>
    </row>
    <row r="17130" spans="1:4" x14ac:dyDescent="0.25">
      <c r="A17130" s="3">
        <v>45836</v>
      </c>
      <c r="B17130" s="4">
        <v>0.40625</v>
      </c>
      <c r="C17130" s="2">
        <v>0</v>
      </c>
      <c r="D17130" t="s">
        <v>8</v>
      </c>
    </row>
    <row r="17131" spans="1:4" x14ac:dyDescent="0.25">
      <c r="A17131" s="3">
        <v>45836</v>
      </c>
      <c r="B17131" s="4">
        <v>0.41666666666666669</v>
      </c>
      <c r="C17131" s="2">
        <v>0</v>
      </c>
      <c r="D17131" t="s">
        <v>8</v>
      </c>
    </row>
    <row r="17132" spans="1:4" x14ac:dyDescent="0.25">
      <c r="A17132" s="3">
        <v>45836</v>
      </c>
      <c r="B17132" s="4">
        <v>0.42708333333333331</v>
      </c>
      <c r="C17132" s="2">
        <v>0</v>
      </c>
      <c r="D17132" t="s">
        <v>8</v>
      </c>
    </row>
    <row r="17133" spans="1:4" x14ac:dyDescent="0.25">
      <c r="A17133" s="3">
        <v>45836</v>
      </c>
      <c r="B17133" s="4">
        <v>0.4375</v>
      </c>
      <c r="C17133" s="2">
        <v>0</v>
      </c>
      <c r="D17133" t="s">
        <v>8</v>
      </c>
    </row>
    <row r="17134" spans="1:4" x14ac:dyDescent="0.25">
      <c r="A17134" s="3">
        <v>45836</v>
      </c>
      <c r="B17134" s="4">
        <v>0.44791666666666669</v>
      </c>
      <c r="C17134" s="2">
        <v>0</v>
      </c>
      <c r="D17134" t="s">
        <v>8</v>
      </c>
    </row>
    <row r="17135" spans="1:4" x14ac:dyDescent="0.25">
      <c r="A17135" s="3">
        <v>45836</v>
      </c>
      <c r="B17135" s="4">
        <v>0.45833333333333331</v>
      </c>
      <c r="C17135" s="2">
        <v>629.94399999999996</v>
      </c>
      <c r="D17135" t="s">
        <v>8</v>
      </c>
    </row>
    <row r="17136" spans="1:4" x14ac:dyDescent="0.25">
      <c r="A17136" s="3">
        <v>45836</v>
      </c>
      <c r="B17136" s="4">
        <v>0.46875</v>
      </c>
      <c r="C17136" s="2">
        <v>0</v>
      </c>
      <c r="D17136" t="s">
        <v>8</v>
      </c>
    </row>
    <row r="17137" spans="1:4" x14ac:dyDescent="0.25">
      <c r="A17137" s="3">
        <v>45836</v>
      </c>
      <c r="B17137" s="4">
        <v>0.47916666666666669</v>
      </c>
      <c r="C17137" s="2">
        <v>0</v>
      </c>
      <c r="D17137" t="s">
        <v>8</v>
      </c>
    </row>
    <row r="17138" spans="1:4" x14ac:dyDescent="0.25">
      <c r="A17138" s="3">
        <v>45836</v>
      </c>
      <c r="B17138" s="4">
        <v>0.48958333333333331</v>
      </c>
      <c r="C17138" s="2">
        <v>0</v>
      </c>
      <c r="D17138" t="s">
        <v>8</v>
      </c>
    </row>
    <row r="17139" spans="1:4" x14ac:dyDescent="0.25">
      <c r="A17139" s="3">
        <v>45836</v>
      </c>
      <c r="B17139" s="4">
        <v>0.5</v>
      </c>
      <c r="C17139" s="2">
        <v>0</v>
      </c>
      <c r="D17139" t="s">
        <v>8</v>
      </c>
    </row>
    <row r="17140" spans="1:4" x14ac:dyDescent="0.25">
      <c r="A17140" s="3">
        <v>45836</v>
      </c>
      <c r="B17140" s="4">
        <v>0.51041666666666663</v>
      </c>
      <c r="C17140" s="2">
        <v>1678.32</v>
      </c>
      <c r="D17140" t="s">
        <v>8</v>
      </c>
    </row>
    <row r="17141" spans="1:4" x14ac:dyDescent="0.25">
      <c r="A17141" s="3">
        <v>45836</v>
      </c>
      <c r="B17141" s="4">
        <v>0.52083333333333337</v>
      </c>
      <c r="C17141" s="2">
        <v>5025.692</v>
      </c>
      <c r="D17141" t="s">
        <v>8</v>
      </c>
    </row>
    <row r="17142" spans="1:4" x14ac:dyDescent="0.25">
      <c r="A17142" s="3">
        <v>45836</v>
      </c>
      <c r="B17142" s="4">
        <v>0.53125</v>
      </c>
      <c r="C17142" s="2">
        <v>5760.7359999999999</v>
      </c>
      <c r="D17142" t="s">
        <v>8</v>
      </c>
    </row>
    <row r="17143" spans="1:4" x14ac:dyDescent="0.25">
      <c r="A17143" s="3">
        <v>45836</v>
      </c>
      <c r="B17143" s="4">
        <v>0.54166666666666663</v>
      </c>
      <c r="C17143" s="2">
        <v>5320.5039999999999</v>
      </c>
      <c r="D17143" t="s">
        <v>8</v>
      </c>
    </row>
    <row r="17144" spans="1:4" x14ac:dyDescent="0.25">
      <c r="A17144" s="3">
        <v>45836</v>
      </c>
      <c r="B17144" s="4">
        <v>0.55208333333333337</v>
      </c>
      <c r="C17144" s="2">
        <v>4547.68</v>
      </c>
      <c r="D17144" t="s">
        <v>8</v>
      </c>
    </row>
    <row r="17145" spans="1:4" x14ac:dyDescent="0.25">
      <c r="A17145" s="3">
        <v>45836</v>
      </c>
      <c r="B17145" s="4">
        <v>0.5625</v>
      </c>
      <c r="C17145" s="2">
        <v>5899.884</v>
      </c>
      <c r="D17145" t="s">
        <v>8</v>
      </c>
    </row>
    <row r="17146" spans="1:4" x14ac:dyDescent="0.25">
      <c r="A17146" s="3">
        <v>45836</v>
      </c>
      <c r="B17146" s="4">
        <v>0.57291666666666663</v>
      </c>
      <c r="C17146" s="2">
        <v>4315.6559999999999</v>
      </c>
      <c r="D17146" t="s">
        <v>8</v>
      </c>
    </row>
    <row r="17147" spans="1:4" x14ac:dyDescent="0.25">
      <c r="A17147" s="3">
        <v>45836</v>
      </c>
      <c r="B17147" s="4">
        <v>0.58333333333333337</v>
      </c>
      <c r="C17147" s="2">
        <v>5792.4359999999997</v>
      </c>
      <c r="D17147" t="s">
        <v>8</v>
      </c>
    </row>
    <row r="17148" spans="1:4" x14ac:dyDescent="0.25">
      <c r="A17148" s="3">
        <v>45836</v>
      </c>
      <c r="B17148" s="4">
        <v>0.59375</v>
      </c>
      <c r="C17148" s="2">
        <v>8926.3439999999991</v>
      </c>
      <c r="D17148" t="s">
        <v>8</v>
      </c>
    </row>
    <row r="17149" spans="1:4" x14ac:dyDescent="0.25">
      <c r="A17149" s="3">
        <v>45836</v>
      </c>
      <c r="B17149" s="4">
        <v>0.60416666666666663</v>
      </c>
      <c r="C17149" s="2">
        <v>7924.9960000000001</v>
      </c>
      <c r="D17149" t="s">
        <v>8</v>
      </c>
    </row>
    <row r="17150" spans="1:4" x14ac:dyDescent="0.25">
      <c r="A17150" s="3">
        <v>45836</v>
      </c>
      <c r="B17150" s="4">
        <v>0.61458333333333337</v>
      </c>
      <c r="C17150" s="2">
        <v>6181.38</v>
      </c>
      <c r="D17150" t="s">
        <v>8</v>
      </c>
    </row>
    <row r="17151" spans="1:4" x14ac:dyDescent="0.25">
      <c r="A17151" s="3">
        <v>45836</v>
      </c>
      <c r="B17151" s="4">
        <v>0.625</v>
      </c>
      <c r="C17151" s="2">
        <v>8139.1639999999998</v>
      </c>
      <c r="D17151" t="s">
        <v>8</v>
      </c>
    </row>
    <row r="17152" spans="1:4" x14ac:dyDescent="0.25">
      <c r="A17152" s="3">
        <v>45836</v>
      </c>
      <c r="B17152" s="4">
        <v>0.63541666666666663</v>
      </c>
      <c r="C17152" s="2">
        <v>2878.5920000000001</v>
      </c>
      <c r="D17152" t="s">
        <v>8</v>
      </c>
    </row>
    <row r="17153" spans="1:4" x14ac:dyDescent="0.25">
      <c r="A17153" s="3">
        <v>45836</v>
      </c>
      <c r="B17153" s="4">
        <v>0.64583333333333337</v>
      </c>
      <c r="C17153" s="2">
        <v>2457.38</v>
      </c>
      <c r="D17153" t="s">
        <v>8</v>
      </c>
    </row>
    <row r="17154" spans="1:4" x14ac:dyDescent="0.25">
      <c r="A17154" s="3">
        <v>45836</v>
      </c>
      <c r="B17154" s="4">
        <v>0.65625</v>
      </c>
      <c r="C17154" s="2">
        <v>2733.404</v>
      </c>
      <c r="D17154" t="s">
        <v>8</v>
      </c>
    </row>
    <row r="17155" spans="1:4" x14ac:dyDescent="0.25">
      <c r="A17155" s="3">
        <v>45836</v>
      </c>
      <c r="B17155" s="4">
        <v>0.66666666666666663</v>
      </c>
      <c r="C17155" s="2">
        <v>2336.3119999999999</v>
      </c>
      <c r="D17155" t="s">
        <v>8</v>
      </c>
    </row>
    <row r="17156" spans="1:4" x14ac:dyDescent="0.25">
      <c r="A17156" s="3">
        <v>45836</v>
      </c>
      <c r="B17156" s="4">
        <v>0.67708333333333337</v>
      </c>
      <c r="C17156" s="2">
        <v>1265.684</v>
      </c>
      <c r="D17156" t="s">
        <v>8</v>
      </c>
    </row>
    <row r="17157" spans="1:4" x14ac:dyDescent="0.25">
      <c r="A17157" s="3">
        <v>45836</v>
      </c>
      <c r="B17157" s="4">
        <v>0.6875</v>
      </c>
      <c r="C17157" s="2">
        <v>2196.8240000000001</v>
      </c>
      <c r="D17157" t="s">
        <v>8</v>
      </c>
    </row>
    <row r="17158" spans="1:4" x14ac:dyDescent="0.25">
      <c r="A17158" s="3">
        <v>45836</v>
      </c>
      <c r="B17158" s="4">
        <v>0.69791666666666663</v>
      </c>
      <c r="C17158" s="2">
        <v>2317.7840000000001</v>
      </c>
      <c r="D17158" t="s">
        <v>8</v>
      </c>
    </row>
    <row r="17159" spans="1:4" x14ac:dyDescent="0.25">
      <c r="A17159" s="3">
        <v>45836</v>
      </c>
      <c r="B17159" s="4">
        <v>0.70833333333333337</v>
      </c>
      <c r="C17159" s="2">
        <v>3281.0279999999998</v>
      </c>
      <c r="D17159" t="s">
        <v>8</v>
      </c>
    </row>
    <row r="17160" spans="1:4" x14ac:dyDescent="0.25">
      <c r="A17160" s="3">
        <v>45836</v>
      </c>
      <c r="B17160" s="4">
        <v>0.71875</v>
      </c>
      <c r="C17160" s="2">
        <v>9278.0120000000006</v>
      </c>
      <c r="D17160" t="s">
        <v>8</v>
      </c>
    </row>
    <row r="17161" spans="1:4" x14ac:dyDescent="0.25">
      <c r="A17161" s="3">
        <v>45836</v>
      </c>
      <c r="B17161" s="4">
        <v>0.72916666666666663</v>
      </c>
      <c r="C17161" s="2">
        <v>9897.768</v>
      </c>
      <c r="D17161" t="s">
        <v>8</v>
      </c>
    </row>
    <row r="17162" spans="1:4" x14ac:dyDescent="0.25">
      <c r="A17162" s="3">
        <v>45836</v>
      </c>
      <c r="B17162" s="4">
        <v>0.73958333333333337</v>
      </c>
      <c r="C17162" s="2">
        <v>6432.3559999999998</v>
      </c>
      <c r="D17162" t="s">
        <v>8</v>
      </c>
    </row>
    <row r="17163" spans="1:4" x14ac:dyDescent="0.25">
      <c r="A17163" s="3">
        <v>45836</v>
      </c>
      <c r="B17163" s="4">
        <v>0.75</v>
      </c>
      <c r="C17163" s="2">
        <v>4775.0479999999998</v>
      </c>
      <c r="D17163" t="s">
        <v>8</v>
      </c>
    </row>
    <row r="17164" spans="1:4" x14ac:dyDescent="0.25">
      <c r="A17164" s="3">
        <v>45836</v>
      </c>
      <c r="B17164" s="4">
        <v>0.76041666666666663</v>
      </c>
      <c r="C17164" s="2">
        <v>5596.1120000000001</v>
      </c>
      <c r="D17164" t="s">
        <v>8</v>
      </c>
    </row>
    <row r="17165" spans="1:4" x14ac:dyDescent="0.25">
      <c r="A17165" s="3">
        <v>45836</v>
      </c>
      <c r="B17165" s="4">
        <v>0.77083333333333337</v>
      </c>
      <c r="C17165" s="2">
        <v>5965.348</v>
      </c>
      <c r="D17165" t="s">
        <v>8</v>
      </c>
    </row>
    <row r="17166" spans="1:4" x14ac:dyDescent="0.25">
      <c r="A17166" s="3">
        <v>45836</v>
      </c>
      <c r="B17166" s="4">
        <v>0.78125</v>
      </c>
      <c r="C17166" s="2">
        <v>5145.5439999999999</v>
      </c>
      <c r="D17166" t="s">
        <v>8</v>
      </c>
    </row>
    <row r="17167" spans="1:4" x14ac:dyDescent="0.25">
      <c r="A17167" s="3">
        <v>45836</v>
      </c>
      <c r="B17167" s="4">
        <v>0.79166666666666663</v>
      </c>
      <c r="C17167" s="2">
        <v>4254.0879999999997</v>
      </c>
      <c r="D17167" t="s">
        <v>8</v>
      </c>
    </row>
    <row r="17168" spans="1:4" x14ac:dyDescent="0.25">
      <c r="A17168" s="3">
        <v>45836</v>
      </c>
      <c r="B17168" s="4">
        <v>0.80208333333333337</v>
      </c>
      <c r="C17168" s="2">
        <v>4577.2839999999997</v>
      </c>
      <c r="D17168" t="s">
        <v>8</v>
      </c>
    </row>
    <row r="17169" spans="1:4" x14ac:dyDescent="0.25">
      <c r="A17169" s="3">
        <v>45836</v>
      </c>
      <c r="B17169" s="4">
        <v>0.8125</v>
      </c>
      <c r="C17169" s="2">
        <v>4204.4880000000003</v>
      </c>
      <c r="D17169" t="s">
        <v>8</v>
      </c>
    </row>
    <row r="17170" spans="1:4" x14ac:dyDescent="0.25">
      <c r="A17170" s="3">
        <v>45836</v>
      </c>
      <c r="B17170" s="4">
        <v>0.82291666666666663</v>
      </c>
      <c r="C17170" s="2">
        <v>3774.72</v>
      </c>
      <c r="D17170" t="s">
        <v>8</v>
      </c>
    </row>
    <row r="17171" spans="1:4" x14ac:dyDescent="0.25">
      <c r="A17171" s="3">
        <v>45836</v>
      </c>
      <c r="B17171" s="4">
        <v>0.83333333333333337</v>
      </c>
      <c r="C17171" s="2">
        <v>3821.808</v>
      </c>
      <c r="D17171" t="s">
        <v>8</v>
      </c>
    </row>
    <row r="17172" spans="1:4" x14ac:dyDescent="0.25">
      <c r="A17172" s="3">
        <v>45836</v>
      </c>
      <c r="B17172" s="4">
        <v>0.84375</v>
      </c>
      <c r="C17172" s="2">
        <v>3695.5279999999998</v>
      </c>
      <c r="D17172" t="s">
        <v>8</v>
      </c>
    </row>
    <row r="17173" spans="1:4" x14ac:dyDescent="0.25">
      <c r="A17173" s="3">
        <v>45836</v>
      </c>
      <c r="B17173" s="4">
        <v>0.85416666666666663</v>
      </c>
      <c r="C17173" s="2">
        <v>4258.08</v>
      </c>
      <c r="D17173" t="s">
        <v>8</v>
      </c>
    </row>
    <row r="17174" spans="1:4" x14ac:dyDescent="0.25">
      <c r="A17174" s="3">
        <v>45836</v>
      </c>
      <c r="B17174" s="4">
        <v>0.86458333333333337</v>
      </c>
      <c r="C17174" s="2">
        <v>3747.5320000000002</v>
      </c>
      <c r="D17174" t="s">
        <v>8</v>
      </c>
    </row>
    <row r="17175" spans="1:4" x14ac:dyDescent="0.25">
      <c r="A17175" s="3">
        <v>45836</v>
      </c>
      <c r="B17175" s="4">
        <v>0.875</v>
      </c>
      <c r="C17175" s="2">
        <v>3552.9560000000001</v>
      </c>
      <c r="D17175" t="s">
        <v>8</v>
      </c>
    </row>
    <row r="17176" spans="1:4" x14ac:dyDescent="0.25">
      <c r="A17176" s="3">
        <v>45836</v>
      </c>
      <c r="B17176" s="4">
        <v>0.88541666666666663</v>
      </c>
      <c r="C17176" s="2">
        <v>2993.9520000000002</v>
      </c>
      <c r="D17176" t="s">
        <v>8</v>
      </c>
    </row>
    <row r="17177" spans="1:4" x14ac:dyDescent="0.25">
      <c r="A17177" s="3">
        <v>45836</v>
      </c>
      <c r="B17177" s="4">
        <v>0.89583333333333337</v>
      </c>
      <c r="C17177" s="2">
        <v>2730.7240000000002</v>
      </c>
      <c r="D17177" t="s">
        <v>8</v>
      </c>
    </row>
    <row r="17178" spans="1:4" x14ac:dyDescent="0.25">
      <c r="A17178" s="3">
        <v>45836</v>
      </c>
      <c r="B17178" s="4">
        <v>0.90625</v>
      </c>
      <c r="C17178" s="2">
        <v>2341.328</v>
      </c>
      <c r="D17178" t="s">
        <v>8</v>
      </c>
    </row>
    <row r="17179" spans="1:4" x14ac:dyDescent="0.25">
      <c r="A17179" s="3">
        <v>45836</v>
      </c>
      <c r="B17179" s="4">
        <v>0.91666666666666663</v>
      </c>
      <c r="C17179" s="2">
        <v>3031.3040000000001</v>
      </c>
      <c r="D17179" t="s">
        <v>8</v>
      </c>
    </row>
    <row r="17180" spans="1:4" x14ac:dyDescent="0.25">
      <c r="A17180" s="3">
        <v>45836</v>
      </c>
      <c r="B17180" s="4">
        <v>0.92708333333333337</v>
      </c>
      <c r="C17180" s="2">
        <v>2873.248</v>
      </c>
      <c r="D17180" t="s">
        <v>8</v>
      </c>
    </row>
    <row r="17181" spans="1:4" x14ac:dyDescent="0.25">
      <c r="A17181" s="3">
        <v>45836</v>
      </c>
      <c r="B17181" s="4">
        <v>0.9375</v>
      </c>
      <c r="C17181" s="2">
        <v>2964.6439999999998</v>
      </c>
      <c r="D17181" t="s">
        <v>8</v>
      </c>
    </row>
    <row r="17182" spans="1:4" x14ac:dyDescent="0.25">
      <c r="A17182" s="3">
        <v>45836</v>
      </c>
      <c r="B17182" s="4">
        <v>0.94791666666666663</v>
      </c>
      <c r="C17182" s="2">
        <v>3292.74</v>
      </c>
      <c r="D17182" t="s">
        <v>8</v>
      </c>
    </row>
    <row r="17183" spans="1:4" x14ac:dyDescent="0.25">
      <c r="A17183" s="3">
        <v>45836</v>
      </c>
      <c r="B17183" s="4">
        <v>0.95833333333333337</v>
      </c>
      <c r="C17183" s="2">
        <v>3257.8119999999999</v>
      </c>
      <c r="D17183" t="s">
        <v>8</v>
      </c>
    </row>
    <row r="17184" spans="1:4" x14ac:dyDescent="0.25">
      <c r="A17184" s="3">
        <v>45836</v>
      </c>
      <c r="B17184" s="4">
        <v>0.96875</v>
      </c>
      <c r="C17184" s="2">
        <v>2836.1120000000001</v>
      </c>
      <c r="D17184" t="s">
        <v>8</v>
      </c>
    </row>
    <row r="17185" spans="1:4" x14ac:dyDescent="0.25">
      <c r="A17185" s="3">
        <v>45836</v>
      </c>
      <c r="B17185" s="4">
        <v>0.97916666666666663</v>
      </c>
      <c r="C17185" s="2">
        <v>2866.8240000000001</v>
      </c>
      <c r="D17185" t="s">
        <v>8</v>
      </c>
    </row>
    <row r="17186" spans="1:4" x14ac:dyDescent="0.25">
      <c r="A17186" s="3">
        <v>45836</v>
      </c>
      <c r="B17186" s="4">
        <v>0.98958333333333337</v>
      </c>
      <c r="C17186" s="2">
        <v>2437.7440000000001</v>
      </c>
      <c r="D17186" t="s">
        <v>8</v>
      </c>
    </row>
    <row r="17187" spans="1:4" x14ac:dyDescent="0.25">
      <c r="A17187" s="3">
        <v>45837</v>
      </c>
      <c r="B17187" s="4">
        <v>0</v>
      </c>
      <c r="C17187" s="2">
        <v>2388.7919999999999</v>
      </c>
      <c r="D17187" t="s">
        <v>8</v>
      </c>
    </row>
    <row r="17188" spans="1:4" x14ac:dyDescent="0.25">
      <c r="A17188" s="3">
        <v>45837</v>
      </c>
      <c r="B17188" s="4">
        <v>1.0416666666666666E-2</v>
      </c>
      <c r="C17188" s="2">
        <v>3279.82</v>
      </c>
      <c r="D17188" t="s">
        <v>8</v>
      </c>
    </row>
    <row r="17189" spans="1:4" x14ac:dyDescent="0.25">
      <c r="A17189" s="3">
        <v>45837</v>
      </c>
      <c r="B17189" s="4">
        <v>2.0833333333333332E-2</v>
      </c>
      <c r="C17189" s="2">
        <v>4490.2879999999996</v>
      </c>
      <c r="D17189" t="s">
        <v>8</v>
      </c>
    </row>
    <row r="17190" spans="1:4" x14ac:dyDescent="0.25">
      <c r="A17190" s="3">
        <v>45837</v>
      </c>
      <c r="B17190" s="4">
        <v>3.125E-2</v>
      </c>
      <c r="C17190" s="2">
        <v>4423.0320000000002</v>
      </c>
      <c r="D17190" t="s">
        <v>8</v>
      </c>
    </row>
    <row r="17191" spans="1:4" x14ac:dyDescent="0.25">
      <c r="A17191" s="3">
        <v>45837</v>
      </c>
      <c r="B17191" s="4">
        <v>4.1666666666666664E-2</v>
      </c>
      <c r="C17191" s="2">
        <v>4316.8360000000002</v>
      </c>
      <c r="D17191" t="s">
        <v>8</v>
      </c>
    </row>
    <row r="17192" spans="1:4" x14ac:dyDescent="0.25">
      <c r="A17192" s="3">
        <v>45837</v>
      </c>
      <c r="B17192" s="4">
        <v>5.2083333333333336E-2</v>
      </c>
      <c r="C17192" s="2">
        <v>4029.692</v>
      </c>
      <c r="D17192" t="s">
        <v>8</v>
      </c>
    </row>
    <row r="17193" spans="1:4" x14ac:dyDescent="0.25">
      <c r="A17193" s="3">
        <v>45837</v>
      </c>
      <c r="B17193" s="4">
        <v>6.25E-2</v>
      </c>
      <c r="C17193" s="2">
        <v>3583.1239999999998</v>
      </c>
      <c r="D17193" t="s">
        <v>8</v>
      </c>
    </row>
    <row r="17194" spans="1:4" x14ac:dyDescent="0.25">
      <c r="A17194" s="3">
        <v>45837</v>
      </c>
      <c r="B17194" s="4">
        <v>7.2916666666666671E-2</v>
      </c>
      <c r="C17194" s="2">
        <v>3438.0360000000001</v>
      </c>
      <c r="D17194" t="s">
        <v>8</v>
      </c>
    </row>
    <row r="17195" spans="1:4" x14ac:dyDescent="0.25">
      <c r="A17195" s="3">
        <v>45837</v>
      </c>
      <c r="B17195" s="4">
        <v>8.3333333333333329E-2</v>
      </c>
      <c r="C17195" s="2">
        <v>3473.3760000000002</v>
      </c>
      <c r="D17195" t="s">
        <v>8</v>
      </c>
    </row>
    <row r="17196" spans="1:4" x14ac:dyDescent="0.25">
      <c r="A17196" s="3">
        <v>45837</v>
      </c>
      <c r="B17196" s="4">
        <v>9.375E-2</v>
      </c>
      <c r="C17196" s="2">
        <v>3655.5279999999998</v>
      </c>
      <c r="D17196" t="s">
        <v>8</v>
      </c>
    </row>
    <row r="17197" spans="1:4" x14ac:dyDescent="0.25">
      <c r="A17197" s="3">
        <v>45837</v>
      </c>
      <c r="B17197" s="4">
        <v>0.10416666666666667</v>
      </c>
      <c r="C17197" s="2">
        <v>4037.08</v>
      </c>
      <c r="D17197" t="s">
        <v>8</v>
      </c>
    </row>
    <row r="17198" spans="1:4" x14ac:dyDescent="0.25">
      <c r="A17198" s="3">
        <v>45837</v>
      </c>
      <c r="B17198" s="4">
        <v>0.11458333333333333</v>
      </c>
      <c r="C17198" s="2">
        <v>3057.7640000000001</v>
      </c>
      <c r="D17198" t="s">
        <v>8</v>
      </c>
    </row>
    <row r="17199" spans="1:4" x14ac:dyDescent="0.25">
      <c r="A17199" s="3">
        <v>45837</v>
      </c>
      <c r="B17199" s="4">
        <v>0.125</v>
      </c>
      <c r="C17199" s="2">
        <v>2747.6959999999999</v>
      </c>
      <c r="D17199" t="s">
        <v>8</v>
      </c>
    </row>
    <row r="17200" spans="1:4" x14ac:dyDescent="0.25">
      <c r="A17200" s="3">
        <v>45837</v>
      </c>
      <c r="B17200" s="4">
        <v>0.13541666666666666</v>
      </c>
      <c r="C17200" s="2">
        <v>1830.124</v>
      </c>
      <c r="D17200" t="s">
        <v>8</v>
      </c>
    </row>
    <row r="17201" spans="1:4" x14ac:dyDescent="0.25">
      <c r="A17201" s="3">
        <v>45837</v>
      </c>
      <c r="B17201" s="4">
        <v>0.14583333333333334</v>
      </c>
      <c r="C17201" s="2">
        <v>951.62800000000004</v>
      </c>
      <c r="D17201" t="s">
        <v>8</v>
      </c>
    </row>
    <row r="17202" spans="1:4" x14ac:dyDescent="0.25">
      <c r="A17202" s="3">
        <v>45837</v>
      </c>
      <c r="B17202" s="4">
        <v>0.15625</v>
      </c>
      <c r="C17202" s="2">
        <v>700.36800000000005</v>
      </c>
      <c r="D17202" t="s">
        <v>8</v>
      </c>
    </row>
    <row r="17203" spans="1:4" x14ac:dyDescent="0.25">
      <c r="A17203" s="3">
        <v>45837</v>
      </c>
      <c r="B17203" s="4">
        <v>0.16666666666666666</v>
      </c>
      <c r="C17203" s="2">
        <v>701.87199999999996</v>
      </c>
      <c r="D17203" t="s">
        <v>8</v>
      </c>
    </row>
    <row r="17204" spans="1:4" x14ac:dyDescent="0.25">
      <c r="A17204" s="3">
        <v>45837</v>
      </c>
      <c r="B17204" s="4">
        <v>0.17708333333333334</v>
      </c>
      <c r="C17204" s="2">
        <v>1008.8680000000001</v>
      </c>
      <c r="D17204" t="s">
        <v>8</v>
      </c>
    </row>
    <row r="17205" spans="1:4" x14ac:dyDescent="0.25">
      <c r="A17205" s="3">
        <v>45837</v>
      </c>
      <c r="B17205" s="4">
        <v>0.1875</v>
      </c>
      <c r="C17205" s="2">
        <v>2194.6280000000002</v>
      </c>
      <c r="D17205" t="s">
        <v>8</v>
      </c>
    </row>
    <row r="17206" spans="1:4" x14ac:dyDescent="0.25">
      <c r="A17206" s="3">
        <v>45837</v>
      </c>
      <c r="B17206" s="4">
        <v>0.19791666666666666</v>
      </c>
      <c r="C17206" s="2">
        <v>2984.252</v>
      </c>
      <c r="D17206" t="s">
        <v>8</v>
      </c>
    </row>
    <row r="17207" spans="1:4" x14ac:dyDescent="0.25">
      <c r="A17207" s="3">
        <v>45837</v>
      </c>
      <c r="B17207" s="4">
        <v>0.20833333333333334</v>
      </c>
      <c r="C17207" s="2">
        <v>3104.4160000000002</v>
      </c>
      <c r="D17207" t="s">
        <v>8</v>
      </c>
    </row>
    <row r="17208" spans="1:4" x14ac:dyDescent="0.25">
      <c r="A17208" s="3">
        <v>45837</v>
      </c>
      <c r="B17208" s="4">
        <v>0.21875</v>
      </c>
      <c r="C17208" s="2">
        <v>3255.2840000000001</v>
      </c>
      <c r="D17208" t="s">
        <v>8</v>
      </c>
    </row>
    <row r="17209" spans="1:4" x14ac:dyDescent="0.25">
      <c r="A17209" s="3">
        <v>45837</v>
      </c>
      <c r="B17209" s="4">
        <v>0.22916666666666666</v>
      </c>
      <c r="C17209" s="2">
        <v>3666.248</v>
      </c>
      <c r="D17209" t="s">
        <v>8</v>
      </c>
    </row>
    <row r="17210" spans="1:4" x14ac:dyDescent="0.25">
      <c r="A17210" s="3">
        <v>45837</v>
      </c>
      <c r="B17210" s="4">
        <v>0.23958333333333334</v>
      </c>
      <c r="C17210" s="2">
        <v>4239.0959999999995</v>
      </c>
      <c r="D17210" t="s">
        <v>8</v>
      </c>
    </row>
    <row r="17211" spans="1:4" x14ac:dyDescent="0.25">
      <c r="A17211" s="3">
        <v>45837</v>
      </c>
      <c r="B17211" s="4">
        <v>0.25</v>
      </c>
      <c r="C17211" s="2">
        <v>4589.5240000000003</v>
      </c>
      <c r="D17211" t="s">
        <v>8</v>
      </c>
    </row>
    <row r="17212" spans="1:4" x14ac:dyDescent="0.25">
      <c r="A17212" s="3">
        <v>45837</v>
      </c>
      <c r="B17212" s="4">
        <v>0.26041666666666669</v>
      </c>
      <c r="C17212" s="2">
        <v>5300.7120000000004</v>
      </c>
      <c r="D17212" t="s">
        <v>8</v>
      </c>
    </row>
    <row r="17213" spans="1:4" x14ac:dyDescent="0.25">
      <c r="A17213" s="3">
        <v>45837</v>
      </c>
      <c r="B17213" s="4">
        <v>0.27083333333333331</v>
      </c>
      <c r="C17213" s="2">
        <v>5477.0879999999997</v>
      </c>
      <c r="D17213" t="s">
        <v>8</v>
      </c>
    </row>
    <row r="17214" spans="1:4" x14ac:dyDescent="0.25">
      <c r="A17214" s="3">
        <v>45837</v>
      </c>
      <c r="B17214" s="4">
        <v>0.28125</v>
      </c>
      <c r="C17214" s="2">
        <v>5201.6959999999999</v>
      </c>
      <c r="D17214" t="s">
        <v>8</v>
      </c>
    </row>
    <row r="17215" spans="1:4" x14ac:dyDescent="0.25">
      <c r="A17215" s="3">
        <v>45837</v>
      </c>
      <c r="B17215" s="4">
        <v>0.29166666666666669</v>
      </c>
      <c r="C17215" s="2">
        <v>5169.9719999999998</v>
      </c>
      <c r="D17215" t="s">
        <v>8</v>
      </c>
    </row>
    <row r="17216" spans="1:4" x14ac:dyDescent="0.25">
      <c r="A17216" s="3">
        <v>45837</v>
      </c>
      <c r="B17216" s="4">
        <v>0.30208333333333331</v>
      </c>
      <c r="C17216" s="2">
        <v>4765.5519999999997</v>
      </c>
      <c r="D17216" t="s">
        <v>8</v>
      </c>
    </row>
    <row r="17217" spans="1:4" x14ac:dyDescent="0.25">
      <c r="A17217" s="3">
        <v>45837</v>
      </c>
      <c r="B17217" s="4">
        <v>0.3125</v>
      </c>
      <c r="C17217" s="2">
        <v>5165.54</v>
      </c>
      <c r="D17217" t="s">
        <v>8</v>
      </c>
    </row>
    <row r="17218" spans="1:4" x14ac:dyDescent="0.25">
      <c r="A17218" s="3">
        <v>45837</v>
      </c>
      <c r="B17218" s="4">
        <v>0.32291666666666669</v>
      </c>
      <c r="C17218" s="2">
        <v>4930.3239999999996</v>
      </c>
      <c r="D17218" t="s">
        <v>8</v>
      </c>
    </row>
    <row r="17219" spans="1:4" x14ac:dyDescent="0.25">
      <c r="A17219" s="3">
        <v>45837</v>
      </c>
      <c r="B17219" s="4">
        <v>0.33333333333333331</v>
      </c>
      <c r="C17219" s="2">
        <v>4630.5680000000002</v>
      </c>
      <c r="D17219" t="s">
        <v>8</v>
      </c>
    </row>
    <row r="17220" spans="1:4" x14ac:dyDescent="0.25">
      <c r="A17220" s="3">
        <v>45837</v>
      </c>
      <c r="B17220" s="4">
        <v>0.34375</v>
      </c>
      <c r="C17220" s="2">
        <v>3259.3919999999998</v>
      </c>
      <c r="D17220" t="s">
        <v>8</v>
      </c>
    </row>
    <row r="17221" spans="1:4" x14ac:dyDescent="0.25">
      <c r="A17221" s="3">
        <v>45837</v>
      </c>
      <c r="B17221" s="4">
        <v>0.35416666666666669</v>
      </c>
      <c r="C17221" s="2">
        <v>3199.5239999999999</v>
      </c>
      <c r="D17221" t="s">
        <v>8</v>
      </c>
    </row>
    <row r="17222" spans="1:4" x14ac:dyDescent="0.25">
      <c r="A17222" s="3">
        <v>45837</v>
      </c>
      <c r="B17222" s="4">
        <v>0.36458333333333331</v>
      </c>
      <c r="C17222" s="2">
        <v>761.08799999999997</v>
      </c>
      <c r="D17222" t="s">
        <v>8</v>
      </c>
    </row>
    <row r="17223" spans="1:4" x14ac:dyDescent="0.25">
      <c r="A17223" s="3">
        <v>45837</v>
      </c>
      <c r="B17223" s="4">
        <v>0.375</v>
      </c>
      <c r="C17223" s="2">
        <v>1103.9280000000001</v>
      </c>
      <c r="D17223" t="s">
        <v>8</v>
      </c>
    </row>
    <row r="17224" spans="1:4" x14ac:dyDescent="0.25">
      <c r="A17224" s="3">
        <v>45837</v>
      </c>
      <c r="B17224" s="4">
        <v>0.38541666666666669</v>
      </c>
      <c r="C17224" s="2">
        <v>877.28</v>
      </c>
      <c r="D17224" t="s">
        <v>8</v>
      </c>
    </row>
    <row r="17225" spans="1:4" x14ac:dyDescent="0.25">
      <c r="A17225" s="3">
        <v>45837</v>
      </c>
      <c r="B17225" s="4">
        <v>0.39583333333333331</v>
      </c>
      <c r="C17225" s="2">
        <v>0</v>
      </c>
      <c r="D17225" t="s">
        <v>8</v>
      </c>
    </row>
    <row r="17226" spans="1:4" x14ac:dyDescent="0.25">
      <c r="A17226" s="3">
        <v>45837</v>
      </c>
      <c r="B17226" s="4">
        <v>0.40625</v>
      </c>
      <c r="C17226" s="2">
        <v>0</v>
      </c>
      <c r="D17226" t="s">
        <v>8</v>
      </c>
    </row>
    <row r="17227" spans="1:4" x14ac:dyDescent="0.25">
      <c r="A17227" s="3">
        <v>45837</v>
      </c>
      <c r="B17227" s="4">
        <v>0.41666666666666669</v>
      </c>
      <c r="C17227" s="2">
        <v>0</v>
      </c>
      <c r="D17227" t="s">
        <v>8</v>
      </c>
    </row>
    <row r="17228" spans="1:4" x14ac:dyDescent="0.25">
      <c r="A17228" s="3">
        <v>45837</v>
      </c>
      <c r="B17228" s="4">
        <v>0.42708333333333331</v>
      </c>
      <c r="C17228" s="2">
        <v>0</v>
      </c>
      <c r="D17228" t="s">
        <v>8</v>
      </c>
    </row>
    <row r="17229" spans="1:4" x14ac:dyDescent="0.25">
      <c r="A17229" s="3">
        <v>45837</v>
      </c>
      <c r="B17229" s="4">
        <v>0.4375</v>
      </c>
      <c r="C17229" s="2">
        <v>0</v>
      </c>
      <c r="D17229" t="s">
        <v>8</v>
      </c>
    </row>
    <row r="17230" spans="1:4" x14ac:dyDescent="0.25">
      <c r="A17230" s="3">
        <v>45837</v>
      </c>
      <c r="B17230" s="4">
        <v>0.44791666666666669</v>
      </c>
      <c r="C17230" s="2">
        <v>0</v>
      </c>
      <c r="D17230" t="s">
        <v>8</v>
      </c>
    </row>
    <row r="17231" spans="1:4" x14ac:dyDescent="0.25">
      <c r="A17231" s="3">
        <v>45837</v>
      </c>
      <c r="B17231" s="4">
        <v>0.45833333333333331</v>
      </c>
      <c r="C17231" s="2">
        <v>0</v>
      </c>
      <c r="D17231" t="s">
        <v>8</v>
      </c>
    </row>
    <row r="17232" spans="1:4" x14ac:dyDescent="0.25">
      <c r="A17232" s="3">
        <v>45837</v>
      </c>
      <c r="B17232" s="4">
        <v>0.46875</v>
      </c>
      <c r="C17232" s="2">
        <v>0</v>
      </c>
      <c r="D17232" t="s">
        <v>8</v>
      </c>
    </row>
    <row r="17233" spans="1:4" x14ac:dyDescent="0.25">
      <c r="A17233" s="3">
        <v>45837</v>
      </c>
      <c r="B17233" s="4">
        <v>0.47916666666666669</v>
      </c>
      <c r="C17233" s="2">
        <v>0</v>
      </c>
      <c r="D17233" t="s">
        <v>8</v>
      </c>
    </row>
    <row r="17234" spans="1:4" x14ac:dyDescent="0.25">
      <c r="A17234" s="3">
        <v>45837</v>
      </c>
      <c r="B17234" s="4">
        <v>0.48958333333333331</v>
      </c>
      <c r="C17234" s="2">
        <v>0</v>
      </c>
      <c r="D17234" t="s">
        <v>8</v>
      </c>
    </row>
    <row r="17235" spans="1:4" x14ac:dyDescent="0.25">
      <c r="A17235" s="3">
        <v>45837</v>
      </c>
      <c r="B17235" s="4">
        <v>0.5</v>
      </c>
      <c r="C17235" s="2">
        <v>0</v>
      </c>
      <c r="D17235" t="s">
        <v>8</v>
      </c>
    </row>
    <row r="17236" spans="1:4" x14ac:dyDescent="0.25">
      <c r="A17236" s="3">
        <v>45837</v>
      </c>
      <c r="B17236" s="4">
        <v>0.51041666666666663</v>
      </c>
      <c r="C17236" s="2">
        <v>0</v>
      </c>
      <c r="D17236" t="s">
        <v>8</v>
      </c>
    </row>
    <row r="17237" spans="1:4" x14ac:dyDescent="0.25">
      <c r="A17237" s="3">
        <v>45837</v>
      </c>
      <c r="B17237" s="4">
        <v>0.52083333333333337</v>
      </c>
      <c r="C17237" s="2">
        <v>0</v>
      </c>
      <c r="D17237" t="s">
        <v>8</v>
      </c>
    </row>
    <row r="17238" spans="1:4" x14ac:dyDescent="0.25">
      <c r="A17238" s="3">
        <v>45837</v>
      </c>
      <c r="B17238" s="4">
        <v>0.53125</v>
      </c>
      <c r="C17238" s="2">
        <v>0</v>
      </c>
      <c r="D17238" t="s">
        <v>8</v>
      </c>
    </row>
    <row r="17239" spans="1:4" x14ac:dyDescent="0.25">
      <c r="A17239" s="3">
        <v>45837</v>
      </c>
      <c r="B17239" s="4">
        <v>0.54166666666666663</v>
      </c>
      <c r="C17239" s="2">
        <v>0</v>
      </c>
      <c r="D17239" t="s">
        <v>8</v>
      </c>
    </row>
    <row r="17240" spans="1:4" x14ac:dyDescent="0.25">
      <c r="A17240" s="3">
        <v>45837</v>
      </c>
      <c r="B17240" s="4">
        <v>0.55208333333333337</v>
      </c>
      <c r="C17240" s="2">
        <v>0</v>
      </c>
      <c r="D17240" t="s">
        <v>8</v>
      </c>
    </row>
    <row r="17241" spans="1:4" x14ac:dyDescent="0.25">
      <c r="A17241" s="3">
        <v>45837</v>
      </c>
      <c r="B17241" s="4">
        <v>0.5625</v>
      </c>
      <c r="C17241" s="2">
        <v>0</v>
      </c>
      <c r="D17241" t="s">
        <v>8</v>
      </c>
    </row>
    <row r="17242" spans="1:4" x14ac:dyDescent="0.25">
      <c r="A17242" s="3">
        <v>45837</v>
      </c>
      <c r="B17242" s="4">
        <v>0.57291666666666663</v>
      </c>
      <c r="C17242" s="2">
        <v>0</v>
      </c>
      <c r="D17242" t="s">
        <v>8</v>
      </c>
    </row>
    <row r="17243" spans="1:4" x14ac:dyDescent="0.25">
      <c r="A17243" s="3">
        <v>45837</v>
      </c>
      <c r="B17243" s="4">
        <v>0.58333333333333337</v>
      </c>
      <c r="C17243" s="2">
        <v>0</v>
      </c>
      <c r="D17243" t="s">
        <v>8</v>
      </c>
    </row>
    <row r="17244" spans="1:4" x14ac:dyDescent="0.25">
      <c r="A17244" s="3">
        <v>45837</v>
      </c>
      <c r="B17244" s="4">
        <v>0.59375</v>
      </c>
      <c r="C17244" s="2">
        <v>0</v>
      </c>
      <c r="D17244" t="s">
        <v>8</v>
      </c>
    </row>
    <row r="17245" spans="1:4" x14ac:dyDescent="0.25">
      <c r="A17245" s="3">
        <v>45837</v>
      </c>
      <c r="B17245" s="4">
        <v>0.60416666666666663</v>
      </c>
      <c r="C17245" s="2">
        <v>0</v>
      </c>
      <c r="D17245" t="s">
        <v>8</v>
      </c>
    </row>
    <row r="17246" spans="1:4" x14ac:dyDescent="0.25">
      <c r="A17246" s="3">
        <v>45837</v>
      </c>
      <c r="B17246" s="4">
        <v>0.61458333333333337</v>
      </c>
      <c r="C17246" s="2">
        <v>0</v>
      </c>
      <c r="D17246" t="s">
        <v>8</v>
      </c>
    </row>
    <row r="17247" spans="1:4" x14ac:dyDescent="0.25">
      <c r="A17247" s="3">
        <v>45837</v>
      </c>
      <c r="B17247" s="4">
        <v>0.625</v>
      </c>
      <c r="C17247" s="2">
        <v>0</v>
      </c>
      <c r="D17247" t="s">
        <v>8</v>
      </c>
    </row>
    <row r="17248" spans="1:4" x14ac:dyDescent="0.25">
      <c r="A17248" s="3">
        <v>45837</v>
      </c>
      <c r="B17248" s="4">
        <v>0.63541666666666663</v>
      </c>
      <c r="C17248" s="2">
        <v>0</v>
      </c>
      <c r="D17248" t="s">
        <v>8</v>
      </c>
    </row>
    <row r="17249" spans="1:4" x14ac:dyDescent="0.25">
      <c r="A17249" s="3">
        <v>45837</v>
      </c>
      <c r="B17249" s="4">
        <v>0.64583333333333337</v>
      </c>
      <c r="C17249" s="2">
        <v>0</v>
      </c>
      <c r="D17249" t="s">
        <v>8</v>
      </c>
    </row>
    <row r="17250" spans="1:4" x14ac:dyDescent="0.25">
      <c r="A17250" s="3">
        <v>45837</v>
      </c>
      <c r="B17250" s="4">
        <v>0.65625</v>
      </c>
      <c r="C17250" s="2">
        <v>0</v>
      </c>
      <c r="D17250" t="s">
        <v>8</v>
      </c>
    </row>
    <row r="17251" spans="1:4" x14ac:dyDescent="0.25">
      <c r="A17251" s="3">
        <v>45837</v>
      </c>
      <c r="B17251" s="4">
        <v>0.66666666666666663</v>
      </c>
      <c r="C17251" s="2">
        <v>0</v>
      </c>
      <c r="D17251" t="s">
        <v>8</v>
      </c>
    </row>
    <row r="17252" spans="1:4" x14ac:dyDescent="0.25">
      <c r="A17252" s="3">
        <v>45837</v>
      </c>
      <c r="B17252" s="4">
        <v>0.67708333333333337</v>
      </c>
      <c r="C17252" s="2">
        <v>0</v>
      </c>
      <c r="D17252" t="s">
        <v>8</v>
      </c>
    </row>
    <row r="17253" spans="1:4" x14ac:dyDescent="0.25">
      <c r="A17253" s="3">
        <v>45837</v>
      </c>
      <c r="B17253" s="4">
        <v>0.6875</v>
      </c>
      <c r="C17253" s="2">
        <v>0</v>
      </c>
      <c r="D17253" t="s">
        <v>8</v>
      </c>
    </row>
    <row r="17254" spans="1:4" x14ac:dyDescent="0.25">
      <c r="A17254" s="3">
        <v>45837</v>
      </c>
      <c r="B17254" s="4">
        <v>0.69791666666666663</v>
      </c>
      <c r="C17254" s="2">
        <v>0</v>
      </c>
      <c r="D17254" t="s">
        <v>8</v>
      </c>
    </row>
    <row r="17255" spans="1:4" x14ac:dyDescent="0.25">
      <c r="A17255" s="3">
        <v>45837</v>
      </c>
      <c r="B17255" s="4">
        <v>0.70833333333333337</v>
      </c>
      <c r="C17255" s="2">
        <v>0</v>
      </c>
      <c r="D17255" t="s">
        <v>8</v>
      </c>
    </row>
    <row r="17256" spans="1:4" x14ac:dyDescent="0.25">
      <c r="A17256" s="3">
        <v>45837</v>
      </c>
      <c r="B17256" s="4">
        <v>0.71875</v>
      </c>
      <c r="C17256" s="2">
        <v>0</v>
      </c>
      <c r="D17256" t="s">
        <v>8</v>
      </c>
    </row>
    <row r="17257" spans="1:4" x14ac:dyDescent="0.25">
      <c r="A17257" s="3">
        <v>45837</v>
      </c>
      <c r="B17257" s="4">
        <v>0.72916666666666663</v>
      </c>
      <c r="C17257" s="2">
        <v>0</v>
      </c>
      <c r="D17257" t="s">
        <v>8</v>
      </c>
    </row>
    <row r="17258" spans="1:4" x14ac:dyDescent="0.25">
      <c r="A17258" s="3">
        <v>45837</v>
      </c>
      <c r="B17258" s="4">
        <v>0.73958333333333337</v>
      </c>
      <c r="C17258" s="2">
        <v>224.62</v>
      </c>
      <c r="D17258" t="s">
        <v>8</v>
      </c>
    </row>
    <row r="17259" spans="1:4" x14ac:dyDescent="0.25">
      <c r="A17259" s="3">
        <v>45837</v>
      </c>
      <c r="B17259" s="4">
        <v>0.75</v>
      </c>
      <c r="C17259" s="2">
        <v>1225.152</v>
      </c>
      <c r="D17259" t="s">
        <v>8</v>
      </c>
    </row>
    <row r="17260" spans="1:4" x14ac:dyDescent="0.25">
      <c r="A17260" s="3">
        <v>45837</v>
      </c>
      <c r="B17260" s="4">
        <v>0.76041666666666663</v>
      </c>
      <c r="C17260" s="2">
        <v>2944.74</v>
      </c>
      <c r="D17260" t="s">
        <v>8</v>
      </c>
    </row>
    <row r="17261" spans="1:4" x14ac:dyDescent="0.25">
      <c r="A17261" s="3">
        <v>45837</v>
      </c>
      <c r="B17261" s="4">
        <v>0.77083333333333337</v>
      </c>
      <c r="C17261" s="2">
        <v>4080.3879999999999</v>
      </c>
      <c r="D17261" t="s">
        <v>8</v>
      </c>
    </row>
    <row r="17262" spans="1:4" x14ac:dyDescent="0.25">
      <c r="A17262" s="3">
        <v>45837</v>
      </c>
      <c r="B17262" s="4">
        <v>0.78125</v>
      </c>
      <c r="C17262" s="2">
        <v>2685.3879999999999</v>
      </c>
      <c r="D17262" t="s">
        <v>8</v>
      </c>
    </row>
    <row r="17263" spans="1:4" x14ac:dyDescent="0.25">
      <c r="A17263" s="3">
        <v>45837</v>
      </c>
      <c r="B17263" s="4">
        <v>0.79166666666666663</v>
      </c>
      <c r="C17263" s="2">
        <v>2159.8119999999999</v>
      </c>
      <c r="D17263" t="s">
        <v>8</v>
      </c>
    </row>
    <row r="17264" spans="1:4" x14ac:dyDescent="0.25">
      <c r="A17264" s="3">
        <v>45837</v>
      </c>
      <c r="B17264" s="4">
        <v>0.80208333333333337</v>
      </c>
      <c r="C17264" s="2">
        <v>3032.672</v>
      </c>
      <c r="D17264" t="s">
        <v>8</v>
      </c>
    </row>
    <row r="17265" spans="1:4" x14ac:dyDescent="0.25">
      <c r="A17265" s="3">
        <v>45837</v>
      </c>
      <c r="B17265" s="4">
        <v>0.8125</v>
      </c>
      <c r="C17265" s="2">
        <v>4287.652</v>
      </c>
      <c r="D17265" t="s">
        <v>8</v>
      </c>
    </row>
    <row r="17266" spans="1:4" x14ac:dyDescent="0.25">
      <c r="A17266" s="3">
        <v>45837</v>
      </c>
      <c r="B17266" s="4">
        <v>0.82291666666666663</v>
      </c>
      <c r="C17266" s="2">
        <v>7393.8360000000002</v>
      </c>
      <c r="D17266" t="s">
        <v>8</v>
      </c>
    </row>
    <row r="17267" spans="1:4" x14ac:dyDescent="0.25">
      <c r="A17267" s="3">
        <v>45837</v>
      </c>
      <c r="B17267" s="4">
        <v>0.83333333333333337</v>
      </c>
      <c r="C17267" s="2">
        <v>8450.2360000000008</v>
      </c>
      <c r="D17267" t="s">
        <v>8</v>
      </c>
    </row>
    <row r="17268" spans="1:4" x14ac:dyDescent="0.25">
      <c r="A17268" s="3">
        <v>45837</v>
      </c>
      <c r="B17268" s="4">
        <v>0.84375</v>
      </c>
      <c r="C17268" s="2">
        <v>8704.86</v>
      </c>
      <c r="D17268" t="s">
        <v>8</v>
      </c>
    </row>
    <row r="17269" spans="1:4" x14ac:dyDescent="0.25">
      <c r="A17269" s="3">
        <v>45837</v>
      </c>
      <c r="B17269" s="4">
        <v>0.85416666666666663</v>
      </c>
      <c r="C17269" s="2">
        <v>8998.9279999999999</v>
      </c>
      <c r="D17269" t="s">
        <v>8</v>
      </c>
    </row>
    <row r="17270" spans="1:4" x14ac:dyDescent="0.25">
      <c r="A17270" s="3">
        <v>45837</v>
      </c>
      <c r="B17270" s="4">
        <v>0.86458333333333337</v>
      </c>
      <c r="C17270" s="2">
        <v>8553.4879999999994</v>
      </c>
      <c r="D17270" t="s">
        <v>8</v>
      </c>
    </row>
    <row r="17271" spans="1:4" x14ac:dyDescent="0.25">
      <c r="A17271" s="3">
        <v>45837</v>
      </c>
      <c r="B17271" s="4">
        <v>0.875</v>
      </c>
      <c r="C17271" s="2">
        <v>8509.3439999999991</v>
      </c>
      <c r="D17271" t="s">
        <v>8</v>
      </c>
    </row>
    <row r="17272" spans="1:4" x14ac:dyDescent="0.25">
      <c r="A17272" s="3">
        <v>45837</v>
      </c>
      <c r="B17272" s="4">
        <v>0.88541666666666663</v>
      </c>
      <c r="C17272" s="2">
        <v>8816.8559999999998</v>
      </c>
      <c r="D17272" t="s">
        <v>8</v>
      </c>
    </row>
    <row r="17273" spans="1:4" x14ac:dyDescent="0.25">
      <c r="A17273" s="3">
        <v>45837</v>
      </c>
      <c r="B17273" s="4">
        <v>0.89583333333333337</v>
      </c>
      <c r="C17273" s="2">
        <v>9090.9639999999999</v>
      </c>
      <c r="D17273" t="s">
        <v>8</v>
      </c>
    </row>
    <row r="17274" spans="1:4" x14ac:dyDescent="0.25">
      <c r="A17274" s="3">
        <v>45837</v>
      </c>
      <c r="B17274" s="4">
        <v>0.90625</v>
      </c>
      <c r="C17274" s="2">
        <v>7182.3720000000003</v>
      </c>
      <c r="D17274" t="s">
        <v>8</v>
      </c>
    </row>
    <row r="17275" spans="1:4" x14ac:dyDescent="0.25">
      <c r="A17275" s="3">
        <v>45837</v>
      </c>
      <c r="B17275" s="4">
        <v>0.91666666666666663</v>
      </c>
      <c r="C17275" s="2">
        <v>6582.4359999999997</v>
      </c>
      <c r="D17275" t="s">
        <v>8</v>
      </c>
    </row>
    <row r="17276" spans="1:4" x14ac:dyDescent="0.25">
      <c r="A17276" s="3">
        <v>45837</v>
      </c>
      <c r="B17276" s="4">
        <v>0.92708333333333337</v>
      </c>
      <c r="C17276" s="2">
        <v>6614.808</v>
      </c>
      <c r="D17276" t="s">
        <v>8</v>
      </c>
    </row>
    <row r="17277" spans="1:4" x14ac:dyDescent="0.25">
      <c r="A17277" s="3">
        <v>45837</v>
      </c>
      <c r="B17277" s="4">
        <v>0.9375</v>
      </c>
      <c r="C17277" s="2">
        <v>6836.9639999999999</v>
      </c>
      <c r="D17277" t="s">
        <v>8</v>
      </c>
    </row>
    <row r="17278" spans="1:4" x14ac:dyDescent="0.25">
      <c r="A17278" s="3">
        <v>45837</v>
      </c>
      <c r="B17278" s="4">
        <v>0.94791666666666663</v>
      </c>
      <c r="C17278" s="2">
        <v>6255.8559999999998</v>
      </c>
      <c r="D17278" t="s">
        <v>8</v>
      </c>
    </row>
    <row r="17279" spans="1:4" x14ac:dyDescent="0.25">
      <c r="A17279" s="3">
        <v>45837</v>
      </c>
      <c r="B17279" s="4">
        <v>0.95833333333333337</v>
      </c>
      <c r="C17279" s="2">
        <v>6035.64</v>
      </c>
      <c r="D17279" t="s">
        <v>8</v>
      </c>
    </row>
    <row r="17280" spans="1:4" x14ac:dyDescent="0.25">
      <c r="A17280" s="3">
        <v>45837</v>
      </c>
      <c r="B17280" s="4">
        <v>0.96875</v>
      </c>
      <c r="C17280" s="2">
        <v>6579.9560000000001</v>
      </c>
      <c r="D17280" t="s">
        <v>8</v>
      </c>
    </row>
    <row r="17281" spans="1:4" x14ac:dyDescent="0.25">
      <c r="A17281" s="3">
        <v>45837</v>
      </c>
      <c r="B17281" s="4">
        <v>0.97916666666666663</v>
      </c>
      <c r="C17281" s="2">
        <v>6768.5</v>
      </c>
      <c r="D17281" t="s">
        <v>8</v>
      </c>
    </row>
    <row r="17282" spans="1:4" x14ac:dyDescent="0.25">
      <c r="A17282" s="3">
        <v>45837</v>
      </c>
      <c r="B17282" s="4">
        <v>0.98958333333333337</v>
      </c>
      <c r="C17282" s="2">
        <v>6423.26</v>
      </c>
      <c r="D17282" t="s">
        <v>8</v>
      </c>
    </row>
    <row r="17283" spans="1:4" x14ac:dyDescent="0.25">
      <c r="A17283" s="3">
        <v>45838</v>
      </c>
      <c r="B17283" s="4">
        <v>0</v>
      </c>
      <c r="C17283" s="2">
        <v>6679.6639999999998</v>
      </c>
      <c r="D17283" t="s">
        <v>8</v>
      </c>
    </row>
    <row r="17284" spans="1:4" x14ac:dyDescent="0.25">
      <c r="A17284" s="3">
        <v>45838</v>
      </c>
      <c r="B17284" s="4">
        <v>1.0416666666666666E-2</v>
      </c>
      <c r="C17284" s="2">
        <v>6156.0280000000002</v>
      </c>
      <c r="D17284" t="s">
        <v>8</v>
      </c>
    </row>
    <row r="17285" spans="1:4" x14ac:dyDescent="0.25">
      <c r="A17285" s="3">
        <v>45838</v>
      </c>
      <c r="B17285" s="4">
        <v>2.0833333333333332E-2</v>
      </c>
      <c r="C17285" s="2">
        <v>6168.8919999999998</v>
      </c>
      <c r="D17285" t="s">
        <v>8</v>
      </c>
    </row>
    <row r="17286" spans="1:4" x14ac:dyDescent="0.25">
      <c r="A17286" s="3">
        <v>45838</v>
      </c>
      <c r="B17286" s="4">
        <v>3.125E-2</v>
      </c>
      <c r="C17286" s="2">
        <v>6272.9</v>
      </c>
      <c r="D17286" t="s">
        <v>8</v>
      </c>
    </row>
    <row r="17287" spans="1:4" x14ac:dyDescent="0.25">
      <c r="A17287" s="3">
        <v>45838</v>
      </c>
      <c r="B17287" s="4">
        <v>4.1666666666666664E-2</v>
      </c>
      <c r="C17287" s="2">
        <v>6343.4080000000004</v>
      </c>
      <c r="D17287" t="s">
        <v>8</v>
      </c>
    </row>
    <row r="17288" spans="1:4" x14ac:dyDescent="0.25">
      <c r="A17288" s="3">
        <v>45838</v>
      </c>
      <c r="B17288" s="4">
        <v>5.2083333333333336E-2</v>
      </c>
      <c r="C17288" s="2">
        <v>6142.78</v>
      </c>
      <c r="D17288" t="s">
        <v>8</v>
      </c>
    </row>
    <row r="17289" spans="1:4" x14ac:dyDescent="0.25">
      <c r="A17289" s="3">
        <v>45838</v>
      </c>
      <c r="B17289" s="4">
        <v>6.25E-2</v>
      </c>
      <c r="C17289" s="2">
        <v>6358.94</v>
      </c>
      <c r="D17289" t="s">
        <v>8</v>
      </c>
    </row>
    <row r="17290" spans="1:4" x14ac:dyDescent="0.25">
      <c r="A17290" s="3">
        <v>45838</v>
      </c>
      <c r="B17290" s="4">
        <v>7.2916666666666671E-2</v>
      </c>
      <c r="C17290" s="2">
        <v>6730.2479999999996</v>
      </c>
      <c r="D17290" t="s">
        <v>8</v>
      </c>
    </row>
    <row r="17291" spans="1:4" x14ac:dyDescent="0.25">
      <c r="A17291" s="3">
        <v>45838</v>
      </c>
      <c r="B17291" s="4">
        <v>8.3333333333333329E-2</v>
      </c>
      <c r="C17291" s="2">
        <v>6859.692</v>
      </c>
      <c r="D17291" t="s">
        <v>8</v>
      </c>
    </row>
    <row r="17292" spans="1:4" x14ac:dyDescent="0.25">
      <c r="A17292" s="3">
        <v>45838</v>
      </c>
      <c r="B17292" s="4">
        <v>9.375E-2</v>
      </c>
      <c r="C17292" s="2">
        <v>6689.34</v>
      </c>
      <c r="D17292" t="s">
        <v>8</v>
      </c>
    </row>
    <row r="17293" spans="1:4" x14ac:dyDescent="0.25">
      <c r="A17293" s="3">
        <v>45838</v>
      </c>
      <c r="B17293" s="4">
        <v>0.10416666666666667</v>
      </c>
      <c r="C17293" s="2">
        <v>6744.9279999999999</v>
      </c>
      <c r="D17293" t="s">
        <v>8</v>
      </c>
    </row>
    <row r="17294" spans="1:4" x14ac:dyDescent="0.25">
      <c r="A17294" s="3">
        <v>45838</v>
      </c>
      <c r="B17294" s="4">
        <v>0.11458333333333333</v>
      </c>
      <c r="C17294" s="2">
        <v>6627.3440000000001</v>
      </c>
      <c r="D17294" t="s">
        <v>8</v>
      </c>
    </row>
    <row r="17295" spans="1:4" x14ac:dyDescent="0.25">
      <c r="A17295" s="3">
        <v>45838</v>
      </c>
      <c r="B17295" s="4">
        <v>0.125</v>
      </c>
      <c r="C17295" s="2">
        <v>6071.1559999999999</v>
      </c>
      <c r="D17295" t="s">
        <v>8</v>
      </c>
    </row>
    <row r="17296" spans="1:4" x14ac:dyDescent="0.25">
      <c r="A17296" s="3">
        <v>45838</v>
      </c>
      <c r="B17296" s="4">
        <v>0.13541666666666666</v>
      </c>
      <c r="C17296" s="2">
        <v>5991.3040000000001</v>
      </c>
      <c r="D17296" t="s">
        <v>8</v>
      </c>
    </row>
    <row r="17297" spans="1:4" x14ac:dyDescent="0.25">
      <c r="A17297" s="3">
        <v>45838</v>
      </c>
      <c r="B17297" s="4">
        <v>0.14583333333333334</v>
      </c>
      <c r="C17297" s="2">
        <v>5557.52</v>
      </c>
      <c r="D17297" t="s">
        <v>8</v>
      </c>
    </row>
    <row r="17298" spans="1:4" x14ac:dyDescent="0.25">
      <c r="A17298" s="3">
        <v>45838</v>
      </c>
      <c r="B17298" s="4">
        <v>0.15625</v>
      </c>
      <c r="C17298" s="2">
        <v>6016.2359999999999</v>
      </c>
      <c r="D17298" t="s">
        <v>8</v>
      </c>
    </row>
    <row r="17299" spans="1:4" x14ac:dyDescent="0.25">
      <c r="A17299" s="3">
        <v>45838</v>
      </c>
      <c r="B17299" s="4">
        <v>0.16666666666666666</v>
      </c>
      <c r="C17299" s="2">
        <v>6524.3720000000003</v>
      </c>
      <c r="D17299" t="s">
        <v>8</v>
      </c>
    </row>
    <row r="17300" spans="1:4" x14ac:dyDescent="0.25">
      <c r="A17300" s="3">
        <v>45838</v>
      </c>
      <c r="B17300" s="4">
        <v>0.17708333333333334</v>
      </c>
      <c r="C17300" s="2">
        <v>6902.7719999999999</v>
      </c>
      <c r="D17300" t="s">
        <v>8</v>
      </c>
    </row>
    <row r="17301" spans="1:4" x14ac:dyDescent="0.25">
      <c r="A17301" s="3">
        <v>45838</v>
      </c>
      <c r="B17301" s="4">
        <v>0.1875</v>
      </c>
      <c r="C17301" s="2">
        <v>7413.1040000000003</v>
      </c>
      <c r="D17301" t="s">
        <v>8</v>
      </c>
    </row>
    <row r="17302" spans="1:4" x14ac:dyDescent="0.25">
      <c r="A17302" s="3">
        <v>45838</v>
      </c>
      <c r="B17302" s="4">
        <v>0.19791666666666666</v>
      </c>
      <c r="C17302" s="2">
        <v>6373.732</v>
      </c>
      <c r="D17302" t="s">
        <v>8</v>
      </c>
    </row>
    <row r="17303" spans="1:4" x14ac:dyDescent="0.25">
      <c r="A17303" s="3">
        <v>45838</v>
      </c>
      <c r="B17303" s="4">
        <v>0.20833333333333334</v>
      </c>
      <c r="C17303" s="2">
        <v>6869.9080000000004</v>
      </c>
      <c r="D17303" t="s">
        <v>8</v>
      </c>
    </row>
    <row r="17304" spans="1:4" x14ac:dyDescent="0.25">
      <c r="A17304" s="3">
        <v>45838</v>
      </c>
      <c r="B17304" s="4">
        <v>0.21875</v>
      </c>
      <c r="C17304" s="2">
        <v>8068</v>
      </c>
      <c r="D17304" t="s">
        <v>8</v>
      </c>
    </row>
    <row r="17305" spans="1:4" x14ac:dyDescent="0.25">
      <c r="A17305" s="3">
        <v>45838</v>
      </c>
      <c r="B17305" s="4">
        <v>0.22916666666666666</v>
      </c>
      <c r="C17305" s="2">
        <v>7288.4480000000003</v>
      </c>
      <c r="D17305" t="s">
        <v>8</v>
      </c>
    </row>
    <row r="17306" spans="1:4" x14ac:dyDescent="0.25">
      <c r="A17306" s="3">
        <v>45838</v>
      </c>
      <c r="B17306" s="4">
        <v>0.23958333333333334</v>
      </c>
      <c r="C17306" s="2">
        <v>8298.1319999999996</v>
      </c>
      <c r="D17306" t="s">
        <v>8</v>
      </c>
    </row>
    <row r="17307" spans="1:4" x14ac:dyDescent="0.25">
      <c r="A17307" s="3">
        <v>45838</v>
      </c>
      <c r="B17307" s="4">
        <v>0.25</v>
      </c>
      <c r="C17307" s="2">
        <v>9151.1239999999998</v>
      </c>
      <c r="D17307" t="s">
        <v>8</v>
      </c>
    </row>
    <row r="17308" spans="1:4" x14ac:dyDescent="0.25">
      <c r="A17308" s="3">
        <v>45838</v>
      </c>
      <c r="B17308" s="4">
        <v>0.26041666666666669</v>
      </c>
      <c r="C17308" s="2">
        <v>9595.5239999999994</v>
      </c>
      <c r="D17308" t="s">
        <v>8</v>
      </c>
    </row>
    <row r="17309" spans="1:4" x14ac:dyDescent="0.25">
      <c r="A17309" s="3">
        <v>45838</v>
      </c>
      <c r="B17309" s="4">
        <v>0.27083333333333331</v>
      </c>
      <c r="C17309" s="2">
        <v>9833.7440000000006</v>
      </c>
      <c r="D17309" t="s">
        <v>8</v>
      </c>
    </row>
    <row r="17310" spans="1:4" x14ac:dyDescent="0.25">
      <c r="A17310" s="3">
        <v>45838</v>
      </c>
      <c r="B17310" s="4">
        <v>0.28125</v>
      </c>
      <c r="C17310" s="2">
        <v>9745.3680000000004</v>
      </c>
      <c r="D17310" t="s">
        <v>8</v>
      </c>
    </row>
    <row r="17311" spans="1:4" x14ac:dyDescent="0.25">
      <c r="A17311" s="3">
        <v>45838</v>
      </c>
      <c r="B17311" s="4">
        <v>0.29166666666666669</v>
      </c>
      <c r="C17311" s="2">
        <v>10084.968000000001</v>
      </c>
      <c r="D17311" t="s">
        <v>8</v>
      </c>
    </row>
    <row r="17312" spans="1:4" x14ac:dyDescent="0.25">
      <c r="A17312" s="3">
        <v>45838</v>
      </c>
      <c r="B17312" s="4">
        <v>0.30208333333333331</v>
      </c>
      <c r="C17312" s="2">
        <v>10363.668</v>
      </c>
      <c r="D17312" t="s">
        <v>8</v>
      </c>
    </row>
    <row r="17313" spans="1:4" x14ac:dyDescent="0.25">
      <c r="A17313" s="3">
        <v>45838</v>
      </c>
      <c r="B17313" s="4">
        <v>0.3125</v>
      </c>
      <c r="C17313" s="2">
        <v>10826.12</v>
      </c>
      <c r="D17313" t="s">
        <v>8</v>
      </c>
    </row>
    <row r="17314" spans="1:4" x14ac:dyDescent="0.25">
      <c r="A17314" s="3">
        <v>45838</v>
      </c>
      <c r="B17314" s="4">
        <v>0.32291666666666669</v>
      </c>
      <c r="C17314" s="2">
        <v>9958.6280000000006</v>
      </c>
      <c r="D17314" t="s">
        <v>8</v>
      </c>
    </row>
    <row r="17315" spans="1:4" x14ac:dyDescent="0.25">
      <c r="A17315" s="3">
        <v>45838</v>
      </c>
      <c r="B17315" s="4">
        <v>0.33333333333333331</v>
      </c>
      <c r="C17315" s="2">
        <v>8940.3320000000003</v>
      </c>
      <c r="D17315" t="s">
        <v>8</v>
      </c>
    </row>
    <row r="17316" spans="1:4" x14ac:dyDescent="0.25">
      <c r="A17316" s="3">
        <v>45838</v>
      </c>
      <c r="B17316" s="4">
        <v>0.34375</v>
      </c>
      <c r="C17316" s="2">
        <v>8902.1959999999999</v>
      </c>
      <c r="D17316" t="s">
        <v>8</v>
      </c>
    </row>
    <row r="17317" spans="1:4" x14ac:dyDescent="0.25">
      <c r="A17317" s="3">
        <v>45838</v>
      </c>
      <c r="B17317" s="4">
        <v>0.35416666666666669</v>
      </c>
      <c r="C17317" s="2">
        <v>8629.2000000000007</v>
      </c>
      <c r="D17317" t="s">
        <v>8</v>
      </c>
    </row>
    <row r="17318" spans="1:4" x14ac:dyDescent="0.25">
      <c r="A17318" s="3">
        <v>45838</v>
      </c>
      <c r="B17318" s="4">
        <v>0.36458333333333331</v>
      </c>
      <c r="C17318" s="2">
        <v>7952.2879999999996</v>
      </c>
      <c r="D17318" t="s">
        <v>8</v>
      </c>
    </row>
    <row r="17319" spans="1:4" x14ac:dyDescent="0.25">
      <c r="A17319" s="3">
        <v>45838</v>
      </c>
      <c r="B17319" s="4">
        <v>0.375</v>
      </c>
      <c r="C17319" s="2">
        <v>7766.9840000000004</v>
      </c>
      <c r="D17319" t="s">
        <v>8</v>
      </c>
    </row>
    <row r="17320" spans="1:4" x14ac:dyDescent="0.25">
      <c r="A17320" s="3">
        <v>45838</v>
      </c>
      <c r="B17320" s="4">
        <v>0.38541666666666669</v>
      </c>
      <c r="C17320" s="2">
        <v>6827.2160000000003</v>
      </c>
      <c r="D17320" t="s">
        <v>8</v>
      </c>
    </row>
    <row r="17321" spans="1:4" x14ac:dyDescent="0.25">
      <c r="A17321" s="3">
        <v>45838</v>
      </c>
      <c r="B17321" s="4">
        <v>0.39583333333333331</v>
      </c>
      <c r="C17321" s="2">
        <v>5793.4040000000005</v>
      </c>
      <c r="D17321" t="s">
        <v>8</v>
      </c>
    </row>
    <row r="17322" spans="1:4" x14ac:dyDescent="0.25">
      <c r="A17322" s="3">
        <v>45838</v>
      </c>
      <c r="B17322" s="4">
        <v>0.40625</v>
      </c>
      <c r="C17322" s="2">
        <v>5162.152</v>
      </c>
      <c r="D17322" t="s">
        <v>8</v>
      </c>
    </row>
    <row r="17323" spans="1:4" x14ac:dyDescent="0.25">
      <c r="A17323" s="3">
        <v>45838</v>
      </c>
      <c r="B17323" s="4">
        <v>0.41666666666666669</v>
      </c>
      <c r="C17323" s="2">
        <v>4316.12</v>
      </c>
      <c r="D17323" t="s">
        <v>8</v>
      </c>
    </row>
    <row r="17324" spans="1:4" x14ac:dyDescent="0.25">
      <c r="A17324" s="3">
        <v>45838</v>
      </c>
      <c r="B17324" s="4">
        <v>0.42708333333333331</v>
      </c>
      <c r="C17324" s="2">
        <v>2888.82</v>
      </c>
      <c r="D17324" t="s">
        <v>8</v>
      </c>
    </row>
    <row r="17325" spans="1:4" x14ac:dyDescent="0.25">
      <c r="A17325" s="3">
        <v>45838</v>
      </c>
      <c r="B17325" s="4">
        <v>0.4375</v>
      </c>
      <c r="C17325" s="2">
        <v>2643.98</v>
      </c>
      <c r="D17325" t="s">
        <v>8</v>
      </c>
    </row>
    <row r="17326" spans="1:4" x14ac:dyDescent="0.25">
      <c r="A17326" s="3">
        <v>45838</v>
      </c>
      <c r="B17326" s="4">
        <v>0.44791666666666669</v>
      </c>
      <c r="C17326" s="2">
        <v>1642.8240000000001</v>
      </c>
      <c r="D17326" t="s">
        <v>8</v>
      </c>
    </row>
    <row r="17327" spans="1:4" x14ac:dyDescent="0.25">
      <c r="A17327" s="3">
        <v>45838</v>
      </c>
      <c r="B17327" s="4">
        <v>0.45833333333333331</v>
      </c>
      <c r="C17327" s="2">
        <v>896.24400000000003</v>
      </c>
      <c r="D17327" t="s">
        <v>8</v>
      </c>
    </row>
    <row r="17328" spans="1:4" x14ac:dyDescent="0.25">
      <c r="A17328" s="3">
        <v>45838</v>
      </c>
      <c r="B17328" s="4">
        <v>0.46875</v>
      </c>
      <c r="C17328" s="2">
        <v>1069.44</v>
      </c>
      <c r="D17328" t="s">
        <v>8</v>
      </c>
    </row>
    <row r="17329" spans="1:4" x14ac:dyDescent="0.25">
      <c r="A17329" s="3">
        <v>45838</v>
      </c>
      <c r="B17329" s="4">
        <v>0.47916666666666669</v>
      </c>
      <c r="C17329" s="2">
        <v>599.33600000000001</v>
      </c>
      <c r="D17329" t="s">
        <v>8</v>
      </c>
    </row>
    <row r="17330" spans="1:4" x14ac:dyDescent="0.25">
      <c r="A17330" s="3">
        <v>45838</v>
      </c>
      <c r="B17330" s="4">
        <v>0.48958333333333331</v>
      </c>
      <c r="C17330" s="2">
        <v>20.295999999999999</v>
      </c>
      <c r="D17330" t="s">
        <v>8</v>
      </c>
    </row>
    <row r="17331" spans="1:4" x14ac:dyDescent="0.25">
      <c r="A17331" s="3">
        <v>45838</v>
      </c>
      <c r="B17331" s="4">
        <v>0.5</v>
      </c>
      <c r="C17331" s="2">
        <v>0</v>
      </c>
      <c r="D17331" t="s">
        <v>8</v>
      </c>
    </row>
    <row r="17332" spans="1:4" x14ac:dyDescent="0.25">
      <c r="A17332" s="3">
        <v>45838</v>
      </c>
      <c r="B17332" s="4">
        <v>0.51041666666666663</v>
      </c>
      <c r="C17332" s="2">
        <v>0</v>
      </c>
      <c r="D17332" t="s">
        <v>8</v>
      </c>
    </row>
    <row r="17333" spans="1:4" x14ac:dyDescent="0.25">
      <c r="A17333" s="3">
        <v>45838</v>
      </c>
      <c r="B17333" s="4">
        <v>0.52083333333333337</v>
      </c>
      <c r="C17333" s="2">
        <v>0</v>
      </c>
      <c r="D17333" t="s">
        <v>8</v>
      </c>
    </row>
    <row r="17334" spans="1:4" x14ac:dyDescent="0.25">
      <c r="A17334" s="3">
        <v>45838</v>
      </c>
      <c r="B17334" s="4">
        <v>0.53125</v>
      </c>
      <c r="C17334" s="2">
        <v>0</v>
      </c>
      <c r="D17334" t="s">
        <v>8</v>
      </c>
    </row>
    <row r="17335" spans="1:4" x14ac:dyDescent="0.25">
      <c r="A17335" s="3">
        <v>45838</v>
      </c>
      <c r="B17335" s="4">
        <v>0.54166666666666663</v>
      </c>
      <c r="C17335" s="2">
        <v>0</v>
      </c>
      <c r="D17335" t="s">
        <v>8</v>
      </c>
    </row>
    <row r="17336" spans="1:4" x14ac:dyDescent="0.25">
      <c r="A17336" s="3">
        <v>45838</v>
      </c>
      <c r="B17336" s="4">
        <v>0.55208333333333337</v>
      </c>
      <c r="C17336" s="2">
        <v>0</v>
      </c>
      <c r="D17336" t="s">
        <v>8</v>
      </c>
    </row>
    <row r="17337" spans="1:4" x14ac:dyDescent="0.25">
      <c r="A17337" s="3">
        <v>45838</v>
      </c>
      <c r="B17337" s="4">
        <v>0.5625</v>
      </c>
      <c r="C17337" s="2">
        <v>0</v>
      </c>
      <c r="D17337" t="s">
        <v>8</v>
      </c>
    </row>
    <row r="17338" spans="1:4" x14ac:dyDescent="0.25">
      <c r="A17338" s="3">
        <v>45838</v>
      </c>
      <c r="B17338" s="4">
        <v>0.57291666666666663</v>
      </c>
      <c r="C17338" s="2">
        <v>0</v>
      </c>
      <c r="D17338" t="s">
        <v>8</v>
      </c>
    </row>
    <row r="17339" spans="1:4" x14ac:dyDescent="0.25">
      <c r="A17339" s="3">
        <v>45838</v>
      </c>
      <c r="B17339" s="4">
        <v>0.58333333333333337</v>
      </c>
      <c r="C17339" s="2">
        <v>0</v>
      </c>
      <c r="D17339" t="s">
        <v>8</v>
      </c>
    </row>
    <row r="17340" spans="1:4" x14ac:dyDescent="0.25">
      <c r="A17340" s="3">
        <v>45838</v>
      </c>
      <c r="B17340" s="4">
        <v>0.59375</v>
      </c>
      <c r="C17340" s="2">
        <v>0</v>
      </c>
      <c r="D17340" t="s">
        <v>8</v>
      </c>
    </row>
    <row r="17341" spans="1:4" x14ac:dyDescent="0.25">
      <c r="A17341" s="3">
        <v>45838</v>
      </c>
      <c r="B17341" s="4">
        <v>0.60416666666666663</v>
      </c>
      <c r="C17341" s="2">
        <v>0</v>
      </c>
      <c r="D17341" t="s">
        <v>8</v>
      </c>
    </row>
    <row r="17342" spans="1:4" x14ac:dyDescent="0.25">
      <c r="A17342" s="3">
        <v>45838</v>
      </c>
      <c r="B17342" s="4">
        <v>0.61458333333333337</v>
      </c>
      <c r="C17342" s="2">
        <v>0</v>
      </c>
      <c r="D17342" t="s">
        <v>8</v>
      </c>
    </row>
    <row r="17343" spans="1:4" x14ac:dyDescent="0.25">
      <c r="A17343" s="3">
        <v>45838</v>
      </c>
      <c r="B17343" s="4">
        <v>0.625</v>
      </c>
      <c r="C17343" s="2">
        <v>0</v>
      </c>
      <c r="D17343" t="s">
        <v>8</v>
      </c>
    </row>
    <row r="17344" spans="1:4" x14ac:dyDescent="0.25">
      <c r="A17344" s="3">
        <v>45838</v>
      </c>
      <c r="B17344" s="4">
        <v>0.63541666666666663</v>
      </c>
      <c r="C17344" s="2">
        <v>0</v>
      </c>
      <c r="D17344" t="s">
        <v>8</v>
      </c>
    </row>
    <row r="17345" spans="1:4" x14ac:dyDescent="0.25">
      <c r="A17345" s="3">
        <v>45838</v>
      </c>
      <c r="B17345" s="4">
        <v>0.64583333333333337</v>
      </c>
      <c r="C17345" s="2">
        <v>0</v>
      </c>
      <c r="D17345" t="s">
        <v>8</v>
      </c>
    </row>
    <row r="17346" spans="1:4" x14ac:dyDescent="0.25">
      <c r="A17346" s="3">
        <v>45838</v>
      </c>
      <c r="B17346" s="4">
        <v>0.65625</v>
      </c>
      <c r="C17346" s="2">
        <v>0</v>
      </c>
      <c r="D17346" t="s">
        <v>8</v>
      </c>
    </row>
    <row r="17347" spans="1:4" x14ac:dyDescent="0.25">
      <c r="A17347" s="3">
        <v>45838</v>
      </c>
      <c r="B17347" s="4">
        <v>0.66666666666666663</v>
      </c>
      <c r="C17347" s="2">
        <v>0</v>
      </c>
      <c r="D17347" t="s">
        <v>8</v>
      </c>
    </row>
    <row r="17348" spans="1:4" x14ac:dyDescent="0.25">
      <c r="A17348" s="3">
        <v>45838</v>
      </c>
      <c r="B17348" s="4">
        <v>0.67708333333333337</v>
      </c>
      <c r="C17348" s="2">
        <v>0</v>
      </c>
      <c r="D17348" t="s">
        <v>8</v>
      </c>
    </row>
    <row r="17349" spans="1:4" x14ac:dyDescent="0.25">
      <c r="A17349" s="3">
        <v>45838</v>
      </c>
      <c r="B17349" s="4">
        <v>0.6875</v>
      </c>
      <c r="C17349" s="2">
        <v>621.86</v>
      </c>
      <c r="D17349" t="s">
        <v>8</v>
      </c>
    </row>
    <row r="17350" spans="1:4" x14ac:dyDescent="0.25">
      <c r="A17350" s="3">
        <v>45838</v>
      </c>
      <c r="B17350" s="4">
        <v>0.69791666666666663</v>
      </c>
      <c r="C17350" s="2">
        <v>1546.6959999999999</v>
      </c>
      <c r="D17350" t="s">
        <v>8</v>
      </c>
    </row>
    <row r="17351" spans="1:4" x14ac:dyDescent="0.25">
      <c r="A17351" s="3">
        <v>45838</v>
      </c>
      <c r="B17351" s="4">
        <v>0.70833333333333337</v>
      </c>
      <c r="C17351" s="2">
        <v>1791.14</v>
      </c>
      <c r="D17351" t="s">
        <v>8</v>
      </c>
    </row>
    <row r="17352" spans="1:4" x14ac:dyDescent="0.25">
      <c r="A17352" s="3">
        <v>45838</v>
      </c>
      <c r="B17352" s="4">
        <v>0.71875</v>
      </c>
      <c r="C17352" s="2">
        <v>3104.576</v>
      </c>
      <c r="D17352" t="s">
        <v>8</v>
      </c>
    </row>
    <row r="17353" spans="1:4" x14ac:dyDescent="0.25">
      <c r="A17353" s="3">
        <v>45838</v>
      </c>
      <c r="B17353" s="4">
        <v>0.72916666666666663</v>
      </c>
      <c r="C17353" s="2">
        <v>4056.6840000000002</v>
      </c>
      <c r="D17353" t="s">
        <v>8</v>
      </c>
    </row>
    <row r="17354" spans="1:4" x14ac:dyDescent="0.25">
      <c r="A17354" s="3">
        <v>45838</v>
      </c>
      <c r="B17354" s="4">
        <v>0.73958333333333337</v>
      </c>
      <c r="C17354" s="2">
        <v>4989.7879999999996</v>
      </c>
      <c r="D17354" t="s">
        <v>8</v>
      </c>
    </row>
    <row r="17355" spans="1:4" x14ac:dyDescent="0.25">
      <c r="A17355" s="3">
        <v>45838</v>
      </c>
      <c r="B17355" s="4">
        <v>0.75</v>
      </c>
      <c r="C17355" s="2">
        <v>5389.14</v>
      </c>
      <c r="D17355" t="s">
        <v>8</v>
      </c>
    </row>
    <row r="17356" spans="1:4" x14ac:dyDescent="0.25">
      <c r="A17356" s="3">
        <v>45838</v>
      </c>
      <c r="B17356" s="4">
        <v>0.76041666666666663</v>
      </c>
      <c r="C17356" s="2">
        <v>6168.4639999999999</v>
      </c>
      <c r="D17356" t="s">
        <v>8</v>
      </c>
    </row>
    <row r="17357" spans="1:4" x14ac:dyDescent="0.25">
      <c r="A17357" s="3">
        <v>45838</v>
      </c>
      <c r="B17357" s="4">
        <v>0.77083333333333337</v>
      </c>
      <c r="C17357" s="2">
        <v>6969.7759999999998</v>
      </c>
      <c r="D17357" t="s">
        <v>8</v>
      </c>
    </row>
    <row r="17358" spans="1:4" x14ac:dyDescent="0.25">
      <c r="A17358" s="3">
        <v>45838</v>
      </c>
      <c r="B17358" s="4">
        <v>0.78125</v>
      </c>
      <c r="C17358" s="2">
        <v>7445.6239999999998</v>
      </c>
      <c r="D17358" t="s">
        <v>8</v>
      </c>
    </row>
    <row r="17359" spans="1:4" x14ac:dyDescent="0.25">
      <c r="A17359" s="3">
        <v>45838</v>
      </c>
      <c r="B17359" s="4">
        <v>0.79166666666666663</v>
      </c>
      <c r="C17359" s="2">
        <v>8094.0039999999999</v>
      </c>
      <c r="D17359" t="s">
        <v>8</v>
      </c>
    </row>
    <row r="17360" spans="1:4" x14ac:dyDescent="0.25">
      <c r="A17360" s="3">
        <v>45838</v>
      </c>
      <c r="B17360" s="4">
        <v>0.80208333333333337</v>
      </c>
      <c r="C17360" s="2">
        <v>8334.7919999999995</v>
      </c>
      <c r="D17360" t="s">
        <v>8</v>
      </c>
    </row>
    <row r="17361" spans="1:4" x14ac:dyDescent="0.25">
      <c r="A17361" s="3">
        <v>45838</v>
      </c>
      <c r="B17361" s="4">
        <v>0.8125</v>
      </c>
      <c r="C17361" s="2">
        <v>9167.0480000000007</v>
      </c>
      <c r="D17361" t="s">
        <v>8</v>
      </c>
    </row>
    <row r="17362" spans="1:4" x14ac:dyDescent="0.25">
      <c r="A17362" s="3">
        <v>45838</v>
      </c>
      <c r="B17362" s="4">
        <v>0.82291666666666663</v>
      </c>
      <c r="C17362" s="2">
        <v>9410.0120000000006</v>
      </c>
      <c r="D17362" t="s">
        <v>8</v>
      </c>
    </row>
    <row r="17363" spans="1:4" x14ac:dyDescent="0.25">
      <c r="A17363" s="3">
        <v>45838</v>
      </c>
      <c r="B17363" s="4">
        <v>0.83333333333333337</v>
      </c>
      <c r="C17363" s="2">
        <v>9768.0519999999997</v>
      </c>
      <c r="D17363" t="s">
        <v>8</v>
      </c>
    </row>
    <row r="17364" spans="1:4" x14ac:dyDescent="0.25">
      <c r="A17364" s="3">
        <v>45838</v>
      </c>
      <c r="B17364" s="4">
        <v>0.84375</v>
      </c>
      <c r="C17364" s="2">
        <v>10537.504000000001</v>
      </c>
      <c r="D17364" t="s">
        <v>8</v>
      </c>
    </row>
    <row r="17365" spans="1:4" x14ac:dyDescent="0.25">
      <c r="A17365" s="3">
        <v>45838</v>
      </c>
      <c r="B17365" s="4">
        <v>0.85416666666666663</v>
      </c>
      <c r="C17365" s="2">
        <v>11215.736000000001</v>
      </c>
      <c r="D17365" t="s">
        <v>8</v>
      </c>
    </row>
    <row r="17366" spans="1:4" x14ac:dyDescent="0.25">
      <c r="A17366" s="3">
        <v>45838</v>
      </c>
      <c r="B17366" s="4">
        <v>0.86458333333333337</v>
      </c>
      <c r="C17366" s="2">
        <v>11243.352000000001</v>
      </c>
      <c r="D17366" t="s">
        <v>8</v>
      </c>
    </row>
    <row r="17367" spans="1:4" x14ac:dyDescent="0.25">
      <c r="A17367" s="3">
        <v>45838</v>
      </c>
      <c r="B17367" s="4">
        <v>0.875</v>
      </c>
      <c r="C17367" s="2">
        <v>11245.616</v>
      </c>
      <c r="D17367" t="s">
        <v>8</v>
      </c>
    </row>
    <row r="17368" spans="1:4" x14ac:dyDescent="0.25">
      <c r="A17368" s="3">
        <v>45838</v>
      </c>
      <c r="B17368" s="4">
        <v>0.88541666666666663</v>
      </c>
      <c r="C17368" s="2">
        <v>11045.46</v>
      </c>
      <c r="D17368" t="s">
        <v>8</v>
      </c>
    </row>
    <row r="17369" spans="1:4" x14ac:dyDescent="0.25">
      <c r="A17369" s="3">
        <v>45838</v>
      </c>
      <c r="B17369" s="4">
        <v>0.89583333333333337</v>
      </c>
      <c r="C17369" s="2">
        <v>11423.316000000001</v>
      </c>
      <c r="D17369" t="s">
        <v>8</v>
      </c>
    </row>
    <row r="17370" spans="1:4" x14ac:dyDescent="0.25">
      <c r="A17370" s="3">
        <v>45838</v>
      </c>
      <c r="B17370" s="4">
        <v>0.90625</v>
      </c>
      <c r="C17370" s="2">
        <v>10348.044</v>
      </c>
      <c r="D17370" t="s">
        <v>8</v>
      </c>
    </row>
    <row r="17371" spans="1:4" x14ac:dyDescent="0.25">
      <c r="A17371" s="3">
        <v>45838</v>
      </c>
      <c r="B17371" s="4">
        <v>0.91666666666666663</v>
      </c>
      <c r="C17371" s="2">
        <v>9930.9959999999992</v>
      </c>
      <c r="D17371" t="s">
        <v>8</v>
      </c>
    </row>
    <row r="17372" spans="1:4" x14ac:dyDescent="0.25">
      <c r="A17372" s="3">
        <v>45838</v>
      </c>
      <c r="B17372" s="4">
        <v>0.92708333333333337</v>
      </c>
      <c r="C17372" s="2">
        <v>10058.896000000001</v>
      </c>
      <c r="D17372" t="s">
        <v>8</v>
      </c>
    </row>
    <row r="17373" spans="1:4" x14ac:dyDescent="0.25">
      <c r="A17373" s="3">
        <v>45838</v>
      </c>
      <c r="B17373" s="4">
        <v>0.9375</v>
      </c>
      <c r="C17373" s="2">
        <v>10170.575999999999</v>
      </c>
      <c r="D17373" t="s">
        <v>8</v>
      </c>
    </row>
    <row r="17374" spans="1:4" x14ac:dyDescent="0.25">
      <c r="A17374" s="3">
        <v>45838</v>
      </c>
      <c r="B17374" s="4">
        <v>0.94791666666666663</v>
      </c>
      <c r="C17374" s="2">
        <v>9656.1759999999995</v>
      </c>
      <c r="D17374" t="s">
        <v>8</v>
      </c>
    </row>
    <row r="17375" spans="1:4" x14ac:dyDescent="0.25">
      <c r="A17375" s="3">
        <v>45838</v>
      </c>
      <c r="B17375" s="4">
        <v>0.95833333333333337</v>
      </c>
      <c r="C17375" s="2">
        <v>9301.5040000000008</v>
      </c>
      <c r="D17375" t="s">
        <v>8</v>
      </c>
    </row>
    <row r="17376" spans="1:4" x14ac:dyDescent="0.25">
      <c r="A17376" s="3">
        <v>45838</v>
      </c>
      <c r="B17376" s="4">
        <v>0.96875</v>
      </c>
      <c r="C17376" s="2">
        <v>9139.3160000000007</v>
      </c>
      <c r="D17376" t="s">
        <v>8</v>
      </c>
    </row>
    <row r="17377" spans="1:4" x14ac:dyDescent="0.25">
      <c r="A17377" s="3">
        <v>45838</v>
      </c>
      <c r="B17377" s="4">
        <v>0.97916666666666663</v>
      </c>
      <c r="C17377" s="2">
        <v>9511.94</v>
      </c>
      <c r="D17377" t="s">
        <v>8</v>
      </c>
    </row>
    <row r="17378" spans="1:4" x14ac:dyDescent="0.25">
      <c r="A17378" s="3">
        <v>45838</v>
      </c>
      <c r="B17378" s="4">
        <v>0.98958333333333337</v>
      </c>
      <c r="C17378" s="2">
        <v>9222.6880000000001</v>
      </c>
      <c r="D17378" t="s">
        <v>8</v>
      </c>
    </row>
    <row r="17379" spans="1:4" x14ac:dyDescent="0.25">
      <c r="A17379" s="3">
        <v>45839</v>
      </c>
      <c r="B17379" s="4">
        <v>0</v>
      </c>
      <c r="C17379" s="2">
        <v>8206.7119999999995</v>
      </c>
      <c r="D17379" t="s">
        <v>8</v>
      </c>
    </row>
    <row r="17380" spans="1:4" x14ac:dyDescent="0.25">
      <c r="A17380" s="3">
        <v>45839</v>
      </c>
      <c r="B17380" s="4">
        <v>1.0416666666666666E-2</v>
      </c>
      <c r="C17380" s="2">
        <v>7403.0320000000002</v>
      </c>
      <c r="D17380" t="s">
        <v>8</v>
      </c>
    </row>
    <row r="17381" spans="1:4" x14ac:dyDescent="0.25">
      <c r="A17381" s="3">
        <v>45839</v>
      </c>
      <c r="B17381" s="4">
        <v>2.0833333333333332E-2</v>
      </c>
      <c r="C17381" s="2">
        <v>6815.5439999999999</v>
      </c>
      <c r="D17381" t="s">
        <v>8</v>
      </c>
    </row>
    <row r="17382" spans="1:4" x14ac:dyDescent="0.25">
      <c r="A17382" s="3">
        <v>45839</v>
      </c>
      <c r="B17382" s="4">
        <v>3.125E-2</v>
      </c>
      <c r="C17382" s="2">
        <v>6762.4440000000004</v>
      </c>
      <c r="D17382" t="s">
        <v>8</v>
      </c>
    </row>
    <row r="17383" spans="1:4" x14ac:dyDescent="0.25">
      <c r="A17383" s="3">
        <v>45839</v>
      </c>
      <c r="B17383" s="4">
        <v>4.1666666666666664E-2</v>
      </c>
      <c r="C17383" s="2">
        <v>7016.9359999999997</v>
      </c>
      <c r="D17383" t="s">
        <v>8</v>
      </c>
    </row>
    <row r="17384" spans="1:4" x14ac:dyDescent="0.25">
      <c r="A17384" s="3">
        <v>45839</v>
      </c>
      <c r="B17384" s="4">
        <v>5.2083333333333336E-2</v>
      </c>
      <c r="C17384" s="2">
        <v>6782.9840000000004</v>
      </c>
      <c r="D17384" t="s">
        <v>8</v>
      </c>
    </row>
    <row r="17385" spans="1:4" x14ac:dyDescent="0.25">
      <c r="A17385" s="3">
        <v>45839</v>
      </c>
      <c r="B17385" s="4">
        <v>6.25E-2</v>
      </c>
      <c r="C17385" s="2">
        <v>6821.76</v>
      </c>
      <c r="D17385" t="s">
        <v>8</v>
      </c>
    </row>
    <row r="17386" spans="1:4" x14ac:dyDescent="0.25">
      <c r="A17386" s="3">
        <v>45839</v>
      </c>
      <c r="B17386" s="4">
        <v>7.2916666666666671E-2</v>
      </c>
      <c r="C17386" s="2">
        <v>6958.7079999999996</v>
      </c>
      <c r="D17386" t="s">
        <v>8</v>
      </c>
    </row>
    <row r="17387" spans="1:4" x14ac:dyDescent="0.25">
      <c r="A17387" s="3">
        <v>45839</v>
      </c>
      <c r="B17387" s="4">
        <v>8.3333333333333329E-2</v>
      </c>
      <c r="C17387" s="2">
        <v>6541.9160000000002</v>
      </c>
      <c r="D17387" t="s">
        <v>8</v>
      </c>
    </row>
    <row r="17388" spans="1:4" x14ac:dyDescent="0.25">
      <c r="A17388" s="3">
        <v>45839</v>
      </c>
      <c r="B17388" s="4">
        <v>9.375E-2</v>
      </c>
      <c r="C17388" s="2">
        <v>6430.8519999999999</v>
      </c>
      <c r="D17388" t="s">
        <v>8</v>
      </c>
    </row>
    <row r="17389" spans="1:4" x14ac:dyDescent="0.25">
      <c r="A17389" s="3">
        <v>45839</v>
      </c>
      <c r="B17389" s="4">
        <v>0.10416666666666667</v>
      </c>
      <c r="C17389" s="2">
        <v>5797.38</v>
      </c>
      <c r="D17389" t="s">
        <v>8</v>
      </c>
    </row>
    <row r="17390" spans="1:4" x14ac:dyDescent="0.25">
      <c r="A17390" s="3">
        <v>45839</v>
      </c>
      <c r="B17390" s="4">
        <v>0.11458333333333333</v>
      </c>
      <c r="C17390" s="2">
        <v>5288.8119999999999</v>
      </c>
      <c r="D17390" t="s">
        <v>8</v>
      </c>
    </row>
    <row r="17391" spans="1:4" x14ac:dyDescent="0.25">
      <c r="A17391" s="3">
        <v>45839</v>
      </c>
      <c r="B17391" s="4">
        <v>0.125</v>
      </c>
      <c r="C17391" s="2">
        <v>5661.232</v>
      </c>
      <c r="D17391" t="s">
        <v>8</v>
      </c>
    </row>
    <row r="17392" spans="1:4" x14ac:dyDescent="0.25">
      <c r="A17392" s="3">
        <v>45839</v>
      </c>
      <c r="B17392" s="4">
        <v>0.13541666666666666</v>
      </c>
      <c r="C17392" s="2">
        <v>5670.5079999999998</v>
      </c>
      <c r="D17392" t="s">
        <v>8</v>
      </c>
    </row>
    <row r="17393" spans="1:4" x14ac:dyDescent="0.25">
      <c r="A17393" s="3">
        <v>45839</v>
      </c>
      <c r="B17393" s="4">
        <v>0.14583333333333334</v>
      </c>
      <c r="C17393" s="2">
        <v>5496.8040000000001</v>
      </c>
      <c r="D17393" t="s">
        <v>8</v>
      </c>
    </row>
    <row r="17394" spans="1:4" x14ac:dyDescent="0.25">
      <c r="A17394" s="3">
        <v>45839</v>
      </c>
      <c r="B17394" s="4">
        <v>0.15625</v>
      </c>
      <c r="C17394" s="2">
        <v>5591.0519999999997</v>
      </c>
      <c r="D17394" t="s">
        <v>8</v>
      </c>
    </row>
    <row r="17395" spans="1:4" x14ac:dyDescent="0.25">
      <c r="A17395" s="3">
        <v>45839</v>
      </c>
      <c r="B17395" s="4">
        <v>0.16666666666666666</v>
      </c>
      <c r="C17395" s="2">
        <v>5419.4</v>
      </c>
      <c r="D17395" t="s">
        <v>8</v>
      </c>
    </row>
    <row r="17396" spans="1:4" x14ac:dyDescent="0.25">
      <c r="A17396" s="3">
        <v>45839</v>
      </c>
      <c r="B17396" s="4">
        <v>0.17708333333333334</v>
      </c>
      <c r="C17396" s="2">
        <v>5411.48</v>
      </c>
      <c r="D17396" t="s">
        <v>8</v>
      </c>
    </row>
    <row r="17397" spans="1:4" x14ac:dyDescent="0.25">
      <c r="A17397" s="3">
        <v>45839</v>
      </c>
      <c r="B17397" s="4">
        <v>0.1875</v>
      </c>
      <c r="C17397" s="2">
        <v>5747.7920000000004</v>
      </c>
      <c r="D17397" t="s">
        <v>8</v>
      </c>
    </row>
    <row r="17398" spans="1:4" x14ac:dyDescent="0.25">
      <c r="A17398" s="3">
        <v>45839</v>
      </c>
      <c r="B17398" s="4">
        <v>0.19791666666666666</v>
      </c>
      <c r="C17398" s="2">
        <v>5759.884</v>
      </c>
      <c r="D17398" t="s">
        <v>8</v>
      </c>
    </row>
    <row r="17399" spans="1:4" x14ac:dyDescent="0.25">
      <c r="A17399" s="3">
        <v>45839</v>
      </c>
      <c r="B17399" s="4">
        <v>0.20833333333333334</v>
      </c>
      <c r="C17399" s="2">
        <v>6164.44</v>
      </c>
      <c r="D17399" t="s">
        <v>8</v>
      </c>
    </row>
    <row r="17400" spans="1:4" x14ac:dyDescent="0.25">
      <c r="A17400" s="3">
        <v>45839</v>
      </c>
      <c r="B17400" s="4">
        <v>0.21875</v>
      </c>
      <c r="C17400" s="2">
        <v>6624.7960000000003</v>
      </c>
      <c r="D17400" t="s">
        <v>8</v>
      </c>
    </row>
    <row r="17401" spans="1:4" x14ac:dyDescent="0.25">
      <c r="A17401" s="3">
        <v>45839</v>
      </c>
      <c r="B17401" s="4">
        <v>0.22916666666666666</v>
      </c>
      <c r="C17401" s="2">
        <v>7398.3959999999997</v>
      </c>
      <c r="D17401" t="s">
        <v>8</v>
      </c>
    </row>
    <row r="17402" spans="1:4" x14ac:dyDescent="0.25">
      <c r="A17402" s="3">
        <v>45839</v>
      </c>
      <c r="B17402" s="4">
        <v>0.23958333333333334</v>
      </c>
      <c r="C17402" s="2">
        <v>6689.2120000000004</v>
      </c>
      <c r="D17402" t="s">
        <v>8</v>
      </c>
    </row>
    <row r="17403" spans="1:4" x14ac:dyDescent="0.25">
      <c r="A17403" s="3">
        <v>45839</v>
      </c>
      <c r="B17403" s="4">
        <v>0.25</v>
      </c>
      <c r="C17403" s="2">
        <v>6880.1760000000004</v>
      </c>
      <c r="D17403" t="s">
        <v>8</v>
      </c>
    </row>
    <row r="17404" spans="1:4" x14ac:dyDescent="0.25">
      <c r="A17404" s="3">
        <v>45839</v>
      </c>
      <c r="B17404" s="4">
        <v>0.26041666666666669</v>
      </c>
      <c r="C17404" s="2">
        <v>8354.6720000000005</v>
      </c>
      <c r="D17404" t="s">
        <v>8</v>
      </c>
    </row>
    <row r="17405" spans="1:4" x14ac:dyDescent="0.25">
      <c r="A17405" s="3">
        <v>45839</v>
      </c>
      <c r="B17405" s="4">
        <v>0.27083333333333331</v>
      </c>
      <c r="C17405" s="2">
        <v>9110.9439999999995</v>
      </c>
      <c r="D17405" t="s">
        <v>8</v>
      </c>
    </row>
    <row r="17406" spans="1:4" x14ac:dyDescent="0.25">
      <c r="A17406" s="3">
        <v>45839</v>
      </c>
      <c r="B17406" s="4">
        <v>0.28125</v>
      </c>
      <c r="C17406" s="2">
        <v>9626.1880000000001</v>
      </c>
      <c r="D17406" t="s">
        <v>8</v>
      </c>
    </row>
    <row r="17407" spans="1:4" x14ac:dyDescent="0.25">
      <c r="A17407" s="3">
        <v>45839</v>
      </c>
      <c r="B17407" s="4">
        <v>0.29166666666666669</v>
      </c>
      <c r="C17407" s="2">
        <v>9495.06</v>
      </c>
      <c r="D17407" t="s">
        <v>8</v>
      </c>
    </row>
    <row r="17408" spans="1:4" x14ac:dyDescent="0.25">
      <c r="A17408" s="3">
        <v>45839</v>
      </c>
      <c r="B17408" s="4">
        <v>0.30208333333333331</v>
      </c>
      <c r="C17408" s="2">
        <v>9930.3439999999991</v>
      </c>
      <c r="D17408" t="s">
        <v>8</v>
      </c>
    </row>
    <row r="17409" spans="1:4" x14ac:dyDescent="0.25">
      <c r="A17409" s="3">
        <v>45839</v>
      </c>
      <c r="B17409" s="4">
        <v>0.3125</v>
      </c>
      <c r="C17409" s="2">
        <v>10265.168</v>
      </c>
      <c r="D17409" t="s">
        <v>8</v>
      </c>
    </row>
    <row r="17410" spans="1:4" x14ac:dyDescent="0.25">
      <c r="A17410" s="3">
        <v>45839</v>
      </c>
      <c r="B17410" s="4">
        <v>0.32291666666666669</v>
      </c>
      <c r="C17410" s="2">
        <v>9764.1440000000002</v>
      </c>
      <c r="D17410" t="s">
        <v>8</v>
      </c>
    </row>
    <row r="17411" spans="1:4" x14ac:dyDescent="0.25">
      <c r="A17411" s="3">
        <v>45839</v>
      </c>
      <c r="B17411" s="4">
        <v>0.33333333333333331</v>
      </c>
      <c r="C17411" s="2">
        <v>9824.2800000000007</v>
      </c>
      <c r="D17411" t="s">
        <v>8</v>
      </c>
    </row>
    <row r="17412" spans="1:4" x14ac:dyDescent="0.25">
      <c r="A17412" s="3">
        <v>45839</v>
      </c>
      <c r="B17412" s="4">
        <v>0.34375</v>
      </c>
      <c r="C17412" s="2">
        <v>9747.0239999999994</v>
      </c>
      <c r="D17412" t="s">
        <v>8</v>
      </c>
    </row>
    <row r="17413" spans="1:4" x14ac:dyDescent="0.25">
      <c r="A17413" s="3">
        <v>45839</v>
      </c>
      <c r="B17413" s="4">
        <v>0.35416666666666669</v>
      </c>
      <c r="C17413" s="2">
        <v>9077.4040000000005</v>
      </c>
      <c r="D17413" t="s">
        <v>8</v>
      </c>
    </row>
    <row r="17414" spans="1:4" x14ac:dyDescent="0.25">
      <c r="A17414" s="3">
        <v>45839</v>
      </c>
      <c r="B17414" s="4">
        <v>0.36458333333333331</v>
      </c>
      <c r="C17414" s="2">
        <v>8430.3240000000005</v>
      </c>
      <c r="D17414" t="s">
        <v>8</v>
      </c>
    </row>
    <row r="17415" spans="1:4" x14ac:dyDescent="0.25">
      <c r="A17415" s="3">
        <v>45839</v>
      </c>
      <c r="B17415" s="4">
        <v>0.375</v>
      </c>
      <c r="C17415" s="2">
        <v>7160.1840000000002</v>
      </c>
      <c r="D17415" t="s">
        <v>8</v>
      </c>
    </row>
    <row r="17416" spans="1:4" x14ac:dyDescent="0.25">
      <c r="A17416" s="3">
        <v>45839</v>
      </c>
      <c r="B17416" s="4">
        <v>0.38541666666666669</v>
      </c>
      <c r="C17416" s="2">
        <v>6624.9759999999997</v>
      </c>
      <c r="D17416" t="s">
        <v>8</v>
      </c>
    </row>
    <row r="17417" spans="1:4" x14ac:dyDescent="0.25">
      <c r="A17417" s="3">
        <v>45839</v>
      </c>
      <c r="B17417" s="4">
        <v>0.39583333333333331</v>
      </c>
      <c r="C17417" s="2">
        <v>5721.66</v>
      </c>
      <c r="D17417" t="s">
        <v>8</v>
      </c>
    </row>
    <row r="17418" spans="1:4" x14ac:dyDescent="0.25">
      <c r="A17418" s="3">
        <v>45839</v>
      </c>
      <c r="B17418" s="4">
        <v>0.40625</v>
      </c>
      <c r="C17418" s="2">
        <v>5335.5640000000003</v>
      </c>
      <c r="D17418" t="s">
        <v>8</v>
      </c>
    </row>
    <row r="17419" spans="1:4" x14ac:dyDescent="0.25">
      <c r="A17419" s="3">
        <v>45839</v>
      </c>
      <c r="B17419" s="4">
        <v>0.41666666666666669</v>
      </c>
      <c r="C17419" s="2">
        <v>4276.308</v>
      </c>
      <c r="D17419" t="s">
        <v>8</v>
      </c>
    </row>
    <row r="17420" spans="1:4" x14ac:dyDescent="0.25">
      <c r="A17420" s="3">
        <v>45839</v>
      </c>
      <c r="B17420" s="4">
        <v>0.42708333333333331</v>
      </c>
      <c r="C17420" s="2">
        <v>3885.0720000000001</v>
      </c>
      <c r="D17420" t="s">
        <v>8</v>
      </c>
    </row>
    <row r="17421" spans="1:4" x14ac:dyDescent="0.25">
      <c r="A17421" s="3">
        <v>45839</v>
      </c>
      <c r="B17421" s="4">
        <v>0.4375</v>
      </c>
      <c r="C17421" s="2">
        <v>3234.0520000000001</v>
      </c>
      <c r="D17421" t="s">
        <v>8</v>
      </c>
    </row>
    <row r="17422" spans="1:4" x14ac:dyDescent="0.25">
      <c r="A17422" s="3">
        <v>45839</v>
      </c>
      <c r="B17422" s="4">
        <v>0.44791666666666669</v>
      </c>
      <c r="C17422" s="2">
        <v>2361.9920000000002</v>
      </c>
      <c r="D17422" t="s">
        <v>8</v>
      </c>
    </row>
    <row r="17423" spans="1:4" x14ac:dyDescent="0.25">
      <c r="A17423" s="3">
        <v>45839</v>
      </c>
      <c r="B17423" s="4">
        <v>0.45833333333333331</v>
      </c>
      <c r="C17423" s="2">
        <v>1615.732</v>
      </c>
      <c r="D17423" t="s">
        <v>8</v>
      </c>
    </row>
    <row r="17424" spans="1:4" x14ac:dyDescent="0.25">
      <c r="A17424" s="3">
        <v>45839</v>
      </c>
      <c r="B17424" s="4">
        <v>0.46875</v>
      </c>
      <c r="C17424" s="2">
        <v>648.46799999999996</v>
      </c>
      <c r="D17424" t="s">
        <v>8</v>
      </c>
    </row>
    <row r="17425" spans="1:4" x14ac:dyDescent="0.25">
      <c r="A17425" s="3">
        <v>45839</v>
      </c>
      <c r="B17425" s="4">
        <v>0.47916666666666669</v>
      </c>
      <c r="C17425" s="2">
        <v>664.92399999999998</v>
      </c>
      <c r="D17425" t="s">
        <v>8</v>
      </c>
    </row>
    <row r="17426" spans="1:4" x14ac:dyDescent="0.25">
      <c r="A17426" s="3">
        <v>45839</v>
      </c>
      <c r="B17426" s="4">
        <v>0.48958333333333331</v>
      </c>
      <c r="C17426" s="2">
        <v>83.432000000000002</v>
      </c>
      <c r="D17426" t="s">
        <v>8</v>
      </c>
    </row>
    <row r="17427" spans="1:4" x14ac:dyDescent="0.25">
      <c r="A17427" s="3">
        <v>45839</v>
      </c>
      <c r="B17427" s="4">
        <v>0.5</v>
      </c>
      <c r="C17427" s="2">
        <v>0</v>
      </c>
      <c r="D17427" t="s">
        <v>8</v>
      </c>
    </row>
    <row r="17428" spans="1:4" x14ac:dyDescent="0.25">
      <c r="A17428" s="3">
        <v>45839</v>
      </c>
      <c r="B17428" s="4">
        <v>0.51041666666666663</v>
      </c>
      <c r="C17428" s="2">
        <v>0</v>
      </c>
      <c r="D17428" t="s">
        <v>8</v>
      </c>
    </row>
    <row r="17429" spans="1:4" x14ac:dyDescent="0.25">
      <c r="A17429" s="3">
        <v>45839</v>
      </c>
      <c r="B17429" s="4">
        <v>0.52083333333333337</v>
      </c>
      <c r="C17429" s="2">
        <v>0</v>
      </c>
      <c r="D17429" t="s">
        <v>8</v>
      </c>
    </row>
    <row r="17430" spans="1:4" x14ac:dyDescent="0.25">
      <c r="A17430" s="3">
        <v>45839</v>
      </c>
      <c r="B17430" s="4">
        <v>0.53125</v>
      </c>
      <c r="C17430" s="2">
        <v>0</v>
      </c>
      <c r="D17430" t="s">
        <v>8</v>
      </c>
    </row>
    <row r="17431" spans="1:4" x14ac:dyDescent="0.25">
      <c r="A17431" s="3">
        <v>45839</v>
      </c>
      <c r="B17431" s="4">
        <v>0.54166666666666663</v>
      </c>
      <c r="C17431" s="2">
        <v>0</v>
      </c>
      <c r="D17431" t="s">
        <v>8</v>
      </c>
    </row>
    <row r="17432" spans="1:4" x14ac:dyDescent="0.25">
      <c r="A17432" s="3">
        <v>45839</v>
      </c>
      <c r="B17432" s="4">
        <v>0.55208333333333337</v>
      </c>
      <c r="C17432" s="2">
        <v>0</v>
      </c>
      <c r="D17432" t="s">
        <v>8</v>
      </c>
    </row>
    <row r="17433" spans="1:4" x14ac:dyDescent="0.25">
      <c r="A17433" s="3">
        <v>45839</v>
      </c>
      <c r="B17433" s="4">
        <v>0.5625</v>
      </c>
      <c r="C17433" s="2">
        <v>0</v>
      </c>
      <c r="D17433" t="s">
        <v>8</v>
      </c>
    </row>
    <row r="17434" spans="1:4" x14ac:dyDescent="0.25">
      <c r="A17434" s="3">
        <v>45839</v>
      </c>
      <c r="B17434" s="4">
        <v>0.57291666666666663</v>
      </c>
      <c r="C17434" s="2">
        <v>0</v>
      </c>
      <c r="D17434" t="s">
        <v>8</v>
      </c>
    </row>
    <row r="17435" spans="1:4" x14ac:dyDescent="0.25">
      <c r="A17435" s="3">
        <v>45839</v>
      </c>
      <c r="B17435" s="4">
        <v>0.58333333333333337</v>
      </c>
      <c r="C17435" s="2">
        <v>0</v>
      </c>
      <c r="D17435" t="s">
        <v>8</v>
      </c>
    </row>
    <row r="17436" spans="1:4" x14ac:dyDescent="0.25">
      <c r="A17436" s="3">
        <v>45839</v>
      </c>
      <c r="B17436" s="4">
        <v>0.59375</v>
      </c>
      <c r="C17436" s="2">
        <v>0</v>
      </c>
      <c r="D17436" t="s">
        <v>8</v>
      </c>
    </row>
    <row r="17437" spans="1:4" x14ac:dyDescent="0.25">
      <c r="A17437" s="3">
        <v>45839</v>
      </c>
      <c r="B17437" s="4">
        <v>0.60416666666666663</v>
      </c>
      <c r="C17437" s="2">
        <v>0</v>
      </c>
      <c r="D17437" t="s">
        <v>8</v>
      </c>
    </row>
    <row r="17438" spans="1:4" x14ac:dyDescent="0.25">
      <c r="A17438" s="3">
        <v>45839</v>
      </c>
      <c r="B17438" s="4">
        <v>0.61458333333333337</v>
      </c>
      <c r="C17438" s="2">
        <v>0</v>
      </c>
      <c r="D17438" t="s">
        <v>8</v>
      </c>
    </row>
    <row r="17439" spans="1:4" x14ac:dyDescent="0.25">
      <c r="A17439" s="3">
        <v>45839</v>
      </c>
      <c r="B17439" s="4">
        <v>0.625</v>
      </c>
      <c r="C17439" s="2">
        <v>0</v>
      </c>
      <c r="D17439" t="s">
        <v>8</v>
      </c>
    </row>
    <row r="17440" spans="1:4" x14ac:dyDescent="0.25">
      <c r="A17440" s="3">
        <v>45839</v>
      </c>
      <c r="B17440" s="4">
        <v>0.63541666666666663</v>
      </c>
      <c r="C17440" s="2">
        <v>0</v>
      </c>
      <c r="D17440" t="s">
        <v>8</v>
      </c>
    </row>
    <row r="17441" spans="1:4" x14ac:dyDescent="0.25">
      <c r="A17441" s="3">
        <v>45839</v>
      </c>
      <c r="B17441" s="4">
        <v>0.64583333333333337</v>
      </c>
      <c r="C17441" s="2">
        <v>242.87200000000001</v>
      </c>
      <c r="D17441" t="s">
        <v>8</v>
      </c>
    </row>
    <row r="17442" spans="1:4" x14ac:dyDescent="0.25">
      <c r="A17442" s="3">
        <v>45839</v>
      </c>
      <c r="B17442" s="4">
        <v>0.65625</v>
      </c>
      <c r="C17442" s="2">
        <v>449.28</v>
      </c>
      <c r="D17442" t="s">
        <v>8</v>
      </c>
    </row>
    <row r="17443" spans="1:4" x14ac:dyDescent="0.25">
      <c r="A17443" s="3">
        <v>45839</v>
      </c>
      <c r="B17443" s="4">
        <v>0.66666666666666663</v>
      </c>
      <c r="C17443" s="2">
        <v>546.30399999999997</v>
      </c>
      <c r="D17443" t="s">
        <v>8</v>
      </c>
    </row>
    <row r="17444" spans="1:4" x14ac:dyDescent="0.25">
      <c r="A17444" s="3">
        <v>45839</v>
      </c>
      <c r="B17444" s="4">
        <v>0.67708333333333337</v>
      </c>
      <c r="C17444" s="2">
        <v>744.87199999999996</v>
      </c>
      <c r="D17444" t="s">
        <v>8</v>
      </c>
    </row>
    <row r="17445" spans="1:4" x14ac:dyDescent="0.25">
      <c r="A17445" s="3">
        <v>45839</v>
      </c>
      <c r="B17445" s="4">
        <v>0.6875</v>
      </c>
      <c r="C17445" s="2">
        <v>1793.82</v>
      </c>
      <c r="D17445" t="s">
        <v>8</v>
      </c>
    </row>
    <row r="17446" spans="1:4" x14ac:dyDescent="0.25">
      <c r="A17446" s="3">
        <v>45839</v>
      </c>
      <c r="B17446" s="4">
        <v>0.69791666666666663</v>
      </c>
      <c r="C17446" s="2">
        <v>2332.9160000000002</v>
      </c>
      <c r="D17446" t="s">
        <v>8</v>
      </c>
    </row>
    <row r="17447" spans="1:4" x14ac:dyDescent="0.25">
      <c r="A17447" s="3">
        <v>45839</v>
      </c>
      <c r="B17447" s="4">
        <v>0.70833333333333337</v>
      </c>
      <c r="C17447" s="2">
        <v>2737.8040000000001</v>
      </c>
      <c r="D17447" t="s">
        <v>8</v>
      </c>
    </row>
    <row r="17448" spans="1:4" x14ac:dyDescent="0.25">
      <c r="A17448" s="3">
        <v>45839</v>
      </c>
      <c r="B17448" s="4">
        <v>0.71875</v>
      </c>
      <c r="C17448" s="2">
        <v>3079.328</v>
      </c>
      <c r="D17448" t="s">
        <v>8</v>
      </c>
    </row>
    <row r="17449" spans="1:4" x14ac:dyDescent="0.25">
      <c r="A17449" s="3">
        <v>45839</v>
      </c>
      <c r="B17449" s="4">
        <v>0.72916666666666663</v>
      </c>
      <c r="C17449" s="2">
        <v>4325.308</v>
      </c>
      <c r="D17449" t="s">
        <v>8</v>
      </c>
    </row>
    <row r="17450" spans="1:4" x14ac:dyDescent="0.25">
      <c r="A17450" s="3">
        <v>45839</v>
      </c>
      <c r="B17450" s="4">
        <v>0.73958333333333337</v>
      </c>
      <c r="C17450" s="2">
        <v>5089.2640000000001</v>
      </c>
      <c r="D17450" t="s">
        <v>8</v>
      </c>
    </row>
    <row r="17451" spans="1:4" x14ac:dyDescent="0.25">
      <c r="A17451" s="3">
        <v>45839</v>
      </c>
      <c r="B17451" s="4">
        <v>0.75</v>
      </c>
      <c r="C17451" s="2">
        <v>6317.8639999999996</v>
      </c>
      <c r="D17451" t="s">
        <v>8</v>
      </c>
    </row>
    <row r="17452" spans="1:4" x14ac:dyDescent="0.25">
      <c r="A17452" s="3">
        <v>45839</v>
      </c>
      <c r="B17452" s="4">
        <v>0.76041666666666663</v>
      </c>
      <c r="C17452" s="2">
        <v>7346.74</v>
      </c>
      <c r="D17452" t="s">
        <v>8</v>
      </c>
    </row>
    <row r="17453" spans="1:4" x14ac:dyDescent="0.25">
      <c r="A17453" s="3">
        <v>45839</v>
      </c>
      <c r="B17453" s="4">
        <v>0.77083333333333337</v>
      </c>
      <c r="C17453" s="2">
        <v>8271.6560000000009</v>
      </c>
      <c r="D17453" t="s">
        <v>8</v>
      </c>
    </row>
    <row r="17454" spans="1:4" x14ac:dyDescent="0.25">
      <c r="A17454" s="3">
        <v>45839</v>
      </c>
      <c r="B17454" s="4">
        <v>0.78125</v>
      </c>
      <c r="C17454" s="2">
        <v>8617.1560000000009</v>
      </c>
      <c r="D17454" t="s">
        <v>8</v>
      </c>
    </row>
    <row r="17455" spans="1:4" x14ac:dyDescent="0.25">
      <c r="A17455" s="3">
        <v>45839</v>
      </c>
      <c r="B17455" s="4">
        <v>0.79166666666666663</v>
      </c>
      <c r="C17455" s="2">
        <v>9274.3320000000003</v>
      </c>
      <c r="D17455" t="s">
        <v>8</v>
      </c>
    </row>
    <row r="17456" spans="1:4" x14ac:dyDescent="0.25">
      <c r="A17456" s="3">
        <v>45839</v>
      </c>
      <c r="B17456" s="4">
        <v>0.80208333333333337</v>
      </c>
      <c r="C17456" s="2">
        <v>9673.5400000000009</v>
      </c>
      <c r="D17456" t="s">
        <v>8</v>
      </c>
    </row>
    <row r="17457" spans="1:4" x14ac:dyDescent="0.25">
      <c r="A17457" s="3">
        <v>45839</v>
      </c>
      <c r="B17457" s="4">
        <v>0.8125</v>
      </c>
      <c r="C17457" s="2">
        <v>10601.268</v>
      </c>
      <c r="D17457" t="s">
        <v>8</v>
      </c>
    </row>
    <row r="17458" spans="1:4" x14ac:dyDescent="0.25">
      <c r="A17458" s="3">
        <v>45839</v>
      </c>
      <c r="B17458" s="4">
        <v>0.82291666666666663</v>
      </c>
      <c r="C17458" s="2">
        <v>10461.075999999999</v>
      </c>
      <c r="D17458" t="s">
        <v>8</v>
      </c>
    </row>
    <row r="17459" spans="1:4" x14ac:dyDescent="0.25">
      <c r="A17459" s="3">
        <v>45839</v>
      </c>
      <c r="B17459" s="4">
        <v>0.83333333333333337</v>
      </c>
      <c r="C17459" s="2">
        <v>11266.16</v>
      </c>
      <c r="D17459" t="s">
        <v>8</v>
      </c>
    </row>
    <row r="17460" spans="1:4" x14ac:dyDescent="0.25">
      <c r="A17460" s="3">
        <v>45839</v>
      </c>
      <c r="B17460" s="4">
        <v>0.84375</v>
      </c>
      <c r="C17460" s="2">
        <v>11147.86</v>
      </c>
      <c r="D17460" t="s">
        <v>8</v>
      </c>
    </row>
    <row r="17461" spans="1:4" x14ac:dyDescent="0.25">
      <c r="A17461" s="3">
        <v>45839</v>
      </c>
      <c r="B17461" s="4">
        <v>0.85416666666666663</v>
      </c>
      <c r="C17461" s="2">
        <v>11672.48</v>
      </c>
      <c r="D17461" t="s">
        <v>8</v>
      </c>
    </row>
    <row r="17462" spans="1:4" x14ac:dyDescent="0.25">
      <c r="A17462" s="3">
        <v>45839</v>
      </c>
      <c r="B17462" s="4">
        <v>0.86458333333333337</v>
      </c>
      <c r="C17462" s="2">
        <v>12089.412</v>
      </c>
      <c r="D17462" t="s">
        <v>8</v>
      </c>
    </row>
    <row r="17463" spans="1:4" x14ac:dyDescent="0.25">
      <c r="A17463" s="3">
        <v>45839</v>
      </c>
      <c r="B17463" s="4">
        <v>0.875</v>
      </c>
      <c r="C17463" s="2">
        <v>12391.755999999999</v>
      </c>
      <c r="D17463" t="s">
        <v>8</v>
      </c>
    </row>
    <row r="17464" spans="1:4" x14ac:dyDescent="0.25">
      <c r="A17464" s="3">
        <v>45839</v>
      </c>
      <c r="B17464" s="4">
        <v>0.88541666666666663</v>
      </c>
      <c r="C17464" s="2">
        <v>12916.548000000001</v>
      </c>
      <c r="D17464" t="s">
        <v>8</v>
      </c>
    </row>
    <row r="17465" spans="1:4" x14ac:dyDescent="0.25">
      <c r="A17465" s="3">
        <v>45839</v>
      </c>
      <c r="B17465" s="4">
        <v>0.89583333333333337</v>
      </c>
      <c r="C17465" s="2">
        <v>12862.096</v>
      </c>
      <c r="D17465" t="s">
        <v>8</v>
      </c>
    </row>
    <row r="17466" spans="1:4" x14ac:dyDescent="0.25">
      <c r="A17466" s="3">
        <v>45839</v>
      </c>
      <c r="B17466" s="4">
        <v>0.90625</v>
      </c>
      <c r="C17466" s="2">
        <v>12264.191999999999</v>
      </c>
      <c r="D17466" t="s">
        <v>8</v>
      </c>
    </row>
    <row r="17467" spans="1:4" x14ac:dyDescent="0.25">
      <c r="A17467" s="3">
        <v>45839</v>
      </c>
      <c r="B17467" s="4">
        <v>0.91666666666666663</v>
      </c>
      <c r="C17467" s="2">
        <v>12037.86</v>
      </c>
      <c r="D17467" t="s">
        <v>8</v>
      </c>
    </row>
    <row r="17468" spans="1:4" x14ac:dyDescent="0.25">
      <c r="A17468" s="3">
        <v>45839</v>
      </c>
      <c r="B17468" s="4">
        <v>0.92708333333333337</v>
      </c>
      <c r="C17468" s="2">
        <v>11562.712</v>
      </c>
      <c r="D17468" t="s">
        <v>8</v>
      </c>
    </row>
    <row r="17469" spans="1:4" x14ac:dyDescent="0.25">
      <c r="A17469" s="3">
        <v>45839</v>
      </c>
      <c r="B17469" s="4">
        <v>0.9375</v>
      </c>
      <c r="C17469" s="2">
        <v>11462.572</v>
      </c>
      <c r="D17469" t="s">
        <v>8</v>
      </c>
    </row>
    <row r="17470" spans="1:4" x14ac:dyDescent="0.25">
      <c r="A17470" s="3">
        <v>45839</v>
      </c>
      <c r="B17470" s="4">
        <v>0.94791666666666663</v>
      </c>
      <c r="C17470" s="2">
        <v>10456.52</v>
      </c>
      <c r="D17470" t="s">
        <v>8</v>
      </c>
    </row>
    <row r="17471" spans="1:4" x14ac:dyDescent="0.25">
      <c r="A17471" s="3">
        <v>45839</v>
      </c>
      <c r="B17471" s="4">
        <v>0.95833333333333337</v>
      </c>
      <c r="C17471" s="2">
        <v>9789.2080000000005</v>
      </c>
      <c r="D17471" t="s">
        <v>8</v>
      </c>
    </row>
    <row r="17472" spans="1:4" x14ac:dyDescent="0.25">
      <c r="A17472" s="3">
        <v>45839</v>
      </c>
      <c r="B17472" s="4">
        <v>0.96875</v>
      </c>
      <c r="C17472" s="2">
        <v>9437.3520000000008</v>
      </c>
      <c r="D17472" t="s">
        <v>8</v>
      </c>
    </row>
    <row r="17473" spans="1:4" x14ac:dyDescent="0.25">
      <c r="A17473" s="3">
        <v>45839</v>
      </c>
      <c r="B17473" s="4">
        <v>0.97916666666666663</v>
      </c>
      <c r="C17473" s="2">
        <v>9310.9320000000007</v>
      </c>
      <c r="D17473" t="s">
        <v>8</v>
      </c>
    </row>
    <row r="17474" spans="1:4" x14ac:dyDescent="0.25">
      <c r="A17474" s="3">
        <v>45839</v>
      </c>
      <c r="B17474" s="4">
        <v>0.98958333333333337</v>
      </c>
      <c r="C17474" s="2">
        <v>8967.66</v>
      </c>
      <c r="D17474" t="s">
        <v>8</v>
      </c>
    </row>
    <row r="17475" spans="1:4" x14ac:dyDescent="0.25">
      <c r="A17475" s="3">
        <v>45840</v>
      </c>
      <c r="B17475" s="4">
        <v>0</v>
      </c>
      <c r="C17475" s="2">
        <v>8898.7360000000008</v>
      </c>
      <c r="D17475" t="s">
        <v>8</v>
      </c>
    </row>
    <row r="17476" spans="1:4" x14ac:dyDescent="0.25">
      <c r="A17476" s="3">
        <v>45840</v>
      </c>
      <c r="B17476" s="4">
        <v>1.0416666666666666E-2</v>
      </c>
      <c r="C17476" s="2">
        <v>8272.8160000000007</v>
      </c>
      <c r="D17476" t="s">
        <v>8</v>
      </c>
    </row>
    <row r="17477" spans="1:4" x14ac:dyDescent="0.25">
      <c r="A17477" s="3">
        <v>45840</v>
      </c>
      <c r="B17477" s="4">
        <v>2.0833333333333332E-2</v>
      </c>
      <c r="C17477" s="2">
        <v>8296.5480000000007</v>
      </c>
      <c r="D17477" t="s">
        <v>8</v>
      </c>
    </row>
    <row r="17478" spans="1:4" x14ac:dyDescent="0.25">
      <c r="A17478" s="3">
        <v>45840</v>
      </c>
      <c r="B17478" s="4">
        <v>3.125E-2</v>
      </c>
      <c r="C17478" s="2">
        <v>7323.7439999999997</v>
      </c>
      <c r="D17478" t="s">
        <v>8</v>
      </c>
    </row>
    <row r="17479" spans="1:4" x14ac:dyDescent="0.25">
      <c r="A17479" s="3">
        <v>45840</v>
      </c>
      <c r="B17479" s="4">
        <v>4.1666666666666664E-2</v>
      </c>
      <c r="C17479" s="2">
        <v>6905.8</v>
      </c>
      <c r="D17479" t="s">
        <v>8</v>
      </c>
    </row>
    <row r="17480" spans="1:4" x14ac:dyDescent="0.25">
      <c r="A17480" s="3">
        <v>45840</v>
      </c>
      <c r="B17480" s="4">
        <v>5.2083333333333336E-2</v>
      </c>
      <c r="C17480" s="2">
        <v>6452.0240000000003</v>
      </c>
      <c r="D17480" t="s">
        <v>8</v>
      </c>
    </row>
    <row r="17481" spans="1:4" x14ac:dyDescent="0.25">
      <c r="A17481" s="3">
        <v>45840</v>
      </c>
      <c r="B17481" s="4">
        <v>6.25E-2</v>
      </c>
      <c r="C17481" s="2">
        <v>6327.94</v>
      </c>
      <c r="D17481" t="s">
        <v>8</v>
      </c>
    </row>
    <row r="17482" spans="1:4" x14ac:dyDescent="0.25">
      <c r="A17482" s="3">
        <v>45840</v>
      </c>
      <c r="B17482" s="4">
        <v>7.2916666666666671E-2</v>
      </c>
      <c r="C17482" s="2">
        <v>6674.4679999999998</v>
      </c>
      <c r="D17482" t="s">
        <v>8</v>
      </c>
    </row>
    <row r="17483" spans="1:4" x14ac:dyDescent="0.25">
      <c r="A17483" s="3">
        <v>45840</v>
      </c>
      <c r="B17483" s="4">
        <v>8.3333333333333329E-2</v>
      </c>
      <c r="C17483" s="2">
        <v>7285.3280000000004</v>
      </c>
      <c r="D17483" t="s">
        <v>8</v>
      </c>
    </row>
    <row r="17484" spans="1:4" x14ac:dyDescent="0.25">
      <c r="A17484" s="3">
        <v>45840</v>
      </c>
      <c r="B17484" s="4">
        <v>9.375E-2</v>
      </c>
      <c r="C17484" s="2">
        <v>6596.9840000000004</v>
      </c>
      <c r="D17484" t="s">
        <v>8</v>
      </c>
    </row>
    <row r="17485" spans="1:4" x14ac:dyDescent="0.25">
      <c r="A17485" s="3">
        <v>45840</v>
      </c>
      <c r="B17485" s="4">
        <v>0.10416666666666667</v>
      </c>
      <c r="C17485" s="2">
        <v>6834.4759999999997</v>
      </c>
      <c r="D17485" t="s">
        <v>8</v>
      </c>
    </row>
    <row r="17486" spans="1:4" x14ac:dyDescent="0.25">
      <c r="A17486" s="3">
        <v>45840</v>
      </c>
      <c r="B17486" s="4">
        <v>0.11458333333333333</v>
      </c>
      <c r="C17486" s="2">
        <v>6683.1080000000002</v>
      </c>
      <c r="D17486" t="s">
        <v>8</v>
      </c>
    </row>
    <row r="17487" spans="1:4" x14ac:dyDescent="0.25">
      <c r="A17487" s="3">
        <v>45840</v>
      </c>
      <c r="B17487" s="4">
        <v>0.125</v>
      </c>
      <c r="C17487" s="2">
        <v>6649.3519999999999</v>
      </c>
      <c r="D17487" t="s">
        <v>8</v>
      </c>
    </row>
    <row r="17488" spans="1:4" x14ac:dyDescent="0.25">
      <c r="A17488" s="3">
        <v>45840</v>
      </c>
      <c r="B17488" s="4">
        <v>0.13541666666666666</v>
      </c>
      <c r="C17488" s="2">
        <v>6400.384</v>
      </c>
      <c r="D17488" t="s">
        <v>8</v>
      </c>
    </row>
    <row r="17489" spans="1:4" x14ac:dyDescent="0.25">
      <c r="A17489" s="3">
        <v>45840</v>
      </c>
      <c r="B17489" s="4">
        <v>0.14583333333333334</v>
      </c>
      <c r="C17489" s="2">
        <v>6311.5079999999998</v>
      </c>
      <c r="D17489" t="s">
        <v>8</v>
      </c>
    </row>
    <row r="17490" spans="1:4" x14ac:dyDescent="0.25">
      <c r="A17490" s="3">
        <v>45840</v>
      </c>
      <c r="B17490" s="4">
        <v>0.15625</v>
      </c>
      <c r="C17490" s="2">
        <v>6408.884</v>
      </c>
      <c r="D17490" t="s">
        <v>8</v>
      </c>
    </row>
    <row r="17491" spans="1:4" x14ac:dyDescent="0.25">
      <c r="A17491" s="3">
        <v>45840</v>
      </c>
      <c r="B17491" s="4">
        <v>0.16666666666666666</v>
      </c>
      <c r="C17491" s="2">
        <v>7297.8959999999997</v>
      </c>
      <c r="D17491" t="s">
        <v>8</v>
      </c>
    </row>
    <row r="17492" spans="1:4" x14ac:dyDescent="0.25">
      <c r="A17492" s="3">
        <v>45840</v>
      </c>
      <c r="B17492" s="4">
        <v>0.17708333333333334</v>
      </c>
      <c r="C17492" s="2">
        <v>7492.6040000000003</v>
      </c>
      <c r="D17492" t="s">
        <v>8</v>
      </c>
    </row>
    <row r="17493" spans="1:4" x14ac:dyDescent="0.25">
      <c r="A17493" s="3">
        <v>45840</v>
      </c>
      <c r="B17493" s="4">
        <v>0.1875</v>
      </c>
      <c r="C17493" s="2">
        <v>7637.3280000000004</v>
      </c>
      <c r="D17493" t="s">
        <v>8</v>
      </c>
    </row>
    <row r="17494" spans="1:4" x14ac:dyDescent="0.25">
      <c r="A17494" s="3">
        <v>45840</v>
      </c>
      <c r="B17494" s="4">
        <v>0.19791666666666666</v>
      </c>
      <c r="C17494" s="2">
        <v>7493.6639999999998</v>
      </c>
      <c r="D17494" t="s">
        <v>8</v>
      </c>
    </row>
    <row r="17495" spans="1:4" x14ac:dyDescent="0.25">
      <c r="A17495" s="3">
        <v>45840</v>
      </c>
      <c r="B17495" s="4">
        <v>0.20833333333333334</v>
      </c>
      <c r="C17495" s="2">
        <v>7537.22</v>
      </c>
      <c r="D17495" t="s">
        <v>8</v>
      </c>
    </row>
    <row r="17496" spans="1:4" x14ac:dyDescent="0.25">
      <c r="A17496" s="3">
        <v>45840</v>
      </c>
      <c r="B17496" s="4">
        <v>0.21875</v>
      </c>
      <c r="C17496" s="2">
        <v>7779.1040000000003</v>
      </c>
      <c r="D17496" t="s">
        <v>8</v>
      </c>
    </row>
    <row r="17497" spans="1:4" x14ac:dyDescent="0.25">
      <c r="A17497" s="3">
        <v>45840</v>
      </c>
      <c r="B17497" s="4">
        <v>0.22916666666666666</v>
      </c>
      <c r="C17497" s="2">
        <v>7500.1959999999999</v>
      </c>
      <c r="D17497" t="s">
        <v>8</v>
      </c>
    </row>
    <row r="17498" spans="1:4" x14ac:dyDescent="0.25">
      <c r="A17498" s="3">
        <v>45840</v>
      </c>
      <c r="B17498" s="4">
        <v>0.23958333333333334</v>
      </c>
      <c r="C17498" s="2">
        <v>7419.1840000000002</v>
      </c>
      <c r="D17498" t="s">
        <v>8</v>
      </c>
    </row>
    <row r="17499" spans="1:4" x14ac:dyDescent="0.25">
      <c r="A17499" s="3">
        <v>45840</v>
      </c>
      <c r="B17499" s="4">
        <v>0.25</v>
      </c>
      <c r="C17499" s="2">
        <v>7598.68</v>
      </c>
      <c r="D17499" t="s">
        <v>8</v>
      </c>
    </row>
    <row r="17500" spans="1:4" x14ac:dyDescent="0.25">
      <c r="A17500" s="3">
        <v>45840</v>
      </c>
      <c r="B17500" s="4">
        <v>0.26041666666666669</v>
      </c>
      <c r="C17500" s="2">
        <v>8889.4279999999999</v>
      </c>
      <c r="D17500" t="s">
        <v>8</v>
      </c>
    </row>
    <row r="17501" spans="1:4" x14ac:dyDescent="0.25">
      <c r="A17501" s="3">
        <v>45840</v>
      </c>
      <c r="B17501" s="4">
        <v>0.27083333333333331</v>
      </c>
      <c r="C17501" s="2">
        <v>8762.8919999999998</v>
      </c>
      <c r="D17501" t="s">
        <v>8</v>
      </c>
    </row>
    <row r="17502" spans="1:4" x14ac:dyDescent="0.25">
      <c r="A17502" s="3">
        <v>45840</v>
      </c>
      <c r="B17502" s="4">
        <v>0.28125</v>
      </c>
      <c r="C17502" s="2">
        <v>8958.3080000000009</v>
      </c>
      <c r="D17502" t="s">
        <v>8</v>
      </c>
    </row>
    <row r="17503" spans="1:4" x14ac:dyDescent="0.25">
      <c r="A17503" s="3">
        <v>45840</v>
      </c>
      <c r="B17503" s="4">
        <v>0.29166666666666669</v>
      </c>
      <c r="C17503" s="2">
        <v>9533.3520000000008</v>
      </c>
      <c r="D17503" t="s">
        <v>8</v>
      </c>
    </row>
    <row r="17504" spans="1:4" x14ac:dyDescent="0.25">
      <c r="A17504" s="3">
        <v>45840</v>
      </c>
      <c r="B17504" s="4">
        <v>0.30208333333333331</v>
      </c>
      <c r="C17504" s="2">
        <v>10227.675999999999</v>
      </c>
      <c r="D17504" t="s">
        <v>8</v>
      </c>
    </row>
    <row r="17505" spans="1:4" x14ac:dyDescent="0.25">
      <c r="A17505" s="3">
        <v>45840</v>
      </c>
      <c r="B17505" s="4">
        <v>0.3125</v>
      </c>
      <c r="C17505" s="2">
        <v>10721.04</v>
      </c>
      <c r="D17505" t="s">
        <v>8</v>
      </c>
    </row>
    <row r="17506" spans="1:4" x14ac:dyDescent="0.25">
      <c r="A17506" s="3">
        <v>45840</v>
      </c>
      <c r="B17506" s="4">
        <v>0.32291666666666669</v>
      </c>
      <c r="C17506" s="2">
        <v>9886.7240000000002</v>
      </c>
      <c r="D17506" t="s">
        <v>8</v>
      </c>
    </row>
    <row r="17507" spans="1:4" x14ac:dyDescent="0.25">
      <c r="A17507" s="3">
        <v>45840</v>
      </c>
      <c r="B17507" s="4">
        <v>0.33333333333333331</v>
      </c>
      <c r="C17507" s="2">
        <v>10687.664000000001</v>
      </c>
      <c r="D17507" t="s">
        <v>8</v>
      </c>
    </row>
    <row r="17508" spans="1:4" x14ac:dyDescent="0.25">
      <c r="A17508" s="3">
        <v>45840</v>
      </c>
      <c r="B17508" s="4">
        <v>0.34375</v>
      </c>
      <c r="C17508" s="2">
        <v>10364.332</v>
      </c>
      <c r="D17508" t="s">
        <v>8</v>
      </c>
    </row>
    <row r="17509" spans="1:4" x14ac:dyDescent="0.25">
      <c r="A17509" s="3">
        <v>45840</v>
      </c>
      <c r="B17509" s="4">
        <v>0.35416666666666669</v>
      </c>
      <c r="C17509" s="2">
        <v>10904.668</v>
      </c>
      <c r="D17509" t="s">
        <v>8</v>
      </c>
    </row>
    <row r="17510" spans="1:4" x14ac:dyDescent="0.25">
      <c r="A17510" s="3">
        <v>45840</v>
      </c>
      <c r="B17510" s="4">
        <v>0.36458333333333331</v>
      </c>
      <c r="C17510" s="2">
        <v>10917.776</v>
      </c>
      <c r="D17510" t="s">
        <v>8</v>
      </c>
    </row>
    <row r="17511" spans="1:4" x14ac:dyDescent="0.25">
      <c r="A17511" s="3">
        <v>45840</v>
      </c>
      <c r="B17511" s="4">
        <v>0.375</v>
      </c>
      <c r="C17511" s="2">
        <v>12705.067999999999</v>
      </c>
      <c r="D17511" t="s">
        <v>8</v>
      </c>
    </row>
    <row r="17512" spans="1:4" x14ac:dyDescent="0.25">
      <c r="A17512" s="3">
        <v>45840</v>
      </c>
      <c r="B17512" s="4">
        <v>0.38541666666666669</v>
      </c>
      <c r="C17512" s="2">
        <v>8705.4840000000004</v>
      </c>
      <c r="D17512" t="s">
        <v>8</v>
      </c>
    </row>
    <row r="17513" spans="1:4" x14ac:dyDescent="0.25">
      <c r="A17513" s="3">
        <v>45840</v>
      </c>
      <c r="B17513" s="4">
        <v>0.39583333333333331</v>
      </c>
      <c r="C17513" s="2">
        <v>8321.3760000000002</v>
      </c>
      <c r="D17513" t="s">
        <v>8</v>
      </c>
    </row>
    <row r="17514" spans="1:4" x14ac:dyDescent="0.25">
      <c r="A17514" s="3">
        <v>45840</v>
      </c>
      <c r="B17514" s="4">
        <v>0.40625</v>
      </c>
      <c r="C17514" s="2">
        <v>6940.1480000000001</v>
      </c>
      <c r="D17514" t="s">
        <v>8</v>
      </c>
    </row>
    <row r="17515" spans="1:4" x14ac:dyDescent="0.25">
      <c r="A17515" s="3">
        <v>45840</v>
      </c>
      <c r="B17515" s="4">
        <v>0.41666666666666669</v>
      </c>
      <c r="C17515" s="2">
        <v>5114.3440000000001</v>
      </c>
      <c r="D17515" t="s">
        <v>8</v>
      </c>
    </row>
    <row r="17516" spans="1:4" x14ac:dyDescent="0.25">
      <c r="A17516" s="3">
        <v>45840</v>
      </c>
      <c r="B17516" s="4">
        <v>0.42708333333333331</v>
      </c>
      <c r="C17516" s="2">
        <v>4706.616</v>
      </c>
      <c r="D17516" t="s">
        <v>8</v>
      </c>
    </row>
    <row r="17517" spans="1:4" x14ac:dyDescent="0.25">
      <c r="A17517" s="3">
        <v>45840</v>
      </c>
      <c r="B17517" s="4">
        <v>0.4375</v>
      </c>
      <c r="C17517" s="2">
        <v>4378.768</v>
      </c>
      <c r="D17517" t="s">
        <v>8</v>
      </c>
    </row>
    <row r="17518" spans="1:4" x14ac:dyDescent="0.25">
      <c r="A17518" s="3">
        <v>45840</v>
      </c>
      <c r="B17518" s="4">
        <v>0.44791666666666669</v>
      </c>
      <c r="C17518" s="2">
        <v>3488.7040000000002</v>
      </c>
      <c r="D17518" t="s">
        <v>8</v>
      </c>
    </row>
    <row r="17519" spans="1:4" x14ac:dyDescent="0.25">
      <c r="A17519" s="3">
        <v>45840</v>
      </c>
      <c r="B17519" s="4">
        <v>0.45833333333333331</v>
      </c>
      <c r="C17519" s="2">
        <v>3163.9079999999999</v>
      </c>
      <c r="D17519" t="s">
        <v>8</v>
      </c>
    </row>
    <row r="17520" spans="1:4" x14ac:dyDescent="0.25">
      <c r="A17520" s="3">
        <v>45840</v>
      </c>
      <c r="B17520" s="4">
        <v>0.46875</v>
      </c>
      <c r="C17520" s="2">
        <v>3035.3960000000002</v>
      </c>
      <c r="D17520" t="s">
        <v>8</v>
      </c>
    </row>
    <row r="17521" spans="1:4" x14ac:dyDescent="0.25">
      <c r="A17521" s="3">
        <v>45840</v>
      </c>
      <c r="B17521" s="4">
        <v>0.47916666666666669</v>
      </c>
      <c r="C17521" s="2">
        <v>3371.24</v>
      </c>
      <c r="D17521" t="s">
        <v>8</v>
      </c>
    </row>
    <row r="17522" spans="1:4" x14ac:dyDescent="0.25">
      <c r="A17522" s="3">
        <v>45840</v>
      </c>
      <c r="B17522" s="4">
        <v>0.48958333333333331</v>
      </c>
      <c r="C17522" s="2">
        <v>2789.768</v>
      </c>
      <c r="D17522" t="s">
        <v>8</v>
      </c>
    </row>
    <row r="17523" spans="1:4" x14ac:dyDescent="0.25">
      <c r="A17523" s="3">
        <v>45840</v>
      </c>
      <c r="B17523" s="4">
        <v>0.5</v>
      </c>
      <c r="C17523" s="2">
        <v>2206.1999999999998</v>
      </c>
      <c r="D17523" t="s">
        <v>8</v>
      </c>
    </row>
    <row r="17524" spans="1:4" x14ac:dyDescent="0.25">
      <c r="A17524" s="3">
        <v>45840</v>
      </c>
      <c r="B17524" s="4">
        <v>0.51041666666666663</v>
      </c>
      <c r="C17524" s="2">
        <v>1373.0160000000001</v>
      </c>
      <c r="D17524" t="s">
        <v>8</v>
      </c>
    </row>
    <row r="17525" spans="1:4" x14ac:dyDescent="0.25">
      <c r="A17525" s="3">
        <v>45840</v>
      </c>
      <c r="B17525" s="4">
        <v>0.52083333333333337</v>
      </c>
      <c r="C17525" s="2">
        <v>4299.2160000000003</v>
      </c>
      <c r="D17525" t="s">
        <v>8</v>
      </c>
    </row>
    <row r="17526" spans="1:4" x14ac:dyDescent="0.25">
      <c r="A17526" s="3">
        <v>45840</v>
      </c>
      <c r="B17526" s="4">
        <v>0.53125</v>
      </c>
      <c r="C17526" s="2">
        <v>9520.5879999999997</v>
      </c>
      <c r="D17526" t="s">
        <v>8</v>
      </c>
    </row>
    <row r="17527" spans="1:4" x14ac:dyDescent="0.25">
      <c r="A17527" s="3">
        <v>45840</v>
      </c>
      <c r="B17527" s="4">
        <v>0.54166666666666663</v>
      </c>
      <c r="C17527" s="2">
        <v>3302.6</v>
      </c>
      <c r="D17527" t="s">
        <v>8</v>
      </c>
    </row>
    <row r="17528" spans="1:4" x14ac:dyDescent="0.25">
      <c r="A17528" s="3">
        <v>45840</v>
      </c>
      <c r="B17528" s="4">
        <v>0.55208333333333337</v>
      </c>
      <c r="C17528" s="2">
        <v>1121.636</v>
      </c>
      <c r="D17528" t="s">
        <v>8</v>
      </c>
    </row>
    <row r="17529" spans="1:4" x14ac:dyDescent="0.25">
      <c r="A17529" s="3">
        <v>45840</v>
      </c>
      <c r="B17529" s="4">
        <v>0.5625</v>
      </c>
      <c r="C17529" s="2">
        <v>3661.2280000000001</v>
      </c>
      <c r="D17529" t="s">
        <v>8</v>
      </c>
    </row>
    <row r="17530" spans="1:4" x14ac:dyDescent="0.25">
      <c r="A17530" s="3">
        <v>45840</v>
      </c>
      <c r="B17530" s="4">
        <v>0.57291666666666663</v>
      </c>
      <c r="C17530" s="2">
        <v>4568.4840000000004</v>
      </c>
      <c r="D17530" t="s">
        <v>8</v>
      </c>
    </row>
    <row r="17531" spans="1:4" x14ac:dyDescent="0.25">
      <c r="A17531" s="3">
        <v>45840</v>
      </c>
      <c r="B17531" s="4">
        <v>0.58333333333333337</v>
      </c>
      <c r="C17531" s="2">
        <v>10121.620000000001</v>
      </c>
      <c r="D17531" t="s">
        <v>8</v>
      </c>
    </row>
    <row r="17532" spans="1:4" x14ac:dyDescent="0.25">
      <c r="A17532" s="3">
        <v>45840</v>
      </c>
      <c r="B17532" s="4">
        <v>0.59375</v>
      </c>
      <c r="C17532" s="2">
        <v>1383.0239999999999</v>
      </c>
      <c r="D17532" t="s">
        <v>8</v>
      </c>
    </row>
    <row r="17533" spans="1:4" x14ac:dyDescent="0.25">
      <c r="A17533" s="3">
        <v>45840</v>
      </c>
      <c r="B17533" s="4">
        <v>0.60416666666666663</v>
      </c>
      <c r="C17533" s="2">
        <v>5881.2520000000004</v>
      </c>
      <c r="D17533" t="s">
        <v>8</v>
      </c>
    </row>
    <row r="17534" spans="1:4" x14ac:dyDescent="0.25">
      <c r="A17534" s="3">
        <v>45840</v>
      </c>
      <c r="B17534" s="4">
        <v>0.61458333333333337</v>
      </c>
      <c r="C17534" s="2">
        <v>8419.0560000000005</v>
      </c>
      <c r="D17534" t="s">
        <v>8</v>
      </c>
    </row>
    <row r="17535" spans="1:4" x14ac:dyDescent="0.25">
      <c r="A17535" s="3">
        <v>45840</v>
      </c>
      <c r="B17535" s="4">
        <v>0.625</v>
      </c>
      <c r="C17535" s="2">
        <v>14326.768</v>
      </c>
      <c r="D17535" t="s">
        <v>8</v>
      </c>
    </row>
    <row r="17536" spans="1:4" x14ac:dyDescent="0.25">
      <c r="A17536" s="3">
        <v>45840</v>
      </c>
      <c r="B17536" s="4">
        <v>0.63541666666666663</v>
      </c>
      <c r="C17536" s="2">
        <v>9812.6039999999994</v>
      </c>
      <c r="D17536" t="s">
        <v>8</v>
      </c>
    </row>
    <row r="17537" spans="1:4" x14ac:dyDescent="0.25">
      <c r="A17537" s="3">
        <v>45840</v>
      </c>
      <c r="B17537" s="4">
        <v>0.64583333333333337</v>
      </c>
      <c r="C17537" s="2">
        <v>5519.98</v>
      </c>
      <c r="D17537" t="s">
        <v>8</v>
      </c>
    </row>
    <row r="17538" spans="1:4" x14ac:dyDescent="0.25">
      <c r="A17538" s="3">
        <v>45840</v>
      </c>
      <c r="B17538" s="4">
        <v>0.65625</v>
      </c>
      <c r="C17538" s="2">
        <v>2663.46</v>
      </c>
      <c r="D17538" t="s">
        <v>8</v>
      </c>
    </row>
    <row r="17539" spans="1:4" x14ac:dyDescent="0.25">
      <c r="A17539" s="3">
        <v>45840</v>
      </c>
      <c r="B17539" s="4">
        <v>0.66666666666666663</v>
      </c>
      <c r="C17539" s="2">
        <v>3042.232</v>
      </c>
      <c r="D17539" t="s">
        <v>8</v>
      </c>
    </row>
    <row r="17540" spans="1:4" x14ac:dyDescent="0.25">
      <c r="A17540" s="3">
        <v>45840</v>
      </c>
      <c r="B17540" s="4">
        <v>0.67708333333333337</v>
      </c>
      <c r="C17540" s="2">
        <v>1403.7840000000001</v>
      </c>
      <c r="D17540" t="s">
        <v>8</v>
      </c>
    </row>
    <row r="17541" spans="1:4" x14ac:dyDescent="0.25">
      <c r="A17541" s="3">
        <v>45840</v>
      </c>
      <c r="B17541" s="4">
        <v>0.6875</v>
      </c>
      <c r="C17541" s="2">
        <v>3286.7080000000001</v>
      </c>
      <c r="D17541" t="s">
        <v>8</v>
      </c>
    </row>
    <row r="17542" spans="1:4" x14ac:dyDescent="0.25">
      <c r="A17542" s="3">
        <v>45840</v>
      </c>
      <c r="B17542" s="4">
        <v>0.69791666666666663</v>
      </c>
      <c r="C17542" s="2">
        <v>4669.3</v>
      </c>
      <c r="D17542" t="s">
        <v>8</v>
      </c>
    </row>
    <row r="17543" spans="1:4" x14ac:dyDescent="0.25">
      <c r="A17543" s="3">
        <v>45840</v>
      </c>
      <c r="B17543" s="4">
        <v>0.70833333333333337</v>
      </c>
      <c r="C17543" s="2">
        <v>10565.596</v>
      </c>
      <c r="D17543" t="s">
        <v>8</v>
      </c>
    </row>
    <row r="17544" spans="1:4" x14ac:dyDescent="0.25">
      <c r="A17544" s="3">
        <v>45840</v>
      </c>
      <c r="B17544" s="4">
        <v>0.71875</v>
      </c>
      <c r="C17544" s="2">
        <v>9472.884</v>
      </c>
      <c r="D17544" t="s">
        <v>8</v>
      </c>
    </row>
    <row r="17545" spans="1:4" x14ac:dyDescent="0.25">
      <c r="A17545" s="3">
        <v>45840</v>
      </c>
      <c r="B17545" s="4">
        <v>0.72916666666666663</v>
      </c>
      <c r="C17545" s="2">
        <v>2352.4360000000001</v>
      </c>
      <c r="D17545" t="s">
        <v>8</v>
      </c>
    </row>
    <row r="17546" spans="1:4" x14ac:dyDescent="0.25">
      <c r="A17546" s="3">
        <v>45840</v>
      </c>
      <c r="B17546" s="4">
        <v>0.73958333333333337</v>
      </c>
      <c r="C17546" s="2">
        <v>2494.8760000000002</v>
      </c>
      <c r="D17546" t="s">
        <v>8</v>
      </c>
    </row>
    <row r="17547" spans="1:4" x14ac:dyDescent="0.25">
      <c r="A17547" s="3">
        <v>45840</v>
      </c>
      <c r="B17547" s="4">
        <v>0.75</v>
      </c>
      <c r="C17547" s="2">
        <v>5724.5439999999999</v>
      </c>
      <c r="D17547" t="s">
        <v>8</v>
      </c>
    </row>
    <row r="17548" spans="1:4" x14ac:dyDescent="0.25">
      <c r="A17548" s="3">
        <v>45840</v>
      </c>
      <c r="B17548" s="4">
        <v>0.76041666666666663</v>
      </c>
      <c r="C17548" s="2">
        <v>9799.7039999999997</v>
      </c>
      <c r="D17548" t="s">
        <v>8</v>
      </c>
    </row>
    <row r="17549" spans="1:4" x14ac:dyDescent="0.25">
      <c r="A17549" s="3">
        <v>45840</v>
      </c>
      <c r="B17549" s="4">
        <v>0.77083333333333337</v>
      </c>
      <c r="C17549" s="2">
        <v>11801.948</v>
      </c>
      <c r="D17549" t="s">
        <v>8</v>
      </c>
    </row>
    <row r="17550" spans="1:4" x14ac:dyDescent="0.25">
      <c r="A17550" s="3">
        <v>45840</v>
      </c>
      <c r="B17550" s="4">
        <v>0.78125</v>
      </c>
      <c r="C17550" s="2">
        <v>12116.78</v>
      </c>
      <c r="D17550" t="s">
        <v>8</v>
      </c>
    </row>
    <row r="17551" spans="1:4" x14ac:dyDescent="0.25">
      <c r="A17551" s="3">
        <v>45840</v>
      </c>
      <c r="B17551" s="4">
        <v>0.79166666666666663</v>
      </c>
      <c r="C17551" s="2">
        <v>12668.052</v>
      </c>
      <c r="D17551" t="s">
        <v>8</v>
      </c>
    </row>
    <row r="17552" spans="1:4" x14ac:dyDescent="0.25">
      <c r="A17552" s="3">
        <v>45840</v>
      </c>
      <c r="B17552" s="4">
        <v>0.80208333333333337</v>
      </c>
      <c r="C17552" s="2">
        <v>11877.396000000001</v>
      </c>
      <c r="D17552" t="s">
        <v>8</v>
      </c>
    </row>
    <row r="17553" spans="1:4" x14ac:dyDescent="0.25">
      <c r="A17553" s="3">
        <v>45840</v>
      </c>
      <c r="B17553" s="4">
        <v>0.8125</v>
      </c>
      <c r="C17553" s="2">
        <v>12432.064</v>
      </c>
      <c r="D17553" t="s">
        <v>8</v>
      </c>
    </row>
    <row r="17554" spans="1:4" x14ac:dyDescent="0.25">
      <c r="A17554" s="3">
        <v>45840</v>
      </c>
      <c r="B17554" s="4">
        <v>0.82291666666666663</v>
      </c>
      <c r="C17554" s="2">
        <v>13029.856</v>
      </c>
      <c r="D17554" t="s">
        <v>8</v>
      </c>
    </row>
    <row r="17555" spans="1:4" x14ac:dyDescent="0.25">
      <c r="A17555" s="3">
        <v>45840</v>
      </c>
      <c r="B17555" s="4">
        <v>0.83333333333333337</v>
      </c>
      <c r="C17555" s="2">
        <v>13915.284</v>
      </c>
      <c r="D17555" t="s">
        <v>8</v>
      </c>
    </row>
    <row r="17556" spans="1:4" x14ac:dyDescent="0.25">
      <c r="A17556" s="3">
        <v>45840</v>
      </c>
      <c r="B17556" s="4">
        <v>0.84375</v>
      </c>
      <c r="C17556" s="2">
        <v>13293.324000000001</v>
      </c>
      <c r="D17556" t="s">
        <v>8</v>
      </c>
    </row>
    <row r="17557" spans="1:4" x14ac:dyDescent="0.25">
      <c r="A17557" s="3">
        <v>45840</v>
      </c>
      <c r="B17557" s="4">
        <v>0.85416666666666663</v>
      </c>
      <c r="C17557" s="2">
        <v>12786.776</v>
      </c>
      <c r="D17557" t="s">
        <v>8</v>
      </c>
    </row>
    <row r="17558" spans="1:4" x14ac:dyDescent="0.25">
      <c r="A17558" s="3">
        <v>45840</v>
      </c>
      <c r="B17558" s="4">
        <v>0.86458333333333337</v>
      </c>
      <c r="C17558" s="2">
        <v>11094.335999999999</v>
      </c>
      <c r="D17558" t="s">
        <v>8</v>
      </c>
    </row>
    <row r="17559" spans="1:4" x14ac:dyDescent="0.25">
      <c r="A17559" s="3">
        <v>45840</v>
      </c>
      <c r="B17559" s="4">
        <v>0.875</v>
      </c>
      <c r="C17559" s="2">
        <v>9861.2759999999998</v>
      </c>
      <c r="D17559" t="s">
        <v>8</v>
      </c>
    </row>
    <row r="17560" spans="1:4" x14ac:dyDescent="0.25">
      <c r="A17560" s="3">
        <v>45840</v>
      </c>
      <c r="B17560" s="4">
        <v>0.88541666666666663</v>
      </c>
      <c r="C17560" s="2">
        <v>12499.48</v>
      </c>
      <c r="D17560" t="s">
        <v>8</v>
      </c>
    </row>
    <row r="17561" spans="1:4" x14ac:dyDescent="0.25">
      <c r="A17561" s="3">
        <v>45840</v>
      </c>
      <c r="B17561" s="4">
        <v>0.89583333333333337</v>
      </c>
      <c r="C17561" s="2">
        <v>12834.147999999999</v>
      </c>
      <c r="D17561" t="s">
        <v>8</v>
      </c>
    </row>
    <row r="17562" spans="1:4" x14ac:dyDescent="0.25">
      <c r="A17562" s="3">
        <v>45840</v>
      </c>
      <c r="B17562" s="4">
        <v>0.90625</v>
      </c>
      <c r="C17562" s="2">
        <v>12195.948</v>
      </c>
      <c r="D17562" t="s">
        <v>8</v>
      </c>
    </row>
    <row r="17563" spans="1:4" x14ac:dyDescent="0.25">
      <c r="A17563" s="3">
        <v>45840</v>
      </c>
      <c r="B17563" s="4">
        <v>0.91666666666666663</v>
      </c>
      <c r="C17563" s="2">
        <v>10527.144</v>
      </c>
      <c r="D17563" t="s">
        <v>8</v>
      </c>
    </row>
    <row r="17564" spans="1:4" x14ac:dyDescent="0.25">
      <c r="A17564" s="3">
        <v>45840</v>
      </c>
      <c r="B17564" s="4">
        <v>0.92708333333333337</v>
      </c>
      <c r="C17564" s="2">
        <v>8982.3080000000009</v>
      </c>
      <c r="D17564" t="s">
        <v>8</v>
      </c>
    </row>
    <row r="17565" spans="1:4" x14ac:dyDescent="0.25">
      <c r="A17565" s="3">
        <v>45840</v>
      </c>
      <c r="B17565" s="4">
        <v>0.9375</v>
      </c>
      <c r="C17565" s="2">
        <v>9917.9920000000002</v>
      </c>
      <c r="D17565" t="s">
        <v>8</v>
      </c>
    </row>
    <row r="17566" spans="1:4" x14ac:dyDescent="0.25">
      <c r="A17566" s="3">
        <v>45840</v>
      </c>
      <c r="B17566" s="4">
        <v>0.94791666666666663</v>
      </c>
      <c r="C17566" s="2">
        <v>10418.040000000001</v>
      </c>
      <c r="D17566" t="s">
        <v>8</v>
      </c>
    </row>
    <row r="17567" spans="1:4" x14ac:dyDescent="0.25">
      <c r="A17567" s="3">
        <v>45840</v>
      </c>
      <c r="B17567" s="4">
        <v>0.95833333333333337</v>
      </c>
      <c r="C17567" s="2">
        <v>10328.64</v>
      </c>
      <c r="D17567" t="s">
        <v>8</v>
      </c>
    </row>
    <row r="17568" spans="1:4" x14ac:dyDescent="0.25">
      <c r="A17568" s="3">
        <v>45840</v>
      </c>
      <c r="B17568" s="4">
        <v>0.96875</v>
      </c>
      <c r="C17568" s="2">
        <v>9398.5159999999996</v>
      </c>
      <c r="D17568" t="s">
        <v>8</v>
      </c>
    </row>
    <row r="17569" spans="1:4" x14ac:dyDescent="0.25">
      <c r="A17569" s="3">
        <v>45840</v>
      </c>
      <c r="B17569" s="4">
        <v>0.97916666666666663</v>
      </c>
      <c r="C17569" s="2">
        <v>8819.4760000000006</v>
      </c>
      <c r="D17569" t="s">
        <v>8</v>
      </c>
    </row>
    <row r="17570" spans="1:4" x14ac:dyDescent="0.25">
      <c r="A17570" s="3">
        <v>45840</v>
      </c>
      <c r="B17570" s="4">
        <v>0.98958333333333337</v>
      </c>
      <c r="C17570" s="2">
        <v>8365.0239999999994</v>
      </c>
      <c r="D17570" t="s">
        <v>8</v>
      </c>
    </row>
    <row r="17571" spans="1:4" x14ac:dyDescent="0.25">
      <c r="A17571" s="3">
        <v>45841</v>
      </c>
      <c r="B17571" s="4">
        <v>0</v>
      </c>
      <c r="C17571" s="2">
        <v>8754.9</v>
      </c>
      <c r="D17571" t="s">
        <v>8</v>
      </c>
    </row>
    <row r="17572" spans="1:4" x14ac:dyDescent="0.25">
      <c r="A17572" s="3">
        <v>45841</v>
      </c>
      <c r="B17572" s="4">
        <v>1.0416666666666666E-2</v>
      </c>
      <c r="C17572" s="2">
        <v>8809.1720000000005</v>
      </c>
      <c r="D17572" t="s">
        <v>8</v>
      </c>
    </row>
    <row r="17573" spans="1:4" x14ac:dyDescent="0.25">
      <c r="A17573" s="3">
        <v>45841</v>
      </c>
      <c r="B17573" s="4">
        <v>2.0833333333333332E-2</v>
      </c>
      <c r="C17573" s="2">
        <v>8932.0239999999994</v>
      </c>
      <c r="D17573" t="s">
        <v>8</v>
      </c>
    </row>
    <row r="17574" spans="1:4" x14ac:dyDescent="0.25">
      <c r="A17574" s="3">
        <v>45841</v>
      </c>
      <c r="B17574" s="4">
        <v>3.125E-2</v>
      </c>
      <c r="C17574" s="2">
        <v>7530.384</v>
      </c>
      <c r="D17574" t="s">
        <v>8</v>
      </c>
    </row>
    <row r="17575" spans="1:4" x14ac:dyDescent="0.25">
      <c r="A17575" s="3">
        <v>45841</v>
      </c>
      <c r="B17575" s="4">
        <v>4.1666666666666664E-2</v>
      </c>
      <c r="C17575" s="2">
        <v>5615.5879999999997</v>
      </c>
      <c r="D17575" t="s">
        <v>8</v>
      </c>
    </row>
    <row r="17576" spans="1:4" x14ac:dyDescent="0.25">
      <c r="A17576" s="3">
        <v>45841</v>
      </c>
      <c r="B17576" s="4">
        <v>5.2083333333333336E-2</v>
      </c>
      <c r="C17576" s="2">
        <v>4317.2439999999997</v>
      </c>
      <c r="D17576" t="s">
        <v>8</v>
      </c>
    </row>
    <row r="17577" spans="1:4" x14ac:dyDescent="0.25">
      <c r="A17577" s="3">
        <v>45841</v>
      </c>
      <c r="B17577" s="4">
        <v>6.25E-2</v>
      </c>
      <c r="C17577" s="2">
        <v>4199.96</v>
      </c>
      <c r="D17577" t="s">
        <v>8</v>
      </c>
    </row>
    <row r="17578" spans="1:4" x14ac:dyDescent="0.25">
      <c r="A17578" s="3">
        <v>45841</v>
      </c>
      <c r="B17578" s="4">
        <v>7.2916666666666671E-2</v>
      </c>
      <c r="C17578" s="2">
        <v>2427.3040000000001</v>
      </c>
      <c r="D17578" t="s">
        <v>8</v>
      </c>
    </row>
    <row r="17579" spans="1:4" x14ac:dyDescent="0.25">
      <c r="A17579" s="3">
        <v>45841</v>
      </c>
      <c r="B17579" s="4">
        <v>8.3333333333333329E-2</v>
      </c>
      <c r="C17579" s="2">
        <v>3103.732</v>
      </c>
      <c r="D17579" t="s">
        <v>8</v>
      </c>
    </row>
    <row r="17580" spans="1:4" x14ac:dyDescent="0.25">
      <c r="A17580" s="3">
        <v>45841</v>
      </c>
      <c r="B17580" s="4">
        <v>9.375E-2</v>
      </c>
      <c r="C17580" s="2">
        <v>3157.2759999999998</v>
      </c>
      <c r="D17580" t="s">
        <v>8</v>
      </c>
    </row>
    <row r="17581" spans="1:4" x14ac:dyDescent="0.25">
      <c r="A17581" s="3">
        <v>45841</v>
      </c>
      <c r="B17581" s="4">
        <v>0.10416666666666667</v>
      </c>
      <c r="C17581" s="2">
        <v>3713.6439999999998</v>
      </c>
      <c r="D17581" t="s">
        <v>8</v>
      </c>
    </row>
    <row r="17582" spans="1:4" x14ac:dyDescent="0.25">
      <c r="A17582" s="3">
        <v>45841</v>
      </c>
      <c r="B17582" s="4">
        <v>0.11458333333333333</v>
      </c>
      <c r="C17582" s="2">
        <v>2692.1640000000002</v>
      </c>
      <c r="D17582" t="s">
        <v>8</v>
      </c>
    </row>
    <row r="17583" spans="1:4" x14ac:dyDescent="0.25">
      <c r="A17583" s="3">
        <v>45841</v>
      </c>
      <c r="B17583" s="4">
        <v>0.125</v>
      </c>
      <c r="C17583" s="2">
        <v>2807.1759999999999</v>
      </c>
      <c r="D17583" t="s">
        <v>8</v>
      </c>
    </row>
    <row r="17584" spans="1:4" x14ac:dyDescent="0.25">
      <c r="A17584" s="3">
        <v>45841</v>
      </c>
      <c r="B17584" s="4">
        <v>0.13541666666666666</v>
      </c>
      <c r="C17584" s="2">
        <v>2724.08</v>
      </c>
      <c r="D17584" t="s">
        <v>8</v>
      </c>
    </row>
    <row r="17585" spans="1:4" x14ac:dyDescent="0.25">
      <c r="A17585" s="3">
        <v>45841</v>
      </c>
      <c r="B17585" s="4">
        <v>0.14583333333333334</v>
      </c>
      <c r="C17585" s="2">
        <v>3634.8159999999998</v>
      </c>
      <c r="D17585" t="s">
        <v>8</v>
      </c>
    </row>
    <row r="17586" spans="1:4" x14ac:dyDescent="0.25">
      <c r="A17586" s="3">
        <v>45841</v>
      </c>
      <c r="B17586" s="4">
        <v>0.15625</v>
      </c>
      <c r="C17586" s="2">
        <v>3386.2719999999999</v>
      </c>
      <c r="D17586" t="s">
        <v>8</v>
      </c>
    </row>
    <row r="17587" spans="1:4" x14ac:dyDescent="0.25">
      <c r="A17587" s="3">
        <v>45841</v>
      </c>
      <c r="B17587" s="4">
        <v>0.16666666666666666</v>
      </c>
      <c r="C17587" s="2">
        <v>3575.944</v>
      </c>
      <c r="D17587" t="s">
        <v>8</v>
      </c>
    </row>
    <row r="17588" spans="1:4" x14ac:dyDescent="0.25">
      <c r="A17588" s="3">
        <v>45841</v>
      </c>
      <c r="B17588" s="4">
        <v>0.17708333333333334</v>
      </c>
      <c r="C17588" s="2">
        <v>4105.2879999999996</v>
      </c>
      <c r="D17588" t="s">
        <v>8</v>
      </c>
    </row>
    <row r="17589" spans="1:4" x14ac:dyDescent="0.25">
      <c r="A17589" s="3">
        <v>45841</v>
      </c>
      <c r="B17589" s="4">
        <v>0.1875</v>
      </c>
      <c r="C17589" s="2">
        <v>4026.5160000000001</v>
      </c>
      <c r="D17589" t="s">
        <v>8</v>
      </c>
    </row>
    <row r="17590" spans="1:4" x14ac:dyDescent="0.25">
      <c r="A17590" s="3">
        <v>45841</v>
      </c>
      <c r="B17590" s="4">
        <v>0.19791666666666666</v>
      </c>
      <c r="C17590" s="2">
        <v>1915.828</v>
      </c>
      <c r="D17590" t="s">
        <v>8</v>
      </c>
    </row>
    <row r="17591" spans="1:4" x14ac:dyDescent="0.25">
      <c r="A17591" s="3">
        <v>45841</v>
      </c>
      <c r="B17591" s="4">
        <v>0.20833333333333334</v>
      </c>
      <c r="C17591" s="2">
        <v>1092.1479999999999</v>
      </c>
      <c r="D17591" t="s">
        <v>8</v>
      </c>
    </row>
    <row r="17592" spans="1:4" x14ac:dyDescent="0.25">
      <c r="A17592" s="3">
        <v>45841</v>
      </c>
      <c r="B17592" s="4">
        <v>0.21875</v>
      </c>
      <c r="C17592" s="2">
        <v>1547.6279999999999</v>
      </c>
      <c r="D17592" t="s">
        <v>8</v>
      </c>
    </row>
    <row r="17593" spans="1:4" x14ac:dyDescent="0.25">
      <c r="A17593" s="3">
        <v>45841</v>
      </c>
      <c r="B17593" s="4">
        <v>0.22916666666666666</v>
      </c>
      <c r="C17593" s="2">
        <v>3276.384</v>
      </c>
      <c r="D17593" t="s">
        <v>8</v>
      </c>
    </row>
    <row r="17594" spans="1:4" x14ac:dyDescent="0.25">
      <c r="A17594" s="3">
        <v>45841</v>
      </c>
      <c r="B17594" s="4">
        <v>0.23958333333333334</v>
      </c>
      <c r="C17594" s="2">
        <v>3060.7359999999999</v>
      </c>
      <c r="D17594" t="s">
        <v>8</v>
      </c>
    </row>
    <row r="17595" spans="1:4" x14ac:dyDescent="0.25">
      <c r="A17595" s="3">
        <v>45841</v>
      </c>
      <c r="B17595" s="4">
        <v>0.25</v>
      </c>
      <c r="C17595" s="2">
        <v>3510.6080000000002</v>
      </c>
      <c r="D17595" t="s">
        <v>8</v>
      </c>
    </row>
    <row r="17596" spans="1:4" x14ac:dyDescent="0.25">
      <c r="A17596" s="3">
        <v>45841</v>
      </c>
      <c r="B17596" s="4">
        <v>0.26041666666666669</v>
      </c>
      <c r="C17596" s="2">
        <v>4168.6959999999999</v>
      </c>
      <c r="D17596" t="s">
        <v>8</v>
      </c>
    </row>
    <row r="17597" spans="1:4" x14ac:dyDescent="0.25">
      <c r="A17597" s="3">
        <v>45841</v>
      </c>
      <c r="B17597" s="4">
        <v>0.27083333333333331</v>
      </c>
      <c r="C17597" s="2">
        <v>5137.6120000000001</v>
      </c>
      <c r="D17597" t="s">
        <v>8</v>
      </c>
    </row>
    <row r="17598" spans="1:4" x14ac:dyDescent="0.25">
      <c r="A17598" s="3">
        <v>45841</v>
      </c>
      <c r="B17598" s="4">
        <v>0.28125</v>
      </c>
      <c r="C17598" s="2">
        <v>6740.0119999999997</v>
      </c>
      <c r="D17598" t="s">
        <v>8</v>
      </c>
    </row>
    <row r="17599" spans="1:4" x14ac:dyDescent="0.25">
      <c r="A17599" s="3">
        <v>45841</v>
      </c>
      <c r="B17599" s="4">
        <v>0.29166666666666669</v>
      </c>
      <c r="C17599" s="2">
        <v>6661.9040000000005</v>
      </c>
      <c r="D17599" t="s">
        <v>8</v>
      </c>
    </row>
    <row r="17600" spans="1:4" x14ac:dyDescent="0.25">
      <c r="A17600" s="3">
        <v>45841</v>
      </c>
      <c r="B17600" s="4">
        <v>0.30208333333333331</v>
      </c>
      <c r="C17600" s="2">
        <v>6337.2520000000004</v>
      </c>
      <c r="D17600" t="s">
        <v>8</v>
      </c>
    </row>
    <row r="17601" spans="1:4" x14ac:dyDescent="0.25">
      <c r="A17601" s="3">
        <v>45841</v>
      </c>
      <c r="B17601" s="4">
        <v>0.3125</v>
      </c>
      <c r="C17601" s="2">
        <v>7323.4639999999999</v>
      </c>
      <c r="D17601" t="s">
        <v>8</v>
      </c>
    </row>
    <row r="17602" spans="1:4" x14ac:dyDescent="0.25">
      <c r="A17602" s="3">
        <v>45841</v>
      </c>
      <c r="B17602" s="4">
        <v>0.32291666666666669</v>
      </c>
      <c r="C17602" s="2">
        <v>8063.8559999999998</v>
      </c>
      <c r="D17602" t="s">
        <v>8</v>
      </c>
    </row>
    <row r="17603" spans="1:4" x14ac:dyDescent="0.25">
      <c r="A17603" s="3">
        <v>45841</v>
      </c>
      <c r="B17603" s="4">
        <v>0.33333333333333331</v>
      </c>
      <c r="C17603" s="2">
        <v>8201.7839999999997</v>
      </c>
      <c r="D17603" t="s">
        <v>8</v>
      </c>
    </row>
    <row r="17604" spans="1:4" x14ac:dyDescent="0.25">
      <c r="A17604" s="3">
        <v>45841</v>
      </c>
      <c r="B17604" s="4">
        <v>0.34375</v>
      </c>
      <c r="C17604" s="2">
        <v>7557.3040000000001</v>
      </c>
      <c r="D17604" t="s">
        <v>8</v>
      </c>
    </row>
    <row r="17605" spans="1:4" x14ac:dyDescent="0.25">
      <c r="A17605" s="3">
        <v>45841</v>
      </c>
      <c r="B17605" s="4">
        <v>0.35416666666666669</v>
      </c>
      <c r="C17605" s="2">
        <v>9136.1080000000002</v>
      </c>
      <c r="D17605" t="s">
        <v>8</v>
      </c>
    </row>
    <row r="17606" spans="1:4" x14ac:dyDescent="0.25">
      <c r="A17606" s="3">
        <v>45841</v>
      </c>
      <c r="B17606" s="4">
        <v>0.36458333333333331</v>
      </c>
      <c r="C17606" s="2">
        <v>9895.3559999999998</v>
      </c>
      <c r="D17606" t="s">
        <v>8</v>
      </c>
    </row>
    <row r="17607" spans="1:4" x14ac:dyDescent="0.25">
      <c r="A17607" s="3">
        <v>45841</v>
      </c>
      <c r="B17607" s="4">
        <v>0.375</v>
      </c>
      <c r="C17607" s="2">
        <v>9892.8559999999998</v>
      </c>
      <c r="D17607" t="s">
        <v>8</v>
      </c>
    </row>
    <row r="17608" spans="1:4" x14ac:dyDescent="0.25">
      <c r="A17608" s="3">
        <v>45841</v>
      </c>
      <c r="B17608" s="4">
        <v>0.38541666666666669</v>
      </c>
      <c r="C17608" s="2">
        <v>7764.6</v>
      </c>
      <c r="D17608" t="s">
        <v>8</v>
      </c>
    </row>
    <row r="17609" spans="1:4" x14ac:dyDescent="0.25">
      <c r="A17609" s="3">
        <v>45841</v>
      </c>
      <c r="B17609" s="4">
        <v>0.39583333333333331</v>
      </c>
      <c r="C17609" s="2">
        <v>4917.692</v>
      </c>
      <c r="D17609" t="s">
        <v>8</v>
      </c>
    </row>
    <row r="17610" spans="1:4" x14ac:dyDescent="0.25">
      <c r="A17610" s="3">
        <v>45841</v>
      </c>
      <c r="B17610" s="4">
        <v>0.40625</v>
      </c>
      <c r="C17610" s="2">
        <v>4376.8959999999997</v>
      </c>
      <c r="D17610" t="s">
        <v>8</v>
      </c>
    </row>
    <row r="17611" spans="1:4" x14ac:dyDescent="0.25">
      <c r="A17611" s="3">
        <v>45841</v>
      </c>
      <c r="B17611" s="4">
        <v>0.41666666666666669</v>
      </c>
      <c r="C17611" s="2">
        <v>4065.3319999999999</v>
      </c>
      <c r="D17611" t="s">
        <v>8</v>
      </c>
    </row>
    <row r="17612" spans="1:4" x14ac:dyDescent="0.25">
      <c r="A17612" s="3">
        <v>45841</v>
      </c>
      <c r="B17612" s="4">
        <v>0.42708333333333331</v>
      </c>
      <c r="C17612" s="2">
        <v>8890.1280000000006</v>
      </c>
      <c r="D17612" t="s">
        <v>8</v>
      </c>
    </row>
    <row r="17613" spans="1:4" x14ac:dyDescent="0.25">
      <c r="A17613" s="3">
        <v>45841</v>
      </c>
      <c r="B17613" s="4">
        <v>0.4375</v>
      </c>
      <c r="C17613" s="2">
        <v>6426.424</v>
      </c>
      <c r="D17613" t="s">
        <v>8</v>
      </c>
    </row>
    <row r="17614" spans="1:4" x14ac:dyDescent="0.25">
      <c r="A17614" s="3">
        <v>45841</v>
      </c>
      <c r="B17614" s="4">
        <v>0.44791666666666669</v>
      </c>
      <c r="C17614" s="2">
        <v>8393.06</v>
      </c>
      <c r="D17614" t="s">
        <v>8</v>
      </c>
    </row>
    <row r="17615" spans="1:4" x14ac:dyDescent="0.25">
      <c r="A17615" s="3">
        <v>45841</v>
      </c>
      <c r="B17615" s="4">
        <v>0.45833333333333331</v>
      </c>
      <c r="C17615" s="2">
        <v>6805.9160000000002</v>
      </c>
      <c r="D17615" t="s">
        <v>8</v>
      </c>
    </row>
    <row r="17616" spans="1:4" x14ac:dyDescent="0.25">
      <c r="A17616" s="3">
        <v>45841</v>
      </c>
      <c r="B17616" s="4">
        <v>0.46875</v>
      </c>
      <c r="C17616" s="2">
        <v>6793.9560000000001</v>
      </c>
      <c r="D17616" t="s">
        <v>8</v>
      </c>
    </row>
    <row r="17617" spans="1:4" x14ac:dyDescent="0.25">
      <c r="A17617" s="3">
        <v>45841</v>
      </c>
      <c r="B17617" s="4">
        <v>0.47916666666666669</v>
      </c>
      <c r="C17617" s="2">
        <v>6891.5119999999997</v>
      </c>
      <c r="D17617" t="s">
        <v>8</v>
      </c>
    </row>
    <row r="17618" spans="1:4" x14ac:dyDescent="0.25">
      <c r="A17618" s="3">
        <v>45841</v>
      </c>
      <c r="B17618" s="4">
        <v>0.48958333333333331</v>
      </c>
      <c r="C17618" s="2">
        <v>4515.6360000000004</v>
      </c>
      <c r="D17618" t="s">
        <v>8</v>
      </c>
    </row>
    <row r="17619" spans="1:4" x14ac:dyDescent="0.25">
      <c r="A17619" s="3">
        <v>45841</v>
      </c>
      <c r="B17619" s="4">
        <v>0.5</v>
      </c>
      <c r="C17619" s="2">
        <v>2019.624</v>
      </c>
      <c r="D17619" t="s">
        <v>8</v>
      </c>
    </row>
    <row r="17620" spans="1:4" x14ac:dyDescent="0.25">
      <c r="A17620" s="3">
        <v>45841</v>
      </c>
      <c r="B17620" s="4">
        <v>0.51041666666666663</v>
      </c>
      <c r="C17620" s="2">
        <v>7374.3720000000003</v>
      </c>
      <c r="D17620" t="s">
        <v>8</v>
      </c>
    </row>
    <row r="17621" spans="1:4" x14ac:dyDescent="0.25">
      <c r="A17621" s="3">
        <v>45841</v>
      </c>
      <c r="B17621" s="4">
        <v>0.52083333333333337</v>
      </c>
      <c r="C17621" s="2">
        <v>4052.4960000000001</v>
      </c>
      <c r="D17621" t="s">
        <v>8</v>
      </c>
    </row>
    <row r="17622" spans="1:4" x14ac:dyDescent="0.25">
      <c r="A17622" s="3">
        <v>45841</v>
      </c>
      <c r="B17622" s="4">
        <v>0.53125</v>
      </c>
      <c r="C17622" s="2">
        <v>6600.24</v>
      </c>
      <c r="D17622" t="s">
        <v>8</v>
      </c>
    </row>
    <row r="17623" spans="1:4" x14ac:dyDescent="0.25">
      <c r="A17623" s="3">
        <v>45841</v>
      </c>
      <c r="B17623" s="4">
        <v>0.54166666666666663</v>
      </c>
      <c r="C17623" s="2">
        <v>8150.2520000000004</v>
      </c>
      <c r="D17623" t="s">
        <v>8</v>
      </c>
    </row>
    <row r="17624" spans="1:4" x14ac:dyDescent="0.25">
      <c r="A17624" s="3">
        <v>45841</v>
      </c>
      <c r="B17624" s="4">
        <v>0.55208333333333337</v>
      </c>
      <c r="C17624" s="2">
        <v>10501.48</v>
      </c>
      <c r="D17624" t="s">
        <v>8</v>
      </c>
    </row>
    <row r="17625" spans="1:4" x14ac:dyDescent="0.25">
      <c r="A17625" s="3">
        <v>45841</v>
      </c>
      <c r="B17625" s="4">
        <v>0.5625</v>
      </c>
      <c r="C17625" s="2">
        <v>12681.5</v>
      </c>
      <c r="D17625" t="s">
        <v>8</v>
      </c>
    </row>
    <row r="17626" spans="1:4" x14ac:dyDescent="0.25">
      <c r="A17626" s="3">
        <v>45841</v>
      </c>
      <c r="B17626" s="4">
        <v>0.57291666666666663</v>
      </c>
      <c r="C17626" s="2">
        <v>9975.4</v>
      </c>
      <c r="D17626" t="s">
        <v>8</v>
      </c>
    </row>
    <row r="17627" spans="1:4" x14ac:dyDescent="0.25">
      <c r="A17627" s="3">
        <v>45841</v>
      </c>
      <c r="B17627" s="4">
        <v>0.58333333333333337</v>
      </c>
      <c r="C17627" s="2">
        <v>5355.3959999999997</v>
      </c>
      <c r="D17627" t="s">
        <v>8</v>
      </c>
    </row>
    <row r="17628" spans="1:4" x14ac:dyDescent="0.25">
      <c r="A17628" s="3">
        <v>45841</v>
      </c>
      <c r="B17628" s="4">
        <v>0.59375</v>
      </c>
      <c r="C17628" s="2">
        <v>8812.652</v>
      </c>
      <c r="D17628" t="s">
        <v>8</v>
      </c>
    </row>
    <row r="17629" spans="1:4" x14ac:dyDescent="0.25">
      <c r="A17629" s="3">
        <v>45841</v>
      </c>
      <c r="B17629" s="4">
        <v>0.60416666666666663</v>
      </c>
      <c r="C17629" s="2">
        <v>5532.808</v>
      </c>
      <c r="D17629" t="s">
        <v>8</v>
      </c>
    </row>
    <row r="17630" spans="1:4" x14ac:dyDescent="0.25">
      <c r="A17630" s="3">
        <v>45841</v>
      </c>
      <c r="B17630" s="4">
        <v>0.61458333333333337</v>
      </c>
      <c r="C17630" s="2">
        <v>6186.34</v>
      </c>
      <c r="D17630" t="s">
        <v>8</v>
      </c>
    </row>
    <row r="17631" spans="1:4" x14ac:dyDescent="0.25">
      <c r="A17631" s="3">
        <v>45841</v>
      </c>
      <c r="B17631" s="4">
        <v>0.625</v>
      </c>
      <c r="C17631" s="2">
        <v>7974.0640000000003</v>
      </c>
      <c r="D17631" t="s">
        <v>8</v>
      </c>
    </row>
    <row r="17632" spans="1:4" x14ac:dyDescent="0.25">
      <c r="A17632" s="3">
        <v>45841</v>
      </c>
      <c r="B17632" s="4">
        <v>0.63541666666666663</v>
      </c>
      <c r="C17632" s="2">
        <v>9940.8119999999999</v>
      </c>
      <c r="D17632" t="s">
        <v>8</v>
      </c>
    </row>
    <row r="17633" spans="1:4" x14ac:dyDescent="0.25">
      <c r="A17633" s="3">
        <v>45841</v>
      </c>
      <c r="B17633" s="4">
        <v>0.64583333333333337</v>
      </c>
      <c r="C17633" s="2">
        <v>8421.6440000000002</v>
      </c>
      <c r="D17633" t="s">
        <v>8</v>
      </c>
    </row>
    <row r="17634" spans="1:4" x14ac:dyDescent="0.25">
      <c r="A17634" s="3">
        <v>45841</v>
      </c>
      <c r="B17634" s="4">
        <v>0.65625</v>
      </c>
      <c r="C17634" s="2">
        <v>5043.884</v>
      </c>
      <c r="D17634" t="s">
        <v>8</v>
      </c>
    </row>
    <row r="17635" spans="1:4" x14ac:dyDescent="0.25">
      <c r="A17635" s="3">
        <v>45841</v>
      </c>
      <c r="B17635" s="4">
        <v>0.66666666666666663</v>
      </c>
      <c r="C17635" s="2">
        <v>3120.4360000000001</v>
      </c>
      <c r="D17635" t="s">
        <v>8</v>
      </c>
    </row>
    <row r="17636" spans="1:4" x14ac:dyDescent="0.25">
      <c r="A17636" s="3">
        <v>45841</v>
      </c>
      <c r="B17636" s="4">
        <v>0.67708333333333337</v>
      </c>
      <c r="C17636" s="2">
        <v>906.63199999999995</v>
      </c>
      <c r="D17636" t="s">
        <v>8</v>
      </c>
    </row>
    <row r="17637" spans="1:4" x14ac:dyDescent="0.25">
      <c r="A17637" s="3">
        <v>45841</v>
      </c>
      <c r="B17637" s="4">
        <v>0.6875</v>
      </c>
      <c r="C17637" s="2">
        <v>0</v>
      </c>
      <c r="D17637" t="s">
        <v>8</v>
      </c>
    </row>
    <row r="17638" spans="1:4" x14ac:dyDescent="0.25">
      <c r="A17638" s="3">
        <v>45841</v>
      </c>
      <c r="B17638" s="4">
        <v>0.69791666666666663</v>
      </c>
      <c r="C17638" s="2">
        <v>0</v>
      </c>
      <c r="D17638" t="s">
        <v>8</v>
      </c>
    </row>
    <row r="17639" spans="1:4" x14ac:dyDescent="0.25">
      <c r="A17639" s="3">
        <v>45841</v>
      </c>
      <c r="B17639" s="4">
        <v>0.70833333333333337</v>
      </c>
      <c r="C17639" s="2">
        <v>0</v>
      </c>
      <c r="D17639" t="s">
        <v>8</v>
      </c>
    </row>
    <row r="17640" spans="1:4" x14ac:dyDescent="0.25">
      <c r="A17640" s="3">
        <v>45841</v>
      </c>
      <c r="B17640" s="4">
        <v>0.71875</v>
      </c>
      <c r="C17640" s="2">
        <v>2973.212</v>
      </c>
      <c r="D17640" t="s">
        <v>8</v>
      </c>
    </row>
    <row r="17641" spans="1:4" x14ac:dyDescent="0.25">
      <c r="A17641" s="3">
        <v>45841</v>
      </c>
      <c r="B17641" s="4">
        <v>0.72916666666666663</v>
      </c>
      <c r="C17641" s="2">
        <v>396.16399999999999</v>
      </c>
      <c r="D17641" t="s">
        <v>8</v>
      </c>
    </row>
    <row r="17642" spans="1:4" x14ac:dyDescent="0.25">
      <c r="A17642" s="3">
        <v>45841</v>
      </c>
      <c r="B17642" s="4">
        <v>0.73958333333333337</v>
      </c>
      <c r="C17642" s="2">
        <v>0</v>
      </c>
      <c r="D17642" t="s">
        <v>8</v>
      </c>
    </row>
    <row r="17643" spans="1:4" x14ac:dyDescent="0.25">
      <c r="A17643" s="3">
        <v>45841</v>
      </c>
      <c r="B17643" s="4">
        <v>0.75</v>
      </c>
      <c r="C17643" s="2">
        <v>781.57600000000002</v>
      </c>
      <c r="D17643" t="s">
        <v>8</v>
      </c>
    </row>
    <row r="17644" spans="1:4" x14ac:dyDescent="0.25">
      <c r="A17644" s="3">
        <v>45841</v>
      </c>
      <c r="B17644" s="4">
        <v>0.76041666666666663</v>
      </c>
      <c r="C17644" s="2">
        <v>1226.752</v>
      </c>
      <c r="D17644" t="s">
        <v>8</v>
      </c>
    </row>
    <row r="17645" spans="1:4" x14ac:dyDescent="0.25">
      <c r="A17645" s="3">
        <v>45841</v>
      </c>
      <c r="B17645" s="4">
        <v>0.77083333333333337</v>
      </c>
      <c r="C17645" s="2">
        <v>2296.5520000000001</v>
      </c>
      <c r="D17645" t="s">
        <v>8</v>
      </c>
    </row>
    <row r="17646" spans="1:4" x14ac:dyDescent="0.25">
      <c r="A17646" s="3">
        <v>45841</v>
      </c>
      <c r="B17646" s="4">
        <v>0.78125</v>
      </c>
      <c r="C17646" s="2">
        <v>3126.64</v>
      </c>
      <c r="D17646" t="s">
        <v>8</v>
      </c>
    </row>
    <row r="17647" spans="1:4" x14ac:dyDescent="0.25">
      <c r="A17647" s="3">
        <v>45841</v>
      </c>
      <c r="B17647" s="4">
        <v>0.79166666666666663</v>
      </c>
      <c r="C17647" s="2">
        <v>3552.5079999999998</v>
      </c>
      <c r="D17647" t="s">
        <v>8</v>
      </c>
    </row>
    <row r="17648" spans="1:4" x14ac:dyDescent="0.25">
      <c r="A17648" s="3">
        <v>45841</v>
      </c>
      <c r="B17648" s="4">
        <v>0.80208333333333337</v>
      </c>
      <c r="C17648" s="2">
        <v>4597.7280000000001</v>
      </c>
      <c r="D17648" t="s">
        <v>8</v>
      </c>
    </row>
    <row r="17649" spans="1:4" x14ac:dyDescent="0.25">
      <c r="A17649" s="3">
        <v>45841</v>
      </c>
      <c r="B17649" s="4">
        <v>0.8125</v>
      </c>
      <c r="C17649" s="2">
        <v>6052.1040000000003</v>
      </c>
      <c r="D17649" t="s">
        <v>8</v>
      </c>
    </row>
    <row r="17650" spans="1:4" x14ac:dyDescent="0.25">
      <c r="A17650" s="3">
        <v>45841</v>
      </c>
      <c r="B17650" s="4">
        <v>0.82291666666666663</v>
      </c>
      <c r="C17650" s="2">
        <v>6579.0039999999999</v>
      </c>
      <c r="D17650" t="s">
        <v>8</v>
      </c>
    </row>
    <row r="17651" spans="1:4" x14ac:dyDescent="0.25">
      <c r="A17651" s="3">
        <v>45841</v>
      </c>
      <c r="B17651" s="4">
        <v>0.83333333333333337</v>
      </c>
      <c r="C17651" s="2">
        <v>7586.0479999999998</v>
      </c>
      <c r="D17651" t="s">
        <v>8</v>
      </c>
    </row>
    <row r="17652" spans="1:4" x14ac:dyDescent="0.25">
      <c r="A17652" s="3">
        <v>45841</v>
      </c>
      <c r="B17652" s="4">
        <v>0.84375</v>
      </c>
      <c r="C17652" s="2">
        <v>8734.3359999999993</v>
      </c>
      <c r="D17652" t="s">
        <v>8</v>
      </c>
    </row>
    <row r="17653" spans="1:4" x14ac:dyDescent="0.25">
      <c r="A17653" s="3">
        <v>45841</v>
      </c>
      <c r="B17653" s="4">
        <v>0.85416666666666663</v>
      </c>
      <c r="C17653" s="2">
        <v>9987.2759999999998</v>
      </c>
      <c r="D17653" t="s">
        <v>8</v>
      </c>
    </row>
    <row r="17654" spans="1:4" x14ac:dyDescent="0.25">
      <c r="A17654" s="3">
        <v>45841</v>
      </c>
      <c r="B17654" s="4">
        <v>0.86458333333333337</v>
      </c>
      <c r="C17654" s="2">
        <v>10117.335999999999</v>
      </c>
      <c r="D17654" t="s">
        <v>8</v>
      </c>
    </row>
    <row r="17655" spans="1:4" x14ac:dyDescent="0.25">
      <c r="A17655" s="3">
        <v>45841</v>
      </c>
      <c r="B17655" s="4">
        <v>0.875</v>
      </c>
      <c r="C17655" s="2">
        <v>9388.5280000000002</v>
      </c>
      <c r="D17655" t="s">
        <v>8</v>
      </c>
    </row>
    <row r="17656" spans="1:4" x14ac:dyDescent="0.25">
      <c r="A17656" s="3">
        <v>45841</v>
      </c>
      <c r="B17656" s="4">
        <v>0.88541666666666663</v>
      </c>
      <c r="C17656" s="2">
        <v>9620.0640000000003</v>
      </c>
      <c r="D17656" t="s">
        <v>8</v>
      </c>
    </row>
    <row r="17657" spans="1:4" x14ac:dyDescent="0.25">
      <c r="A17657" s="3">
        <v>45841</v>
      </c>
      <c r="B17657" s="4">
        <v>0.89583333333333337</v>
      </c>
      <c r="C17657" s="2">
        <v>9230.7240000000002</v>
      </c>
      <c r="D17657" t="s">
        <v>8</v>
      </c>
    </row>
    <row r="17658" spans="1:4" x14ac:dyDescent="0.25">
      <c r="A17658" s="3">
        <v>45841</v>
      </c>
      <c r="B17658" s="4">
        <v>0.90625</v>
      </c>
      <c r="C17658" s="2">
        <v>8844.4159999999993</v>
      </c>
      <c r="D17658" t="s">
        <v>8</v>
      </c>
    </row>
    <row r="17659" spans="1:4" x14ac:dyDescent="0.25">
      <c r="A17659" s="3">
        <v>45841</v>
      </c>
      <c r="B17659" s="4">
        <v>0.91666666666666663</v>
      </c>
      <c r="C17659" s="2">
        <v>8905.0959999999995</v>
      </c>
      <c r="D17659" t="s">
        <v>8</v>
      </c>
    </row>
    <row r="17660" spans="1:4" x14ac:dyDescent="0.25">
      <c r="A17660" s="3">
        <v>45841</v>
      </c>
      <c r="B17660" s="4">
        <v>0.92708333333333337</v>
      </c>
      <c r="C17660" s="2">
        <v>9192.9639999999999</v>
      </c>
      <c r="D17660" t="s">
        <v>8</v>
      </c>
    </row>
    <row r="17661" spans="1:4" x14ac:dyDescent="0.25">
      <c r="A17661" s="3">
        <v>45841</v>
      </c>
      <c r="B17661" s="4">
        <v>0.9375</v>
      </c>
      <c r="C17661" s="2">
        <v>8886.2800000000007</v>
      </c>
      <c r="D17661" t="s">
        <v>8</v>
      </c>
    </row>
    <row r="17662" spans="1:4" x14ac:dyDescent="0.25">
      <c r="A17662" s="3">
        <v>45841</v>
      </c>
      <c r="B17662" s="4">
        <v>0.94791666666666663</v>
      </c>
      <c r="C17662" s="2">
        <v>8520.7639999999992</v>
      </c>
      <c r="D17662" t="s">
        <v>8</v>
      </c>
    </row>
    <row r="17663" spans="1:4" x14ac:dyDescent="0.25">
      <c r="A17663" s="3">
        <v>45841</v>
      </c>
      <c r="B17663" s="4">
        <v>0.95833333333333337</v>
      </c>
      <c r="C17663" s="2">
        <v>8848.4760000000006</v>
      </c>
      <c r="D17663" t="s">
        <v>8</v>
      </c>
    </row>
    <row r="17664" spans="1:4" x14ac:dyDescent="0.25">
      <c r="A17664" s="3">
        <v>45841</v>
      </c>
      <c r="B17664" s="4">
        <v>0.96875</v>
      </c>
      <c r="C17664" s="2">
        <v>8337.5280000000002</v>
      </c>
      <c r="D17664" t="s">
        <v>8</v>
      </c>
    </row>
    <row r="17665" spans="1:4" x14ac:dyDescent="0.25">
      <c r="A17665" s="3">
        <v>45841</v>
      </c>
      <c r="B17665" s="4">
        <v>0.97916666666666663</v>
      </c>
      <c r="C17665" s="2">
        <v>8121.848</v>
      </c>
      <c r="D17665" t="s">
        <v>8</v>
      </c>
    </row>
    <row r="17666" spans="1:4" x14ac:dyDescent="0.25">
      <c r="A17666" s="3">
        <v>45841</v>
      </c>
      <c r="B17666" s="4">
        <v>0.98958333333333337</v>
      </c>
      <c r="C17666" s="2">
        <v>8034.4359999999997</v>
      </c>
      <c r="D17666" t="s">
        <v>8</v>
      </c>
    </row>
    <row r="17667" spans="1:4" x14ac:dyDescent="0.25">
      <c r="A17667" s="3">
        <v>45842</v>
      </c>
      <c r="B17667" s="4">
        <v>0</v>
      </c>
      <c r="C17667" s="2">
        <v>8094.4639999999999</v>
      </c>
      <c r="D17667" t="s">
        <v>8</v>
      </c>
    </row>
    <row r="17668" spans="1:4" x14ac:dyDescent="0.25">
      <c r="A17668" s="3">
        <v>45842</v>
      </c>
      <c r="B17668" s="4">
        <v>1.0416666666666666E-2</v>
      </c>
      <c r="C17668" s="2">
        <v>7544.9560000000001</v>
      </c>
      <c r="D17668" t="s">
        <v>8</v>
      </c>
    </row>
    <row r="17669" spans="1:4" x14ac:dyDescent="0.25">
      <c r="A17669" s="3">
        <v>45842</v>
      </c>
      <c r="B17669" s="4">
        <v>2.0833333333333332E-2</v>
      </c>
      <c r="C17669" s="2">
        <v>7286.4080000000004</v>
      </c>
      <c r="D17669" t="s">
        <v>8</v>
      </c>
    </row>
    <row r="17670" spans="1:4" x14ac:dyDescent="0.25">
      <c r="A17670" s="3">
        <v>45842</v>
      </c>
      <c r="B17670" s="4">
        <v>3.125E-2</v>
      </c>
      <c r="C17670" s="2">
        <v>7252.5119999999997</v>
      </c>
      <c r="D17670" t="s">
        <v>8</v>
      </c>
    </row>
    <row r="17671" spans="1:4" x14ac:dyDescent="0.25">
      <c r="A17671" s="3">
        <v>45842</v>
      </c>
      <c r="B17671" s="4">
        <v>4.1666666666666664E-2</v>
      </c>
      <c r="C17671" s="2">
        <v>7675.5280000000002</v>
      </c>
      <c r="D17671" t="s">
        <v>8</v>
      </c>
    </row>
    <row r="17672" spans="1:4" x14ac:dyDescent="0.25">
      <c r="A17672" s="3">
        <v>45842</v>
      </c>
      <c r="B17672" s="4">
        <v>5.2083333333333336E-2</v>
      </c>
      <c r="C17672" s="2">
        <v>7627.4560000000001</v>
      </c>
      <c r="D17672" t="s">
        <v>8</v>
      </c>
    </row>
    <row r="17673" spans="1:4" x14ac:dyDescent="0.25">
      <c r="A17673" s="3">
        <v>45842</v>
      </c>
      <c r="B17673" s="4">
        <v>6.25E-2</v>
      </c>
      <c r="C17673" s="2">
        <v>7512.6080000000002</v>
      </c>
      <c r="D17673" t="s">
        <v>8</v>
      </c>
    </row>
    <row r="17674" spans="1:4" x14ac:dyDescent="0.25">
      <c r="A17674" s="3">
        <v>45842</v>
      </c>
      <c r="B17674" s="4">
        <v>7.2916666666666671E-2</v>
      </c>
      <c r="C17674" s="2">
        <v>7620.9279999999999</v>
      </c>
      <c r="D17674" t="s">
        <v>8</v>
      </c>
    </row>
    <row r="17675" spans="1:4" x14ac:dyDescent="0.25">
      <c r="A17675" s="3">
        <v>45842</v>
      </c>
      <c r="B17675" s="4">
        <v>8.3333333333333329E-2</v>
      </c>
      <c r="C17675" s="2">
        <v>7760.38</v>
      </c>
      <c r="D17675" t="s">
        <v>8</v>
      </c>
    </row>
    <row r="17676" spans="1:4" x14ac:dyDescent="0.25">
      <c r="A17676" s="3">
        <v>45842</v>
      </c>
      <c r="B17676" s="4">
        <v>9.375E-2</v>
      </c>
      <c r="C17676" s="2">
        <v>7953.24</v>
      </c>
      <c r="D17676" t="s">
        <v>8</v>
      </c>
    </row>
    <row r="17677" spans="1:4" x14ac:dyDescent="0.25">
      <c r="A17677" s="3">
        <v>45842</v>
      </c>
      <c r="B17677" s="4">
        <v>0.10416666666666667</v>
      </c>
      <c r="C17677" s="2">
        <v>7542.8959999999997</v>
      </c>
      <c r="D17677" t="s">
        <v>8</v>
      </c>
    </row>
    <row r="17678" spans="1:4" x14ac:dyDescent="0.25">
      <c r="A17678" s="3">
        <v>45842</v>
      </c>
      <c r="B17678" s="4">
        <v>0.11458333333333333</v>
      </c>
      <c r="C17678" s="2">
        <v>7049.5079999999998</v>
      </c>
      <c r="D17678" t="s">
        <v>8</v>
      </c>
    </row>
    <row r="17679" spans="1:4" x14ac:dyDescent="0.25">
      <c r="A17679" s="3">
        <v>45842</v>
      </c>
      <c r="B17679" s="4">
        <v>0.125</v>
      </c>
      <c r="C17679" s="2">
        <v>7528.2120000000004</v>
      </c>
      <c r="D17679" t="s">
        <v>8</v>
      </c>
    </row>
    <row r="17680" spans="1:4" x14ac:dyDescent="0.25">
      <c r="A17680" s="3">
        <v>45842</v>
      </c>
      <c r="B17680" s="4">
        <v>0.13541666666666666</v>
      </c>
      <c r="C17680" s="2">
        <v>7443.62</v>
      </c>
      <c r="D17680" t="s">
        <v>8</v>
      </c>
    </row>
    <row r="17681" spans="1:4" x14ac:dyDescent="0.25">
      <c r="A17681" s="3">
        <v>45842</v>
      </c>
      <c r="B17681" s="4">
        <v>0.14583333333333334</v>
      </c>
      <c r="C17681" s="2">
        <v>7460.82</v>
      </c>
      <c r="D17681" t="s">
        <v>8</v>
      </c>
    </row>
    <row r="17682" spans="1:4" x14ac:dyDescent="0.25">
      <c r="A17682" s="3">
        <v>45842</v>
      </c>
      <c r="B17682" s="4">
        <v>0.15625</v>
      </c>
      <c r="C17682" s="2">
        <v>7407.06</v>
      </c>
      <c r="D17682" t="s">
        <v>8</v>
      </c>
    </row>
    <row r="17683" spans="1:4" x14ac:dyDescent="0.25">
      <c r="A17683" s="3">
        <v>45842</v>
      </c>
      <c r="B17683" s="4">
        <v>0.16666666666666666</v>
      </c>
      <c r="C17683" s="2">
        <v>7463.9880000000003</v>
      </c>
      <c r="D17683" t="s">
        <v>8</v>
      </c>
    </row>
    <row r="17684" spans="1:4" x14ac:dyDescent="0.25">
      <c r="A17684" s="3">
        <v>45842</v>
      </c>
      <c r="B17684" s="4">
        <v>0.17708333333333334</v>
      </c>
      <c r="C17684" s="2">
        <v>7130.32</v>
      </c>
      <c r="D17684" t="s">
        <v>8</v>
      </c>
    </row>
    <row r="17685" spans="1:4" x14ac:dyDescent="0.25">
      <c r="A17685" s="3">
        <v>45842</v>
      </c>
      <c r="B17685" s="4">
        <v>0.1875</v>
      </c>
      <c r="C17685" s="2">
        <v>6947.7160000000003</v>
      </c>
      <c r="D17685" t="s">
        <v>8</v>
      </c>
    </row>
    <row r="17686" spans="1:4" x14ac:dyDescent="0.25">
      <c r="A17686" s="3">
        <v>45842</v>
      </c>
      <c r="B17686" s="4">
        <v>0.19791666666666666</v>
      </c>
      <c r="C17686" s="2">
        <v>6636.26</v>
      </c>
      <c r="D17686" t="s">
        <v>8</v>
      </c>
    </row>
    <row r="17687" spans="1:4" x14ac:dyDescent="0.25">
      <c r="A17687" s="3">
        <v>45842</v>
      </c>
      <c r="B17687" s="4">
        <v>0.20833333333333334</v>
      </c>
      <c r="C17687" s="2">
        <v>6265.1559999999999</v>
      </c>
      <c r="D17687" t="s">
        <v>8</v>
      </c>
    </row>
    <row r="17688" spans="1:4" x14ac:dyDescent="0.25">
      <c r="A17688" s="3">
        <v>45842</v>
      </c>
      <c r="B17688" s="4">
        <v>0.21875</v>
      </c>
      <c r="C17688" s="2">
        <v>6683.7719999999999</v>
      </c>
      <c r="D17688" t="s">
        <v>8</v>
      </c>
    </row>
    <row r="17689" spans="1:4" x14ac:dyDescent="0.25">
      <c r="A17689" s="3">
        <v>45842</v>
      </c>
      <c r="B17689" s="4">
        <v>0.22916666666666666</v>
      </c>
      <c r="C17689" s="2">
        <v>7926.116</v>
      </c>
      <c r="D17689" t="s">
        <v>8</v>
      </c>
    </row>
    <row r="17690" spans="1:4" x14ac:dyDescent="0.25">
      <c r="A17690" s="3">
        <v>45842</v>
      </c>
      <c r="B17690" s="4">
        <v>0.23958333333333334</v>
      </c>
      <c r="C17690" s="2">
        <v>8702.3559999999998</v>
      </c>
      <c r="D17690" t="s">
        <v>8</v>
      </c>
    </row>
    <row r="17691" spans="1:4" x14ac:dyDescent="0.25">
      <c r="A17691" s="3">
        <v>45842</v>
      </c>
      <c r="B17691" s="4">
        <v>0.25</v>
      </c>
      <c r="C17691" s="2">
        <v>9411.4439999999995</v>
      </c>
      <c r="D17691" t="s">
        <v>8</v>
      </c>
    </row>
    <row r="17692" spans="1:4" x14ac:dyDescent="0.25">
      <c r="A17692" s="3">
        <v>45842</v>
      </c>
      <c r="B17692" s="4">
        <v>0.26041666666666669</v>
      </c>
      <c r="C17692" s="2">
        <v>9968.0239999999994</v>
      </c>
      <c r="D17692" t="s">
        <v>8</v>
      </c>
    </row>
    <row r="17693" spans="1:4" x14ac:dyDescent="0.25">
      <c r="A17693" s="3">
        <v>45842</v>
      </c>
      <c r="B17693" s="4">
        <v>0.27083333333333331</v>
      </c>
      <c r="C17693" s="2">
        <v>10181.768</v>
      </c>
      <c r="D17693" t="s">
        <v>8</v>
      </c>
    </row>
    <row r="17694" spans="1:4" x14ac:dyDescent="0.25">
      <c r="A17694" s="3">
        <v>45842</v>
      </c>
      <c r="B17694" s="4">
        <v>0.28125</v>
      </c>
      <c r="C17694" s="2">
        <v>9384.14</v>
      </c>
      <c r="D17694" t="s">
        <v>8</v>
      </c>
    </row>
    <row r="17695" spans="1:4" x14ac:dyDescent="0.25">
      <c r="A17695" s="3">
        <v>45842</v>
      </c>
      <c r="B17695" s="4">
        <v>0.29166666666666669</v>
      </c>
      <c r="C17695" s="2">
        <v>10057.932000000001</v>
      </c>
      <c r="D17695" t="s">
        <v>8</v>
      </c>
    </row>
    <row r="17696" spans="1:4" x14ac:dyDescent="0.25">
      <c r="A17696" s="3">
        <v>45842</v>
      </c>
      <c r="B17696" s="4">
        <v>0.30208333333333331</v>
      </c>
      <c r="C17696" s="2">
        <v>10159.056</v>
      </c>
      <c r="D17696" t="s">
        <v>8</v>
      </c>
    </row>
    <row r="17697" spans="1:4" x14ac:dyDescent="0.25">
      <c r="A17697" s="3">
        <v>45842</v>
      </c>
      <c r="B17697" s="4">
        <v>0.3125</v>
      </c>
      <c r="C17697" s="2">
        <v>9838.1959999999999</v>
      </c>
      <c r="D17697" t="s">
        <v>8</v>
      </c>
    </row>
    <row r="17698" spans="1:4" x14ac:dyDescent="0.25">
      <c r="A17698" s="3">
        <v>45842</v>
      </c>
      <c r="B17698" s="4">
        <v>0.32291666666666669</v>
      </c>
      <c r="C17698" s="2">
        <v>10090.700000000001</v>
      </c>
      <c r="D17698" t="s">
        <v>8</v>
      </c>
    </row>
    <row r="17699" spans="1:4" x14ac:dyDescent="0.25">
      <c r="A17699" s="3">
        <v>45842</v>
      </c>
      <c r="B17699" s="4">
        <v>0.33333333333333331</v>
      </c>
      <c r="C17699" s="2">
        <v>10059.564</v>
      </c>
      <c r="D17699" t="s">
        <v>8</v>
      </c>
    </row>
    <row r="17700" spans="1:4" x14ac:dyDescent="0.25">
      <c r="A17700" s="3">
        <v>45842</v>
      </c>
      <c r="B17700" s="4">
        <v>0.34375</v>
      </c>
      <c r="C17700" s="2">
        <v>9866.8240000000005</v>
      </c>
      <c r="D17700" t="s">
        <v>8</v>
      </c>
    </row>
    <row r="17701" spans="1:4" x14ac:dyDescent="0.25">
      <c r="A17701" s="3">
        <v>45842</v>
      </c>
      <c r="B17701" s="4">
        <v>0.35416666666666669</v>
      </c>
      <c r="C17701" s="2">
        <v>9534.92</v>
      </c>
      <c r="D17701" t="s">
        <v>8</v>
      </c>
    </row>
    <row r="17702" spans="1:4" x14ac:dyDescent="0.25">
      <c r="A17702" s="3">
        <v>45842</v>
      </c>
      <c r="B17702" s="4">
        <v>0.36458333333333331</v>
      </c>
      <c r="C17702" s="2">
        <v>8225.1039999999994</v>
      </c>
      <c r="D17702" t="s">
        <v>8</v>
      </c>
    </row>
    <row r="17703" spans="1:4" x14ac:dyDescent="0.25">
      <c r="A17703" s="3">
        <v>45842</v>
      </c>
      <c r="B17703" s="4">
        <v>0.375</v>
      </c>
      <c r="C17703" s="2">
        <v>7313.5439999999999</v>
      </c>
      <c r="D17703" t="s">
        <v>8</v>
      </c>
    </row>
    <row r="17704" spans="1:4" x14ac:dyDescent="0.25">
      <c r="A17704" s="3">
        <v>45842</v>
      </c>
      <c r="B17704" s="4">
        <v>0.38541666666666669</v>
      </c>
      <c r="C17704" s="2">
        <v>6458.32</v>
      </c>
      <c r="D17704" t="s">
        <v>8</v>
      </c>
    </row>
    <row r="17705" spans="1:4" x14ac:dyDescent="0.25">
      <c r="A17705" s="3">
        <v>45842</v>
      </c>
      <c r="B17705" s="4">
        <v>0.39583333333333331</v>
      </c>
      <c r="C17705" s="2">
        <v>5975.1239999999998</v>
      </c>
      <c r="D17705" t="s">
        <v>8</v>
      </c>
    </row>
    <row r="17706" spans="1:4" x14ac:dyDescent="0.25">
      <c r="A17706" s="3">
        <v>45842</v>
      </c>
      <c r="B17706" s="4">
        <v>0.40625</v>
      </c>
      <c r="C17706" s="2">
        <v>4856.4480000000003</v>
      </c>
      <c r="D17706" t="s">
        <v>8</v>
      </c>
    </row>
    <row r="17707" spans="1:4" x14ac:dyDescent="0.25">
      <c r="A17707" s="3">
        <v>45842</v>
      </c>
      <c r="B17707" s="4">
        <v>0.41666666666666669</v>
      </c>
      <c r="C17707" s="2">
        <v>4483.7839999999997</v>
      </c>
      <c r="D17707" t="s">
        <v>8</v>
      </c>
    </row>
    <row r="17708" spans="1:4" x14ac:dyDescent="0.25">
      <c r="A17708" s="3">
        <v>45842</v>
      </c>
      <c r="B17708" s="4">
        <v>0.42708333333333331</v>
      </c>
      <c r="C17708" s="2">
        <v>3651.1680000000001</v>
      </c>
      <c r="D17708" t="s">
        <v>8</v>
      </c>
    </row>
    <row r="17709" spans="1:4" x14ac:dyDescent="0.25">
      <c r="A17709" s="3">
        <v>45842</v>
      </c>
      <c r="B17709" s="4">
        <v>0.4375</v>
      </c>
      <c r="C17709" s="2">
        <v>3633.4760000000001</v>
      </c>
      <c r="D17709" t="s">
        <v>8</v>
      </c>
    </row>
    <row r="17710" spans="1:4" x14ac:dyDescent="0.25">
      <c r="A17710" s="3">
        <v>45842</v>
      </c>
      <c r="B17710" s="4">
        <v>0.44791666666666669</v>
      </c>
      <c r="C17710" s="2">
        <v>2408.848</v>
      </c>
      <c r="D17710" t="s">
        <v>8</v>
      </c>
    </row>
    <row r="17711" spans="1:4" x14ac:dyDescent="0.25">
      <c r="A17711" s="3">
        <v>45842</v>
      </c>
      <c r="B17711" s="4">
        <v>0.45833333333333331</v>
      </c>
      <c r="C17711" s="2">
        <v>1000.048</v>
      </c>
      <c r="D17711" t="s">
        <v>8</v>
      </c>
    </row>
    <row r="17712" spans="1:4" x14ac:dyDescent="0.25">
      <c r="A17712" s="3">
        <v>45842</v>
      </c>
      <c r="B17712" s="4">
        <v>0.46875</v>
      </c>
      <c r="C17712" s="2">
        <v>942.38</v>
      </c>
      <c r="D17712" t="s">
        <v>8</v>
      </c>
    </row>
    <row r="17713" spans="1:4" x14ac:dyDescent="0.25">
      <c r="A17713" s="3">
        <v>45842</v>
      </c>
      <c r="B17713" s="4">
        <v>0.47916666666666669</v>
      </c>
      <c r="C17713" s="2">
        <v>336.81200000000001</v>
      </c>
      <c r="D17713" t="s">
        <v>8</v>
      </c>
    </row>
    <row r="17714" spans="1:4" x14ac:dyDescent="0.25">
      <c r="A17714" s="3">
        <v>45842</v>
      </c>
      <c r="B17714" s="4">
        <v>0.48958333333333331</v>
      </c>
      <c r="C17714" s="2">
        <v>1125.6320000000001</v>
      </c>
      <c r="D17714" t="s">
        <v>8</v>
      </c>
    </row>
    <row r="17715" spans="1:4" x14ac:dyDescent="0.25">
      <c r="A17715" s="3">
        <v>45842</v>
      </c>
      <c r="B17715" s="4">
        <v>0.5</v>
      </c>
      <c r="C17715" s="2">
        <v>2139.268</v>
      </c>
      <c r="D17715" t="s">
        <v>8</v>
      </c>
    </row>
    <row r="17716" spans="1:4" x14ac:dyDescent="0.25">
      <c r="A17716" s="3">
        <v>45842</v>
      </c>
      <c r="B17716" s="4">
        <v>0.51041666666666663</v>
      </c>
      <c r="C17716" s="2">
        <v>0</v>
      </c>
      <c r="D17716" t="s">
        <v>8</v>
      </c>
    </row>
    <row r="17717" spans="1:4" x14ac:dyDescent="0.25">
      <c r="A17717" s="3">
        <v>45842</v>
      </c>
      <c r="B17717" s="4">
        <v>0.52083333333333337</v>
      </c>
      <c r="C17717" s="2">
        <v>927.976</v>
      </c>
      <c r="D17717" t="s">
        <v>8</v>
      </c>
    </row>
    <row r="17718" spans="1:4" x14ac:dyDescent="0.25">
      <c r="A17718" s="3">
        <v>45842</v>
      </c>
      <c r="B17718" s="4">
        <v>0.53125</v>
      </c>
      <c r="C17718" s="2">
        <v>0</v>
      </c>
      <c r="D17718" t="s">
        <v>8</v>
      </c>
    </row>
    <row r="17719" spans="1:4" x14ac:dyDescent="0.25">
      <c r="A17719" s="3">
        <v>45842</v>
      </c>
      <c r="B17719" s="4">
        <v>0.54166666666666663</v>
      </c>
      <c r="C17719" s="2">
        <v>0</v>
      </c>
      <c r="D17719" t="s">
        <v>8</v>
      </c>
    </row>
    <row r="17720" spans="1:4" x14ac:dyDescent="0.25">
      <c r="A17720" s="3">
        <v>45842</v>
      </c>
      <c r="B17720" s="4">
        <v>0.55208333333333337</v>
      </c>
      <c r="C17720" s="2">
        <v>0</v>
      </c>
      <c r="D17720" t="s">
        <v>8</v>
      </c>
    </row>
    <row r="17721" spans="1:4" x14ac:dyDescent="0.25">
      <c r="A17721" s="3">
        <v>45842</v>
      </c>
      <c r="B17721" s="4">
        <v>0.5625</v>
      </c>
      <c r="C17721" s="2">
        <v>0</v>
      </c>
      <c r="D17721" t="s">
        <v>8</v>
      </c>
    </row>
    <row r="17722" spans="1:4" x14ac:dyDescent="0.25">
      <c r="A17722" s="3">
        <v>45842</v>
      </c>
      <c r="B17722" s="4">
        <v>0.57291666666666663</v>
      </c>
      <c r="C17722" s="2">
        <v>0</v>
      </c>
      <c r="D17722" t="s">
        <v>8</v>
      </c>
    </row>
    <row r="17723" spans="1:4" x14ac:dyDescent="0.25">
      <c r="A17723" s="3">
        <v>45842</v>
      </c>
      <c r="B17723" s="4">
        <v>0.58333333333333337</v>
      </c>
      <c r="C17723" s="2">
        <v>0</v>
      </c>
      <c r="D17723" t="s">
        <v>8</v>
      </c>
    </row>
    <row r="17724" spans="1:4" x14ac:dyDescent="0.25">
      <c r="A17724" s="3">
        <v>45842</v>
      </c>
      <c r="B17724" s="4">
        <v>0.59375</v>
      </c>
      <c r="C17724" s="2">
        <v>0</v>
      </c>
      <c r="D17724" t="s">
        <v>8</v>
      </c>
    </row>
    <row r="17725" spans="1:4" x14ac:dyDescent="0.25">
      <c r="A17725" s="3">
        <v>45842</v>
      </c>
      <c r="B17725" s="4">
        <v>0.60416666666666663</v>
      </c>
      <c r="C17725" s="2">
        <v>0</v>
      </c>
      <c r="D17725" t="s">
        <v>8</v>
      </c>
    </row>
    <row r="17726" spans="1:4" x14ac:dyDescent="0.25">
      <c r="A17726" s="3">
        <v>45842</v>
      </c>
      <c r="B17726" s="4">
        <v>0.61458333333333337</v>
      </c>
      <c r="C17726" s="2">
        <v>0</v>
      </c>
      <c r="D17726" t="s">
        <v>8</v>
      </c>
    </row>
    <row r="17727" spans="1:4" x14ac:dyDescent="0.25">
      <c r="A17727" s="3">
        <v>45842</v>
      </c>
      <c r="B17727" s="4">
        <v>0.625</v>
      </c>
      <c r="C17727" s="2">
        <v>0</v>
      </c>
      <c r="D17727" t="s">
        <v>8</v>
      </c>
    </row>
    <row r="17728" spans="1:4" x14ac:dyDescent="0.25">
      <c r="A17728" s="3">
        <v>45842</v>
      </c>
      <c r="B17728" s="4">
        <v>0.63541666666666663</v>
      </c>
      <c r="C17728" s="2">
        <v>0</v>
      </c>
      <c r="D17728" t="s">
        <v>8</v>
      </c>
    </row>
    <row r="17729" spans="1:4" x14ac:dyDescent="0.25">
      <c r="A17729" s="3">
        <v>45842</v>
      </c>
      <c r="B17729" s="4">
        <v>0.64583333333333337</v>
      </c>
      <c r="C17729" s="2">
        <v>0</v>
      </c>
      <c r="D17729" t="s">
        <v>8</v>
      </c>
    </row>
    <row r="17730" spans="1:4" x14ac:dyDescent="0.25">
      <c r="A17730" s="3">
        <v>45842</v>
      </c>
      <c r="B17730" s="4">
        <v>0.65625</v>
      </c>
      <c r="C17730" s="2">
        <v>0</v>
      </c>
      <c r="D17730" t="s">
        <v>8</v>
      </c>
    </row>
    <row r="17731" spans="1:4" x14ac:dyDescent="0.25">
      <c r="A17731" s="3">
        <v>45842</v>
      </c>
      <c r="B17731" s="4">
        <v>0.66666666666666663</v>
      </c>
      <c r="C17731" s="2">
        <v>0</v>
      </c>
      <c r="D17731" t="s">
        <v>8</v>
      </c>
    </row>
    <row r="17732" spans="1:4" x14ac:dyDescent="0.25">
      <c r="A17732" s="3">
        <v>45842</v>
      </c>
      <c r="B17732" s="4">
        <v>0.67708333333333337</v>
      </c>
      <c r="C17732" s="2">
        <v>0</v>
      </c>
      <c r="D17732" t="s">
        <v>8</v>
      </c>
    </row>
    <row r="17733" spans="1:4" x14ac:dyDescent="0.25">
      <c r="A17733" s="3">
        <v>45842</v>
      </c>
      <c r="B17733" s="4">
        <v>0.6875</v>
      </c>
      <c r="C17733" s="2">
        <v>2584.152</v>
      </c>
      <c r="D17733" t="s">
        <v>8</v>
      </c>
    </row>
    <row r="17734" spans="1:4" x14ac:dyDescent="0.25">
      <c r="A17734" s="3">
        <v>45842</v>
      </c>
      <c r="B17734" s="4">
        <v>0.69791666666666663</v>
      </c>
      <c r="C17734" s="2">
        <v>0</v>
      </c>
      <c r="D17734" t="s">
        <v>8</v>
      </c>
    </row>
    <row r="17735" spans="1:4" x14ac:dyDescent="0.25">
      <c r="A17735" s="3">
        <v>45842</v>
      </c>
      <c r="B17735" s="4">
        <v>0.70833333333333337</v>
      </c>
      <c r="C17735" s="2">
        <v>1409.02</v>
      </c>
      <c r="D17735" t="s">
        <v>8</v>
      </c>
    </row>
    <row r="17736" spans="1:4" x14ac:dyDescent="0.25">
      <c r="A17736" s="3">
        <v>45842</v>
      </c>
      <c r="B17736" s="4">
        <v>0.71875</v>
      </c>
      <c r="C17736" s="2">
        <v>0</v>
      </c>
      <c r="D17736" t="s">
        <v>8</v>
      </c>
    </row>
    <row r="17737" spans="1:4" x14ac:dyDescent="0.25">
      <c r="A17737" s="3">
        <v>45842</v>
      </c>
      <c r="B17737" s="4">
        <v>0.72916666666666663</v>
      </c>
      <c r="C17737" s="2">
        <v>1697.3240000000001</v>
      </c>
      <c r="D17737" t="s">
        <v>8</v>
      </c>
    </row>
    <row r="17738" spans="1:4" x14ac:dyDescent="0.25">
      <c r="A17738" s="3">
        <v>45842</v>
      </c>
      <c r="B17738" s="4">
        <v>0.73958333333333337</v>
      </c>
      <c r="C17738" s="2">
        <v>3277.212</v>
      </c>
      <c r="D17738" t="s">
        <v>8</v>
      </c>
    </row>
    <row r="17739" spans="1:4" x14ac:dyDescent="0.25">
      <c r="A17739" s="3">
        <v>45842</v>
      </c>
      <c r="B17739" s="4">
        <v>0.75</v>
      </c>
      <c r="C17739" s="2">
        <v>4697.8360000000002</v>
      </c>
      <c r="D17739" t="s">
        <v>8</v>
      </c>
    </row>
    <row r="17740" spans="1:4" x14ac:dyDescent="0.25">
      <c r="A17740" s="3">
        <v>45842</v>
      </c>
      <c r="B17740" s="4">
        <v>0.76041666666666663</v>
      </c>
      <c r="C17740" s="2">
        <v>7016.1719999999996</v>
      </c>
      <c r="D17740" t="s">
        <v>8</v>
      </c>
    </row>
    <row r="17741" spans="1:4" x14ac:dyDescent="0.25">
      <c r="A17741" s="3">
        <v>45842</v>
      </c>
      <c r="B17741" s="4">
        <v>0.77083333333333337</v>
      </c>
      <c r="C17741" s="2">
        <v>5685.9920000000002</v>
      </c>
      <c r="D17741" t="s">
        <v>8</v>
      </c>
    </row>
    <row r="17742" spans="1:4" x14ac:dyDescent="0.25">
      <c r="A17742" s="3">
        <v>45842</v>
      </c>
      <c r="B17742" s="4">
        <v>0.78125</v>
      </c>
      <c r="C17742" s="2">
        <v>7345.36</v>
      </c>
      <c r="D17742" t="s">
        <v>8</v>
      </c>
    </row>
    <row r="17743" spans="1:4" x14ac:dyDescent="0.25">
      <c r="A17743" s="3">
        <v>45842</v>
      </c>
      <c r="B17743" s="4">
        <v>0.79166666666666663</v>
      </c>
      <c r="C17743" s="2">
        <v>7872.88</v>
      </c>
      <c r="D17743" t="s">
        <v>8</v>
      </c>
    </row>
    <row r="17744" spans="1:4" x14ac:dyDescent="0.25">
      <c r="A17744" s="3">
        <v>45842</v>
      </c>
      <c r="B17744" s="4">
        <v>0.80208333333333337</v>
      </c>
      <c r="C17744" s="2">
        <v>7369.0360000000001</v>
      </c>
      <c r="D17744" t="s">
        <v>8</v>
      </c>
    </row>
    <row r="17745" spans="1:4" x14ac:dyDescent="0.25">
      <c r="A17745" s="3">
        <v>45842</v>
      </c>
      <c r="B17745" s="4">
        <v>0.8125</v>
      </c>
      <c r="C17745" s="2">
        <v>8355.768</v>
      </c>
      <c r="D17745" t="s">
        <v>8</v>
      </c>
    </row>
    <row r="17746" spans="1:4" x14ac:dyDescent="0.25">
      <c r="A17746" s="3">
        <v>45842</v>
      </c>
      <c r="B17746" s="4">
        <v>0.82291666666666663</v>
      </c>
      <c r="C17746" s="2">
        <v>8691.2080000000005</v>
      </c>
      <c r="D17746" t="s">
        <v>8</v>
      </c>
    </row>
    <row r="17747" spans="1:4" x14ac:dyDescent="0.25">
      <c r="A17747" s="3">
        <v>45842</v>
      </c>
      <c r="B17747" s="4">
        <v>0.83333333333333337</v>
      </c>
      <c r="C17747" s="2">
        <v>8131.192</v>
      </c>
      <c r="D17747" t="s">
        <v>8</v>
      </c>
    </row>
    <row r="17748" spans="1:4" x14ac:dyDescent="0.25">
      <c r="A17748" s="3">
        <v>45842</v>
      </c>
      <c r="B17748" s="4">
        <v>0.84375</v>
      </c>
      <c r="C17748" s="2">
        <v>8274.8160000000007</v>
      </c>
      <c r="D17748" t="s">
        <v>8</v>
      </c>
    </row>
    <row r="17749" spans="1:4" x14ac:dyDescent="0.25">
      <c r="A17749" s="3">
        <v>45842</v>
      </c>
      <c r="B17749" s="4">
        <v>0.85416666666666663</v>
      </c>
      <c r="C17749" s="2">
        <v>8794.6200000000008</v>
      </c>
      <c r="D17749" t="s">
        <v>8</v>
      </c>
    </row>
    <row r="17750" spans="1:4" x14ac:dyDescent="0.25">
      <c r="A17750" s="3">
        <v>45842</v>
      </c>
      <c r="B17750" s="4">
        <v>0.86458333333333337</v>
      </c>
      <c r="C17750" s="2">
        <v>8946.06</v>
      </c>
      <c r="D17750" t="s">
        <v>8</v>
      </c>
    </row>
    <row r="17751" spans="1:4" x14ac:dyDescent="0.25">
      <c r="A17751" s="3">
        <v>45842</v>
      </c>
      <c r="B17751" s="4">
        <v>0.875</v>
      </c>
      <c r="C17751" s="2">
        <v>8941.0120000000006</v>
      </c>
      <c r="D17751" t="s">
        <v>8</v>
      </c>
    </row>
    <row r="17752" spans="1:4" x14ac:dyDescent="0.25">
      <c r="A17752" s="3">
        <v>45842</v>
      </c>
      <c r="B17752" s="4">
        <v>0.88541666666666663</v>
      </c>
      <c r="C17752" s="2">
        <v>9690.0280000000002</v>
      </c>
      <c r="D17752" t="s">
        <v>8</v>
      </c>
    </row>
    <row r="17753" spans="1:4" x14ac:dyDescent="0.25">
      <c r="A17753" s="3">
        <v>45842</v>
      </c>
      <c r="B17753" s="4">
        <v>0.89583333333333337</v>
      </c>
      <c r="C17753" s="2">
        <v>9941.2800000000007</v>
      </c>
      <c r="D17753" t="s">
        <v>8</v>
      </c>
    </row>
    <row r="17754" spans="1:4" x14ac:dyDescent="0.25">
      <c r="A17754" s="3">
        <v>45842</v>
      </c>
      <c r="B17754" s="4">
        <v>0.90625</v>
      </c>
      <c r="C17754" s="2">
        <v>9637.2759999999998</v>
      </c>
      <c r="D17754" t="s">
        <v>8</v>
      </c>
    </row>
    <row r="17755" spans="1:4" x14ac:dyDescent="0.25">
      <c r="A17755" s="3">
        <v>45842</v>
      </c>
      <c r="B17755" s="4">
        <v>0.91666666666666663</v>
      </c>
      <c r="C17755" s="2">
        <v>9434.14</v>
      </c>
      <c r="D17755" t="s">
        <v>8</v>
      </c>
    </row>
    <row r="17756" spans="1:4" x14ac:dyDescent="0.25">
      <c r="A17756" s="3">
        <v>45842</v>
      </c>
      <c r="B17756" s="4">
        <v>0.92708333333333337</v>
      </c>
      <c r="C17756" s="2">
        <v>9282.2919999999995</v>
      </c>
      <c r="D17756" t="s">
        <v>8</v>
      </c>
    </row>
    <row r="17757" spans="1:4" x14ac:dyDescent="0.25">
      <c r="A17757" s="3">
        <v>45842</v>
      </c>
      <c r="B17757" s="4">
        <v>0.9375</v>
      </c>
      <c r="C17757" s="2">
        <v>9307.2240000000002</v>
      </c>
      <c r="D17757" t="s">
        <v>8</v>
      </c>
    </row>
    <row r="17758" spans="1:4" x14ac:dyDescent="0.25">
      <c r="A17758" s="3">
        <v>45842</v>
      </c>
      <c r="B17758" s="4">
        <v>0.94791666666666663</v>
      </c>
      <c r="C17758" s="2">
        <v>8660.34</v>
      </c>
      <c r="D17758" t="s">
        <v>8</v>
      </c>
    </row>
    <row r="17759" spans="1:4" x14ac:dyDescent="0.25">
      <c r="A17759" s="3">
        <v>45842</v>
      </c>
      <c r="B17759" s="4">
        <v>0.95833333333333337</v>
      </c>
      <c r="C17759" s="2">
        <v>7858.192</v>
      </c>
      <c r="D17759" t="s">
        <v>8</v>
      </c>
    </row>
    <row r="17760" spans="1:4" x14ac:dyDescent="0.25">
      <c r="A17760" s="3">
        <v>45842</v>
      </c>
      <c r="B17760" s="4">
        <v>0.96875</v>
      </c>
      <c r="C17760" s="2">
        <v>7516.0240000000003</v>
      </c>
      <c r="D17760" t="s">
        <v>8</v>
      </c>
    </row>
    <row r="17761" spans="1:4" x14ac:dyDescent="0.25">
      <c r="A17761" s="3">
        <v>45842</v>
      </c>
      <c r="B17761" s="4">
        <v>0.97916666666666663</v>
      </c>
      <c r="C17761" s="2">
        <v>7626.8720000000003</v>
      </c>
      <c r="D17761" t="s">
        <v>8</v>
      </c>
    </row>
    <row r="17762" spans="1:4" x14ac:dyDescent="0.25">
      <c r="A17762" s="3">
        <v>45842</v>
      </c>
      <c r="B17762" s="4">
        <v>0.98958333333333337</v>
      </c>
      <c r="C17762" s="2">
        <v>7344.8959999999997</v>
      </c>
      <c r="D17762" t="s">
        <v>8</v>
      </c>
    </row>
    <row r="17763" spans="1:4" x14ac:dyDescent="0.25">
      <c r="A17763" s="3">
        <v>45843</v>
      </c>
      <c r="B17763" s="4">
        <v>0</v>
      </c>
      <c r="C17763" s="2">
        <v>6885.5640000000003</v>
      </c>
      <c r="D17763" t="s">
        <v>8</v>
      </c>
    </row>
    <row r="17764" spans="1:4" x14ac:dyDescent="0.25">
      <c r="A17764" s="3">
        <v>45843</v>
      </c>
      <c r="B17764" s="4">
        <v>1.0416666666666666E-2</v>
      </c>
      <c r="C17764" s="2">
        <v>7042.2160000000003</v>
      </c>
      <c r="D17764" t="s">
        <v>8</v>
      </c>
    </row>
    <row r="17765" spans="1:4" x14ac:dyDescent="0.25">
      <c r="A17765" s="3">
        <v>45843</v>
      </c>
      <c r="B17765" s="4">
        <v>2.0833333333333332E-2</v>
      </c>
      <c r="C17765" s="2">
        <v>6869.7120000000004</v>
      </c>
      <c r="D17765" t="s">
        <v>8</v>
      </c>
    </row>
    <row r="17766" spans="1:4" x14ac:dyDescent="0.25">
      <c r="A17766" s="3">
        <v>45843</v>
      </c>
      <c r="B17766" s="4">
        <v>3.125E-2</v>
      </c>
      <c r="C17766" s="2">
        <v>5607.68</v>
      </c>
      <c r="D17766" t="s">
        <v>8</v>
      </c>
    </row>
    <row r="17767" spans="1:4" x14ac:dyDescent="0.25">
      <c r="A17767" s="3">
        <v>45843</v>
      </c>
      <c r="B17767" s="4">
        <v>4.1666666666666664E-2</v>
      </c>
      <c r="C17767" s="2">
        <v>4778.7039999999997</v>
      </c>
      <c r="D17767" t="s">
        <v>8</v>
      </c>
    </row>
    <row r="17768" spans="1:4" x14ac:dyDescent="0.25">
      <c r="A17768" s="3">
        <v>45843</v>
      </c>
      <c r="B17768" s="4">
        <v>5.2083333333333336E-2</v>
      </c>
      <c r="C17768" s="2">
        <v>4074.6080000000002</v>
      </c>
      <c r="D17768" t="s">
        <v>8</v>
      </c>
    </row>
    <row r="17769" spans="1:4" x14ac:dyDescent="0.25">
      <c r="A17769" s="3">
        <v>45843</v>
      </c>
      <c r="B17769" s="4">
        <v>6.25E-2</v>
      </c>
      <c r="C17769" s="2">
        <v>4617.54</v>
      </c>
      <c r="D17769" t="s">
        <v>8</v>
      </c>
    </row>
    <row r="17770" spans="1:4" x14ac:dyDescent="0.25">
      <c r="A17770" s="3">
        <v>45843</v>
      </c>
      <c r="B17770" s="4">
        <v>7.2916666666666671E-2</v>
      </c>
      <c r="C17770" s="2">
        <v>5355.9719999999998</v>
      </c>
      <c r="D17770" t="s">
        <v>8</v>
      </c>
    </row>
    <row r="17771" spans="1:4" x14ac:dyDescent="0.25">
      <c r="A17771" s="3">
        <v>45843</v>
      </c>
      <c r="B17771" s="4">
        <v>8.3333333333333329E-2</v>
      </c>
      <c r="C17771" s="2">
        <v>4534.0959999999995</v>
      </c>
      <c r="D17771" t="s">
        <v>8</v>
      </c>
    </row>
    <row r="17772" spans="1:4" x14ac:dyDescent="0.25">
      <c r="A17772" s="3">
        <v>45843</v>
      </c>
      <c r="B17772" s="4">
        <v>9.375E-2</v>
      </c>
      <c r="C17772" s="2">
        <v>3459.8519999999999</v>
      </c>
      <c r="D17772" t="s">
        <v>8</v>
      </c>
    </row>
    <row r="17773" spans="1:4" x14ac:dyDescent="0.25">
      <c r="A17773" s="3">
        <v>45843</v>
      </c>
      <c r="B17773" s="4">
        <v>0.10416666666666667</v>
      </c>
      <c r="C17773" s="2">
        <v>3765.1</v>
      </c>
      <c r="D17773" t="s">
        <v>8</v>
      </c>
    </row>
    <row r="17774" spans="1:4" x14ac:dyDescent="0.25">
      <c r="A17774" s="3">
        <v>45843</v>
      </c>
      <c r="B17774" s="4">
        <v>0.11458333333333333</v>
      </c>
      <c r="C17774" s="2">
        <v>4136.2920000000004</v>
      </c>
      <c r="D17774" t="s">
        <v>8</v>
      </c>
    </row>
    <row r="17775" spans="1:4" x14ac:dyDescent="0.25">
      <c r="A17775" s="3">
        <v>45843</v>
      </c>
      <c r="B17775" s="4">
        <v>0.125</v>
      </c>
      <c r="C17775" s="2">
        <v>4220.4160000000002</v>
      </c>
      <c r="D17775" t="s">
        <v>8</v>
      </c>
    </row>
    <row r="17776" spans="1:4" x14ac:dyDescent="0.25">
      <c r="A17776" s="3">
        <v>45843</v>
      </c>
      <c r="B17776" s="4">
        <v>0.13541666666666666</v>
      </c>
      <c r="C17776" s="2">
        <v>4099.4799999999996</v>
      </c>
      <c r="D17776" t="s">
        <v>8</v>
      </c>
    </row>
    <row r="17777" spans="1:4" x14ac:dyDescent="0.25">
      <c r="A17777" s="3">
        <v>45843</v>
      </c>
      <c r="B17777" s="4">
        <v>0.14583333333333334</v>
      </c>
      <c r="C17777" s="2">
        <v>4448.0839999999998</v>
      </c>
      <c r="D17777" t="s">
        <v>8</v>
      </c>
    </row>
    <row r="17778" spans="1:4" x14ac:dyDescent="0.25">
      <c r="A17778" s="3">
        <v>45843</v>
      </c>
      <c r="B17778" s="4">
        <v>0.15625</v>
      </c>
      <c r="C17778" s="2">
        <v>3632.268</v>
      </c>
      <c r="D17778" t="s">
        <v>8</v>
      </c>
    </row>
    <row r="17779" spans="1:4" x14ac:dyDescent="0.25">
      <c r="A17779" s="3">
        <v>45843</v>
      </c>
      <c r="B17779" s="4">
        <v>0.16666666666666666</v>
      </c>
      <c r="C17779" s="2">
        <v>3419.7719999999999</v>
      </c>
      <c r="D17779" t="s">
        <v>8</v>
      </c>
    </row>
    <row r="17780" spans="1:4" x14ac:dyDescent="0.25">
      <c r="A17780" s="3">
        <v>45843</v>
      </c>
      <c r="B17780" s="4">
        <v>0.17708333333333334</v>
      </c>
      <c r="C17780" s="2">
        <v>2621.6320000000001</v>
      </c>
      <c r="D17780" t="s">
        <v>8</v>
      </c>
    </row>
    <row r="17781" spans="1:4" x14ac:dyDescent="0.25">
      <c r="A17781" s="3">
        <v>45843</v>
      </c>
      <c r="B17781" s="4">
        <v>0.1875</v>
      </c>
      <c r="C17781" s="2">
        <v>3399.636</v>
      </c>
      <c r="D17781" t="s">
        <v>8</v>
      </c>
    </row>
    <row r="17782" spans="1:4" x14ac:dyDescent="0.25">
      <c r="A17782" s="3">
        <v>45843</v>
      </c>
      <c r="B17782" s="4">
        <v>0.19791666666666666</v>
      </c>
      <c r="C17782" s="2">
        <v>4391.1760000000004</v>
      </c>
      <c r="D17782" t="s">
        <v>8</v>
      </c>
    </row>
    <row r="17783" spans="1:4" x14ac:dyDescent="0.25">
      <c r="A17783" s="3">
        <v>45843</v>
      </c>
      <c r="B17783" s="4">
        <v>0.20833333333333334</v>
      </c>
      <c r="C17783" s="2">
        <v>5082.0879999999997</v>
      </c>
      <c r="D17783" t="s">
        <v>8</v>
      </c>
    </row>
    <row r="17784" spans="1:4" x14ac:dyDescent="0.25">
      <c r="A17784" s="3">
        <v>45843</v>
      </c>
      <c r="B17784" s="4">
        <v>0.21875</v>
      </c>
      <c r="C17784" s="2">
        <v>5639.8</v>
      </c>
      <c r="D17784" t="s">
        <v>8</v>
      </c>
    </row>
    <row r="17785" spans="1:4" x14ac:dyDescent="0.25">
      <c r="A17785" s="3">
        <v>45843</v>
      </c>
      <c r="B17785" s="4">
        <v>0.22916666666666666</v>
      </c>
      <c r="C17785" s="2">
        <v>4734.152</v>
      </c>
      <c r="D17785" t="s">
        <v>8</v>
      </c>
    </row>
    <row r="17786" spans="1:4" x14ac:dyDescent="0.25">
      <c r="A17786" s="3">
        <v>45843</v>
      </c>
      <c r="B17786" s="4">
        <v>0.23958333333333334</v>
      </c>
      <c r="C17786" s="2">
        <v>4700.1040000000003</v>
      </c>
      <c r="D17786" t="s">
        <v>8</v>
      </c>
    </row>
    <row r="17787" spans="1:4" x14ac:dyDescent="0.25">
      <c r="A17787" s="3">
        <v>45843</v>
      </c>
      <c r="B17787" s="4">
        <v>0.25</v>
      </c>
      <c r="C17787" s="2">
        <v>4968.1360000000004</v>
      </c>
      <c r="D17787" t="s">
        <v>8</v>
      </c>
    </row>
    <row r="17788" spans="1:4" x14ac:dyDescent="0.25">
      <c r="A17788" s="3">
        <v>45843</v>
      </c>
      <c r="B17788" s="4">
        <v>0.26041666666666669</v>
      </c>
      <c r="C17788" s="2">
        <v>4765.8559999999998</v>
      </c>
      <c r="D17788" t="s">
        <v>8</v>
      </c>
    </row>
    <row r="17789" spans="1:4" x14ac:dyDescent="0.25">
      <c r="A17789" s="3">
        <v>45843</v>
      </c>
      <c r="B17789" s="4">
        <v>0.27083333333333331</v>
      </c>
      <c r="C17789" s="2">
        <v>5416.5280000000002</v>
      </c>
      <c r="D17789" t="s">
        <v>8</v>
      </c>
    </row>
    <row r="17790" spans="1:4" x14ac:dyDescent="0.25">
      <c r="A17790" s="3">
        <v>45843</v>
      </c>
      <c r="B17790" s="4">
        <v>0.28125</v>
      </c>
      <c r="C17790" s="2">
        <v>7170.0640000000003</v>
      </c>
      <c r="D17790" t="s">
        <v>8</v>
      </c>
    </row>
    <row r="17791" spans="1:4" x14ac:dyDescent="0.25">
      <c r="A17791" s="3">
        <v>45843</v>
      </c>
      <c r="B17791" s="4">
        <v>0.29166666666666669</v>
      </c>
      <c r="C17791" s="2">
        <v>7206.7759999999998</v>
      </c>
      <c r="D17791" t="s">
        <v>8</v>
      </c>
    </row>
    <row r="17792" spans="1:4" x14ac:dyDescent="0.25">
      <c r="A17792" s="3">
        <v>45843</v>
      </c>
      <c r="B17792" s="4">
        <v>0.30208333333333331</v>
      </c>
      <c r="C17792" s="2">
        <v>7321.2039999999997</v>
      </c>
      <c r="D17792" t="s">
        <v>8</v>
      </c>
    </row>
    <row r="17793" spans="1:4" x14ac:dyDescent="0.25">
      <c r="A17793" s="3">
        <v>45843</v>
      </c>
      <c r="B17793" s="4">
        <v>0.3125</v>
      </c>
      <c r="C17793" s="2">
        <v>7762.2879999999996</v>
      </c>
      <c r="D17793" t="s">
        <v>8</v>
      </c>
    </row>
    <row r="17794" spans="1:4" x14ac:dyDescent="0.25">
      <c r="A17794" s="3">
        <v>45843</v>
      </c>
      <c r="B17794" s="4">
        <v>0.32291666666666669</v>
      </c>
      <c r="C17794" s="2">
        <v>6663.6639999999998</v>
      </c>
      <c r="D17794" t="s">
        <v>8</v>
      </c>
    </row>
    <row r="17795" spans="1:4" x14ac:dyDescent="0.25">
      <c r="A17795" s="3">
        <v>45843</v>
      </c>
      <c r="B17795" s="4">
        <v>0.33333333333333331</v>
      </c>
      <c r="C17795" s="2">
        <v>6768.3919999999998</v>
      </c>
      <c r="D17795" t="s">
        <v>8</v>
      </c>
    </row>
    <row r="17796" spans="1:4" x14ac:dyDescent="0.25">
      <c r="A17796" s="3">
        <v>45843</v>
      </c>
      <c r="B17796" s="4">
        <v>0.34375</v>
      </c>
      <c r="C17796" s="2">
        <v>5415.0720000000001</v>
      </c>
      <c r="D17796" t="s">
        <v>8</v>
      </c>
    </row>
    <row r="17797" spans="1:4" x14ac:dyDescent="0.25">
      <c r="A17797" s="3">
        <v>45843</v>
      </c>
      <c r="B17797" s="4">
        <v>0.35416666666666669</v>
      </c>
      <c r="C17797" s="2">
        <v>4535.1000000000004</v>
      </c>
      <c r="D17797" t="s">
        <v>8</v>
      </c>
    </row>
    <row r="17798" spans="1:4" x14ac:dyDescent="0.25">
      <c r="A17798" s="3">
        <v>45843</v>
      </c>
      <c r="B17798" s="4">
        <v>0.36458333333333331</v>
      </c>
      <c r="C17798" s="2">
        <v>5949.3119999999999</v>
      </c>
      <c r="D17798" t="s">
        <v>8</v>
      </c>
    </row>
    <row r="17799" spans="1:4" x14ac:dyDescent="0.25">
      <c r="A17799" s="3">
        <v>45843</v>
      </c>
      <c r="B17799" s="4">
        <v>0.375</v>
      </c>
      <c r="C17799" s="2">
        <v>7969.1480000000001</v>
      </c>
      <c r="D17799" t="s">
        <v>8</v>
      </c>
    </row>
    <row r="17800" spans="1:4" x14ac:dyDescent="0.25">
      <c r="A17800" s="3">
        <v>45843</v>
      </c>
      <c r="B17800" s="4">
        <v>0.38541666666666669</v>
      </c>
      <c r="C17800" s="2">
        <v>7735.8639999999996</v>
      </c>
      <c r="D17800" t="s">
        <v>8</v>
      </c>
    </row>
    <row r="17801" spans="1:4" x14ac:dyDescent="0.25">
      <c r="A17801" s="3">
        <v>45843</v>
      </c>
      <c r="B17801" s="4">
        <v>0.39583333333333331</v>
      </c>
      <c r="C17801" s="2">
        <v>8158.6</v>
      </c>
      <c r="D17801" t="s">
        <v>8</v>
      </c>
    </row>
    <row r="17802" spans="1:4" x14ac:dyDescent="0.25">
      <c r="A17802" s="3">
        <v>45843</v>
      </c>
      <c r="B17802" s="4">
        <v>0.40625</v>
      </c>
      <c r="C17802" s="2">
        <v>7632.3639999999996</v>
      </c>
      <c r="D17802" t="s">
        <v>8</v>
      </c>
    </row>
    <row r="17803" spans="1:4" x14ac:dyDescent="0.25">
      <c r="A17803" s="3">
        <v>45843</v>
      </c>
      <c r="B17803" s="4">
        <v>0.41666666666666669</v>
      </c>
      <c r="C17803" s="2">
        <v>8490.6280000000006</v>
      </c>
      <c r="D17803" t="s">
        <v>8</v>
      </c>
    </row>
    <row r="17804" spans="1:4" x14ac:dyDescent="0.25">
      <c r="A17804" s="3">
        <v>45843</v>
      </c>
      <c r="B17804" s="4">
        <v>0.42708333333333331</v>
      </c>
      <c r="C17804" s="2">
        <v>6720.1679999999997</v>
      </c>
      <c r="D17804" t="s">
        <v>8</v>
      </c>
    </row>
    <row r="17805" spans="1:4" x14ac:dyDescent="0.25">
      <c r="A17805" s="3">
        <v>45843</v>
      </c>
      <c r="B17805" s="4">
        <v>0.4375</v>
      </c>
      <c r="C17805" s="2">
        <v>9627.768</v>
      </c>
      <c r="D17805" t="s">
        <v>8</v>
      </c>
    </row>
    <row r="17806" spans="1:4" x14ac:dyDescent="0.25">
      <c r="A17806" s="3">
        <v>45843</v>
      </c>
      <c r="B17806" s="4">
        <v>0.44791666666666669</v>
      </c>
      <c r="C17806" s="2">
        <v>8897.732</v>
      </c>
      <c r="D17806" t="s">
        <v>8</v>
      </c>
    </row>
    <row r="17807" spans="1:4" x14ac:dyDescent="0.25">
      <c r="A17807" s="3">
        <v>45843</v>
      </c>
      <c r="B17807" s="4">
        <v>0.45833333333333331</v>
      </c>
      <c r="C17807" s="2">
        <v>9321.9320000000007</v>
      </c>
      <c r="D17807" t="s">
        <v>8</v>
      </c>
    </row>
    <row r="17808" spans="1:4" x14ac:dyDescent="0.25">
      <c r="A17808" s="3">
        <v>45843</v>
      </c>
      <c r="B17808" s="4">
        <v>0.46875</v>
      </c>
      <c r="C17808" s="2">
        <v>6702.4840000000004</v>
      </c>
      <c r="D17808" t="s">
        <v>8</v>
      </c>
    </row>
    <row r="17809" spans="1:4" x14ac:dyDescent="0.25">
      <c r="A17809" s="3">
        <v>45843</v>
      </c>
      <c r="B17809" s="4">
        <v>0.47916666666666669</v>
      </c>
      <c r="C17809" s="2">
        <v>4655.7759999999998</v>
      </c>
      <c r="D17809" t="s">
        <v>8</v>
      </c>
    </row>
    <row r="17810" spans="1:4" x14ac:dyDescent="0.25">
      <c r="A17810" s="3">
        <v>45843</v>
      </c>
      <c r="B17810" s="4">
        <v>0.48958333333333331</v>
      </c>
      <c r="C17810" s="2">
        <v>4622.6760000000004</v>
      </c>
      <c r="D17810" t="s">
        <v>8</v>
      </c>
    </row>
    <row r="17811" spans="1:4" x14ac:dyDescent="0.25">
      <c r="A17811" s="3">
        <v>45843</v>
      </c>
      <c r="B17811" s="4">
        <v>0.5</v>
      </c>
      <c r="C17811" s="2">
        <v>3303.1840000000002</v>
      </c>
      <c r="D17811" t="s">
        <v>8</v>
      </c>
    </row>
    <row r="17812" spans="1:4" x14ac:dyDescent="0.25">
      <c r="A17812" s="3">
        <v>45843</v>
      </c>
      <c r="B17812" s="4">
        <v>0.51041666666666663</v>
      </c>
      <c r="C17812" s="2">
        <v>3353.6640000000002</v>
      </c>
      <c r="D17812" t="s">
        <v>8</v>
      </c>
    </row>
    <row r="17813" spans="1:4" x14ac:dyDescent="0.25">
      <c r="A17813" s="3">
        <v>45843</v>
      </c>
      <c r="B17813" s="4">
        <v>0.52083333333333337</v>
      </c>
      <c r="C17813" s="2">
        <v>0</v>
      </c>
      <c r="D17813" t="s">
        <v>8</v>
      </c>
    </row>
    <row r="17814" spans="1:4" x14ac:dyDescent="0.25">
      <c r="A17814" s="3">
        <v>45843</v>
      </c>
      <c r="B17814" s="4">
        <v>0.53125</v>
      </c>
      <c r="C17814" s="2">
        <v>2979.596</v>
      </c>
      <c r="D17814" t="s">
        <v>8</v>
      </c>
    </row>
    <row r="17815" spans="1:4" x14ac:dyDescent="0.25">
      <c r="A17815" s="3">
        <v>45843</v>
      </c>
      <c r="B17815" s="4">
        <v>0.54166666666666663</v>
      </c>
      <c r="C17815" s="2">
        <v>2837.3960000000002</v>
      </c>
      <c r="D17815" t="s">
        <v>8</v>
      </c>
    </row>
    <row r="17816" spans="1:4" x14ac:dyDescent="0.25">
      <c r="A17816" s="3">
        <v>45843</v>
      </c>
      <c r="B17816" s="4">
        <v>0.55208333333333337</v>
      </c>
      <c r="C17816" s="2">
        <v>4984.4639999999999</v>
      </c>
      <c r="D17816" t="s">
        <v>8</v>
      </c>
    </row>
    <row r="17817" spans="1:4" x14ac:dyDescent="0.25">
      <c r="A17817" s="3">
        <v>45843</v>
      </c>
      <c r="B17817" s="4">
        <v>0.5625</v>
      </c>
      <c r="C17817" s="2">
        <v>7224.6440000000002</v>
      </c>
      <c r="D17817" t="s">
        <v>8</v>
      </c>
    </row>
    <row r="17818" spans="1:4" x14ac:dyDescent="0.25">
      <c r="A17818" s="3">
        <v>45843</v>
      </c>
      <c r="B17818" s="4">
        <v>0.57291666666666663</v>
      </c>
      <c r="C17818" s="2">
        <v>6671.8720000000003</v>
      </c>
      <c r="D17818" t="s">
        <v>8</v>
      </c>
    </row>
    <row r="17819" spans="1:4" x14ac:dyDescent="0.25">
      <c r="A17819" s="3">
        <v>45843</v>
      </c>
      <c r="B17819" s="4">
        <v>0.58333333333333337</v>
      </c>
      <c r="C17819" s="2">
        <v>6671.5079999999998</v>
      </c>
      <c r="D17819" t="s">
        <v>8</v>
      </c>
    </row>
    <row r="17820" spans="1:4" x14ac:dyDescent="0.25">
      <c r="A17820" s="3">
        <v>45843</v>
      </c>
      <c r="B17820" s="4">
        <v>0.59375</v>
      </c>
      <c r="C17820" s="2">
        <v>6370.348</v>
      </c>
      <c r="D17820" t="s">
        <v>8</v>
      </c>
    </row>
    <row r="17821" spans="1:4" x14ac:dyDescent="0.25">
      <c r="A17821" s="3">
        <v>45843</v>
      </c>
      <c r="B17821" s="4">
        <v>0.60416666666666663</v>
      </c>
      <c r="C17821" s="2">
        <v>7513.8959999999997</v>
      </c>
      <c r="D17821" t="s">
        <v>8</v>
      </c>
    </row>
    <row r="17822" spans="1:4" x14ac:dyDescent="0.25">
      <c r="A17822" s="3">
        <v>45843</v>
      </c>
      <c r="B17822" s="4">
        <v>0.61458333333333337</v>
      </c>
      <c r="C17822" s="2">
        <v>6472.2839999999997</v>
      </c>
      <c r="D17822" t="s">
        <v>8</v>
      </c>
    </row>
    <row r="17823" spans="1:4" x14ac:dyDescent="0.25">
      <c r="A17823" s="3">
        <v>45843</v>
      </c>
      <c r="B17823" s="4">
        <v>0.625</v>
      </c>
      <c r="C17823" s="2">
        <v>584.43200000000002</v>
      </c>
      <c r="D17823" t="s">
        <v>8</v>
      </c>
    </row>
    <row r="17824" spans="1:4" x14ac:dyDescent="0.25">
      <c r="A17824" s="3">
        <v>45843</v>
      </c>
      <c r="B17824" s="4">
        <v>0.63541666666666663</v>
      </c>
      <c r="C17824" s="2">
        <v>5676.7759999999998</v>
      </c>
      <c r="D17824" t="s">
        <v>8</v>
      </c>
    </row>
    <row r="17825" spans="1:4" x14ac:dyDescent="0.25">
      <c r="A17825" s="3">
        <v>45843</v>
      </c>
      <c r="B17825" s="4">
        <v>0.64583333333333337</v>
      </c>
      <c r="C17825" s="2">
        <v>5787.4040000000005</v>
      </c>
      <c r="D17825" t="s">
        <v>8</v>
      </c>
    </row>
    <row r="17826" spans="1:4" x14ac:dyDescent="0.25">
      <c r="A17826" s="3">
        <v>45843</v>
      </c>
      <c r="B17826" s="4">
        <v>0.65625</v>
      </c>
      <c r="C17826" s="2">
        <v>3747.4479999999999</v>
      </c>
      <c r="D17826" t="s">
        <v>8</v>
      </c>
    </row>
    <row r="17827" spans="1:4" x14ac:dyDescent="0.25">
      <c r="A17827" s="3">
        <v>45843</v>
      </c>
      <c r="B17827" s="4">
        <v>0.66666666666666663</v>
      </c>
      <c r="C17827" s="2">
        <v>4482.4359999999997</v>
      </c>
      <c r="D17827" t="s">
        <v>8</v>
      </c>
    </row>
    <row r="17828" spans="1:4" x14ac:dyDescent="0.25">
      <c r="A17828" s="3">
        <v>45843</v>
      </c>
      <c r="B17828" s="4">
        <v>0.67708333333333337</v>
      </c>
      <c r="C17828" s="2">
        <v>6431.8919999999998</v>
      </c>
      <c r="D17828" t="s">
        <v>8</v>
      </c>
    </row>
    <row r="17829" spans="1:4" x14ac:dyDescent="0.25">
      <c r="A17829" s="3">
        <v>45843</v>
      </c>
      <c r="B17829" s="4">
        <v>0.6875</v>
      </c>
      <c r="C17829" s="2">
        <v>334.91199999999998</v>
      </c>
      <c r="D17829" t="s">
        <v>8</v>
      </c>
    </row>
    <row r="17830" spans="1:4" x14ac:dyDescent="0.25">
      <c r="A17830" s="3">
        <v>45843</v>
      </c>
      <c r="B17830" s="4">
        <v>0.69791666666666663</v>
      </c>
      <c r="C17830" s="2">
        <v>7451.5919999999996</v>
      </c>
      <c r="D17830" t="s">
        <v>8</v>
      </c>
    </row>
    <row r="17831" spans="1:4" x14ac:dyDescent="0.25">
      <c r="A17831" s="3">
        <v>45843</v>
      </c>
      <c r="B17831" s="4">
        <v>0.70833333333333337</v>
      </c>
      <c r="C17831" s="2">
        <v>7396.3</v>
      </c>
      <c r="D17831" t="s">
        <v>8</v>
      </c>
    </row>
    <row r="17832" spans="1:4" x14ac:dyDescent="0.25">
      <c r="A17832" s="3">
        <v>45843</v>
      </c>
      <c r="B17832" s="4">
        <v>0.71875</v>
      </c>
      <c r="C17832" s="2">
        <v>8650.0519999999997</v>
      </c>
      <c r="D17832" t="s">
        <v>8</v>
      </c>
    </row>
    <row r="17833" spans="1:4" x14ac:dyDescent="0.25">
      <c r="A17833" s="3">
        <v>45843</v>
      </c>
      <c r="B17833" s="4">
        <v>0.72916666666666663</v>
      </c>
      <c r="C17833" s="2">
        <v>9720.9359999999997</v>
      </c>
      <c r="D17833" t="s">
        <v>8</v>
      </c>
    </row>
    <row r="17834" spans="1:4" x14ac:dyDescent="0.25">
      <c r="A17834" s="3">
        <v>45843</v>
      </c>
      <c r="B17834" s="4">
        <v>0.73958333333333337</v>
      </c>
      <c r="C17834" s="2">
        <v>9388.6720000000005</v>
      </c>
      <c r="D17834" t="s">
        <v>8</v>
      </c>
    </row>
    <row r="17835" spans="1:4" x14ac:dyDescent="0.25">
      <c r="A17835" s="3">
        <v>45843</v>
      </c>
      <c r="B17835" s="4">
        <v>0.75</v>
      </c>
      <c r="C17835" s="2">
        <v>10570.308000000001</v>
      </c>
      <c r="D17835" t="s">
        <v>8</v>
      </c>
    </row>
    <row r="17836" spans="1:4" x14ac:dyDescent="0.25">
      <c r="A17836" s="3">
        <v>45843</v>
      </c>
      <c r="B17836" s="4">
        <v>0.76041666666666663</v>
      </c>
      <c r="C17836" s="2">
        <v>9761.5360000000001</v>
      </c>
      <c r="D17836" t="s">
        <v>8</v>
      </c>
    </row>
    <row r="17837" spans="1:4" x14ac:dyDescent="0.25">
      <c r="A17837" s="3">
        <v>45843</v>
      </c>
      <c r="B17837" s="4">
        <v>0.77083333333333337</v>
      </c>
      <c r="C17837" s="2">
        <v>10008.508</v>
      </c>
      <c r="D17837" t="s">
        <v>8</v>
      </c>
    </row>
    <row r="17838" spans="1:4" x14ac:dyDescent="0.25">
      <c r="A17838" s="3">
        <v>45843</v>
      </c>
      <c r="B17838" s="4">
        <v>0.78125</v>
      </c>
      <c r="C17838" s="2">
        <v>9253.8160000000007</v>
      </c>
      <c r="D17838" t="s">
        <v>8</v>
      </c>
    </row>
    <row r="17839" spans="1:4" x14ac:dyDescent="0.25">
      <c r="A17839" s="3">
        <v>45843</v>
      </c>
      <c r="B17839" s="4">
        <v>0.79166666666666663</v>
      </c>
      <c r="C17839" s="2">
        <v>6214.0839999999998</v>
      </c>
      <c r="D17839" t="s">
        <v>8</v>
      </c>
    </row>
    <row r="17840" spans="1:4" x14ac:dyDescent="0.25">
      <c r="A17840" s="3">
        <v>45843</v>
      </c>
      <c r="B17840" s="4">
        <v>0.80208333333333337</v>
      </c>
      <c r="C17840" s="2">
        <v>4356.1120000000001</v>
      </c>
      <c r="D17840" t="s">
        <v>8</v>
      </c>
    </row>
    <row r="17841" spans="1:4" x14ac:dyDescent="0.25">
      <c r="A17841" s="3">
        <v>45843</v>
      </c>
      <c r="B17841" s="4">
        <v>0.8125</v>
      </c>
      <c r="C17841" s="2">
        <v>4541.2</v>
      </c>
      <c r="D17841" t="s">
        <v>8</v>
      </c>
    </row>
    <row r="17842" spans="1:4" x14ac:dyDescent="0.25">
      <c r="A17842" s="3">
        <v>45843</v>
      </c>
      <c r="B17842" s="4">
        <v>0.82291666666666663</v>
      </c>
      <c r="C17842" s="2">
        <v>4818.1279999999997</v>
      </c>
      <c r="D17842" t="s">
        <v>8</v>
      </c>
    </row>
    <row r="17843" spans="1:4" x14ac:dyDescent="0.25">
      <c r="A17843" s="3">
        <v>45843</v>
      </c>
      <c r="B17843" s="4">
        <v>0.83333333333333337</v>
      </c>
      <c r="C17843" s="2">
        <v>5729.7839999999997</v>
      </c>
      <c r="D17843" t="s">
        <v>8</v>
      </c>
    </row>
    <row r="17844" spans="1:4" x14ac:dyDescent="0.25">
      <c r="A17844" s="3">
        <v>45843</v>
      </c>
      <c r="B17844" s="4">
        <v>0.84375</v>
      </c>
      <c r="C17844" s="2">
        <v>4773.18</v>
      </c>
      <c r="D17844" t="s">
        <v>8</v>
      </c>
    </row>
    <row r="17845" spans="1:4" x14ac:dyDescent="0.25">
      <c r="A17845" s="3">
        <v>45843</v>
      </c>
      <c r="B17845" s="4">
        <v>0.85416666666666663</v>
      </c>
      <c r="C17845" s="2">
        <v>6233.8720000000003</v>
      </c>
      <c r="D17845" t="s">
        <v>8</v>
      </c>
    </row>
    <row r="17846" spans="1:4" x14ac:dyDescent="0.25">
      <c r="A17846" s="3">
        <v>45843</v>
      </c>
      <c r="B17846" s="4">
        <v>0.86458333333333337</v>
      </c>
      <c r="C17846" s="2">
        <v>6218.5959999999995</v>
      </c>
      <c r="D17846" t="s">
        <v>8</v>
      </c>
    </row>
    <row r="17847" spans="1:4" x14ac:dyDescent="0.25">
      <c r="A17847" s="3">
        <v>45843</v>
      </c>
      <c r="B17847" s="4">
        <v>0.875</v>
      </c>
      <c r="C17847" s="2">
        <v>5896.5839999999998</v>
      </c>
      <c r="D17847" t="s">
        <v>8</v>
      </c>
    </row>
    <row r="17848" spans="1:4" x14ac:dyDescent="0.25">
      <c r="A17848" s="3">
        <v>45843</v>
      </c>
      <c r="B17848" s="4">
        <v>0.88541666666666663</v>
      </c>
      <c r="C17848" s="2">
        <v>5384.36</v>
      </c>
      <c r="D17848" t="s">
        <v>8</v>
      </c>
    </row>
    <row r="17849" spans="1:4" x14ac:dyDescent="0.25">
      <c r="A17849" s="3">
        <v>45843</v>
      </c>
      <c r="B17849" s="4">
        <v>0.89583333333333337</v>
      </c>
      <c r="C17849" s="2">
        <v>6653.4080000000004</v>
      </c>
      <c r="D17849" t="s">
        <v>8</v>
      </c>
    </row>
    <row r="17850" spans="1:4" x14ac:dyDescent="0.25">
      <c r="A17850" s="3">
        <v>45843</v>
      </c>
      <c r="B17850" s="4">
        <v>0.90625</v>
      </c>
      <c r="C17850" s="2">
        <v>6603.2120000000004</v>
      </c>
      <c r="D17850" t="s">
        <v>8</v>
      </c>
    </row>
    <row r="17851" spans="1:4" x14ac:dyDescent="0.25">
      <c r="A17851" s="3">
        <v>45843</v>
      </c>
      <c r="B17851" s="4">
        <v>0.91666666666666663</v>
      </c>
      <c r="C17851" s="2">
        <v>6366.86</v>
      </c>
      <c r="D17851" t="s">
        <v>8</v>
      </c>
    </row>
    <row r="17852" spans="1:4" x14ac:dyDescent="0.25">
      <c r="A17852" s="3">
        <v>45843</v>
      </c>
      <c r="B17852" s="4">
        <v>0.92708333333333337</v>
      </c>
      <c r="C17852" s="2">
        <v>7232.9279999999999</v>
      </c>
      <c r="D17852" t="s">
        <v>8</v>
      </c>
    </row>
    <row r="17853" spans="1:4" x14ac:dyDescent="0.25">
      <c r="A17853" s="3">
        <v>45843</v>
      </c>
      <c r="B17853" s="4">
        <v>0.9375</v>
      </c>
      <c r="C17853" s="2">
        <v>7821.0959999999995</v>
      </c>
      <c r="D17853" t="s">
        <v>8</v>
      </c>
    </row>
    <row r="17854" spans="1:4" x14ac:dyDescent="0.25">
      <c r="A17854" s="3">
        <v>45843</v>
      </c>
      <c r="B17854" s="4">
        <v>0.94791666666666663</v>
      </c>
      <c r="C17854" s="2">
        <v>7674.7560000000003</v>
      </c>
      <c r="D17854" t="s">
        <v>8</v>
      </c>
    </row>
    <row r="17855" spans="1:4" x14ac:dyDescent="0.25">
      <c r="A17855" s="3">
        <v>45843</v>
      </c>
      <c r="B17855" s="4">
        <v>0.95833333333333337</v>
      </c>
      <c r="C17855" s="2">
        <v>7412.64</v>
      </c>
      <c r="D17855" t="s">
        <v>8</v>
      </c>
    </row>
    <row r="17856" spans="1:4" x14ac:dyDescent="0.25">
      <c r="A17856" s="3">
        <v>45843</v>
      </c>
      <c r="B17856" s="4">
        <v>0.96875</v>
      </c>
      <c r="C17856" s="2">
        <v>6906.86</v>
      </c>
      <c r="D17856" t="s">
        <v>8</v>
      </c>
    </row>
    <row r="17857" spans="1:4" x14ac:dyDescent="0.25">
      <c r="A17857" s="3">
        <v>45843</v>
      </c>
      <c r="B17857" s="4">
        <v>0.97916666666666663</v>
      </c>
      <c r="C17857" s="2">
        <v>6891.2960000000003</v>
      </c>
      <c r="D17857" t="s">
        <v>8</v>
      </c>
    </row>
    <row r="17858" spans="1:4" x14ac:dyDescent="0.25">
      <c r="A17858" s="3">
        <v>45843</v>
      </c>
      <c r="B17858" s="4">
        <v>0.98958333333333337</v>
      </c>
      <c r="C17858" s="2">
        <v>6611.6480000000001</v>
      </c>
      <c r="D17858" t="s">
        <v>8</v>
      </c>
    </row>
    <row r="17859" spans="1:4" x14ac:dyDescent="0.25">
      <c r="A17859" s="3">
        <v>45844</v>
      </c>
      <c r="B17859" s="4">
        <v>0</v>
      </c>
      <c r="C17859" s="2">
        <v>6613.2240000000002</v>
      </c>
      <c r="D17859" t="s">
        <v>8</v>
      </c>
    </row>
    <row r="17860" spans="1:4" x14ac:dyDescent="0.25">
      <c r="A17860" s="3">
        <v>45844</v>
      </c>
      <c r="B17860" s="4">
        <v>1.0416666666666666E-2</v>
      </c>
      <c r="C17860" s="2">
        <v>6576.7</v>
      </c>
      <c r="D17860" t="s">
        <v>8</v>
      </c>
    </row>
    <row r="17861" spans="1:4" x14ac:dyDescent="0.25">
      <c r="A17861" s="3">
        <v>45844</v>
      </c>
      <c r="B17861" s="4">
        <v>2.0833333333333332E-2</v>
      </c>
      <c r="C17861" s="2">
        <v>6277.9560000000001</v>
      </c>
      <c r="D17861" t="s">
        <v>8</v>
      </c>
    </row>
    <row r="17862" spans="1:4" x14ac:dyDescent="0.25">
      <c r="A17862" s="3">
        <v>45844</v>
      </c>
      <c r="B17862" s="4">
        <v>3.125E-2</v>
      </c>
      <c r="C17862" s="2">
        <v>5971.8959999999997</v>
      </c>
      <c r="D17862" t="s">
        <v>8</v>
      </c>
    </row>
    <row r="17863" spans="1:4" x14ac:dyDescent="0.25">
      <c r="A17863" s="3">
        <v>45844</v>
      </c>
      <c r="B17863" s="4">
        <v>4.1666666666666664E-2</v>
      </c>
      <c r="C17863" s="2">
        <v>5760.0559999999996</v>
      </c>
      <c r="D17863" t="s">
        <v>8</v>
      </c>
    </row>
    <row r="17864" spans="1:4" x14ac:dyDescent="0.25">
      <c r="A17864" s="3">
        <v>45844</v>
      </c>
      <c r="B17864" s="4">
        <v>5.2083333333333336E-2</v>
      </c>
      <c r="C17864" s="2">
        <v>4389.0119999999997</v>
      </c>
      <c r="D17864" t="s">
        <v>8</v>
      </c>
    </row>
    <row r="17865" spans="1:4" x14ac:dyDescent="0.25">
      <c r="A17865" s="3">
        <v>45844</v>
      </c>
      <c r="B17865" s="4">
        <v>6.25E-2</v>
      </c>
      <c r="C17865" s="2">
        <v>3179.4160000000002</v>
      </c>
      <c r="D17865" t="s">
        <v>8</v>
      </c>
    </row>
    <row r="17866" spans="1:4" x14ac:dyDescent="0.25">
      <c r="A17866" s="3">
        <v>45844</v>
      </c>
      <c r="B17866" s="4">
        <v>7.2916666666666671E-2</v>
      </c>
      <c r="C17866" s="2">
        <v>3395.3760000000002</v>
      </c>
      <c r="D17866" t="s">
        <v>8</v>
      </c>
    </row>
    <row r="17867" spans="1:4" x14ac:dyDescent="0.25">
      <c r="A17867" s="3">
        <v>45844</v>
      </c>
      <c r="B17867" s="4">
        <v>8.3333333333333329E-2</v>
      </c>
      <c r="C17867" s="2">
        <v>3736.2359999999999</v>
      </c>
      <c r="D17867" t="s">
        <v>8</v>
      </c>
    </row>
    <row r="17868" spans="1:4" x14ac:dyDescent="0.25">
      <c r="A17868" s="3">
        <v>45844</v>
      </c>
      <c r="B17868" s="4">
        <v>9.375E-2</v>
      </c>
      <c r="C17868" s="2">
        <v>4249.9080000000004</v>
      </c>
      <c r="D17868" t="s">
        <v>8</v>
      </c>
    </row>
    <row r="17869" spans="1:4" x14ac:dyDescent="0.25">
      <c r="A17869" s="3">
        <v>45844</v>
      </c>
      <c r="B17869" s="4">
        <v>0.10416666666666667</v>
      </c>
      <c r="C17869" s="2">
        <v>4700.3280000000004</v>
      </c>
      <c r="D17869" t="s">
        <v>8</v>
      </c>
    </row>
    <row r="17870" spans="1:4" x14ac:dyDescent="0.25">
      <c r="A17870" s="3">
        <v>45844</v>
      </c>
      <c r="B17870" s="4">
        <v>0.11458333333333333</v>
      </c>
      <c r="C17870" s="2">
        <v>4381.9080000000004</v>
      </c>
      <c r="D17870" t="s">
        <v>8</v>
      </c>
    </row>
    <row r="17871" spans="1:4" x14ac:dyDescent="0.25">
      <c r="A17871" s="3">
        <v>45844</v>
      </c>
      <c r="B17871" s="4">
        <v>0.125</v>
      </c>
      <c r="C17871" s="2">
        <v>4888.5720000000001</v>
      </c>
      <c r="D17871" t="s">
        <v>8</v>
      </c>
    </row>
    <row r="17872" spans="1:4" x14ac:dyDescent="0.25">
      <c r="A17872" s="3">
        <v>45844</v>
      </c>
      <c r="B17872" s="4">
        <v>0.13541666666666666</v>
      </c>
      <c r="C17872" s="2">
        <v>4068.712</v>
      </c>
      <c r="D17872" t="s">
        <v>8</v>
      </c>
    </row>
    <row r="17873" spans="1:4" x14ac:dyDescent="0.25">
      <c r="A17873" s="3">
        <v>45844</v>
      </c>
      <c r="B17873" s="4">
        <v>0.14583333333333334</v>
      </c>
      <c r="C17873" s="2">
        <v>3889.8879999999999</v>
      </c>
      <c r="D17873" t="s">
        <v>8</v>
      </c>
    </row>
    <row r="17874" spans="1:4" x14ac:dyDescent="0.25">
      <c r="A17874" s="3">
        <v>45844</v>
      </c>
      <c r="B17874" s="4">
        <v>0.15625</v>
      </c>
      <c r="C17874" s="2">
        <v>3418.9879999999998</v>
      </c>
      <c r="D17874" t="s">
        <v>8</v>
      </c>
    </row>
    <row r="17875" spans="1:4" x14ac:dyDescent="0.25">
      <c r="A17875" s="3">
        <v>45844</v>
      </c>
      <c r="B17875" s="4">
        <v>0.16666666666666666</v>
      </c>
      <c r="C17875" s="2">
        <v>3768.1120000000001</v>
      </c>
      <c r="D17875" t="s">
        <v>8</v>
      </c>
    </row>
    <row r="17876" spans="1:4" x14ac:dyDescent="0.25">
      <c r="A17876" s="3">
        <v>45844</v>
      </c>
      <c r="B17876" s="4">
        <v>0.17708333333333334</v>
      </c>
      <c r="C17876" s="2">
        <v>4104.5879999999997</v>
      </c>
      <c r="D17876" t="s">
        <v>8</v>
      </c>
    </row>
    <row r="17877" spans="1:4" x14ac:dyDescent="0.25">
      <c r="A17877" s="3">
        <v>45844</v>
      </c>
      <c r="B17877" s="4">
        <v>0.1875</v>
      </c>
      <c r="C17877" s="2">
        <v>5435.884</v>
      </c>
      <c r="D17877" t="s">
        <v>8</v>
      </c>
    </row>
    <row r="17878" spans="1:4" x14ac:dyDescent="0.25">
      <c r="A17878" s="3">
        <v>45844</v>
      </c>
      <c r="B17878" s="4">
        <v>0.19791666666666666</v>
      </c>
      <c r="C17878" s="2">
        <v>5212.0039999999999</v>
      </c>
      <c r="D17878" t="s">
        <v>8</v>
      </c>
    </row>
    <row r="17879" spans="1:4" x14ac:dyDescent="0.25">
      <c r="A17879" s="3">
        <v>45844</v>
      </c>
      <c r="B17879" s="4">
        <v>0.20833333333333334</v>
      </c>
      <c r="C17879" s="2">
        <v>4360.116</v>
      </c>
      <c r="D17879" t="s">
        <v>8</v>
      </c>
    </row>
    <row r="17880" spans="1:4" x14ac:dyDescent="0.25">
      <c r="A17880" s="3">
        <v>45844</v>
      </c>
      <c r="B17880" s="4">
        <v>0.21875</v>
      </c>
      <c r="C17880" s="2">
        <v>4947.3040000000001</v>
      </c>
      <c r="D17880" t="s">
        <v>8</v>
      </c>
    </row>
    <row r="17881" spans="1:4" x14ac:dyDescent="0.25">
      <c r="A17881" s="3">
        <v>45844</v>
      </c>
      <c r="B17881" s="4">
        <v>0.22916666666666666</v>
      </c>
      <c r="C17881" s="2">
        <v>5156.0039999999999</v>
      </c>
      <c r="D17881" t="s">
        <v>8</v>
      </c>
    </row>
    <row r="17882" spans="1:4" x14ac:dyDescent="0.25">
      <c r="A17882" s="3">
        <v>45844</v>
      </c>
      <c r="B17882" s="4">
        <v>0.23958333333333334</v>
      </c>
      <c r="C17882" s="2">
        <v>4276.7039999999997</v>
      </c>
      <c r="D17882" t="s">
        <v>8</v>
      </c>
    </row>
    <row r="17883" spans="1:4" x14ac:dyDescent="0.25">
      <c r="A17883" s="3">
        <v>45844</v>
      </c>
      <c r="B17883" s="4">
        <v>0.25</v>
      </c>
      <c r="C17883" s="2">
        <v>3959.576</v>
      </c>
      <c r="D17883" t="s">
        <v>8</v>
      </c>
    </row>
    <row r="17884" spans="1:4" x14ac:dyDescent="0.25">
      <c r="A17884" s="3">
        <v>45844</v>
      </c>
      <c r="B17884" s="4">
        <v>0.26041666666666669</v>
      </c>
      <c r="C17884" s="2">
        <v>3841.4160000000002</v>
      </c>
      <c r="D17884" t="s">
        <v>8</v>
      </c>
    </row>
    <row r="17885" spans="1:4" x14ac:dyDescent="0.25">
      <c r="A17885" s="3">
        <v>45844</v>
      </c>
      <c r="B17885" s="4">
        <v>0.27083333333333331</v>
      </c>
      <c r="C17885" s="2">
        <v>4060.5439999999999</v>
      </c>
      <c r="D17885" t="s">
        <v>8</v>
      </c>
    </row>
    <row r="17886" spans="1:4" x14ac:dyDescent="0.25">
      <c r="A17886" s="3">
        <v>45844</v>
      </c>
      <c r="B17886" s="4">
        <v>0.28125</v>
      </c>
      <c r="C17886" s="2">
        <v>3846.98</v>
      </c>
      <c r="D17886" t="s">
        <v>8</v>
      </c>
    </row>
    <row r="17887" spans="1:4" x14ac:dyDescent="0.25">
      <c r="A17887" s="3">
        <v>45844</v>
      </c>
      <c r="B17887" s="4">
        <v>0.29166666666666669</v>
      </c>
      <c r="C17887" s="2">
        <v>3505.36</v>
      </c>
      <c r="D17887" t="s">
        <v>8</v>
      </c>
    </row>
    <row r="17888" spans="1:4" x14ac:dyDescent="0.25">
      <c r="A17888" s="3">
        <v>45844</v>
      </c>
      <c r="B17888" s="4">
        <v>0.30208333333333331</v>
      </c>
      <c r="C17888" s="2">
        <v>3874.2559999999999</v>
      </c>
      <c r="D17888" t="s">
        <v>8</v>
      </c>
    </row>
    <row r="17889" spans="1:4" x14ac:dyDescent="0.25">
      <c r="A17889" s="3">
        <v>45844</v>
      </c>
      <c r="B17889" s="4">
        <v>0.3125</v>
      </c>
      <c r="C17889" s="2">
        <v>4618.9160000000002</v>
      </c>
      <c r="D17889" t="s">
        <v>8</v>
      </c>
    </row>
    <row r="17890" spans="1:4" x14ac:dyDescent="0.25">
      <c r="A17890" s="3">
        <v>45844</v>
      </c>
      <c r="B17890" s="4">
        <v>0.32291666666666669</v>
      </c>
      <c r="C17890" s="2">
        <v>3649.5079999999998</v>
      </c>
      <c r="D17890" t="s">
        <v>8</v>
      </c>
    </row>
    <row r="17891" spans="1:4" x14ac:dyDescent="0.25">
      <c r="A17891" s="3">
        <v>45844</v>
      </c>
      <c r="B17891" s="4">
        <v>0.33333333333333331</v>
      </c>
      <c r="C17891" s="2">
        <v>3964.0479999999998</v>
      </c>
      <c r="D17891" t="s">
        <v>8</v>
      </c>
    </row>
    <row r="17892" spans="1:4" x14ac:dyDescent="0.25">
      <c r="A17892" s="3">
        <v>45844</v>
      </c>
      <c r="B17892" s="4">
        <v>0.34375</v>
      </c>
      <c r="C17892" s="2">
        <v>4374.652</v>
      </c>
      <c r="D17892" t="s">
        <v>8</v>
      </c>
    </row>
    <row r="17893" spans="1:4" x14ac:dyDescent="0.25">
      <c r="A17893" s="3">
        <v>45844</v>
      </c>
      <c r="B17893" s="4">
        <v>0.35416666666666669</v>
      </c>
      <c r="C17893" s="2">
        <v>4521.7240000000002</v>
      </c>
      <c r="D17893" t="s">
        <v>8</v>
      </c>
    </row>
    <row r="17894" spans="1:4" x14ac:dyDescent="0.25">
      <c r="A17894" s="3">
        <v>45844</v>
      </c>
      <c r="B17894" s="4">
        <v>0.36458333333333331</v>
      </c>
      <c r="C17894" s="2">
        <v>4652.0720000000001</v>
      </c>
      <c r="D17894" t="s">
        <v>8</v>
      </c>
    </row>
    <row r="17895" spans="1:4" x14ac:dyDescent="0.25">
      <c r="A17895" s="3">
        <v>45844</v>
      </c>
      <c r="B17895" s="4">
        <v>0.375</v>
      </c>
      <c r="C17895" s="2">
        <v>3552.6080000000002</v>
      </c>
      <c r="D17895" t="s">
        <v>8</v>
      </c>
    </row>
    <row r="17896" spans="1:4" x14ac:dyDescent="0.25">
      <c r="A17896" s="3">
        <v>45844</v>
      </c>
      <c r="B17896" s="4">
        <v>0.38541666666666669</v>
      </c>
      <c r="C17896" s="2">
        <v>1536.76</v>
      </c>
      <c r="D17896" t="s">
        <v>8</v>
      </c>
    </row>
    <row r="17897" spans="1:4" x14ac:dyDescent="0.25">
      <c r="A17897" s="3">
        <v>45844</v>
      </c>
      <c r="B17897" s="4">
        <v>0.39583333333333331</v>
      </c>
      <c r="C17897" s="2">
        <v>2049.1559999999999</v>
      </c>
      <c r="D17897" t="s">
        <v>8</v>
      </c>
    </row>
    <row r="17898" spans="1:4" x14ac:dyDescent="0.25">
      <c r="A17898" s="3">
        <v>45844</v>
      </c>
      <c r="B17898" s="4">
        <v>0.40625</v>
      </c>
      <c r="C17898" s="2">
        <v>887.12400000000002</v>
      </c>
      <c r="D17898" t="s">
        <v>8</v>
      </c>
    </row>
    <row r="17899" spans="1:4" x14ac:dyDescent="0.25">
      <c r="A17899" s="3">
        <v>45844</v>
      </c>
      <c r="B17899" s="4">
        <v>0.41666666666666669</v>
      </c>
      <c r="C17899" s="2">
        <v>1793.9280000000001</v>
      </c>
      <c r="D17899" t="s">
        <v>8</v>
      </c>
    </row>
    <row r="17900" spans="1:4" x14ac:dyDescent="0.25">
      <c r="A17900" s="3">
        <v>45844</v>
      </c>
      <c r="B17900" s="4">
        <v>0.42708333333333331</v>
      </c>
      <c r="C17900" s="2">
        <v>6109.5879999999997</v>
      </c>
      <c r="D17900" t="s">
        <v>8</v>
      </c>
    </row>
    <row r="17901" spans="1:4" x14ac:dyDescent="0.25">
      <c r="A17901" s="3">
        <v>45844</v>
      </c>
      <c r="B17901" s="4">
        <v>0.4375</v>
      </c>
      <c r="C17901" s="2">
        <v>4661.28</v>
      </c>
      <c r="D17901" t="s">
        <v>8</v>
      </c>
    </row>
    <row r="17902" spans="1:4" x14ac:dyDescent="0.25">
      <c r="A17902" s="3">
        <v>45844</v>
      </c>
      <c r="B17902" s="4">
        <v>0.44791666666666669</v>
      </c>
      <c r="C17902" s="2">
        <v>3637</v>
      </c>
      <c r="D17902" t="s">
        <v>8</v>
      </c>
    </row>
    <row r="17903" spans="1:4" x14ac:dyDescent="0.25">
      <c r="A17903" s="3">
        <v>45844</v>
      </c>
      <c r="B17903" s="4">
        <v>0.45833333333333331</v>
      </c>
      <c r="C17903" s="2">
        <v>2226.8119999999999</v>
      </c>
      <c r="D17903" t="s">
        <v>8</v>
      </c>
    </row>
    <row r="17904" spans="1:4" x14ac:dyDescent="0.25">
      <c r="A17904" s="3">
        <v>45844</v>
      </c>
      <c r="B17904" s="4">
        <v>0.46875</v>
      </c>
      <c r="C17904" s="2">
        <v>0</v>
      </c>
      <c r="D17904" t="s">
        <v>8</v>
      </c>
    </row>
    <row r="17905" spans="1:4" x14ac:dyDescent="0.25">
      <c r="A17905" s="3">
        <v>45844</v>
      </c>
      <c r="B17905" s="4">
        <v>0.47916666666666669</v>
      </c>
      <c r="C17905" s="2">
        <v>687.32</v>
      </c>
      <c r="D17905" t="s">
        <v>8</v>
      </c>
    </row>
    <row r="17906" spans="1:4" x14ac:dyDescent="0.25">
      <c r="A17906" s="3">
        <v>45844</v>
      </c>
      <c r="B17906" s="4">
        <v>0.48958333333333331</v>
      </c>
      <c r="C17906" s="2">
        <v>52.192</v>
      </c>
      <c r="D17906" t="s">
        <v>8</v>
      </c>
    </row>
    <row r="17907" spans="1:4" x14ac:dyDescent="0.25">
      <c r="A17907" s="3">
        <v>45844</v>
      </c>
      <c r="B17907" s="4">
        <v>0.5</v>
      </c>
      <c r="C17907" s="2">
        <v>0</v>
      </c>
      <c r="D17907" t="s">
        <v>8</v>
      </c>
    </row>
    <row r="17908" spans="1:4" x14ac:dyDescent="0.25">
      <c r="A17908" s="3">
        <v>45844</v>
      </c>
      <c r="B17908" s="4">
        <v>0.51041666666666663</v>
      </c>
      <c r="C17908" s="2">
        <v>0</v>
      </c>
      <c r="D17908" t="s">
        <v>8</v>
      </c>
    </row>
    <row r="17909" spans="1:4" x14ac:dyDescent="0.25">
      <c r="A17909" s="3">
        <v>45844</v>
      </c>
      <c r="B17909" s="4">
        <v>0.52083333333333337</v>
      </c>
      <c r="C17909" s="2">
        <v>0</v>
      </c>
      <c r="D17909" t="s">
        <v>8</v>
      </c>
    </row>
    <row r="17910" spans="1:4" x14ac:dyDescent="0.25">
      <c r="A17910" s="3">
        <v>45844</v>
      </c>
      <c r="B17910" s="4">
        <v>0.53125</v>
      </c>
      <c r="C17910" s="2">
        <v>4488.4639999999999</v>
      </c>
      <c r="D17910" t="s">
        <v>8</v>
      </c>
    </row>
    <row r="17911" spans="1:4" x14ac:dyDescent="0.25">
      <c r="A17911" s="3">
        <v>45844</v>
      </c>
      <c r="B17911" s="4">
        <v>0.54166666666666663</v>
      </c>
      <c r="C17911" s="2">
        <v>3081.36</v>
      </c>
      <c r="D17911" t="s">
        <v>8</v>
      </c>
    </row>
    <row r="17912" spans="1:4" x14ac:dyDescent="0.25">
      <c r="A17912" s="3">
        <v>45844</v>
      </c>
      <c r="B17912" s="4">
        <v>0.55208333333333337</v>
      </c>
      <c r="C17912" s="2">
        <v>0</v>
      </c>
      <c r="D17912" t="s">
        <v>8</v>
      </c>
    </row>
    <row r="17913" spans="1:4" x14ac:dyDescent="0.25">
      <c r="A17913" s="3">
        <v>45844</v>
      </c>
      <c r="B17913" s="4">
        <v>0.5625</v>
      </c>
      <c r="C17913" s="2">
        <v>0</v>
      </c>
      <c r="D17913" t="s">
        <v>8</v>
      </c>
    </row>
    <row r="17914" spans="1:4" x14ac:dyDescent="0.25">
      <c r="A17914" s="3">
        <v>45844</v>
      </c>
      <c r="B17914" s="4">
        <v>0.57291666666666663</v>
      </c>
      <c r="C17914" s="2">
        <v>0</v>
      </c>
      <c r="D17914" t="s">
        <v>8</v>
      </c>
    </row>
    <row r="17915" spans="1:4" x14ac:dyDescent="0.25">
      <c r="A17915" s="3">
        <v>45844</v>
      </c>
      <c r="B17915" s="4">
        <v>0.58333333333333337</v>
      </c>
      <c r="C17915" s="2">
        <v>3511.268</v>
      </c>
      <c r="D17915" t="s">
        <v>8</v>
      </c>
    </row>
    <row r="17916" spans="1:4" x14ac:dyDescent="0.25">
      <c r="A17916" s="3">
        <v>45844</v>
      </c>
      <c r="B17916" s="4">
        <v>0.59375</v>
      </c>
      <c r="C17916" s="2">
        <v>3148.7840000000001</v>
      </c>
      <c r="D17916" t="s">
        <v>8</v>
      </c>
    </row>
    <row r="17917" spans="1:4" x14ac:dyDescent="0.25">
      <c r="A17917" s="3">
        <v>45844</v>
      </c>
      <c r="B17917" s="4">
        <v>0.60416666666666663</v>
      </c>
      <c r="C17917" s="2">
        <v>3492.9479999999999</v>
      </c>
      <c r="D17917" t="s">
        <v>8</v>
      </c>
    </row>
    <row r="17918" spans="1:4" x14ac:dyDescent="0.25">
      <c r="A17918" s="3">
        <v>45844</v>
      </c>
      <c r="B17918" s="4">
        <v>0.61458333333333337</v>
      </c>
      <c r="C17918" s="2">
        <v>2475.328</v>
      </c>
      <c r="D17918" t="s">
        <v>8</v>
      </c>
    </row>
    <row r="17919" spans="1:4" x14ac:dyDescent="0.25">
      <c r="A17919" s="3">
        <v>45844</v>
      </c>
      <c r="B17919" s="4">
        <v>0.625</v>
      </c>
      <c r="C17919" s="2">
        <v>3800.62</v>
      </c>
      <c r="D17919" t="s">
        <v>8</v>
      </c>
    </row>
    <row r="17920" spans="1:4" x14ac:dyDescent="0.25">
      <c r="A17920" s="3">
        <v>45844</v>
      </c>
      <c r="B17920" s="4">
        <v>0.63541666666666663</v>
      </c>
      <c r="C17920" s="2">
        <v>5169.8159999999998</v>
      </c>
      <c r="D17920" t="s">
        <v>8</v>
      </c>
    </row>
    <row r="17921" spans="1:4" x14ac:dyDescent="0.25">
      <c r="A17921" s="3">
        <v>45844</v>
      </c>
      <c r="B17921" s="4">
        <v>0.64583333333333337</v>
      </c>
      <c r="C17921" s="2">
        <v>4569.4639999999999</v>
      </c>
      <c r="D17921" t="s">
        <v>8</v>
      </c>
    </row>
    <row r="17922" spans="1:4" x14ac:dyDescent="0.25">
      <c r="A17922" s="3">
        <v>45844</v>
      </c>
      <c r="B17922" s="4">
        <v>0.65625</v>
      </c>
      <c r="C17922" s="2">
        <v>1645.7159999999999</v>
      </c>
      <c r="D17922" t="s">
        <v>8</v>
      </c>
    </row>
    <row r="17923" spans="1:4" x14ac:dyDescent="0.25">
      <c r="A17923" s="3">
        <v>45844</v>
      </c>
      <c r="B17923" s="4">
        <v>0.66666666666666663</v>
      </c>
      <c r="C17923" s="2">
        <v>1594.7360000000001</v>
      </c>
      <c r="D17923" t="s">
        <v>8</v>
      </c>
    </row>
    <row r="17924" spans="1:4" x14ac:dyDescent="0.25">
      <c r="A17924" s="3">
        <v>45844</v>
      </c>
      <c r="B17924" s="4">
        <v>0.67708333333333337</v>
      </c>
      <c r="C17924" s="2">
        <v>1100.876</v>
      </c>
      <c r="D17924" t="s">
        <v>8</v>
      </c>
    </row>
    <row r="17925" spans="1:4" x14ac:dyDescent="0.25">
      <c r="A17925" s="3">
        <v>45844</v>
      </c>
      <c r="B17925" s="4">
        <v>0.6875</v>
      </c>
      <c r="C17925" s="2">
        <v>3930.1480000000001</v>
      </c>
      <c r="D17925" t="s">
        <v>8</v>
      </c>
    </row>
    <row r="17926" spans="1:4" x14ac:dyDescent="0.25">
      <c r="A17926" s="3">
        <v>45844</v>
      </c>
      <c r="B17926" s="4">
        <v>0.69791666666666663</v>
      </c>
      <c r="C17926" s="2">
        <v>0</v>
      </c>
      <c r="D17926" t="s">
        <v>8</v>
      </c>
    </row>
    <row r="17927" spans="1:4" x14ac:dyDescent="0.25">
      <c r="A17927" s="3">
        <v>45844</v>
      </c>
      <c r="B17927" s="4">
        <v>0.70833333333333337</v>
      </c>
      <c r="C17927" s="2">
        <v>2599.5</v>
      </c>
      <c r="D17927" t="s">
        <v>8</v>
      </c>
    </row>
    <row r="17928" spans="1:4" x14ac:dyDescent="0.25">
      <c r="A17928" s="3">
        <v>45844</v>
      </c>
      <c r="B17928" s="4">
        <v>0.71875</v>
      </c>
      <c r="C17928" s="2">
        <v>7285.424</v>
      </c>
      <c r="D17928" t="s">
        <v>8</v>
      </c>
    </row>
    <row r="17929" spans="1:4" x14ac:dyDescent="0.25">
      <c r="A17929" s="3">
        <v>45844</v>
      </c>
      <c r="B17929" s="4">
        <v>0.72916666666666663</v>
      </c>
      <c r="C17929" s="2">
        <v>8794.4599999999991</v>
      </c>
      <c r="D17929" t="s">
        <v>8</v>
      </c>
    </row>
    <row r="17930" spans="1:4" x14ac:dyDescent="0.25">
      <c r="A17930" s="3">
        <v>45844</v>
      </c>
      <c r="B17930" s="4">
        <v>0.73958333333333337</v>
      </c>
      <c r="C17930" s="2">
        <v>7613.74</v>
      </c>
      <c r="D17930" t="s">
        <v>8</v>
      </c>
    </row>
    <row r="17931" spans="1:4" x14ac:dyDescent="0.25">
      <c r="A17931" s="3">
        <v>45844</v>
      </c>
      <c r="B17931" s="4">
        <v>0.75</v>
      </c>
      <c r="C17931" s="2">
        <v>9347.2520000000004</v>
      </c>
      <c r="D17931" t="s">
        <v>8</v>
      </c>
    </row>
    <row r="17932" spans="1:4" x14ac:dyDescent="0.25">
      <c r="A17932" s="3">
        <v>45844</v>
      </c>
      <c r="B17932" s="4">
        <v>0.76041666666666663</v>
      </c>
      <c r="C17932" s="2">
        <v>9617.6280000000006</v>
      </c>
      <c r="D17932" t="s">
        <v>8</v>
      </c>
    </row>
    <row r="17933" spans="1:4" x14ac:dyDescent="0.25">
      <c r="A17933" s="3">
        <v>45844</v>
      </c>
      <c r="B17933" s="4">
        <v>0.77083333333333337</v>
      </c>
      <c r="C17933" s="2">
        <v>9730.6319999999996</v>
      </c>
      <c r="D17933" t="s">
        <v>8</v>
      </c>
    </row>
    <row r="17934" spans="1:4" x14ac:dyDescent="0.25">
      <c r="A17934" s="3">
        <v>45844</v>
      </c>
      <c r="B17934" s="4">
        <v>0.78125</v>
      </c>
      <c r="C17934" s="2">
        <v>9342.6200000000008</v>
      </c>
      <c r="D17934" t="s">
        <v>8</v>
      </c>
    </row>
    <row r="17935" spans="1:4" x14ac:dyDescent="0.25">
      <c r="A17935" s="3">
        <v>45844</v>
      </c>
      <c r="B17935" s="4">
        <v>0.79166666666666663</v>
      </c>
      <c r="C17935" s="2">
        <v>9562.8320000000003</v>
      </c>
      <c r="D17935" t="s">
        <v>8</v>
      </c>
    </row>
    <row r="17936" spans="1:4" x14ac:dyDescent="0.25">
      <c r="A17936" s="3">
        <v>45844</v>
      </c>
      <c r="B17936" s="4">
        <v>0.80208333333333337</v>
      </c>
      <c r="C17936" s="2">
        <v>10142.216</v>
      </c>
      <c r="D17936" t="s">
        <v>8</v>
      </c>
    </row>
    <row r="17937" spans="1:4" x14ac:dyDescent="0.25">
      <c r="A17937" s="3">
        <v>45844</v>
      </c>
      <c r="B17937" s="4">
        <v>0.8125</v>
      </c>
      <c r="C17937" s="2">
        <v>11644.843999999999</v>
      </c>
      <c r="D17937" t="s">
        <v>8</v>
      </c>
    </row>
    <row r="17938" spans="1:4" x14ac:dyDescent="0.25">
      <c r="A17938" s="3">
        <v>45844</v>
      </c>
      <c r="B17938" s="4">
        <v>0.82291666666666663</v>
      </c>
      <c r="C17938" s="2">
        <v>10232.196</v>
      </c>
      <c r="D17938" t="s">
        <v>8</v>
      </c>
    </row>
    <row r="17939" spans="1:4" x14ac:dyDescent="0.25">
      <c r="A17939" s="3">
        <v>45844</v>
      </c>
      <c r="B17939" s="4">
        <v>0.83333333333333337</v>
      </c>
      <c r="C17939" s="2">
        <v>9266.3960000000006</v>
      </c>
      <c r="D17939" t="s">
        <v>8</v>
      </c>
    </row>
    <row r="17940" spans="1:4" x14ac:dyDescent="0.25">
      <c r="A17940" s="3">
        <v>45844</v>
      </c>
      <c r="B17940" s="4">
        <v>0.84375</v>
      </c>
      <c r="C17940" s="2">
        <v>9279.48</v>
      </c>
      <c r="D17940" t="s">
        <v>8</v>
      </c>
    </row>
    <row r="17941" spans="1:4" x14ac:dyDescent="0.25">
      <c r="A17941" s="3">
        <v>45844</v>
      </c>
      <c r="B17941" s="4">
        <v>0.85416666666666663</v>
      </c>
      <c r="C17941" s="2">
        <v>9811.5879999999997</v>
      </c>
      <c r="D17941" t="s">
        <v>8</v>
      </c>
    </row>
    <row r="17942" spans="1:4" x14ac:dyDescent="0.25">
      <c r="A17942" s="3">
        <v>45844</v>
      </c>
      <c r="B17942" s="4">
        <v>0.86458333333333337</v>
      </c>
      <c r="C17942" s="2">
        <v>9444.1759999999995</v>
      </c>
      <c r="D17942" t="s">
        <v>8</v>
      </c>
    </row>
    <row r="17943" spans="1:4" x14ac:dyDescent="0.25">
      <c r="A17943" s="3">
        <v>45844</v>
      </c>
      <c r="B17943" s="4">
        <v>0.875</v>
      </c>
      <c r="C17943" s="2">
        <v>8921.0679999999993</v>
      </c>
      <c r="D17943" t="s">
        <v>8</v>
      </c>
    </row>
    <row r="17944" spans="1:4" x14ac:dyDescent="0.25">
      <c r="A17944" s="3">
        <v>45844</v>
      </c>
      <c r="B17944" s="4">
        <v>0.88541666666666663</v>
      </c>
      <c r="C17944" s="2">
        <v>8085.9520000000002</v>
      </c>
      <c r="D17944" t="s">
        <v>8</v>
      </c>
    </row>
    <row r="17945" spans="1:4" x14ac:dyDescent="0.25">
      <c r="A17945" s="3">
        <v>45844</v>
      </c>
      <c r="B17945" s="4">
        <v>0.89583333333333337</v>
      </c>
      <c r="C17945" s="2">
        <v>8861.4040000000005</v>
      </c>
      <c r="D17945" t="s">
        <v>8</v>
      </c>
    </row>
    <row r="17946" spans="1:4" x14ac:dyDescent="0.25">
      <c r="A17946" s="3">
        <v>45844</v>
      </c>
      <c r="B17946" s="4">
        <v>0.90625</v>
      </c>
      <c r="C17946" s="2">
        <v>9311.7559999999994</v>
      </c>
      <c r="D17946" t="s">
        <v>8</v>
      </c>
    </row>
    <row r="17947" spans="1:4" x14ac:dyDescent="0.25">
      <c r="A17947" s="3">
        <v>45844</v>
      </c>
      <c r="B17947" s="4">
        <v>0.91666666666666663</v>
      </c>
      <c r="C17947" s="2">
        <v>9312.3160000000007</v>
      </c>
      <c r="D17947" t="s">
        <v>8</v>
      </c>
    </row>
    <row r="17948" spans="1:4" x14ac:dyDescent="0.25">
      <c r="A17948" s="3">
        <v>45844</v>
      </c>
      <c r="B17948" s="4">
        <v>0.92708333333333337</v>
      </c>
      <c r="C17948" s="2">
        <v>9311.6</v>
      </c>
      <c r="D17948" t="s">
        <v>8</v>
      </c>
    </row>
    <row r="17949" spans="1:4" x14ac:dyDescent="0.25">
      <c r="A17949" s="3">
        <v>45844</v>
      </c>
      <c r="B17949" s="4">
        <v>0.9375</v>
      </c>
      <c r="C17949" s="2">
        <v>9026.3240000000005</v>
      </c>
      <c r="D17949" t="s">
        <v>8</v>
      </c>
    </row>
    <row r="17950" spans="1:4" x14ac:dyDescent="0.25">
      <c r="A17950" s="3">
        <v>45844</v>
      </c>
      <c r="B17950" s="4">
        <v>0.94791666666666663</v>
      </c>
      <c r="C17950" s="2">
        <v>8514.8799999999992</v>
      </c>
      <c r="D17950" t="s">
        <v>8</v>
      </c>
    </row>
    <row r="17951" spans="1:4" x14ac:dyDescent="0.25">
      <c r="A17951" s="3">
        <v>45844</v>
      </c>
      <c r="B17951" s="4">
        <v>0.95833333333333337</v>
      </c>
      <c r="C17951" s="2">
        <v>8633.5</v>
      </c>
      <c r="D17951" t="s">
        <v>8</v>
      </c>
    </row>
    <row r="17952" spans="1:4" x14ac:dyDescent="0.25">
      <c r="A17952" s="3">
        <v>45844</v>
      </c>
      <c r="B17952" s="4">
        <v>0.96875</v>
      </c>
      <c r="C17952" s="2">
        <v>8862.6880000000001</v>
      </c>
      <c r="D17952" t="s">
        <v>8</v>
      </c>
    </row>
    <row r="17953" spans="1:4" x14ac:dyDescent="0.25">
      <c r="A17953" s="3">
        <v>45844</v>
      </c>
      <c r="B17953" s="4">
        <v>0.97916666666666663</v>
      </c>
      <c r="C17953" s="2">
        <v>8830.2160000000003</v>
      </c>
      <c r="D17953" t="s">
        <v>8</v>
      </c>
    </row>
    <row r="17954" spans="1:4" x14ac:dyDescent="0.25">
      <c r="A17954" s="3">
        <v>45844</v>
      </c>
      <c r="B17954" s="4">
        <v>0.98958333333333337</v>
      </c>
      <c r="C17954" s="2">
        <v>8675.1200000000008</v>
      </c>
      <c r="D17954" t="s">
        <v>8</v>
      </c>
    </row>
    <row r="17955" spans="1:4" x14ac:dyDescent="0.25">
      <c r="A17955" s="3">
        <v>45845</v>
      </c>
      <c r="B17955" s="4">
        <v>0</v>
      </c>
      <c r="C17955" s="2">
        <v>8271.7479999999996</v>
      </c>
      <c r="D17955" t="s">
        <v>8</v>
      </c>
    </row>
    <row r="17956" spans="1:4" x14ac:dyDescent="0.25">
      <c r="A17956" s="3">
        <v>45845</v>
      </c>
      <c r="B17956" s="4">
        <v>1.0416666666666666E-2</v>
      </c>
      <c r="C17956" s="2">
        <v>8315.82</v>
      </c>
      <c r="D17956" t="s">
        <v>8</v>
      </c>
    </row>
    <row r="17957" spans="1:4" x14ac:dyDescent="0.25">
      <c r="A17957" s="3">
        <v>45845</v>
      </c>
      <c r="B17957" s="4">
        <v>2.0833333333333332E-2</v>
      </c>
      <c r="C17957" s="2">
        <v>8340.8080000000009</v>
      </c>
      <c r="D17957" t="s">
        <v>8</v>
      </c>
    </row>
    <row r="17958" spans="1:4" x14ac:dyDescent="0.25">
      <c r="A17958" s="3">
        <v>45845</v>
      </c>
      <c r="B17958" s="4">
        <v>3.125E-2</v>
      </c>
      <c r="C17958" s="2">
        <v>7830.4960000000001</v>
      </c>
      <c r="D17958" t="s">
        <v>8</v>
      </c>
    </row>
    <row r="17959" spans="1:4" x14ac:dyDescent="0.25">
      <c r="A17959" s="3">
        <v>45845</v>
      </c>
      <c r="B17959" s="4">
        <v>4.1666666666666664E-2</v>
      </c>
      <c r="C17959" s="2">
        <v>7699.152</v>
      </c>
      <c r="D17959" t="s">
        <v>8</v>
      </c>
    </row>
    <row r="17960" spans="1:4" x14ac:dyDescent="0.25">
      <c r="A17960" s="3">
        <v>45845</v>
      </c>
      <c r="B17960" s="4">
        <v>5.2083333333333336E-2</v>
      </c>
      <c r="C17960" s="2">
        <v>7406.3720000000003</v>
      </c>
      <c r="D17960" t="s">
        <v>8</v>
      </c>
    </row>
    <row r="17961" spans="1:4" x14ac:dyDescent="0.25">
      <c r="A17961" s="3">
        <v>45845</v>
      </c>
      <c r="B17961" s="4">
        <v>6.25E-2</v>
      </c>
      <c r="C17961" s="2">
        <v>7493.28</v>
      </c>
      <c r="D17961" t="s">
        <v>8</v>
      </c>
    </row>
    <row r="17962" spans="1:4" x14ac:dyDescent="0.25">
      <c r="A17962" s="3">
        <v>45845</v>
      </c>
      <c r="B17962" s="4">
        <v>7.2916666666666671E-2</v>
      </c>
      <c r="C17962" s="2">
        <v>7674.52</v>
      </c>
      <c r="D17962" t="s">
        <v>8</v>
      </c>
    </row>
    <row r="17963" spans="1:4" x14ac:dyDescent="0.25">
      <c r="A17963" s="3">
        <v>45845</v>
      </c>
      <c r="B17963" s="4">
        <v>8.3333333333333329E-2</v>
      </c>
      <c r="C17963" s="2">
        <v>7971.0519999999997</v>
      </c>
      <c r="D17963" t="s">
        <v>8</v>
      </c>
    </row>
    <row r="17964" spans="1:4" x14ac:dyDescent="0.25">
      <c r="A17964" s="3">
        <v>45845</v>
      </c>
      <c r="B17964" s="4">
        <v>9.375E-2</v>
      </c>
      <c r="C17964" s="2">
        <v>7775.44</v>
      </c>
      <c r="D17964" t="s">
        <v>8</v>
      </c>
    </row>
    <row r="17965" spans="1:4" x14ac:dyDescent="0.25">
      <c r="A17965" s="3">
        <v>45845</v>
      </c>
      <c r="B17965" s="4">
        <v>0.10416666666666667</v>
      </c>
      <c r="C17965" s="2">
        <v>7325.18</v>
      </c>
      <c r="D17965" t="s">
        <v>8</v>
      </c>
    </row>
    <row r="17966" spans="1:4" x14ac:dyDescent="0.25">
      <c r="A17966" s="3">
        <v>45845</v>
      </c>
      <c r="B17966" s="4">
        <v>0.11458333333333333</v>
      </c>
      <c r="C17966" s="2">
        <v>6979.5039999999999</v>
      </c>
      <c r="D17966" t="s">
        <v>8</v>
      </c>
    </row>
    <row r="17967" spans="1:4" x14ac:dyDescent="0.25">
      <c r="A17967" s="3">
        <v>45845</v>
      </c>
      <c r="B17967" s="4">
        <v>0.125</v>
      </c>
      <c r="C17967" s="2">
        <v>6400.1440000000002</v>
      </c>
      <c r="D17967" t="s">
        <v>8</v>
      </c>
    </row>
    <row r="17968" spans="1:4" x14ac:dyDescent="0.25">
      <c r="A17968" s="3">
        <v>45845</v>
      </c>
      <c r="B17968" s="4">
        <v>0.13541666666666666</v>
      </c>
      <c r="C17968" s="2">
        <v>4926.9560000000001</v>
      </c>
      <c r="D17968" t="s">
        <v>8</v>
      </c>
    </row>
    <row r="17969" spans="1:4" x14ac:dyDescent="0.25">
      <c r="A17969" s="3">
        <v>45845</v>
      </c>
      <c r="B17969" s="4">
        <v>0.14583333333333334</v>
      </c>
      <c r="C17969" s="2">
        <v>5200.22</v>
      </c>
      <c r="D17969" t="s">
        <v>8</v>
      </c>
    </row>
    <row r="17970" spans="1:4" x14ac:dyDescent="0.25">
      <c r="A17970" s="3">
        <v>45845</v>
      </c>
      <c r="B17970" s="4">
        <v>0.15625</v>
      </c>
      <c r="C17970" s="2">
        <v>5953.0360000000001</v>
      </c>
      <c r="D17970" t="s">
        <v>8</v>
      </c>
    </row>
    <row r="17971" spans="1:4" x14ac:dyDescent="0.25">
      <c r="A17971" s="3">
        <v>45845</v>
      </c>
      <c r="B17971" s="4">
        <v>0.16666666666666666</v>
      </c>
      <c r="C17971" s="2">
        <v>5908.9440000000004</v>
      </c>
      <c r="D17971" t="s">
        <v>8</v>
      </c>
    </row>
    <row r="17972" spans="1:4" x14ac:dyDescent="0.25">
      <c r="A17972" s="3">
        <v>45845</v>
      </c>
      <c r="B17972" s="4">
        <v>0.17708333333333334</v>
      </c>
      <c r="C17972" s="2">
        <v>5799.308</v>
      </c>
      <c r="D17972" t="s">
        <v>8</v>
      </c>
    </row>
    <row r="17973" spans="1:4" x14ac:dyDescent="0.25">
      <c r="A17973" s="3">
        <v>45845</v>
      </c>
      <c r="B17973" s="4">
        <v>0.1875</v>
      </c>
      <c r="C17973" s="2">
        <v>5971.1319999999996</v>
      </c>
      <c r="D17973" t="s">
        <v>8</v>
      </c>
    </row>
    <row r="17974" spans="1:4" x14ac:dyDescent="0.25">
      <c r="A17974" s="3">
        <v>45845</v>
      </c>
      <c r="B17974" s="4">
        <v>0.19791666666666666</v>
      </c>
      <c r="C17974" s="2">
        <v>6674.8959999999997</v>
      </c>
      <c r="D17974" t="s">
        <v>8</v>
      </c>
    </row>
    <row r="17975" spans="1:4" x14ac:dyDescent="0.25">
      <c r="A17975" s="3">
        <v>45845</v>
      </c>
      <c r="B17975" s="4">
        <v>0.20833333333333334</v>
      </c>
      <c r="C17975" s="2">
        <v>7276.9560000000001</v>
      </c>
      <c r="D17975" t="s">
        <v>8</v>
      </c>
    </row>
    <row r="17976" spans="1:4" x14ac:dyDescent="0.25">
      <c r="A17976" s="3">
        <v>45845</v>
      </c>
      <c r="B17976" s="4">
        <v>0.21875</v>
      </c>
      <c r="C17976" s="2">
        <v>8097.28</v>
      </c>
      <c r="D17976" t="s">
        <v>8</v>
      </c>
    </row>
    <row r="17977" spans="1:4" x14ac:dyDescent="0.25">
      <c r="A17977" s="3">
        <v>45845</v>
      </c>
      <c r="B17977" s="4">
        <v>0.22916666666666666</v>
      </c>
      <c r="C17977" s="2">
        <v>8526.4040000000005</v>
      </c>
      <c r="D17977" t="s">
        <v>8</v>
      </c>
    </row>
    <row r="17978" spans="1:4" x14ac:dyDescent="0.25">
      <c r="A17978" s="3">
        <v>45845</v>
      </c>
      <c r="B17978" s="4">
        <v>0.23958333333333334</v>
      </c>
      <c r="C17978" s="2">
        <v>8294.848</v>
      </c>
      <c r="D17978" t="s">
        <v>8</v>
      </c>
    </row>
    <row r="17979" spans="1:4" x14ac:dyDescent="0.25">
      <c r="A17979" s="3">
        <v>45845</v>
      </c>
      <c r="B17979" s="4">
        <v>0.25</v>
      </c>
      <c r="C17979" s="2">
        <v>8356.58</v>
      </c>
      <c r="D17979" t="s">
        <v>8</v>
      </c>
    </row>
    <row r="17980" spans="1:4" x14ac:dyDescent="0.25">
      <c r="A17980" s="3">
        <v>45845</v>
      </c>
      <c r="B17980" s="4">
        <v>0.26041666666666669</v>
      </c>
      <c r="C17980" s="2">
        <v>9074.9</v>
      </c>
      <c r="D17980" t="s">
        <v>8</v>
      </c>
    </row>
    <row r="17981" spans="1:4" x14ac:dyDescent="0.25">
      <c r="A17981" s="3">
        <v>45845</v>
      </c>
      <c r="B17981" s="4">
        <v>0.27083333333333331</v>
      </c>
      <c r="C17981" s="2">
        <v>10179.588</v>
      </c>
      <c r="D17981" t="s">
        <v>8</v>
      </c>
    </row>
    <row r="17982" spans="1:4" x14ac:dyDescent="0.25">
      <c r="A17982" s="3">
        <v>45845</v>
      </c>
      <c r="B17982" s="4">
        <v>0.28125</v>
      </c>
      <c r="C17982" s="2">
        <v>11253.66</v>
      </c>
      <c r="D17982" t="s">
        <v>8</v>
      </c>
    </row>
    <row r="17983" spans="1:4" x14ac:dyDescent="0.25">
      <c r="A17983" s="3">
        <v>45845</v>
      </c>
      <c r="B17983" s="4">
        <v>0.29166666666666669</v>
      </c>
      <c r="C17983" s="2">
        <v>11549.504000000001</v>
      </c>
      <c r="D17983" t="s">
        <v>8</v>
      </c>
    </row>
    <row r="17984" spans="1:4" x14ac:dyDescent="0.25">
      <c r="A17984" s="3">
        <v>45845</v>
      </c>
      <c r="B17984" s="4">
        <v>0.30208333333333331</v>
      </c>
      <c r="C17984" s="2">
        <v>13098.808000000001</v>
      </c>
      <c r="D17984" t="s">
        <v>8</v>
      </c>
    </row>
    <row r="17985" spans="1:4" x14ac:dyDescent="0.25">
      <c r="A17985" s="3">
        <v>45845</v>
      </c>
      <c r="B17985" s="4">
        <v>0.3125</v>
      </c>
      <c r="C17985" s="2">
        <v>12577.832</v>
      </c>
      <c r="D17985" t="s">
        <v>8</v>
      </c>
    </row>
    <row r="17986" spans="1:4" x14ac:dyDescent="0.25">
      <c r="A17986" s="3">
        <v>45845</v>
      </c>
      <c r="B17986" s="4">
        <v>0.32291666666666669</v>
      </c>
      <c r="C17986" s="2">
        <v>11563.828</v>
      </c>
      <c r="D17986" t="s">
        <v>8</v>
      </c>
    </row>
    <row r="17987" spans="1:4" x14ac:dyDescent="0.25">
      <c r="A17987" s="3">
        <v>45845</v>
      </c>
      <c r="B17987" s="4">
        <v>0.33333333333333331</v>
      </c>
      <c r="C17987" s="2">
        <v>11956.031999999999</v>
      </c>
      <c r="D17987" t="s">
        <v>8</v>
      </c>
    </row>
    <row r="17988" spans="1:4" x14ac:dyDescent="0.25">
      <c r="A17988" s="3">
        <v>45845</v>
      </c>
      <c r="B17988" s="4">
        <v>0.34375</v>
      </c>
      <c r="C17988" s="2">
        <v>11849.072</v>
      </c>
      <c r="D17988" t="s">
        <v>8</v>
      </c>
    </row>
    <row r="17989" spans="1:4" x14ac:dyDescent="0.25">
      <c r="A17989" s="3">
        <v>45845</v>
      </c>
      <c r="B17989" s="4">
        <v>0.35416666666666669</v>
      </c>
      <c r="C17989" s="2">
        <v>13308.556</v>
      </c>
      <c r="D17989" t="s">
        <v>8</v>
      </c>
    </row>
    <row r="17990" spans="1:4" x14ac:dyDescent="0.25">
      <c r="A17990" s="3">
        <v>45845</v>
      </c>
      <c r="B17990" s="4">
        <v>0.36458333333333331</v>
      </c>
      <c r="C17990" s="2">
        <v>13026.804</v>
      </c>
      <c r="D17990" t="s">
        <v>8</v>
      </c>
    </row>
    <row r="17991" spans="1:4" x14ac:dyDescent="0.25">
      <c r="A17991" s="3">
        <v>45845</v>
      </c>
      <c r="B17991" s="4">
        <v>0.375</v>
      </c>
      <c r="C17991" s="2">
        <v>12969.064</v>
      </c>
      <c r="D17991" t="s">
        <v>8</v>
      </c>
    </row>
    <row r="17992" spans="1:4" x14ac:dyDescent="0.25">
      <c r="A17992" s="3">
        <v>45845</v>
      </c>
      <c r="B17992" s="4">
        <v>0.38541666666666669</v>
      </c>
      <c r="C17992" s="2">
        <v>12458.232</v>
      </c>
      <c r="D17992" t="s">
        <v>8</v>
      </c>
    </row>
    <row r="17993" spans="1:4" x14ac:dyDescent="0.25">
      <c r="A17993" s="3">
        <v>45845</v>
      </c>
      <c r="B17993" s="4">
        <v>0.39583333333333331</v>
      </c>
      <c r="C17993" s="2">
        <v>13253.72</v>
      </c>
      <c r="D17993" t="s">
        <v>8</v>
      </c>
    </row>
    <row r="17994" spans="1:4" x14ac:dyDescent="0.25">
      <c r="A17994" s="3">
        <v>45845</v>
      </c>
      <c r="B17994" s="4">
        <v>0.40625</v>
      </c>
      <c r="C17994" s="2">
        <v>14317.948</v>
      </c>
      <c r="D17994" t="s">
        <v>8</v>
      </c>
    </row>
    <row r="17995" spans="1:4" x14ac:dyDescent="0.25">
      <c r="A17995" s="3">
        <v>45845</v>
      </c>
      <c r="B17995" s="4">
        <v>0.41666666666666669</v>
      </c>
      <c r="C17995" s="2">
        <v>13802.62</v>
      </c>
      <c r="D17995" t="s">
        <v>8</v>
      </c>
    </row>
    <row r="17996" spans="1:4" x14ac:dyDescent="0.25">
      <c r="A17996" s="3">
        <v>45845</v>
      </c>
      <c r="B17996" s="4">
        <v>0.42708333333333331</v>
      </c>
      <c r="C17996" s="2">
        <v>12755.736000000001</v>
      </c>
      <c r="D17996" t="s">
        <v>8</v>
      </c>
    </row>
    <row r="17997" spans="1:4" x14ac:dyDescent="0.25">
      <c r="A17997" s="3">
        <v>45845</v>
      </c>
      <c r="B17997" s="4">
        <v>0.4375</v>
      </c>
      <c r="C17997" s="2">
        <v>14214.42</v>
      </c>
      <c r="D17997" t="s">
        <v>8</v>
      </c>
    </row>
    <row r="17998" spans="1:4" x14ac:dyDescent="0.25">
      <c r="A17998" s="3">
        <v>45845</v>
      </c>
      <c r="B17998" s="4">
        <v>0.44791666666666669</v>
      </c>
      <c r="C17998" s="2">
        <v>13375.968000000001</v>
      </c>
      <c r="D17998" t="s">
        <v>8</v>
      </c>
    </row>
    <row r="17999" spans="1:4" x14ac:dyDescent="0.25">
      <c r="A17999" s="3">
        <v>45845</v>
      </c>
      <c r="B17999" s="4">
        <v>0.45833333333333331</v>
      </c>
      <c r="C17999" s="2">
        <v>12531.36</v>
      </c>
      <c r="D17999" t="s">
        <v>8</v>
      </c>
    </row>
    <row r="18000" spans="1:4" x14ac:dyDescent="0.25">
      <c r="A18000" s="3">
        <v>45845</v>
      </c>
      <c r="B18000" s="4">
        <v>0.46875</v>
      </c>
      <c r="C18000" s="2">
        <v>12443.712</v>
      </c>
      <c r="D18000" t="s">
        <v>8</v>
      </c>
    </row>
    <row r="18001" spans="1:4" x14ac:dyDescent="0.25">
      <c r="A18001" s="3">
        <v>45845</v>
      </c>
      <c r="B18001" s="4">
        <v>0.47916666666666669</v>
      </c>
      <c r="C18001" s="2">
        <v>10613.004000000001</v>
      </c>
      <c r="D18001" t="s">
        <v>8</v>
      </c>
    </row>
    <row r="18002" spans="1:4" x14ac:dyDescent="0.25">
      <c r="A18002" s="3">
        <v>45845</v>
      </c>
      <c r="B18002" s="4">
        <v>0.48958333333333331</v>
      </c>
      <c r="C18002" s="2">
        <v>10967.52</v>
      </c>
      <c r="D18002" t="s">
        <v>8</v>
      </c>
    </row>
    <row r="18003" spans="1:4" x14ac:dyDescent="0.25">
      <c r="A18003" s="3">
        <v>45845</v>
      </c>
      <c r="B18003" s="4">
        <v>0.5</v>
      </c>
      <c r="C18003" s="2">
        <v>7019.32</v>
      </c>
      <c r="D18003" t="s">
        <v>8</v>
      </c>
    </row>
    <row r="18004" spans="1:4" x14ac:dyDescent="0.25">
      <c r="A18004" s="3">
        <v>45845</v>
      </c>
      <c r="B18004" s="4">
        <v>0.51041666666666663</v>
      </c>
      <c r="C18004" s="2">
        <v>6669.4840000000004</v>
      </c>
      <c r="D18004" t="s">
        <v>8</v>
      </c>
    </row>
    <row r="18005" spans="1:4" x14ac:dyDescent="0.25">
      <c r="A18005" s="3">
        <v>45845</v>
      </c>
      <c r="B18005" s="4">
        <v>0.52083333333333337</v>
      </c>
      <c r="C18005" s="2">
        <v>4362.1639999999998</v>
      </c>
      <c r="D18005" t="s">
        <v>8</v>
      </c>
    </row>
    <row r="18006" spans="1:4" x14ac:dyDescent="0.25">
      <c r="A18006" s="3">
        <v>45845</v>
      </c>
      <c r="B18006" s="4">
        <v>0.53125</v>
      </c>
      <c r="C18006" s="2">
        <v>5379.8919999999998</v>
      </c>
      <c r="D18006" t="s">
        <v>8</v>
      </c>
    </row>
    <row r="18007" spans="1:4" x14ac:dyDescent="0.25">
      <c r="A18007" s="3">
        <v>45845</v>
      </c>
      <c r="B18007" s="4">
        <v>0.54166666666666663</v>
      </c>
      <c r="C18007" s="2">
        <v>3573.0880000000002</v>
      </c>
      <c r="D18007" t="s">
        <v>8</v>
      </c>
    </row>
    <row r="18008" spans="1:4" x14ac:dyDescent="0.25">
      <c r="A18008" s="3">
        <v>45845</v>
      </c>
      <c r="B18008" s="4">
        <v>0.55208333333333337</v>
      </c>
      <c r="C18008" s="2">
        <v>3712.9079999999999</v>
      </c>
      <c r="D18008" t="s">
        <v>8</v>
      </c>
    </row>
    <row r="18009" spans="1:4" x14ac:dyDescent="0.25">
      <c r="A18009" s="3">
        <v>45845</v>
      </c>
      <c r="B18009" s="4">
        <v>0.5625</v>
      </c>
      <c r="C18009" s="2">
        <v>6162.7479999999996</v>
      </c>
      <c r="D18009" t="s">
        <v>8</v>
      </c>
    </row>
    <row r="18010" spans="1:4" x14ac:dyDescent="0.25">
      <c r="A18010" s="3">
        <v>45845</v>
      </c>
      <c r="B18010" s="4">
        <v>0.57291666666666663</v>
      </c>
      <c r="C18010" s="2">
        <v>6620.9520000000002</v>
      </c>
      <c r="D18010" t="s">
        <v>8</v>
      </c>
    </row>
    <row r="18011" spans="1:4" x14ac:dyDescent="0.25">
      <c r="A18011" s="3">
        <v>45845</v>
      </c>
      <c r="B18011" s="4">
        <v>0.58333333333333337</v>
      </c>
      <c r="C18011" s="2">
        <v>5888.66</v>
      </c>
      <c r="D18011" t="s">
        <v>8</v>
      </c>
    </row>
    <row r="18012" spans="1:4" x14ac:dyDescent="0.25">
      <c r="A18012" s="3">
        <v>45845</v>
      </c>
      <c r="B18012" s="4">
        <v>0.59375</v>
      </c>
      <c r="C18012" s="2">
        <v>5763.1319999999996</v>
      </c>
      <c r="D18012" t="s">
        <v>8</v>
      </c>
    </row>
    <row r="18013" spans="1:4" x14ac:dyDescent="0.25">
      <c r="A18013" s="3">
        <v>45845</v>
      </c>
      <c r="B18013" s="4">
        <v>0.60416666666666663</v>
      </c>
      <c r="C18013" s="2">
        <v>4036.68</v>
      </c>
      <c r="D18013" t="s">
        <v>8</v>
      </c>
    </row>
    <row r="18014" spans="1:4" x14ac:dyDescent="0.25">
      <c r="A18014" s="3">
        <v>45845</v>
      </c>
      <c r="B18014" s="4">
        <v>0.61458333333333337</v>
      </c>
      <c r="C18014" s="2">
        <v>5067.7879999999996</v>
      </c>
      <c r="D18014" t="s">
        <v>8</v>
      </c>
    </row>
    <row r="18015" spans="1:4" x14ac:dyDescent="0.25">
      <c r="A18015" s="3">
        <v>45845</v>
      </c>
      <c r="B18015" s="4">
        <v>0.625</v>
      </c>
      <c r="C18015" s="2">
        <v>6180.6959999999999</v>
      </c>
      <c r="D18015" t="s">
        <v>8</v>
      </c>
    </row>
    <row r="18016" spans="1:4" x14ac:dyDescent="0.25">
      <c r="A18016" s="3">
        <v>45845</v>
      </c>
      <c r="B18016" s="4">
        <v>0.63541666666666663</v>
      </c>
      <c r="C18016" s="2">
        <v>1140.404</v>
      </c>
      <c r="D18016" t="s">
        <v>8</v>
      </c>
    </row>
    <row r="18017" spans="1:4" x14ac:dyDescent="0.25">
      <c r="A18017" s="3">
        <v>45845</v>
      </c>
      <c r="B18017" s="4">
        <v>0.64583333333333337</v>
      </c>
      <c r="C18017" s="2">
        <v>0</v>
      </c>
      <c r="D18017" t="s">
        <v>8</v>
      </c>
    </row>
    <row r="18018" spans="1:4" x14ac:dyDescent="0.25">
      <c r="A18018" s="3">
        <v>45845</v>
      </c>
      <c r="B18018" s="4">
        <v>0.65625</v>
      </c>
      <c r="C18018" s="2">
        <v>0</v>
      </c>
      <c r="D18018" t="s">
        <v>8</v>
      </c>
    </row>
    <row r="18019" spans="1:4" x14ac:dyDescent="0.25">
      <c r="A18019" s="3">
        <v>45845</v>
      </c>
      <c r="B18019" s="4">
        <v>0.66666666666666663</v>
      </c>
      <c r="C18019" s="2">
        <v>2510.6480000000001</v>
      </c>
      <c r="D18019" t="s">
        <v>8</v>
      </c>
    </row>
    <row r="18020" spans="1:4" x14ac:dyDescent="0.25">
      <c r="A18020" s="3">
        <v>45845</v>
      </c>
      <c r="B18020" s="4">
        <v>0.67708333333333337</v>
      </c>
      <c r="C18020" s="2">
        <v>544.33600000000001</v>
      </c>
      <c r="D18020" t="s">
        <v>8</v>
      </c>
    </row>
    <row r="18021" spans="1:4" x14ac:dyDescent="0.25">
      <c r="A18021" s="3">
        <v>45845</v>
      </c>
      <c r="B18021" s="4">
        <v>0.6875</v>
      </c>
      <c r="C18021" s="2">
        <v>185.768</v>
      </c>
      <c r="D18021" t="s">
        <v>8</v>
      </c>
    </row>
    <row r="18022" spans="1:4" x14ac:dyDescent="0.25">
      <c r="A18022" s="3">
        <v>45845</v>
      </c>
      <c r="B18022" s="4">
        <v>0.69791666666666663</v>
      </c>
      <c r="C18022" s="2">
        <v>0</v>
      </c>
      <c r="D18022" t="s">
        <v>8</v>
      </c>
    </row>
    <row r="18023" spans="1:4" x14ac:dyDescent="0.25">
      <c r="A18023" s="3">
        <v>45845</v>
      </c>
      <c r="B18023" s="4">
        <v>0.70833333333333337</v>
      </c>
      <c r="C18023" s="2">
        <v>0</v>
      </c>
      <c r="D18023" t="s">
        <v>8</v>
      </c>
    </row>
    <row r="18024" spans="1:4" x14ac:dyDescent="0.25">
      <c r="A18024" s="3">
        <v>45845</v>
      </c>
      <c r="B18024" s="4">
        <v>0.71875</v>
      </c>
      <c r="C18024" s="2">
        <v>0</v>
      </c>
      <c r="D18024" t="s">
        <v>8</v>
      </c>
    </row>
    <row r="18025" spans="1:4" x14ac:dyDescent="0.25">
      <c r="A18025" s="3">
        <v>45845</v>
      </c>
      <c r="B18025" s="4">
        <v>0.72916666666666663</v>
      </c>
      <c r="C18025" s="2">
        <v>39.024000000000001</v>
      </c>
      <c r="D18025" t="s">
        <v>8</v>
      </c>
    </row>
    <row r="18026" spans="1:4" x14ac:dyDescent="0.25">
      <c r="A18026" s="3">
        <v>45845</v>
      </c>
      <c r="B18026" s="4">
        <v>0.73958333333333337</v>
      </c>
      <c r="C18026" s="2">
        <v>635.83199999999999</v>
      </c>
      <c r="D18026" t="s">
        <v>8</v>
      </c>
    </row>
    <row r="18027" spans="1:4" x14ac:dyDescent="0.25">
      <c r="A18027" s="3">
        <v>45845</v>
      </c>
      <c r="B18027" s="4">
        <v>0.75</v>
      </c>
      <c r="C18027" s="2">
        <v>7227.3559999999998</v>
      </c>
      <c r="D18027" t="s">
        <v>8</v>
      </c>
    </row>
    <row r="18028" spans="1:4" x14ac:dyDescent="0.25">
      <c r="A18028" s="3">
        <v>45845</v>
      </c>
      <c r="B18028" s="4">
        <v>0.76041666666666663</v>
      </c>
      <c r="C18028" s="2">
        <v>4861.1040000000003</v>
      </c>
      <c r="D18028" t="s">
        <v>8</v>
      </c>
    </row>
    <row r="18029" spans="1:4" x14ac:dyDescent="0.25">
      <c r="A18029" s="3">
        <v>45845</v>
      </c>
      <c r="B18029" s="4">
        <v>0.77083333333333337</v>
      </c>
      <c r="C18029" s="2">
        <v>5186.1279999999997</v>
      </c>
      <c r="D18029" t="s">
        <v>8</v>
      </c>
    </row>
    <row r="18030" spans="1:4" x14ac:dyDescent="0.25">
      <c r="A18030" s="3">
        <v>45845</v>
      </c>
      <c r="B18030" s="4">
        <v>0.78125</v>
      </c>
      <c r="C18030" s="2">
        <v>6730.84</v>
      </c>
      <c r="D18030" t="s">
        <v>8</v>
      </c>
    </row>
    <row r="18031" spans="1:4" x14ac:dyDescent="0.25">
      <c r="A18031" s="3">
        <v>45845</v>
      </c>
      <c r="B18031" s="4">
        <v>0.79166666666666663</v>
      </c>
      <c r="C18031" s="2">
        <v>7410.5360000000001</v>
      </c>
      <c r="D18031" t="s">
        <v>8</v>
      </c>
    </row>
    <row r="18032" spans="1:4" x14ac:dyDescent="0.25">
      <c r="A18032" s="3">
        <v>45845</v>
      </c>
      <c r="B18032" s="4">
        <v>0.80208333333333337</v>
      </c>
      <c r="C18032" s="2">
        <v>6508.884</v>
      </c>
      <c r="D18032" t="s">
        <v>8</v>
      </c>
    </row>
    <row r="18033" spans="1:4" x14ac:dyDescent="0.25">
      <c r="A18033" s="3">
        <v>45845</v>
      </c>
      <c r="B18033" s="4">
        <v>0.8125</v>
      </c>
      <c r="C18033" s="2">
        <v>6012.8639999999996</v>
      </c>
      <c r="D18033" t="s">
        <v>8</v>
      </c>
    </row>
    <row r="18034" spans="1:4" x14ac:dyDescent="0.25">
      <c r="A18034" s="3">
        <v>45845</v>
      </c>
      <c r="B18034" s="4">
        <v>0.82291666666666663</v>
      </c>
      <c r="C18034" s="2">
        <v>7294.5240000000003</v>
      </c>
      <c r="D18034" t="s">
        <v>8</v>
      </c>
    </row>
    <row r="18035" spans="1:4" x14ac:dyDescent="0.25">
      <c r="A18035" s="3">
        <v>45845</v>
      </c>
      <c r="B18035" s="4">
        <v>0.83333333333333337</v>
      </c>
      <c r="C18035" s="2">
        <v>7862.9719999999998</v>
      </c>
      <c r="D18035" t="s">
        <v>8</v>
      </c>
    </row>
    <row r="18036" spans="1:4" x14ac:dyDescent="0.25">
      <c r="A18036" s="3">
        <v>45845</v>
      </c>
      <c r="B18036" s="4">
        <v>0.84375</v>
      </c>
      <c r="C18036" s="2">
        <v>6321.3040000000001</v>
      </c>
      <c r="D18036" t="s">
        <v>8</v>
      </c>
    </row>
    <row r="18037" spans="1:4" x14ac:dyDescent="0.25">
      <c r="A18037" s="3">
        <v>45845</v>
      </c>
      <c r="B18037" s="4">
        <v>0.85416666666666663</v>
      </c>
      <c r="C18037" s="2">
        <v>8940.6640000000007</v>
      </c>
      <c r="D18037" t="s">
        <v>8</v>
      </c>
    </row>
    <row r="18038" spans="1:4" x14ac:dyDescent="0.25">
      <c r="A18038" s="3">
        <v>45845</v>
      </c>
      <c r="B18038" s="4">
        <v>0.86458333333333337</v>
      </c>
      <c r="C18038" s="2">
        <v>8680.8960000000006</v>
      </c>
      <c r="D18038" t="s">
        <v>8</v>
      </c>
    </row>
    <row r="18039" spans="1:4" x14ac:dyDescent="0.25">
      <c r="A18039" s="3">
        <v>45845</v>
      </c>
      <c r="B18039" s="4">
        <v>0.875</v>
      </c>
      <c r="C18039" s="2">
        <v>8905.9439999999995</v>
      </c>
      <c r="D18039" t="s">
        <v>8</v>
      </c>
    </row>
    <row r="18040" spans="1:4" x14ac:dyDescent="0.25">
      <c r="A18040" s="3">
        <v>45845</v>
      </c>
      <c r="B18040" s="4">
        <v>0.88541666666666663</v>
      </c>
      <c r="C18040" s="2">
        <v>5884.6279999999997</v>
      </c>
      <c r="D18040" t="s">
        <v>8</v>
      </c>
    </row>
    <row r="18041" spans="1:4" x14ac:dyDescent="0.25">
      <c r="A18041" s="3">
        <v>45845</v>
      </c>
      <c r="B18041" s="4">
        <v>0.89583333333333337</v>
      </c>
      <c r="C18041" s="2">
        <v>7488.46</v>
      </c>
      <c r="D18041" t="s">
        <v>8</v>
      </c>
    </row>
    <row r="18042" spans="1:4" x14ac:dyDescent="0.25">
      <c r="A18042" s="3">
        <v>45845</v>
      </c>
      <c r="B18042" s="4">
        <v>0.90625</v>
      </c>
      <c r="C18042" s="2">
        <v>6405.0680000000002</v>
      </c>
      <c r="D18042" t="s">
        <v>8</v>
      </c>
    </row>
    <row r="18043" spans="1:4" x14ac:dyDescent="0.25">
      <c r="A18043" s="3">
        <v>45845</v>
      </c>
      <c r="B18043" s="4">
        <v>0.91666666666666663</v>
      </c>
      <c r="C18043" s="2">
        <v>7754.848</v>
      </c>
      <c r="D18043" t="s">
        <v>8</v>
      </c>
    </row>
    <row r="18044" spans="1:4" x14ac:dyDescent="0.25">
      <c r="A18044" s="3">
        <v>45845</v>
      </c>
      <c r="B18044" s="4">
        <v>0.92708333333333337</v>
      </c>
      <c r="C18044" s="2">
        <v>8365.1080000000002</v>
      </c>
      <c r="D18044" t="s">
        <v>8</v>
      </c>
    </row>
    <row r="18045" spans="1:4" x14ac:dyDescent="0.25">
      <c r="A18045" s="3">
        <v>45845</v>
      </c>
      <c r="B18045" s="4">
        <v>0.9375</v>
      </c>
      <c r="C18045" s="2">
        <v>7946.4560000000001</v>
      </c>
      <c r="D18045" t="s">
        <v>8</v>
      </c>
    </row>
    <row r="18046" spans="1:4" x14ac:dyDescent="0.25">
      <c r="A18046" s="3">
        <v>45845</v>
      </c>
      <c r="B18046" s="4">
        <v>0.94791666666666663</v>
      </c>
      <c r="C18046" s="2">
        <v>7469.0159999999996</v>
      </c>
      <c r="D18046" t="s">
        <v>8</v>
      </c>
    </row>
    <row r="18047" spans="1:4" x14ac:dyDescent="0.25">
      <c r="A18047" s="3">
        <v>45845</v>
      </c>
      <c r="B18047" s="4">
        <v>0.95833333333333337</v>
      </c>
      <c r="C18047" s="2">
        <v>7188.3919999999998</v>
      </c>
      <c r="D18047" t="s">
        <v>8</v>
      </c>
    </row>
    <row r="18048" spans="1:4" x14ac:dyDescent="0.25">
      <c r="A18048" s="3">
        <v>45845</v>
      </c>
      <c r="B18048" s="4">
        <v>0.96875</v>
      </c>
      <c r="C18048" s="2">
        <v>7370.3440000000001</v>
      </c>
      <c r="D18048" t="s">
        <v>8</v>
      </c>
    </row>
    <row r="18049" spans="1:4" x14ac:dyDescent="0.25">
      <c r="A18049" s="3">
        <v>45845</v>
      </c>
      <c r="B18049" s="4">
        <v>0.97916666666666663</v>
      </c>
      <c r="C18049" s="2">
        <v>5671.6959999999999</v>
      </c>
      <c r="D18049" t="s">
        <v>8</v>
      </c>
    </row>
    <row r="18050" spans="1:4" x14ac:dyDescent="0.25">
      <c r="A18050" s="3">
        <v>45845</v>
      </c>
      <c r="B18050" s="4">
        <v>0.98958333333333337</v>
      </c>
      <c r="C18050" s="2">
        <v>6516.24</v>
      </c>
      <c r="D18050" t="s">
        <v>8</v>
      </c>
    </row>
    <row r="18051" spans="1:4" x14ac:dyDescent="0.25">
      <c r="A18051" s="3">
        <v>45846</v>
      </c>
      <c r="B18051" s="4">
        <v>0</v>
      </c>
      <c r="C18051" s="2">
        <v>6475.6120000000001</v>
      </c>
      <c r="D18051" t="s">
        <v>8</v>
      </c>
    </row>
    <row r="18052" spans="1:4" x14ac:dyDescent="0.25">
      <c r="A18052" s="3">
        <v>45846</v>
      </c>
      <c r="B18052" s="4">
        <v>1.0416666666666666E-2</v>
      </c>
      <c r="C18052" s="2">
        <v>5131.72</v>
      </c>
      <c r="D18052" t="s">
        <v>8</v>
      </c>
    </row>
    <row r="18053" spans="1:4" x14ac:dyDescent="0.25">
      <c r="A18053" s="3">
        <v>45846</v>
      </c>
      <c r="B18053" s="4">
        <v>2.0833333333333332E-2</v>
      </c>
      <c r="C18053" s="2">
        <v>5586.34</v>
      </c>
      <c r="D18053" t="s">
        <v>8</v>
      </c>
    </row>
    <row r="18054" spans="1:4" x14ac:dyDescent="0.25">
      <c r="A18054" s="3">
        <v>45846</v>
      </c>
      <c r="B18054" s="4">
        <v>3.125E-2</v>
      </c>
      <c r="C18054" s="2">
        <v>4152.5039999999999</v>
      </c>
      <c r="D18054" t="s">
        <v>8</v>
      </c>
    </row>
    <row r="18055" spans="1:4" x14ac:dyDescent="0.25">
      <c r="A18055" s="3">
        <v>45846</v>
      </c>
      <c r="B18055" s="4">
        <v>4.1666666666666664E-2</v>
      </c>
      <c r="C18055" s="2">
        <v>5428.0479999999998</v>
      </c>
      <c r="D18055" t="s">
        <v>8</v>
      </c>
    </row>
    <row r="18056" spans="1:4" x14ac:dyDescent="0.25">
      <c r="A18056" s="3">
        <v>45846</v>
      </c>
      <c r="B18056" s="4">
        <v>5.2083333333333336E-2</v>
      </c>
      <c r="C18056" s="2">
        <v>5929.7560000000003</v>
      </c>
      <c r="D18056" t="s">
        <v>8</v>
      </c>
    </row>
    <row r="18057" spans="1:4" x14ac:dyDescent="0.25">
      <c r="A18057" s="3">
        <v>45846</v>
      </c>
      <c r="B18057" s="4">
        <v>6.25E-2</v>
      </c>
      <c r="C18057" s="2">
        <v>6025.6880000000001</v>
      </c>
      <c r="D18057" t="s">
        <v>8</v>
      </c>
    </row>
    <row r="18058" spans="1:4" x14ac:dyDescent="0.25">
      <c r="A18058" s="3">
        <v>45846</v>
      </c>
      <c r="B18058" s="4">
        <v>7.2916666666666671E-2</v>
      </c>
      <c r="C18058" s="2">
        <v>5996.884</v>
      </c>
      <c r="D18058" t="s">
        <v>8</v>
      </c>
    </row>
    <row r="18059" spans="1:4" x14ac:dyDescent="0.25">
      <c r="A18059" s="3">
        <v>45846</v>
      </c>
      <c r="B18059" s="4">
        <v>8.3333333333333329E-2</v>
      </c>
      <c r="C18059" s="2">
        <v>5093.9679999999998</v>
      </c>
      <c r="D18059" t="s">
        <v>8</v>
      </c>
    </row>
    <row r="18060" spans="1:4" x14ac:dyDescent="0.25">
      <c r="A18060" s="3">
        <v>45846</v>
      </c>
      <c r="B18060" s="4">
        <v>9.375E-2</v>
      </c>
      <c r="C18060" s="2">
        <v>5100.1840000000002</v>
      </c>
      <c r="D18060" t="s">
        <v>8</v>
      </c>
    </row>
    <row r="18061" spans="1:4" x14ac:dyDescent="0.25">
      <c r="A18061" s="3">
        <v>45846</v>
      </c>
      <c r="B18061" s="4">
        <v>0.10416666666666667</v>
      </c>
      <c r="C18061" s="2">
        <v>4956.5079999999998</v>
      </c>
      <c r="D18061" t="s">
        <v>8</v>
      </c>
    </row>
    <row r="18062" spans="1:4" x14ac:dyDescent="0.25">
      <c r="A18062" s="3">
        <v>45846</v>
      </c>
      <c r="B18062" s="4">
        <v>0.11458333333333333</v>
      </c>
      <c r="C18062" s="2">
        <v>5090.5320000000002</v>
      </c>
      <c r="D18062" t="s">
        <v>8</v>
      </c>
    </row>
    <row r="18063" spans="1:4" x14ac:dyDescent="0.25">
      <c r="A18063" s="3">
        <v>45846</v>
      </c>
      <c r="B18063" s="4">
        <v>0.125</v>
      </c>
      <c r="C18063" s="2">
        <v>4206.1360000000004</v>
      </c>
      <c r="D18063" t="s">
        <v>8</v>
      </c>
    </row>
    <row r="18064" spans="1:4" x14ac:dyDescent="0.25">
      <c r="A18064" s="3">
        <v>45846</v>
      </c>
      <c r="B18064" s="4">
        <v>0.13541666666666666</v>
      </c>
      <c r="C18064" s="2">
        <v>3554.4279999999999</v>
      </c>
      <c r="D18064" t="s">
        <v>8</v>
      </c>
    </row>
    <row r="18065" spans="1:4" x14ac:dyDescent="0.25">
      <c r="A18065" s="3">
        <v>45846</v>
      </c>
      <c r="B18065" s="4">
        <v>0.14583333333333334</v>
      </c>
      <c r="C18065" s="2">
        <v>3881.9</v>
      </c>
      <c r="D18065" t="s">
        <v>8</v>
      </c>
    </row>
    <row r="18066" spans="1:4" x14ac:dyDescent="0.25">
      <c r="A18066" s="3">
        <v>45846</v>
      </c>
      <c r="B18066" s="4">
        <v>0.15625</v>
      </c>
      <c r="C18066" s="2">
        <v>4602.5360000000001</v>
      </c>
      <c r="D18066" t="s">
        <v>8</v>
      </c>
    </row>
    <row r="18067" spans="1:4" x14ac:dyDescent="0.25">
      <c r="A18067" s="3">
        <v>45846</v>
      </c>
      <c r="B18067" s="4">
        <v>0.16666666666666666</v>
      </c>
      <c r="C18067" s="2">
        <v>2615.64</v>
      </c>
      <c r="D18067" t="s">
        <v>8</v>
      </c>
    </row>
    <row r="18068" spans="1:4" x14ac:dyDescent="0.25">
      <c r="A18068" s="3">
        <v>45846</v>
      </c>
      <c r="B18068" s="4">
        <v>0.17708333333333334</v>
      </c>
      <c r="C18068" s="2">
        <v>1669.76</v>
      </c>
      <c r="D18068" t="s">
        <v>8</v>
      </c>
    </row>
    <row r="18069" spans="1:4" x14ac:dyDescent="0.25">
      <c r="A18069" s="3">
        <v>45846</v>
      </c>
      <c r="B18069" s="4">
        <v>0.1875</v>
      </c>
      <c r="C18069" s="2">
        <v>5880.4719999999998</v>
      </c>
      <c r="D18069" t="s">
        <v>8</v>
      </c>
    </row>
    <row r="18070" spans="1:4" x14ac:dyDescent="0.25">
      <c r="A18070" s="3">
        <v>45846</v>
      </c>
      <c r="B18070" s="4">
        <v>0.19791666666666666</v>
      </c>
      <c r="C18070" s="2">
        <v>5825.8559999999998</v>
      </c>
      <c r="D18070" t="s">
        <v>8</v>
      </c>
    </row>
    <row r="18071" spans="1:4" x14ac:dyDescent="0.25">
      <c r="A18071" s="3">
        <v>45846</v>
      </c>
      <c r="B18071" s="4">
        <v>0.20833333333333334</v>
      </c>
      <c r="C18071" s="2">
        <v>5029.3879999999999</v>
      </c>
      <c r="D18071" t="s">
        <v>8</v>
      </c>
    </row>
    <row r="18072" spans="1:4" x14ac:dyDescent="0.25">
      <c r="A18072" s="3">
        <v>45846</v>
      </c>
      <c r="B18072" s="4">
        <v>0.21875</v>
      </c>
      <c r="C18072" s="2">
        <v>5166.4759999999997</v>
      </c>
      <c r="D18072" t="s">
        <v>8</v>
      </c>
    </row>
    <row r="18073" spans="1:4" x14ac:dyDescent="0.25">
      <c r="A18073" s="3">
        <v>45846</v>
      </c>
      <c r="B18073" s="4">
        <v>0.22916666666666666</v>
      </c>
      <c r="C18073" s="2">
        <v>6224.1959999999999</v>
      </c>
      <c r="D18073" t="s">
        <v>8</v>
      </c>
    </row>
    <row r="18074" spans="1:4" x14ac:dyDescent="0.25">
      <c r="A18074" s="3">
        <v>45846</v>
      </c>
      <c r="B18074" s="4">
        <v>0.23958333333333334</v>
      </c>
      <c r="C18074" s="2">
        <v>6901.9719999999998</v>
      </c>
      <c r="D18074" t="s">
        <v>8</v>
      </c>
    </row>
    <row r="18075" spans="1:4" x14ac:dyDescent="0.25">
      <c r="A18075" s="3">
        <v>45846</v>
      </c>
      <c r="B18075" s="4">
        <v>0.25</v>
      </c>
      <c r="C18075" s="2">
        <v>6872.44</v>
      </c>
      <c r="D18075" t="s">
        <v>8</v>
      </c>
    </row>
    <row r="18076" spans="1:4" x14ac:dyDescent="0.25">
      <c r="A18076" s="3">
        <v>45846</v>
      </c>
      <c r="B18076" s="4">
        <v>0.26041666666666669</v>
      </c>
      <c r="C18076" s="2">
        <v>7411.5559999999996</v>
      </c>
      <c r="D18076" t="s">
        <v>8</v>
      </c>
    </row>
    <row r="18077" spans="1:4" x14ac:dyDescent="0.25">
      <c r="A18077" s="3">
        <v>45846</v>
      </c>
      <c r="B18077" s="4">
        <v>0.27083333333333331</v>
      </c>
      <c r="C18077" s="2">
        <v>6691.5240000000003</v>
      </c>
      <c r="D18077" t="s">
        <v>8</v>
      </c>
    </row>
    <row r="18078" spans="1:4" x14ac:dyDescent="0.25">
      <c r="A18078" s="3">
        <v>45846</v>
      </c>
      <c r="B18078" s="4">
        <v>0.28125</v>
      </c>
      <c r="C18078" s="2">
        <v>5887.6559999999999</v>
      </c>
      <c r="D18078" t="s">
        <v>8</v>
      </c>
    </row>
    <row r="18079" spans="1:4" x14ac:dyDescent="0.25">
      <c r="A18079" s="3">
        <v>45846</v>
      </c>
      <c r="B18079" s="4">
        <v>0.29166666666666669</v>
      </c>
      <c r="C18079" s="2">
        <v>6898.2240000000002</v>
      </c>
      <c r="D18079" t="s">
        <v>8</v>
      </c>
    </row>
    <row r="18080" spans="1:4" x14ac:dyDescent="0.25">
      <c r="A18080" s="3">
        <v>45846</v>
      </c>
      <c r="B18080" s="4">
        <v>0.30208333333333331</v>
      </c>
      <c r="C18080" s="2">
        <v>8159.2520000000004</v>
      </c>
      <c r="D18080" t="s">
        <v>8</v>
      </c>
    </row>
    <row r="18081" spans="1:4" x14ac:dyDescent="0.25">
      <c r="A18081" s="3">
        <v>45846</v>
      </c>
      <c r="B18081" s="4">
        <v>0.3125</v>
      </c>
      <c r="C18081" s="2">
        <v>9558.8880000000008</v>
      </c>
      <c r="D18081" t="s">
        <v>8</v>
      </c>
    </row>
    <row r="18082" spans="1:4" x14ac:dyDescent="0.25">
      <c r="A18082" s="3">
        <v>45846</v>
      </c>
      <c r="B18082" s="4">
        <v>0.32291666666666669</v>
      </c>
      <c r="C18082" s="2">
        <v>10298.152</v>
      </c>
      <c r="D18082" t="s">
        <v>8</v>
      </c>
    </row>
    <row r="18083" spans="1:4" x14ac:dyDescent="0.25">
      <c r="A18083" s="3">
        <v>45846</v>
      </c>
      <c r="B18083" s="4">
        <v>0.33333333333333331</v>
      </c>
      <c r="C18083" s="2">
        <v>8930.1280000000006</v>
      </c>
      <c r="D18083" t="s">
        <v>8</v>
      </c>
    </row>
    <row r="18084" spans="1:4" x14ac:dyDescent="0.25">
      <c r="A18084" s="3">
        <v>45846</v>
      </c>
      <c r="B18084" s="4">
        <v>0.34375</v>
      </c>
      <c r="C18084" s="2">
        <v>7551.6639999999998</v>
      </c>
      <c r="D18084" t="s">
        <v>8</v>
      </c>
    </row>
    <row r="18085" spans="1:4" x14ac:dyDescent="0.25">
      <c r="A18085" s="3">
        <v>45846</v>
      </c>
      <c r="B18085" s="4">
        <v>0.35416666666666669</v>
      </c>
      <c r="C18085" s="2">
        <v>7954.9960000000001</v>
      </c>
      <c r="D18085" t="s">
        <v>8</v>
      </c>
    </row>
    <row r="18086" spans="1:4" x14ac:dyDescent="0.25">
      <c r="A18086" s="3">
        <v>45846</v>
      </c>
      <c r="B18086" s="4">
        <v>0.36458333333333331</v>
      </c>
      <c r="C18086" s="2">
        <v>8037.34</v>
      </c>
      <c r="D18086" t="s">
        <v>8</v>
      </c>
    </row>
    <row r="18087" spans="1:4" x14ac:dyDescent="0.25">
      <c r="A18087" s="3">
        <v>45846</v>
      </c>
      <c r="B18087" s="4">
        <v>0.375</v>
      </c>
      <c r="C18087" s="2">
        <v>6815.4840000000004</v>
      </c>
      <c r="D18087" t="s">
        <v>8</v>
      </c>
    </row>
    <row r="18088" spans="1:4" x14ac:dyDescent="0.25">
      <c r="A18088" s="3">
        <v>45846</v>
      </c>
      <c r="B18088" s="4">
        <v>0.38541666666666669</v>
      </c>
      <c r="C18088" s="2">
        <v>5945.8440000000001</v>
      </c>
      <c r="D18088" t="s">
        <v>8</v>
      </c>
    </row>
    <row r="18089" spans="1:4" x14ac:dyDescent="0.25">
      <c r="A18089" s="3">
        <v>45846</v>
      </c>
      <c r="B18089" s="4">
        <v>0.39583333333333331</v>
      </c>
      <c r="C18089" s="2">
        <v>3412.6080000000002</v>
      </c>
      <c r="D18089" t="s">
        <v>8</v>
      </c>
    </row>
    <row r="18090" spans="1:4" x14ac:dyDescent="0.25">
      <c r="A18090" s="3">
        <v>45846</v>
      </c>
      <c r="B18090" s="4">
        <v>0.40625</v>
      </c>
      <c r="C18090" s="2">
        <v>2235.3719999999998</v>
      </c>
      <c r="D18090" t="s">
        <v>8</v>
      </c>
    </row>
    <row r="18091" spans="1:4" x14ac:dyDescent="0.25">
      <c r="A18091" s="3">
        <v>45846</v>
      </c>
      <c r="B18091" s="4">
        <v>0.41666666666666669</v>
      </c>
      <c r="C18091" s="2">
        <v>6462.7640000000001</v>
      </c>
      <c r="D18091" t="s">
        <v>8</v>
      </c>
    </row>
    <row r="18092" spans="1:4" x14ac:dyDescent="0.25">
      <c r="A18092" s="3">
        <v>45846</v>
      </c>
      <c r="B18092" s="4">
        <v>0.42708333333333331</v>
      </c>
      <c r="C18092" s="2">
        <v>6649.06</v>
      </c>
      <c r="D18092" t="s">
        <v>8</v>
      </c>
    </row>
    <row r="18093" spans="1:4" x14ac:dyDescent="0.25">
      <c r="A18093" s="3">
        <v>45846</v>
      </c>
      <c r="B18093" s="4">
        <v>0.4375</v>
      </c>
      <c r="C18093" s="2">
        <v>7663.308</v>
      </c>
      <c r="D18093" t="s">
        <v>8</v>
      </c>
    </row>
    <row r="18094" spans="1:4" x14ac:dyDescent="0.25">
      <c r="A18094" s="3">
        <v>45846</v>
      </c>
      <c r="B18094" s="4">
        <v>0.44791666666666669</v>
      </c>
      <c r="C18094" s="2">
        <v>6600.5240000000003</v>
      </c>
      <c r="D18094" t="s">
        <v>8</v>
      </c>
    </row>
    <row r="18095" spans="1:4" x14ac:dyDescent="0.25">
      <c r="A18095" s="3">
        <v>45846</v>
      </c>
      <c r="B18095" s="4">
        <v>0.45833333333333331</v>
      </c>
      <c r="C18095" s="2">
        <v>9040.7999999999993</v>
      </c>
      <c r="D18095" t="s">
        <v>8</v>
      </c>
    </row>
    <row r="18096" spans="1:4" x14ac:dyDescent="0.25">
      <c r="A18096" s="3">
        <v>45846</v>
      </c>
      <c r="B18096" s="4">
        <v>0.46875</v>
      </c>
      <c r="C18096" s="2">
        <v>6235.1279999999997</v>
      </c>
      <c r="D18096" t="s">
        <v>8</v>
      </c>
    </row>
    <row r="18097" spans="1:4" x14ac:dyDescent="0.25">
      <c r="A18097" s="3">
        <v>45846</v>
      </c>
      <c r="B18097" s="4">
        <v>0.47916666666666669</v>
      </c>
      <c r="C18097" s="2">
        <v>1927.4159999999999</v>
      </c>
      <c r="D18097" t="s">
        <v>8</v>
      </c>
    </row>
    <row r="18098" spans="1:4" x14ac:dyDescent="0.25">
      <c r="A18098" s="3">
        <v>45846</v>
      </c>
      <c r="B18098" s="4">
        <v>0.48958333333333331</v>
      </c>
      <c r="C18098" s="2">
        <v>5696.16</v>
      </c>
      <c r="D18098" t="s">
        <v>8</v>
      </c>
    </row>
    <row r="18099" spans="1:4" x14ac:dyDescent="0.25">
      <c r="A18099" s="3">
        <v>45846</v>
      </c>
      <c r="B18099" s="4">
        <v>0.5</v>
      </c>
      <c r="C18099" s="2">
        <v>1738.9760000000001</v>
      </c>
      <c r="D18099" t="s">
        <v>8</v>
      </c>
    </row>
    <row r="18100" spans="1:4" x14ac:dyDescent="0.25">
      <c r="A18100" s="3">
        <v>45846</v>
      </c>
      <c r="B18100" s="4">
        <v>0.51041666666666663</v>
      </c>
      <c r="C18100" s="2">
        <v>0</v>
      </c>
      <c r="D18100" t="s">
        <v>8</v>
      </c>
    </row>
    <row r="18101" spans="1:4" x14ac:dyDescent="0.25">
      <c r="A18101" s="3">
        <v>45846</v>
      </c>
      <c r="B18101" s="4">
        <v>0.52083333333333337</v>
      </c>
      <c r="C18101" s="2">
        <v>1567.748</v>
      </c>
      <c r="D18101" t="s">
        <v>8</v>
      </c>
    </row>
    <row r="18102" spans="1:4" x14ac:dyDescent="0.25">
      <c r="A18102" s="3">
        <v>45846</v>
      </c>
      <c r="B18102" s="4">
        <v>0.53125</v>
      </c>
      <c r="C18102" s="2">
        <v>848.34400000000005</v>
      </c>
      <c r="D18102" t="s">
        <v>8</v>
      </c>
    </row>
    <row r="18103" spans="1:4" x14ac:dyDescent="0.25">
      <c r="A18103" s="3">
        <v>45846</v>
      </c>
      <c r="B18103" s="4">
        <v>0.54166666666666663</v>
      </c>
      <c r="C18103" s="2">
        <v>810.428</v>
      </c>
      <c r="D18103" t="s">
        <v>8</v>
      </c>
    </row>
    <row r="18104" spans="1:4" x14ac:dyDescent="0.25">
      <c r="A18104" s="3">
        <v>45846</v>
      </c>
      <c r="B18104" s="4">
        <v>0.55208333333333337</v>
      </c>
      <c r="C18104" s="2">
        <v>1661.64</v>
      </c>
      <c r="D18104" t="s">
        <v>8</v>
      </c>
    </row>
    <row r="18105" spans="1:4" x14ac:dyDescent="0.25">
      <c r="A18105" s="3">
        <v>45846</v>
      </c>
      <c r="B18105" s="4">
        <v>0.5625</v>
      </c>
      <c r="C18105" s="2">
        <v>1440.472</v>
      </c>
      <c r="D18105" t="s">
        <v>8</v>
      </c>
    </row>
    <row r="18106" spans="1:4" x14ac:dyDescent="0.25">
      <c r="A18106" s="3">
        <v>45846</v>
      </c>
      <c r="B18106" s="4">
        <v>0.57291666666666663</v>
      </c>
      <c r="C18106" s="2">
        <v>854.72799999999995</v>
      </c>
      <c r="D18106" t="s">
        <v>8</v>
      </c>
    </row>
    <row r="18107" spans="1:4" x14ac:dyDescent="0.25">
      <c r="A18107" s="3">
        <v>45846</v>
      </c>
      <c r="B18107" s="4">
        <v>0.58333333333333337</v>
      </c>
      <c r="C18107" s="2">
        <v>0</v>
      </c>
      <c r="D18107" t="s">
        <v>8</v>
      </c>
    </row>
    <row r="18108" spans="1:4" x14ac:dyDescent="0.25">
      <c r="A18108" s="3">
        <v>45846</v>
      </c>
      <c r="B18108" s="4">
        <v>0.59375</v>
      </c>
      <c r="C18108" s="2">
        <v>588.928</v>
      </c>
      <c r="D18108" t="s">
        <v>8</v>
      </c>
    </row>
    <row r="18109" spans="1:4" x14ac:dyDescent="0.25">
      <c r="A18109" s="3">
        <v>45846</v>
      </c>
      <c r="B18109" s="4">
        <v>0.60416666666666663</v>
      </c>
      <c r="C18109" s="2">
        <v>754.024</v>
      </c>
      <c r="D18109" t="s">
        <v>8</v>
      </c>
    </row>
    <row r="18110" spans="1:4" x14ac:dyDescent="0.25">
      <c r="A18110" s="3">
        <v>45846</v>
      </c>
      <c r="B18110" s="4">
        <v>0.61458333333333337</v>
      </c>
      <c r="C18110" s="2">
        <v>1080.1880000000001</v>
      </c>
      <c r="D18110" t="s">
        <v>8</v>
      </c>
    </row>
    <row r="18111" spans="1:4" x14ac:dyDescent="0.25">
      <c r="A18111" s="3">
        <v>45846</v>
      </c>
      <c r="B18111" s="4">
        <v>0.625</v>
      </c>
      <c r="C18111" s="2">
        <v>2818.74</v>
      </c>
      <c r="D18111" t="s">
        <v>8</v>
      </c>
    </row>
    <row r="18112" spans="1:4" x14ac:dyDescent="0.25">
      <c r="A18112" s="3">
        <v>45846</v>
      </c>
      <c r="B18112" s="4">
        <v>0.63541666666666663</v>
      </c>
      <c r="C18112" s="2">
        <v>2432.6080000000002</v>
      </c>
      <c r="D18112" t="s">
        <v>8</v>
      </c>
    </row>
    <row r="18113" spans="1:4" x14ac:dyDescent="0.25">
      <c r="A18113" s="3">
        <v>45846</v>
      </c>
      <c r="B18113" s="4">
        <v>0.64583333333333337</v>
      </c>
      <c r="C18113" s="2">
        <v>7188.9359999999997</v>
      </c>
      <c r="D18113" t="s">
        <v>8</v>
      </c>
    </row>
    <row r="18114" spans="1:4" x14ac:dyDescent="0.25">
      <c r="A18114" s="3">
        <v>45846</v>
      </c>
      <c r="B18114" s="4">
        <v>0.65625</v>
      </c>
      <c r="C18114" s="2">
        <v>5234.2240000000002</v>
      </c>
      <c r="D18114" t="s">
        <v>8</v>
      </c>
    </row>
    <row r="18115" spans="1:4" x14ac:dyDescent="0.25">
      <c r="A18115" s="3">
        <v>45846</v>
      </c>
      <c r="B18115" s="4">
        <v>0.66666666666666663</v>
      </c>
      <c r="C18115" s="2">
        <v>5004.5200000000004</v>
      </c>
      <c r="D18115" t="s">
        <v>8</v>
      </c>
    </row>
    <row r="18116" spans="1:4" x14ac:dyDescent="0.25">
      <c r="A18116" s="3">
        <v>45846</v>
      </c>
      <c r="B18116" s="4">
        <v>0.67708333333333337</v>
      </c>
      <c r="C18116" s="2">
        <v>8602.82</v>
      </c>
      <c r="D18116" t="s">
        <v>8</v>
      </c>
    </row>
    <row r="18117" spans="1:4" x14ac:dyDescent="0.25">
      <c r="A18117" s="3">
        <v>45846</v>
      </c>
      <c r="B18117" s="4">
        <v>0.6875</v>
      </c>
      <c r="C18117" s="2">
        <v>10353.092000000001</v>
      </c>
      <c r="D18117" t="s">
        <v>8</v>
      </c>
    </row>
    <row r="18118" spans="1:4" x14ac:dyDescent="0.25">
      <c r="A18118" s="3">
        <v>45846</v>
      </c>
      <c r="B18118" s="4">
        <v>0.69791666666666663</v>
      </c>
      <c r="C18118" s="2">
        <v>11498.732</v>
      </c>
      <c r="D18118" t="s">
        <v>8</v>
      </c>
    </row>
    <row r="18119" spans="1:4" x14ac:dyDescent="0.25">
      <c r="A18119" s="3">
        <v>45846</v>
      </c>
      <c r="B18119" s="4">
        <v>0.70833333333333337</v>
      </c>
      <c r="C18119" s="2">
        <v>11431.244000000001</v>
      </c>
      <c r="D18119" t="s">
        <v>8</v>
      </c>
    </row>
    <row r="18120" spans="1:4" x14ac:dyDescent="0.25">
      <c r="A18120" s="3">
        <v>45846</v>
      </c>
      <c r="B18120" s="4">
        <v>0.71875</v>
      </c>
      <c r="C18120" s="2">
        <v>11180.044</v>
      </c>
      <c r="D18120" t="s">
        <v>8</v>
      </c>
    </row>
    <row r="18121" spans="1:4" x14ac:dyDescent="0.25">
      <c r="A18121" s="3">
        <v>45846</v>
      </c>
      <c r="B18121" s="4">
        <v>0.72916666666666663</v>
      </c>
      <c r="C18121" s="2">
        <v>8408.7520000000004</v>
      </c>
      <c r="D18121" t="s">
        <v>8</v>
      </c>
    </row>
    <row r="18122" spans="1:4" x14ac:dyDescent="0.25">
      <c r="A18122" s="3">
        <v>45846</v>
      </c>
      <c r="B18122" s="4">
        <v>0.73958333333333337</v>
      </c>
      <c r="C18122" s="2">
        <v>8344.6720000000005</v>
      </c>
      <c r="D18122" t="s">
        <v>8</v>
      </c>
    </row>
    <row r="18123" spans="1:4" x14ac:dyDescent="0.25">
      <c r="A18123" s="3">
        <v>45846</v>
      </c>
      <c r="B18123" s="4">
        <v>0.75</v>
      </c>
      <c r="C18123" s="2">
        <v>8326.8520000000008</v>
      </c>
      <c r="D18123" t="s">
        <v>8</v>
      </c>
    </row>
    <row r="18124" spans="1:4" x14ac:dyDescent="0.25">
      <c r="A18124" s="3">
        <v>45846</v>
      </c>
      <c r="B18124" s="4">
        <v>0.76041666666666663</v>
      </c>
      <c r="C18124" s="2">
        <v>8883.0679999999993</v>
      </c>
      <c r="D18124" t="s">
        <v>8</v>
      </c>
    </row>
    <row r="18125" spans="1:4" x14ac:dyDescent="0.25">
      <c r="A18125" s="3">
        <v>45846</v>
      </c>
      <c r="B18125" s="4">
        <v>0.77083333333333337</v>
      </c>
      <c r="C18125" s="2">
        <v>8625.5879999999997</v>
      </c>
      <c r="D18125" t="s">
        <v>8</v>
      </c>
    </row>
    <row r="18126" spans="1:4" x14ac:dyDescent="0.25">
      <c r="A18126" s="3">
        <v>45846</v>
      </c>
      <c r="B18126" s="4">
        <v>0.78125</v>
      </c>
      <c r="C18126" s="2">
        <v>7528.1959999999999</v>
      </c>
      <c r="D18126" t="s">
        <v>8</v>
      </c>
    </row>
    <row r="18127" spans="1:4" x14ac:dyDescent="0.25">
      <c r="A18127" s="3">
        <v>45846</v>
      </c>
      <c r="B18127" s="4">
        <v>0.79166666666666663</v>
      </c>
      <c r="C18127" s="2">
        <v>7775.732</v>
      </c>
      <c r="D18127" t="s">
        <v>8</v>
      </c>
    </row>
    <row r="18128" spans="1:4" x14ac:dyDescent="0.25">
      <c r="A18128" s="3">
        <v>45846</v>
      </c>
      <c r="B18128" s="4">
        <v>0.80208333333333337</v>
      </c>
      <c r="C18128" s="2">
        <v>7775.1239999999998</v>
      </c>
      <c r="D18128" t="s">
        <v>8</v>
      </c>
    </row>
    <row r="18129" spans="1:4" x14ac:dyDescent="0.25">
      <c r="A18129" s="3">
        <v>45846</v>
      </c>
      <c r="B18129" s="4">
        <v>0.8125</v>
      </c>
      <c r="C18129" s="2">
        <v>7815.9520000000002</v>
      </c>
      <c r="D18129" t="s">
        <v>8</v>
      </c>
    </row>
    <row r="18130" spans="1:4" x14ac:dyDescent="0.25">
      <c r="A18130" s="3">
        <v>45846</v>
      </c>
      <c r="B18130" s="4">
        <v>0.82291666666666663</v>
      </c>
      <c r="C18130" s="2">
        <v>6599.116</v>
      </c>
      <c r="D18130" t="s">
        <v>8</v>
      </c>
    </row>
    <row r="18131" spans="1:4" x14ac:dyDescent="0.25">
      <c r="A18131" s="3">
        <v>45846</v>
      </c>
      <c r="B18131" s="4">
        <v>0.83333333333333337</v>
      </c>
      <c r="C18131" s="2">
        <v>6565.9639999999999</v>
      </c>
      <c r="D18131" t="s">
        <v>8</v>
      </c>
    </row>
    <row r="18132" spans="1:4" x14ac:dyDescent="0.25">
      <c r="A18132" s="3">
        <v>45846</v>
      </c>
      <c r="B18132" s="4">
        <v>0.84375</v>
      </c>
      <c r="C18132" s="2">
        <v>7371.5320000000002</v>
      </c>
      <c r="D18132" t="s">
        <v>8</v>
      </c>
    </row>
    <row r="18133" spans="1:4" x14ac:dyDescent="0.25">
      <c r="A18133" s="3">
        <v>45846</v>
      </c>
      <c r="B18133" s="4">
        <v>0.85416666666666663</v>
      </c>
      <c r="C18133" s="2">
        <v>8045.8879999999999</v>
      </c>
      <c r="D18133" t="s">
        <v>8</v>
      </c>
    </row>
    <row r="18134" spans="1:4" x14ac:dyDescent="0.25">
      <c r="A18134" s="3">
        <v>45846</v>
      </c>
      <c r="B18134" s="4">
        <v>0.86458333333333337</v>
      </c>
      <c r="C18134" s="2">
        <v>9068.2639999999992</v>
      </c>
      <c r="D18134" t="s">
        <v>8</v>
      </c>
    </row>
    <row r="18135" spans="1:4" x14ac:dyDescent="0.25">
      <c r="A18135" s="3">
        <v>45846</v>
      </c>
      <c r="B18135" s="4">
        <v>0.875</v>
      </c>
      <c r="C18135" s="2">
        <v>8473.4519999999993</v>
      </c>
      <c r="D18135" t="s">
        <v>8</v>
      </c>
    </row>
    <row r="18136" spans="1:4" x14ac:dyDescent="0.25">
      <c r="A18136" s="3">
        <v>45846</v>
      </c>
      <c r="B18136" s="4">
        <v>0.88541666666666663</v>
      </c>
      <c r="C18136" s="2">
        <v>8196.3119999999999</v>
      </c>
      <c r="D18136" t="s">
        <v>8</v>
      </c>
    </row>
    <row r="18137" spans="1:4" x14ac:dyDescent="0.25">
      <c r="A18137" s="3">
        <v>45846</v>
      </c>
      <c r="B18137" s="4">
        <v>0.89583333333333337</v>
      </c>
      <c r="C18137" s="2">
        <v>8020.8879999999999</v>
      </c>
      <c r="D18137" t="s">
        <v>8</v>
      </c>
    </row>
    <row r="18138" spans="1:4" x14ac:dyDescent="0.25">
      <c r="A18138" s="3">
        <v>45846</v>
      </c>
      <c r="B18138" s="4">
        <v>0.90625</v>
      </c>
      <c r="C18138" s="2">
        <v>8490.0759999999991</v>
      </c>
      <c r="D18138" t="s">
        <v>8</v>
      </c>
    </row>
    <row r="18139" spans="1:4" x14ac:dyDescent="0.25">
      <c r="A18139" s="3">
        <v>45846</v>
      </c>
      <c r="B18139" s="4">
        <v>0.91666666666666663</v>
      </c>
      <c r="C18139" s="2">
        <v>8976.5519999999997</v>
      </c>
      <c r="D18139" t="s">
        <v>8</v>
      </c>
    </row>
    <row r="18140" spans="1:4" x14ac:dyDescent="0.25">
      <c r="A18140" s="3">
        <v>45846</v>
      </c>
      <c r="B18140" s="4">
        <v>0.92708333333333337</v>
      </c>
      <c r="C18140" s="2">
        <v>9020.9279999999999</v>
      </c>
      <c r="D18140" t="s">
        <v>8</v>
      </c>
    </row>
    <row r="18141" spans="1:4" x14ac:dyDescent="0.25">
      <c r="A18141" s="3">
        <v>45846</v>
      </c>
      <c r="B18141" s="4">
        <v>0.9375</v>
      </c>
      <c r="C18141" s="2">
        <v>8600.0239999999994</v>
      </c>
      <c r="D18141" t="s">
        <v>8</v>
      </c>
    </row>
    <row r="18142" spans="1:4" x14ac:dyDescent="0.25">
      <c r="A18142" s="3">
        <v>45846</v>
      </c>
      <c r="B18142" s="4">
        <v>0.94791666666666663</v>
      </c>
      <c r="C18142" s="2">
        <v>8592.4279999999999</v>
      </c>
      <c r="D18142" t="s">
        <v>8</v>
      </c>
    </row>
    <row r="18143" spans="1:4" x14ac:dyDescent="0.25">
      <c r="A18143" s="3">
        <v>45846</v>
      </c>
      <c r="B18143" s="4">
        <v>0.95833333333333337</v>
      </c>
      <c r="C18143" s="2">
        <v>8221.6319999999996</v>
      </c>
      <c r="D18143" t="s">
        <v>8</v>
      </c>
    </row>
    <row r="18144" spans="1:4" x14ac:dyDescent="0.25">
      <c r="A18144" s="3">
        <v>45846</v>
      </c>
      <c r="B18144" s="4">
        <v>0.96875</v>
      </c>
      <c r="C18144" s="2">
        <v>8448.98</v>
      </c>
      <c r="D18144" t="s">
        <v>8</v>
      </c>
    </row>
    <row r="18145" spans="1:4" x14ac:dyDescent="0.25">
      <c r="A18145" s="3">
        <v>45846</v>
      </c>
      <c r="B18145" s="4">
        <v>0.97916666666666663</v>
      </c>
      <c r="C18145" s="2">
        <v>8867.2240000000002</v>
      </c>
      <c r="D18145" t="s">
        <v>8</v>
      </c>
    </row>
    <row r="18146" spans="1:4" x14ac:dyDescent="0.25">
      <c r="A18146" s="3">
        <v>45846</v>
      </c>
      <c r="B18146" s="4">
        <v>0.98958333333333337</v>
      </c>
      <c r="C18146" s="2">
        <v>8624.26</v>
      </c>
      <c r="D18146" t="s">
        <v>8</v>
      </c>
    </row>
    <row r="18147" spans="1:4" x14ac:dyDescent="0.25">
      <c r="A18147" s="3">
        <v>45847</v>
      </c>
      <c r="B18147" s="4">
        <v>0</v>
      </c>
      <c r="C18147" s="2">
        <v>8014.56</v>
      </c>
      <c r="D18147" t="s">
        <v>8</v>
      </c>
    </row>
    <row r="18148" spans="1:4" x14ac:dyDescent="0.25">
      <c r="A18148" s="3">
        <v>45847</v>
      </c>
      <c r="B18148" s="4">
        <v>1.0416666666666666E-2</v>
      </c>
      <c r="C18148" s="2">
        <v>7581.7240000000002</v>
      </c>
      <c r="D18148" t="s">
        <v>8</v>
      </c>
    </row>
    <row r="18149" spans="1:4" x14ac:dyDescent="0.25">
      <c r="A18149" s="3">
        <v>45847</v>
      </c>
      <c r="B18149" s="4">
        <v>2.0833333333333332E-2</v>
      </c>
      <c r="C18149" s="2">
        <v>8579.3799999999992</v>
      </c>
      <c r="D18149" t="s">
        <v>8</v>
      </c>
    </row>
    <row r="18150" spans="1:4" x14ac:dyDescent="0.25">
      <c r="A18150" s="3">
        <v>45847</v>
      </c>
      <c r="B18150" s="4">
        <v>3.125E-2</v>
      </c>
      <c r="C18150" s="2">
        <v>8343.0959999999995</v>
      </c>
      <c r="D18150" t="s">
        <v>8</v>
      </c>
    </row>
    <row r="18151" spans="1:4" x14ac:dyDescent="0.25">
      <c r="A18151" s="3">
        <v>45847</v>
      </c>
      <c r="B18151" s="4">
        <v>4.1666666666666664E-2</v>
      </c>
      <c r="C18151" s="2">
        <v>8799.9359999999997</v>
      </c>
      <c r="D18151" t="s">
        <v>8</v>
      </c>
    </row>
    <row r="18152" spans="1:4" x14ac:dyDescent="0.25">
      <c r="A18152" s="3">
        <v>45847</v>
      </c>
      <c r="B18152" s="4">
        <v>5.2083333333333336E-2</v>
      </c>
      <c r="C18152" s="2">
        <v>8732.6839999999993</v>
      </c>
      <c r="D18152" t="s">
        <v>8</v>
      </c>
    </row>
    <row r="18153" spans="1:4" x14ac:dyDescent="0.25">
      <c r="A18153" s="3">
        <v>45847</v>
      </c>
      <c r="B18153" s="4">
        <v>6.25E-2</v>
      </c>
      <c r="C18153" s="2">
        <v>8443.2479999999996</v>
      </c>
      <c r="D18153" t="s">
        <v>8</v>
      </c>
    </row>
    <row r="18154" spans="1:4" x14ac:dyDescent="0.25">
      <c r="A18154" s="3">
        <v>45847</v>
      </c>
      <c r="B18154" s="4">
        <v>7.2916666666666671E-2</v>
      </c>
      <c r="C18154" s="2">
        <v>8235.9680000000008</v>
      </c>
      <c r="D18154" t="s">
        <v>8</v>
      </c>
    </row>
    <row r="18155" spans="1:4" x14ac:dyDescent="0.25">
      <c r="A18155" s="3">
        <v>45847</v>
      </c>
      <c r="B18155" s="4">
        <v>8.3333333333333329E-2</v>
      </c>
      <c r="C18155" s="2">
        <v>8379.7080000000005</v>
      </c>
      <c r="D18155" t="s">
        <v>8</v>
      </c>
    </row>
    <row r="18156" spans="1:4" x14ac:dyDescent="0.25">
      <c r="A18156" s="3">
        <v>45847</v>
      </c>
      <c r="B18156" s="4">
        <v>9.375E-2</v>
      </c>
      <c r="C18156" s="2">
        <v>8346.2960000000003</v>
      </c>
      <c r="D18156" t="s">
        <v>8</v>
      </c>
    </row>
    <row r="18157" spans="1:4" x14ac:dyDescent="0.25">
      <c r="A18157" s="3">
        <v>45847</v>
      </c>
      <c r="B18157" s="4">
        <v>0.10416666666666667</v>
      </c>
      <c r="C18157" s="2">
        <v>8054.076</v>
      </c>
      <c r="D18157" t="s">
        <v>8</v>
      </c>
    </row>
    <row r="18158" spans="1:4" x14ac:dyDescent="0.25">
      <c r="A18158" s="3">
        <v>45847</v>
      </c>
      <c r="B18158" s="4">
        <v>0.11458333333333333</v>
      </c>
      <c r="C18158" s="2">
        <v>8122.2520000000004</v>
      </c>
      <c r="D18158" t="s">
        <v>8</v>
      </c>
    </row>
    <row r="18159" spans="1:4" x14ac:dyDescent="0.25">
      <c r="A18159" s="3">
        <v>45847</v>
      </c>
      <c r="B18159" s="4">
        <v>0.125</v>
      </c>
      <c r="C18159" s="2">
        <v>7219.1120000000001</v>
      </c>
      <c r="D18159" t="s">
        <v>8</v>
      </c>
    </row>
    <row r="18160" spans="1:4" x14ac:dyDescent="0.25">
      <c r="A18160" s="3">
        <v>45847</v>
      </c>
      <c r="B18160" s="4">
        <v>0.13541666666666666</v>
      </c>
      <c r="C18160" s="2">
        <v>7312.9319999999998</v>
      </c>
      <c r="D18160" t="s">
        <v>8</v>
      </c>
    </row>
    <row r="18161" spans="1:4" x14ac:dyDescent="0.25">
      <c r="A18161" s="3">
        <v>45847</v>
      </c>
      <c r="B18161" s="4">
        <v>0.14583333333333334</v>
      </c>
      <c r="C18161" s="2">
        <v>7413.5479999999998</v>
      </c>
      <c r="D18161" t="s">
        <v>8</v>
      </c>
    </row>
    <row r="18162" spans="1:4" x14ac:dyDescent="0.25">
      <c r="A18162" s="3">
        <v>45847</v>
      </c>
      <c r="B18162" s="4">
        <v>0.15625</v>
      </c>
      <c r="C18162" s="2">
        <v>7079.9960000000001</v>
      </c>
      <c r="D18162" t="s">
        <v>8</v>
      </c>
    </row>
    <row r="18163" spans="1:4" x14ac:dyDescent="0.25">
      <c r="A18163" s="3">
        <v>45847</v>
      </c>
      <c r="B18163" s="4">
        <v>0.16666666666666666</v>
      </c>
      <c r="C18163" s="2">
        <v>6682.0039999999999</v>
      </c>
      <c r="D18163" t="s">
        <v>8</v>
      </c>
    </row>
    <row r="18164" spans="1:4" x14ac:dyDescent="0.25">
      <c r="A18164" s="3">
        <v>45847</v>
      </c>
      <c r="B18164" s="4">
        <v>0.17708333333333334</v>
      </c>
      <c r="C18164" s="2">
        <v>7034.576</v>
      </c>
      <c r="D18164" t="s">
        <v>8</v>
      </c>
    </row>
    <row r="18165" spans="1:4" x14ac:dyDescent="0.25">
      <c r="A18165" s="3">
        <v>45847</v>
      </c>
      <c r="B18165" s="4">
        <v>0.1875</v>
      </c>
      <c r="C18165" s="2">
        <v>7377.7039999999997</v>
      </c>
      <c r="D18165" t="s">
        <v>8</v>
      </c>
    </row>
    <row r="18166" spans="1:4" x14ac:dyDescent="0.25">
      <c r="A18166" s="3">
        <v>45847</v>
      </c>
      <c r="B18166" s="4">
        <v>0.19791666666666666</v>
      </c>
      <c r="C18166" s="2">
        <v>6820.8519999999999</v>
      </c>
      <c r="D18166" t="s">
        <v>8</v>
      </c>
    </row>
    <row r="18167" spans="1:4" x14ac:dyDescent="0.25">
      <c r="A18167" s="3">
        <v>45847</v>
      </c>
      <c r="B18167" s="4">
        <v>0.20833333333333334</v>
      </c>
      <c r="C18167" s="2">
        <v>6182</v>
      </c>
      <c r="D18167" t="s">
        <v>8</v>
      </c>
    </row>
    <row r="18168" spans="1:4" x14ac:dyDescent="0.25">
      <c r="A18168" s="3">
        <v>45847</v>
      </c>
      <c r="B18168" s="4">
        <v>0.21875</v>
      </c>
      <c r="C18168" s="2">
        <v>5447.1360000000004</v>
      </c>
      <c r="D18168" t="s">
        <v>8</v>
      </c>
    </row>
    <row r="18169" spans="1:4" x14ac:dyDescent="0.25">
      <c r="A18169" s="3">
        <v>45847</v>
      </c>
      <c r="B18169" s="4">
        <v>0.22916666666666666</v>
      </c>
      <c r="C18169" s="2">
        <v>6207.6</v>
      </c>
      <c r="D18169" t="s">
        <v>8</v>
      </c>
    </row>
    <row r="18170" spans="1:4" x14ac:dyDescent="0.25">
      <c r="A18170" s="3">
        <v>45847</v>
      </c>
      <c r="B18170" s="4">
        <v>0.23958333333333334</v>
      </c>
      <c r="C18170" s="2">
        <v>6741.7120000000004</v>
      </c>
      <c r="D18170" t="s">
        <v>8</v>
      </c>
    </row>
    <row r="18171" spans="1:4" x14ac:dyDescent="0.25">
      <c r="A18171" s="3">
        <v>45847</v>
      </c>
      <c r="B18171" s="4">
        <v>0.25</v>
      </c>
      <c r="C18171" s="2">
        <v>7293.5360000000001</v>
      </c>
      <c r="D18171" t="s">
        <v>8</v>
      </c>
    </row>
    <row r="18172" spans="1:4" x14ac:dyDescent="0.25">
      <c r="A18172" s="3">
        <v>45847</v>
      </c>
      <c r="B18172" s="4">
        <v>0.26041666666666669</v>
      </c>
      <c r="C18172" s="2">
        <v>7717.0519999999997</v>
      </c>
      <c r="D18172" t="s">
        <v>8</v>
      </c>
    </row>
    <row r="18173" spans="1:4" x14ac:dyDescent="0.25">
      <c r="A18173" s="3">
        <v>45847</v>
      </c>
      <c r="B18173" s="4">
        <v>0.27083333333333331</v>
      </c>
      <c r="C18173" s="2">
        <v>7684.3559999999998</v>
      </c>
      <c r="D18173" t="s">
        <v>8</v>
      </c>
    </row>
    <row r="18174" spans="1:4" x14ac:dyDescent="0.25">
      <c r="A18174" s="3">
        <v>45847</v>
      </c>
      <c r="B18174" s="4">
        <v>0.28125</v>
      </c>
      <c r="C18174" s="2">
        <v>7307.152</v>
      </c>
      <c r="D18174" t="s">
        <v>8</v>
      </c>
    </row>
    <row r="18175" spans="1:4" x14ac:dyDescent="0.25">
      <c r="A18175" s="3">
        <v>45847</v>
      </c>
      <c r="B18175" s="4">
        <v>0.29166666666666669</v>
      </c>
      <c r="C18175" s="2">
        <v>7605.3519999999999</v>
      </c>
      <c r="D18175" t="s">
        <v>8</v>
      </c>
    </row>
    <row r="18176" spans="1:4" x14ac:dyDescent="0.25">
      <c r="A18176" s="3">
        <v>45847</v>
      </c>
      <c r="B18176" s="4">
        <v>0.30208333333333331</v>
      </c>
      <c r="C18176" s="2">
        <v>7926.44</v>
      </c>
      <c r="D18176" t="s">
        <v>8</v>
      </c>
    </row>
    <row r="18177" spans="1:4" x14ac:dyDescent="0.25">
      <c r="A18177" s="3">
        <v>45847</v>
      </c>
      <c r="B18177" s="4">
        <v>0.3125</v>
      </c>
      <c r="C18177" s="2">
        <v>9225.0360000000001</v>
      </c>
      <c r="D18177" t="s">
        <v>8</v>
      </c>
    </row>
    <row r="18178" spans="1:4" x14ac:dyDescent="0.25">
      <c r="A18178" s="3">
        <v>45847</v>
      </c>
      <c r="B18178" s="4">
        <v>0.32291666666666669</v>
      </c>
      <c r="C18178" s="2">
        <v>9684.8160000000007</v>
      </c>
      <c r="D18178" t="s">
        <v>8</v>
      </c>
    </row>
    <row r="18179" spans="1:4" x14ac:dyDescent="0.25">
      <c r="A18179" s="3">
        <v>45847</v>
      </c>
      <c r="B18179" s="4">
        <v>0.33333333333333331</v>
      </c>
      <c r="C18179" s="2">
        <v>9221.2360000000008</v>
      </c>
      <c r="D18179" t="s">
        <v>8</v>
      </c>
    </row>
    <row r="18180" spans="1:4" x14ac:dyDescent="0.25">
      <c r="A18180" s="3">
        <v>45847</v>
      </c>
      <c r="B18180" s="4">
        <v>0.34375</v>
      </c>
      <c r="C18180" s="2">
        <v>7341.0919999999996</v>
      </c>
      <c r="D18180" t="s">
        <v>8</v>
      </c>
    </row>
    <row r="18181" spans="1:4" x14ac:dyDescent="0.25">
      <c r="A18181" s="3">
        <v>45847</v>
      </c>
      <c r="B18181" s="4">
        <v>0.35416666666666669</v>
      </c>
      <c r="C18181" s="2">
        <v>7784.0519999999997</v>
      </c>
      <c r="D18181" t="s">
        <v>8</v>
      </c>
    </row>
    <row r="18182" spans="1:4" x14ac:dyDescent="0.25">
      <c r="A18182" s="3">
        <v>45847</v>
      </c>
      <c r="B18182" s="4">
        <v>0.36458333333333331</v>
      </c>
      <c r="C18182" s="2">
        <v>7323.3959999999997</v>
      </c>
      <c r="D18182" t="s">
        <v>8</v>
      </c>
    </row>
    <row r="18183" spans="1:4" x14ac:dyDescent="0.25">
      <c r="A18183" s="3">
        <v>45847</v>
      </c>
      <c r="B18183" s="4">
        <v>0.375</v>
      </c>
      <c r="C18183" s="2">
        <v>6675.9560000000001</v>
      </c>
      <c r="D18183" t="s">
        <v>8</v>
      </c>
    </row>
    <row r="18184" spans="1:4" x14ac:dyDescent="0.25">
      <c r="A18184" s="3">
        <v>45847</v>
      </c>
      <c r="B18184" s="4">
        <v>0.38541666666666669</v>
      </c>
      <c r="C18184" s="2">
        <v>6179.8519999999999</v>
      </c>
      <c r="D18184" t="s">
        <v>8</v>
      </c>
    </row>
    <row r="18185" spans="1:4" x14ac:dyDescent="0.25">
      <c r="A18185" s="3">
        <v>45847</v>
      </c>
      <c r="B18185" s="4">
        <v>0.39583333333333331</v>
      </c>
      <c r="C18185" s="2">
        <v>6674.7479999999996</v>
      </c>
      <c r="D18185" t="s">
        <v>8</v>
      </c>
    </row>
    <row r="18186" spans="1:4" x14ac:dyDescent="0.25">
      <c r="A18186" s="3">
        <v>45847</v>
      </c>
      <c r="B18186" s="4">
        <v>0.40625</v>
      </c>
      <c r="C18186" s="2">
        <v>5883.0720000000001</v>
      </c>
      <c r="D18186" t="s">
        <v>8</v>
      </c>
    </row>
    <row r="18187" spans="1:4" x14ac:dyDescent="0.25">
      <c r="A18187" s="3">
        <v>45847</v>
      </c>
      <c r="B18187" s="4">
        <v>0.41666666666666669</v>
      </c>
      <c r="C18187" s="2">
        <v>4115.116</v>
      </c>
      <c r="D18187" t="s">
        <v>8</v>
      </c>
    </row>
    <row r="18188" spans="1:4" x14ac:dyDescent="0.25">
      <c r="A18188" s="3">
        <v>45847</v>
      </c>
      <c r="B18188" s="4">
        <v>0.42708333333333331</v>
      </c>
      <c r="C18188" s="2">
        <v>3185.8879999999999</v>
      </c>
      <c r="D18188" t="s">
        <v>8</v>
      </c>
    </row>
    <row r="18189" spans="1:4" x14ac:dyDescent="0.25">
      <c r="A18189" s="3">
        <v>45847</v>
      </c>
      <c r="B18189" s="4">
        <v>0.4375</v>
      </c>
      <c r="C18189" s="2">
        <v>1152.2560000000001</v>
      </c>
      <c r="D18189" t="s">
        <v>8</v>
      </c>
    </row>
    <row r="18190" spans="1:4" x14ac:dyDescent="0.25">
      <c r="A18190" s="3">
        <v>45847</v>
      </c>
      <c r="B18190" s="4">
        <v>0.44791666666666669</v>
      </c>
      <c r="C18190" s="2">
        <v>3470.6239999999998</v>
      </c>
      <c r="D18190" t="s">
        <v>8</v>
      </c>
    </row>
    <row r="18191" spans="1:4" x14ac:dyDescent="0.25">
      <c r="A18191" s="3">
        <v>45847</v>
      </c>
      <c r="B18191" s="4">
        <v>0.45833333333333331</v>
      </c>
      <c r="C18191" s="2">
        <v>5320.9960000000001</v>
      </c>
      <c r="D18191" t="s">
        <v>8</v>
      </c>
    </row>
    <row r="18192" spans="1:4" x14ac:dyDescent="0.25">
      <c r="A18192" s="3">
        <v>45847</v>
      </c>
      <c r="B18192" s="4">
        <v>0.46875</v>
      </c>
      <c r="C18192" s="2">
        <v>4242.1440000000002</v>
      </c>
      <c r="D18192" t="s">
        <v>8</v>
      </c>
    </row>
    <row r="18193" spans="1:4" x14ac:dyDescent="0.25">
      <c r="A18193" s="3">
        <v>45847</v>
      </c>
      <c r="B18193" s="4">
        <v>0.47916666666666669</v>
      </c>
      <c r="C18193" s="2">
        <v>4786.6120000000001</v>
      </c>
      <c r="D18193" t="s">
        <v>8</v>
      </c>
    </row>
    <row r="18194" spans="1:4" x14ac:dyDescent="0.25">
      <c r="A18194" s="3">
        <v>45847</v>
      </c>
      <c r="B18194" s="4">
        <v>0.48958333333333331</v>
      </c>
      <c r="C18194" s="2">
        <v>7385.7</v>
      </c>
      <c r="D18194" t="s">
        <v>8</v>
      </c>
    </row>
    <row r="18195" spans="1:4" x14ac:dyDescent="0.25">
      <c r="A18195" s="3">
        <v>45847</v>
      </c>
      <c r="B18195" s="4">
        <v>0.5</v>
      </c>
      <c r="C18195" s="2">
        <v>8337.384</v>
      </c>
      <c r="D18195" t="s">
        <v>8</v>
      </c>
    </row>
    <row r="18196" spans="1:4" x14ac:dyDescent="0.25">
      <c r="A18196" s="3">
        <v>45847</v>
      </c>
      <c r="B18196" s="4">
        <v>0.51041666666666663</v>
      </c>
      <c r="C18196" s="2">
        <v>6644.424</v>
      </c>
      <c r="D18196" t="s">
        <v>8</v>
      </c>
    </row>
    <row r="18197" spans="1:4" x14ac:dyDescent="0.25">
      <c r="A18197" s="3">
        <v>45847</v>
      </c>
      <c r="B18197" s="4">
        <v>0.52083333333333337</v>
      </c>
      <c r="C18197" s="2">
        <v>6259.0720000000001</v>
      </c>
      <c r="D18197" t="s">
        <v>8</v>
      </c>
    </row>
    <row r="18198" spans="1:4" x14ac:dyDescent="0.25">
      <c r="A18198" s="3">
        <v>45847</v>
      </c>
      <c r="B18198" s="4">
        <v>0.53125</v>
      </c>
      <c r="C18198" s="2">
        <v>7234.78</v>
      </c>
      <c r="D18198" t="s">
        <v>8</v>
      </c>
    </row>
    <row r="18199" spans="1:4" x14ac:dyDescent="0.25">
      <c r="A18199" s="3">
        <v>45847</v>
      </c>
      <c r="B18199" s="4">
        <v>0.54166666666666663</v>
      </c>
      <c r="C18199" s="2">
        <v>6046.308</v>
      </c>
      <c r="D18199" t="s">
        <v>8</v>
      </c>
    </row>
    <row r="18200" spans="1:4" x14ac:dyDescent="0.25">
      <c r="A18200" s="3">
        <v>45847</v>
      </c>
      <c r="B18200" s="4">
        <v>0.55208333333333337</v>
      </c>
      <c r="C18200" s="2">
        <v>4071.328</v>
      </c>
      <c r="D18200" t="s">
        <v>8</v>
      </c>
    </row>
    <row r="18201" spans="1:4" x14ac:dyDescent="0.25">
      <c r="A18201" s="3">
        <v>45847</v>
      </c>
      <c r="B18201" s="4">
        <v>0.5625</v>
      </c>
      <c r="C18201" s="2">
        <v>3185.8040000000001</v>
      </c>
      <c r="D18201" t="s">
        <v>8</v>
      </c>
    </row>
    <row r="18202" spans="1:4" x14ac:dyDescent="0.25">
      <c r="A18202" s="3">
        <v>45847</v>
      </c>
      <c r="B18202" s="4">
        <v>0.57291666666666663</v>
      </c>
      <c r="C18202" s="2">
        <v>2918.3240000000001</v>
      </c>
      <c r="D18202" t="s">
        <v>8</v>
      </c>
    </row>
    <row r="18203" spans="1:4" x14ac:dyDescent="0.25">
      <c r="A18203" s="3">
        <v>45847</v>
      </c>
      <c r="B18203" s="4">
        <v>0.58333333333333337</v>
      </c>
      <c r="C18203" s="2">
        <v>3380.9479999999999</v>
      </c>
      <c r="D18203" t="s">
        <v>8</v>
      </c>
    </row>
    <row r="18204" spans="1:4" x14ac:dyDescent="0.25">
      <c r="A18204" s="3">
        <v>45847</v>
      </c>
      <c r="B18204" s="4">
        <v>0.59375</v>
      </c>
      <c r="C18204" s="2">
        <v>3526.5160000000001</v>
      </c>
      <c r="D18204" t="s">
        <v>8</v>
      </c>
    </row>
    <row r="18205" spans="1:4" x14ac:dyDescent="0.25">
      <c r="A18205" s="3">
        <v>45847</v>
      </c>
      <c r="B18205" s="4">
        <v>0.60416666666666663</v>
      </c>
      <c r="C18205" s="2">
        <v>3402.7759999999998</v>
      </c>
      <c r="D18205" t="s">
        <v>8</v>
      </c>
    </row>
    <row r="18206" spans="1:4" x14ac:dyDescent="0.25">
      <c r="A18206" s="3">
        <v>45847</v>
      </c>
      <c r="B18206" s="4">
        <v>0.61458333333333337</v>
      </c>
      <c r="C18206" s="2">
        <v>2149.8440000000001</v>
      </c>
      <c r="D18206" t="s">
        <v>8</v>
      </c>
    </row>
    <row r="18207" spans="1:4" x14ac:dyDescent="0.25">
      <c r="A18207" s="3">
        <v>45847</v>
      </c>
      <c r="B18207" s="4">
        <v>0.625</v>
      </c>
      <c r="C18207" s="2">
        <v>2204.0439999999999</v>
      </c>
      <c r="D18207" t="s">
        <v>8</v>
      </c>
    </row>
    <row r="18208" spans="1:4" x14ac:dyDescent="0.25">
      <c r="A18208" s="3">
        <v>45847</v>
      </c>
      <c r="B18208" s="4">
        <v>0.63541666666666663</v>
      </c>
      <c r="C18208" s="2">
        <v>2350.8919999999998</v>
      </c>
      <c r="D18208" t="s">
        <v>8</v>
      </c>
    </row>
    <row r="18209" spans="1:4" x14ac:dyDescent="0.25">
      <c r="A18209" s="3">
        <v>45847</v>
      </c>
      <c r="B18209" s="4">
        <v>0.64583333333333337</v>
      </c>
      <c r="C18209" s="2">
        <v>3541.248</v>
      </c>
      <c r="D18209" t="s">
        <v>8</v>
      </c>
    </row>
    <row r="18210" spans="1:4" x14ac:dyDescent="0.25">
      <c r="A18210" s="3">
        <v>45847</v>
      </c>
      <c r="B18210" s="4">
        <v>0.65625</v>
      </c>
      <c r="C18210" s="2">
        <v>3720.98</v>
      </c>
      <c r="D18210" t="s">
        <v>8</v>
      </c>
    </row>
    <row r="18211" spans="1:4" x14ac:dyDescent="0.25">
      <c r="A18211" s="3">
        <v>45847</v>
      </c>
      <c r="B18211" s="4">
        <v>0.66666666666666663</v>
      </c>
      <c r="C18211" s="2">
        <v>3773.1239999999998</v>
      </c>
      <c r="D18211" t="s">
        <v>8</v>
      </c>
    </row>
    <row r="18212" spans="1:4" x14ac:dyDescent="0.25">
      <c r="A18212" s="3">
        <v>45847</v>
      </c>
      <c r="B18212" s="4">
        <v>0.67708333333333337</v>
      </c>
      <c r="C18212" s="2">
        <v>6347.5280000000002</v>
      </c>
      <c r="D18212" t="s">
        <v>8</v>
      </c>
    </row>
    <row r="18213" spans="1:4" x14ac:dyDescent="0.25">
      <c r="A18213" s="3">
        <v>45847</v>
      </c>
      <c r="B18213" s="4">
        <v>0.6875</v>
      </c>
      <c r="C18213" s="2">
        <v>7703.8519999999999</v>
      </c>
      <c r="D18213" t="s">
        <v>8</v>
      </c>
    </row>
    <row r="18214" spans="1:4" x14ac:dyDescent="0.25">
      <c r="A18214" s="3">
        <v>45847</v>
      </c>
      <c r="B18214" s="4">
        <v>0.69791666666666663</v>
      </c>
      <c r="C18214" s="2">
        <v>8314.4279999999999</v>
      </c>
      <c r="D18214" t="s">
        <v>8</v>
      </c>
    </row>
    <row r="18215" spans="1:4" x14ac:dyDescent="0.25">
      <c r="A18215" s="3">
        <v>45847</v>
      </c>
      <c r="B18215" s="4">
        <v>0.70833333333333337</v>
      </c>
      <c r="C18215" s="2">
        <v>7555.54</v>
      </c>
      <c r="D18215" t="s">
        <v>8</v>
      </c>
    </row>
    <row r="18216" spans="1:4" x14ac:dyDescent="0.25">
      <c r="A18216" s="3">
        <v>45847</v>
      </c>
      <c r="B18216" s="4">
        <v>0.71875</v>
      </c>
      <c r="C18216" s="2">
        <v>8920.1919999999991</v>
      </c>
      <c r="D18216" t="s">
        <v>8</v>
      </c>
    </row>
    <row r="18217" spans="1:4" x14ac:dyDescent="0.25">
      <c r="A18217" s="3">
        <v>45847</v>
      </c>
      <c r="B18217" s="4">
        <v>0.72916666666666663</v>
      </c>
      <c r="C18217" s="2">
        <v>9358.3680000000004</v>
      </c>
      <c r="D18217" t="s">
        <v>8</v>
      </c>
    </row>
    <row r="18218" spans="1:4" x14ac:dyDescent="0.25">
      <c r="A18218" s="3">
        <v>45847</v>
      </c>
      <c r="B18218" s="4">
        <v>0.73958333333333337</v>
      </c>
      <c r="C18218" s="2">
        <v>10325.835999999999</v>
      </c>
      <c r="D18218" t="s">
        <v>8</v>
      </c>
    </row>
    <row r="18219" spans="1:4" x14ac:dyDescent="0.25">
      <c r="A18219" s="3">
        <v>45847</v>
      </c>
      <c r="B18219" s="4">
        <v>0.75</v>
      </c>
      <c r="C18219" s="2">
        <v>11666.34</v>
      </c>
      <c r="D18219" t="s">
        <v>8</v>
      </c>
    </row>
    <row r="18220" spans="1:4" x14ac:dyDescent="0.25">
      <c r="A18220" s="3">
        <v>45847</v>
      </c>
      <c r="B18220" s="4">
        <v>0.76041666666666663</v>
      </c>
      <c r="C18220" s="2">
        <v>12577.724</v>
      </c>
      <c r="D18220" t="s">
        <v>8</v>
      </c>
    </row>
    <row r="18221" spans="1:4" x14ac:dyDescent="0.25">
      <c r="A18221" s="3">
        <v>45847</v>
      </c>
      <c r="B18221" s="4">
        <v>0.77083333333333337</v>
      </c>
      <c r="C18221" s="2">
        <v>12875.34</v>
      </c>
      <c r="D18221" t="s">
        <v>8</v>
      </c>
    </row>
    <row r="18222" spans="1:4" x14ac:dyDescent="0.25">
      <c r="A18222" s="3">
        <v>45847</v>
      </c>
      <c r="B18222" s="4">
        <v>0.78125</v>
      </c>
      <c r="C18222" s="2">
        <v>12118.111999999999</v>
      </c>
      <c r="D18222" t="s">
        <v>8</v>
      </c>
    </row>
    <row r="18223" spans="1:4" x14ac:dyDescent="0.25">
      <c r="A18223" s="3">
        <v>45847</v>
      </c>
      <c r="B18223" s="4">
        <v>0.79166666666666663</v>
      </c>
      <c r="C18223" s="2">
        <v>11993.175999999999</v>
      </c>
      <c r="D18223" t="s">
        <v>8</v>
      </c>
    </row>
    <row r="18224" spans="1:4" x14ac:dyDescent="0.25">
      <c r="A18224" s="3">
        <v>45847</v>
      </c>
      <c r="B18224" s="4">
        <v>0.80208333333333337</v>
      </c>
      <c r="C18224" s="2">
        <v>11319.108</v>
      </c>
      <c r="D18224" t="s">
        <v>8</v>
      </c>
    </row>
    <row r="18225" spans="1:4" x14ac:dyDescent="0.25">
      <c r="A18225" s="3">
        <v>45847</v>
      </c>
      <c r="B18225" s="4">
        <v>0.8125</v>
      </c>
      <c r="C18225" s="2">
        <v>10712.584000000001</v>
      </c>
      <c r="D18225" t="s">
        <v>8</v>
      </c>
    </row>
    <row r="18226" spans="1:4" x14ac:dyDescent="0.25">
      <c r="A18226" s="3">
        <v>45847</v>
      </c>
      <c r="B18226" s="4">
        <v>0.82291666666666663</v>
      </c>
      <c r="C18226" s="2">
        <v>10199.32</v>
      </c>
      <c r="D18226" t="s">
        <v>8</v>
      </c>
    </row>
    <row r="18227" spans="1:4" x14ac:dyDescent="0.25">
      <c r="A18227" s="3">
        <v>45847</v>
      </c>
      <c r="B18227" s="4">
        <v>0.83333333333333337</v>
      </c>
      <c r="C18227" s="2">
        <v>10371.088</v>
      </c>
      <c r="D18227" t="s">
        <v>8</v>
      </c>
    </row>
    <row r="18228" spans="1:4" x14ac:dyDescent="0.25">
      <c r="A18228" s="3">
        <v>45847</v>
      </c>
      <c r="B18228" s="4">
        <v>0.84375</v>
      </c>
      <c r="C18228" s="2">
        <v>10354.067999999999</v>
      </c>
      <c r="D18228" t="s">
        <v>8</v>
      </c>
    </row>
    <row r="18229" spans="1:4" x14ac:dyDescent="0.25">
      <c r="A18229" s="3">
        <v>45847</v>
      </c>
      <c r="B18229" s="4">
        <v>0.85416666666666663</v>
      </c>
      <c r="C18229" s="2">
        <v>10692.156000000001</v>
      </c>
      <c r="D18229" t="s">
        <v>8</v>
      </c>
    </row>
    <row r="18230" spans="1:4" x14ac:dyDescent="0.25">
      <c r="A18230" s="3">
        <v>45847</v>
      </c>
      <c r="B18230" s="4">
        <v>0.86458333333333337</v>
      </c>
      <c r="C18230" s="2">
        <v>10594.664000000001</v>
      </c>
      <c r="D18230" t="s">
        <v>8</v>
      </c>
    </row>
    <row r="18231" spans="1:4" x14ac:dyDescent="0.25">
      <c r="A18231" s="3">
        <v>45847</v>
      </c>
      <c r="B18231" s="4">
        <v>0.875</v>
      </c>
      <c r="C18231" s="2">
        <v>10928.52</v>
      </c>
      <c r="D18231" t="s">
        <v>8</v>
      </c>
    </row>
    <row r="18232" spans="1:4" x14ac:dyDescent="0.25">
      <c r="A18232" s="3">
        <v>45847</v>
      </c>
      <c r="B18232" s="4">
        <v>0.88541666666666663</v>
      </c>
      <c r="C18232" s="2">
        <v>10544.588</v>
      </c>
      <c r="D18232" t="s">
        <v>8</v>
      </c>
    </row>
    <row r="18233" spans="1:4" x14ac:dyDescent="0.25">
      <c r="A18233" s="3">
        <v>45847</v>
      </c>
      <c r="B18233" s="4">
        <v>0.89583333333333337</v>
      </c>
      <c r="C18233" s="2">
        <v>10789.407999999999</v>
      </c>
      <c r="D18233" t="s">
        <v>8</v>
      </c>
    </row>
    <row r="18234" spans="1:4" x14ac:dyDescent="0.25">
      <c r="A18234" s="3">
        <v>45847</v>
      </c>
      <c r="B18234" s="4">
        <v>0.90625</v>
      </c>
      <c r="C18234" s="2">
        <v>10393.016</v>
      </c>
      <c r="D18234" t="s">
        <v>8</v>
      </c>
    </row>
    <row r="18235" spans="1:4" x14ac:dyDescent="0.25">
      <c r="A18235" s="3">
        <v>45847</v>
      </c>
      <c r="B18235" s="4">
        <v>0.91666666666666663</v>
      </c>
      <c r="C18235" s="2">
        <v>10074.616</v>
      </c>
      <c r="D18235" t="s">
        <v>8</v>
      </c>
    </row>
    <row r="18236" spans="1:4" x14ac:dyDescent="0.25">
      <c r="A18236" s="3">
        <v>45847</v>
      </c>
      <c r="B18236" s="4">
        <v>0.92708333333333337</v>
      </c>
      <c r="C18236" s="2">
        <v>9819.8439999999991</v>
      </c>
      <c r="D18236" t="s">
        <v>8</v>
      </c>
    </row>
    <row r="18237" spans="1:4" x14ac:dyDescent="0.25">
      <c r="A18237" s="3">
        <v>45847</v>
      </c>
      <c r="B18237" s="4">
        <v>0.9375</v>
      </c>
      <c r="C18237" s="2">
        <v>9708.4320000000007</v>
      </c>
      <c r="D18237" t="s">
        <v>8</v>
      </c>
    </row>
    <row r="18238" spans="1:4" x14ac:dyDescent="0.25">
      <c r="A18238" s="3">
        <v>45847</v>
      </c>
      <c r="B18238" s="4">
        <v>0.94791666666666663</v>
      </c>
      <c r="C18238" s="2">
        <v>8978.86</v>
      </c>
      <c r="D18238" t="s">
        <v>8</v>
      </c>
    </row>
    <row r="18239" spans="1:4" x14ac:dyDescent="0.25">
      <c r="A18239" s="3">
        <v>45847</v>
      </c>
      <c r="B18239" s="4">
        <v>0.95833333333333337</v>
      </c>
      <c r="C18239" s="2">
        <v>8789.268</v>
      </c>
      <c r="D18239" t="s">
        <v>8</v>
      </c>
    </row>
    <row r="18240" spans="1:4" x14ac:dyDescent="0.25">
      <c r="A18240" s="3">
        <v>45847</v>
      </c>
      <c r="B18240" s="4">
        <v>0.96875</v>
      </c>
      <c r="C18240" s="2">
        <v>8440.6560000000009</v>
      </c>
      <c r="D18240" t="s">
        <v>8</v>
      </c>
    </row>
    <row r="18241" spans="1:4" x14ac:dyDescent="0.25">
      <c r="A18241" s="3">
        <v>45847</v>
      </c>
      <c r="B18241" s="4">
        <v>0.97916666666666663</v>
      </c>
      <c r="C18241" s="2">
        <v>8523.7919999999995</v>
      </c>
      <c r="D18241" t="s">
        <v>8</v>
      </c>
    </row>
    <row r="18242" spans="1:4" x14ac:dyDescent="0.25">
      <c r="A18242" s="3">
        <v>45847</v>
      </c>
      <c r="B18242" s="4">
        <v>0.98958333333333337</v>
      </c>
      <c r="C18242" s="2">
        <v>8438.8080000000009</v>
      </c>
      <c r="D18242" t="s">
        <v>8</v>
      </c>
    </row>
    <row r="18243" spans="1:4" x14ac:dyDescent="0.25">
      <c r="A18243" s="3">
        <v>45848</v>
      </c>
      <c r="B18243" s="4">
        <v>0</v>
      </c>
      <c r="C18243" s="2">
        <v>8075.0959999999995</v>
      </c>
      <c r="D18243" t="s">
        <v>8</v>
      </c>
    </row>
    <row r="18244" spans="1:4" x14ac:dyDescent="0.25">
      <c r="A18244" s="3">
        <v>45848</v>
      </c>
      <c r="B18244" s="4">
        <v>1.0416666666666666E-2</v>
      </c>
      <c r="C18244" s="2">
        <v>7422.1080000000002</v>
      </c>
      <c r="D18244" t="s">
        <v>8</v>
      </c>
    </row>
    <row r="18245" spans="1:4" x14ac:dyDescent="0.25">
      <c r="A18245" s="3">
        <v>45848</v>
      </c>
      <c r="B18245" s="4">
        <v>2.0833333333333332E-2</v>
      </c>
      <c r="C18245" s="2">
        <v>7561.2079999999996</v>
      </c>
      <c r="D18245" t="s">
        <v>8</v>
      </c>
    </row>
    <row r="18246" spans="1:4" x14ac:dyDescent="0.25">
      <c r="A18246" s="3">
        <v>45848</v>
      </c>
      <c r="B18246" s="4">
        <v>3.125E-2</v>
      </c>
      <c r="C18246" s="2">
        <v>7517.0159999999996</v>
      </c>
      <c r="D18246" t="s">
        <v>8</v>
      </c>
    </row>
    <row r="18247" spans="1:4" x14ac:dyDescent="0.25">
      <c r="A18247" s="3">
        <v>45848</v>
      </c>
      <c r="B18247" s="4">
        <v>4.1666666666666664E-2</v>
      </c>
      <c r="C18247" s="2">
        <v>7332.32</v>
      </c>
      <c r="D18247" t="s">
        <v>8</v>
      </c>
    </row>
    <row r="18248" spans="1:4" x14ac:dyDescent="0.25">
      <c r="A18248" s="3">
        <v>45848</v>
      </c>
      <c r="B18248" s="4">
        <v>5.2083333333333336E-2</v>
      </c>
      <c r="C18248" s="2">
        <v>7589.9719999999998</v>
      </c>
      <c r="D18248" t="s">
        <v>8</v>
      </c>
    </row>
    <row r="18249" spans="1:4" x14ac:dyDescent="0.25">
      <c r="A18249" s="3">
        <v>45848</v>
      </c>
      <c r="B18249" s="4">
        <v>6.25E-2</v>
      </c>
      <c r="C18249" s="2">
        <v>7768.8159999999998</v>
      </c>
      <c r="D18249" t="s">
        <v>8</v>
      </c>
    </row>
    <row r="18250" spans="1:4" x14ac:dyDescent="0.25">
      <c r="A18250" s="3">
        <v>45848</v>
      </c>
      <c r="B18250" s="4">
        <v>7.2916666666666671E-2</v>
      </c>
      <c r="C18250" s="2">
        <v>7412.6</v>
      </c>
      <c r="D18250" t="s">
        <v>8</v>
      </c>
    </row>
    <row r="18251" spans="1:4" x14ac:dyDescent="0.25">
      <c r="A18251" s="3">
        <v>45848</v>
      </c>
      <c r="B18251" s="4">
        <v>8.3333333333333329E-2</v>
      </c>
      <c r="C18251" s="2">
        <v>7403.9</v>
      </c>
      <c r="D18251" t="s">
        <v>8</v>
      </c>
    </row>
    <row r="18252" spans="1:4" x14ac:dyDescent="0.25">
      <c r="A18252" s="3">
        <v>45848</v>
      </c>
      <c r="B18252" s="4">
        <v>9.375E-2</v>
      </c>
      <c r="C18252" s="2">
        <v>7813.7439999999997</v>
      </c>
      <c r="D18252" t="s">
        <v>8</v>
      </c>
    </row>
    <row r="18253" spans="1:4" x14ac:dyDescent="0.25">
      <c r="A18253" s="3">
        <v>45848</v>
      </c>
      <c r="B18253" s="4">
        <v>0.10416666666666667</v>
      </c>
      <c r="C18253" s="2">
        <v>7739.3879999999999</v>
      </c>
      <c r="D18253" t="s">
        <v>8</v>
      </c>
    </row>
    <row r="18254" spans="1:4" x14ac:dyDescent="0.25">
      <c r="A18254" s="3">
        <v>45848</v>
      </c>
      <c r="B18254" s="4">
        <v>0.11458333333333333</v>
      </c>
      <c r="C18254" s="2">
        <v>7677.1880000000001</v>
      </c>
      <c r="D18254" t="s">
        <v>8</v>
      </c>
    </row>
    <row r="18255" spans="1:4" x14ac:dyDescent="0.25">
      <c r="A18255" s="3">
        <v>45848</v>
      </c>
      <c r="B18255" s="4">
        <v>0.125</v>
      </c>
      <c r="C18255" s="2">
        <v>7851.3959999999997</v>
      </c>
      <c r="D18255" t="s">
        <v>8</v>
      </c>
    </row>
    <row r="18256" spans="1:4" x14ac:dyDescent="0.25">
      <c r="A18256" s="3">
        <v>45848</v>
      </c>
      <c r="B18256" s="4">
        <v>0.13541666666666666</v>
      </c>
      <c r="C18256" s="2">
        <v>7956.14</v>
      </c>
      <c r="D18256" t="s">
        <v>8</v>
      </c>
    </row>
    <row r="18257" spans="1:4" x14ac:dyDescent="0.25">
      <c r="A18257" s="3">
        <v>45848</v>
      </c>
      <c r="B18257" s="4">
        <v>0.14583333333333334</v>
      </c>
      <c r="C18257" s="2">
        <v>8108.7479999999996</v>
      </c>
      <c r="D18257" t="s">
        <v>8</v>
      </c>
    </row>
    <row r="18258" spans="1:4" x14ac:dyDescent="0.25">
      <c r="A18258" s="3">
        <v>45848</v>
      </c>
      <c r="B18258" s="4">
        <v>0.15625</v>
      </c>
      <c r="C18258" s="2">
        <v>8108.9120000000003</v>
      </c>
      <c r="D18258" t="s">
        <v>8</v>
      </c>
    </row>
    <row r="18259" spans="1:4" x14ac:dyDescent="0.25">
      <c r="A18259" s="3">
        <v>45848</v>
      </c>
      <c r="B18259" s="4">
        <v>0.16666666666666666</v>
      </c>
      <c r="C18259" s="2">
        <v>8078.7759999999998</v>
      </c>
      <c r="D18259" t="s">
        <v>8</v>
      </c>
    </row>
    <row r="18260" spans="1:4" x14ac:dyDescent="0.25">
      <c r="A18260" s="3">
        <v>45848</v>
      </c>
      <c r="B18260" s="4">
        <v>0.17708333333333334</v>
      </c>
      <c r="C18260" s="2">
        <v>7769.5280000000002</v>
      </c>
      <c r="D18260" t="s">
        <v>8</v>
      </c>
    </row>
    <row r="18261" spans="1:4" x14ac:dyDescent="0.25">
      <c r="A18261" s="3">
        <v>45848</v>
      </c>
      <c r="B18261" s="4">
        <v>0.1875</v>
      </c>
      <c r="C18261" s="2">
        <v>7578.4719999999998</v>
      </c>
      <c r="D18261" t="s">
        <v>8</v>
      </c>
    </row>
    <row r="18262" spans="1:4" x14ac:dyDescent="0.25">
      <c r="A18262" s="3">
        <v>45848</v>
      </c>
      <c r="B18262" s="4">
        <v>0.19791666666666666</v>
      </c>
      <c r="C18262" s="2">
        <v>8098.5720000000001</v>
      </c>
      <c r="D18262" t="s">
        <v>8</v>
      </c>
    </row>
    <row r="18263" spans="1:4" x14ac:dyDescent="0.25">
      <c r="A18263" s="3">
        <v>45848</v>
      </c>
      <c r="B18263" s="4">
        <v>0.20833333333333334</v>
      </c>
      <c r="C18263" s="2">
        <v>7958.6279999999997</v>
      </c>
      <c r="D18263" t="s">
        <v>8</v>
      </c>
    </row>
    <row r="18264" spans="1:4" x14ac:dyDescent="0.25">
      <c r="A18264" s="3">
        <v>45848</v>
      </c>
      <c r="B18264" s="4">
        <v>0.21875</v>
      </c>
      <c r="C18264" s="2">
        <v>8142.2960000000003</v>
      </c>
      <c r="D18264" t="s">
        <v>8</v>
      </c>
    </row>
    <row r="18265" spans="1:4" x14ac:dyDescent="0.25">
      <c r="A18265" s="3">
        <v>45848</v>
      </c>
      <c r="B18265" s="4">
        <v>0.22916666666666666</v>
      </c>
      <c r="C18265" s="2">
        <v>8225.7919999999995</v>
      </c>
      <c r="D18265" t="s">
        <v>8</v>
      </c>
    </row>
    <row r="18266" spans="1:4" x14ac:dyDescent="0.25">
      <c r="A18266" s="3">
        <v>45848</v>
      </c>
      <c r="B18266" s="4">
        <v>0.23958333333333334</v>
      </c>
      <c r="C18266" s="2">
        <v>9206.384</v>
      </c>
      <c r="D18266" t="s">
        <v>8</v>
      </c>
    </row>
    <row r="18267" spans="1:4" x14ac:dyDescent="0.25">
      <c r="A18267" s="3">
        <v>45848</v>
      </c>
      <c r="B18267" s="4">
        <v>0.25</v>
      </c>
      <c r="C18267" s="2">
        <v>8943.884</v>
      </c>
      <c r="D18267" t="s">
        <v>8</v>
      </c>
    </row>
    <row r="18268" spans="1:4" x14ac:dyDescent="0.25">
      <c r="A18268" s="3">
        <v>45848</v>
      </c>
      <c r="B18268" s="4">
        <v>0.26041666666666669</v>
      </c>
      <c r="C18268" s="2">
        <v>9247.0840000000007</v>
      </c>
      <c r="D18268" t="s">
        <v>8</v>
      </c>
    </row>
    <row r="18269" spans="1:4" x14ac:dyDescent="0.25">
      <c r="A18269" s="3">
        <v>45848</v>
      </c>
      <c r="B18269" s="4">
        <v>0.27083333333333331</v>
      </c>
      <c r="C18269" s="2">
        <v>10087.575999999999</v>
      </c>
      <c r="D18269" t="s">
        <v>8</v>
      </c>
    </row>
    <row r="18270" spans="1:4" x14ac:dyDescent="0.25">
      <c r="A18270" s="3">
        <v>45848</v>
      </c>
      <c r="B18270" s="4">
        <v>0.28125</v>
      </c>
      <c r="C18270" s="2">
        <v>10510.448</v>
      </c>
      <c r="D18270" t="s">
        <v>8</v>
      </c>
    </row>
    <row r="18271" spans="1:4" x14ac:dyDescent="0.25">
      <c r="A18271" s="3">
        <v>45848</v>
      </c>
      <c r="B18271" s="4">
        <v>0.29166666666666669</v>
      </c>
      <c r="C18271" s="2">
        <v>10916.052</v>
      </c>
      <c r="D18271" t="s">
        <v>8</v>
      </c>
    </row>
    <row r="18272" spans="1:4" x14ac:dyDescent="0.25">
      <c r="A18272" s="3">
        <v>45848</v>
      </c>
      <c r="B18272" s="4">
        <v>0.30208333333333331</v>
      </c>
      <c r="C18272" s="2">
        <v>11830.308000000001</v>
      </c>
      <c r="D18272" t="s">
        <v>8</v>
      </c>
    </row>
    <row r="18273" spans="1:4" x14ac:dyDescent="0.25">
      <c r="A18273" s="3">
        <v>45848</v>
      </c>
      <c r="B18273" s="4">
        <v>0.3125</v>
      </c>
      <c r="C18273" s="2">
        <v>12221.896000000001</v>
      </c>
      <c r="D18273" t="s">
        <v>8</v>
      </c>
    </row>
    <row r="18274" spans="1:4" x14ac:dyDescent="0.25">
      <c r="A18274" s="3">
        <v>45848</v>
      </c>
      <c r="B18274" s="4">
        <v>0.32291666666666669</v>
      </c>
      <c r="C18274" s="2">
        <v>12982.1</v>
      </c>
      <c r="D18274" t="s">
        <v>8</v>
      </c>
    </row>
    <row r="18275" spans="1:4" x14ac:dyDescent="0.25">
      <c r="A18275" s="3">
        <v>45848</v>
      </c>
      <c r="B18275" s="4">
        <v>0.33333333333333331</v>
      </c>
      <c r="C18275" s="2">
        <v>13195.84</v>
      </c>
      <c r="D18275" t="s">
        <v>8</v>
      </c>
    </row>
    <row r="18276" spans="1:4" x14ac:dyDescent="0.25">
      <c r="A18276" s="3">
        <v>45848</v>
      </c>
      <c r="B18276" s="4">
        <v>0.34375</v>
      </c>
      <c r="C18276" s="2">
        <v>12866.244000000001</v>
      </c>
      <c r="D18276" t="s">
        <v>8</v>
      </c>
    </row>
    <row r="18277" spans="1:4" x14ac:dyDescent="0.25">
      <c r="A18277" s="3">
        <v>45848</v>
      </c>
      <c r="B18277" s="4">
        <v>0.35416666666666669</v>
      </c>
      <c r="C18277" s="2">
        <v>11564.76</v>
      </c>
      <c r="D18277" t="s">
        <v>8</v>
      </c>
    </row>
    <row r="18278" spans="1:4" x14ac:dyDescent="0.25">
      <c r="A18278" s="3">
        <v>45848</v>
      </c>
      <c r="B18278" s="4">
        <v>0.36458333333333331</v>
      </c>
      <c r="C18278" s="2">
        <v>9542.9599999999991</v>
      </c>
      <c r="D18278" t="s">
        <v>8</v>
      </c>
    </row>
    <row r="18279" spans="1:4" x14ac:dyDescent="0.25">
      <c r="A18279" s="3">
        <v>45848</v>
      </c>
      <c r="B18279" s="4">
        <v>0.375</v>
      </c>
      <c r="C18279" s="2">
        <v>9739.6119999999992</v>
      </c>
      <c r="D18279" t="s">
        <v>8</v>
      </c>
    </row>
    <row r="18280" spans="1:4" x14ac:dyDescent="0.25">
      <c r="A18280" s="3">
        <v>45848</v>
      </c>
      <c r="B18280" s="4">
        <v>0.38541666666666669</v>
      </c>
      <c r="C18280" s="2">
        <v>10295.324000000001</v>
      </c>
      <c r="D18280" t="s">
        <v>8</v>
      </c>
    </row>
    <row r="18281" spans="1:4" x14ac:dyDescent="0.25">
      <c r="A18281" s="3">
        <v>45848</v>
      </c>
      <c r="B18281" s="4">
        <v>0.39583333333333331</v>
      </c>
      <c r="C18281" s="2">
        <v>7674.48</v>
      </c>
      <c r="D18281" t="s">
        <v>8</v>
      </c>
    </row>
    <row r="18282" spans="1:4" x14ac:dyDescent="0.25">
      <c r="A18282" s="3">
        <v>45848</v>
      </c>
      <c r="B18282" s="4">
        <v>0.40625</v>
      </c>
      <c r="C18282" s="2">
        <v>7853.616</v>
      </c>
      <c r="D18282" t="s">
        <v>8</v>
      </c>
    </row>
    <row r="18283" spans="1:4" x14ac:dyDescent="0.25">
      <c r="A18283" s="3">
        <v>45848</v>
      </c>
      <c r="B18283" s="4">
        <v>0.41666666666666669</v>
      </c>
      <c r="C18283" s="2">
        <v>4831.2920000000004</v>
      </c>
      <c r="D18283" t="s">
        <v>8</v>
      </c>
    </row>
    <row r="18284" spans="1:4" x14ac:dyDescent="0.25">
      <c r="A18284" s="3">
        <v>45848</v>
      </c>
      <c r="B18284" s="4">
        <v>0.42708333333333331</v>
      </c>
      <c r="C18284" s="2">
        <v>5864.1279999999997</v>
      </c>
      <c r="D18284" t="s">
        <v>8</v>
      </c>
    </row>
    <row r="18285" spans="1:4" x14ac:dyDescent="0.25">
      <c r="A18285" s="3">
        <v>45848</v>
      </c>
      <c r="B18285" s="4">
        <v>0.4375</v>
      </c>
      <c r="C18285" s="2">
        <v>8623.1640000000007</v>
      </c>
      <c r="D18285" t="s">
        <v>8</v>
      </c>
    </row>
    <row r="18286" spans="1:4" x14ac:dyDescent="0.25">
      <c r="A18286" s="3">
        <v>45848</v>
      </c>
      <c r="B18286" s="4">
        <v>0.44791666666666669</v>
      </c>
      <c r="C18286" s="2">
        <v>7285.3519999999999</v>
      </c>
      <c r="D18286" t="s">
        <v>8</v>
      </c>
    </row>
    <row r="18287" spans="1:4" x14ac:dyDescent="0.25">
      <c r="A18287" s="3">
        <v>45848</v>
      </c>
      <c r="B18287" s="4">
        <v>0.45833333333333331</v>
      </c>
      <c r="C18287" s="2">
        <v>8575.26</v>
      </c>
      <c r="D18287" t="s">
        <v>8</v>
      </c>
    </row>
    <row r="18288" spans="1:4" x14ac:dyDescent="0.25">
      <c r="A18288" s="3">
        <v>45848</v>
      </c>
      <c r="B18288" s="4">
        <v>0.46875</v>
      </c>
      <c r="C18288" s="2">
        <v>11995.98</v>
      </c>
      <c r="D18288" t="s">
        <v>8</v>
      </c>
    </row>
    <row r="18289" spans="1:4" x14ac:dyDescent="0.25">
      <c r="A18289" s="3">
        <v>45848</v>
      </c>
      <c r="B18289" s="4">
        <v>0.47916666666666669</v>
      </c>
      <c r="C18289" s="2">
        <v>12347.6</v>
      </c>
      <c r="D18289" t="s">
        <v>8</v>
      </c>
    </row>
    <row r="18290" spans="1:4" x14ac:dyDescent="0.25">
      <c r="A18290" s="3">
        <v>45848</v>
      </c>
      <c r="B18290" s="4">
        <v>0.48958333333333331</v>
      </c>
      <c r="C18290" s="2">
        <v>12651.495999999999</v>
      </c>
      <c r="D18290" t="s">
        <v>8</v>
      </c>
    </row>
    <row r="18291" spans="1:4" x14ac:dyDescent="0.25">
      <c r="A18291" s="3">
        <v>45848</v>
      </c>
      <c r="B18291" s="4">
        <v>0.5</v>
      </c>
      <c r="C18291" s="2">
        <v>14178.276</v>
      </c>
      <c r="D18291" t="s">
        <v>8</v>
      </c>
    </row>
    <row r="18292" spans="1:4" x14ac:dyDescent="0.25">
      <c r="A18292" s="3">
        <v>45848</v>
      </c>
      <c r="B18292" s="4">
        <v>0.51041666666666663</v>
      </c>
      <c r="C18292" s="2">
        <v>12677.516</v>
      </c>
      <c r="D18292" t="s">
        <v>8</v>
      </c>
    </row>
    <row r="18293" spans="1:4" x14ac:dyDescent="0.25">
      <c r="A18293" s="3">
        <v>45848</v>
      </c>
      <c r="B18293" s="4">
        <v>0.52083333333333337</v>
      </c>
      <c r="C18293" s="2">
        <v>12419.796</v>
      </c>
      <c r="D18293" t="s">
        <v>8</v>
      </c>
    </row>
    <row r="18294" spans="1:4" x14ac:dyDescent="0.25">
      <c r="A18294" s="3">
        <v>45848</v>
      </c>
      <c r="B18294" s="4">
        <v>0.53125</v>
      </c>
      <c r="C18294" s="2">
        <v>7828.9840000000004</v>
      </c>
      <c r="D18294" t="s">
        <v>8</v>
      </c>
    </row>
    <row r="18295" spans="1:4" x14ac:dyDescent="0.25">
      <c r="A18295" s="3">
        <v>45848</v>
      </c>
      <c r="B18295" s="4">
        <v>0.54166666666666663</v>
      </c>
      <c r="C18295" s="2">
        <v>5937.5159999999996</v>
      </c>
      <c r="D18295" t="s">
        <v>8</v>
      </c>
    </row>
    <row r="18296" spans="1:4" x14ac:dyDescent="0.25">
      <c r="A18296" s="3">
        <v>45848</v>
      </c>
      <c r="B18296" s="4">
        <v>0.55208333333333337</v>
      </c>
      <c r="C18296" s="2">
        <v>5581.924</v>
      </c>
      <c r="D18296" t="s">
        <v>8</v>
      </c>
    </row>
    <row r="18297" spans="1:4" x14ac:dyDescent="0.25">
      <c r="A18297" s="3">
        <v>45848</v>
      </c>
      <c r="B18297" s="4">
        <v>0.5625</v>
      </c>
      <c r="C18297" s="2">
        <v>8219.5319999999992</v>
      </c>
      <c r="D18297" t="s">
        <v>8</v>
      </c>
    </row>
    <row r="18298" spans="1:4" x14ac:dyDescent="0.25">
      <c r="A18298" s="3">
        <v>45848</v>
      </c>
      <c r="B18298" s="4">
        <v>0.57291666666666663</v>
      </c>
      <c r="C18298" s="2">
        <v>6061.36</v>
      </c>
      <c r="D18298" t="s">
        <v>8</v>
      </c>
    </row>
    <row r="18299" spans="1:4" x14ac:dyDescent="0.25">
      <c r="A18299" s="3">
        <v>45848</v>
      </c>
      <c r="B18299" s="4">
        <v>0.58333333333333337</v>
      </c>
      <c r="C18299" s="2">
        <v>3593.0320000000002</v>
      </c>
      <c r="D18299" t="s">
        <v>8</v>
      </c>
    </row>
    <row r="18300" spans="1:4" x14ac:dyDescent="0.25">
      <c r="A18300" s="3">
        <v>45848</v>
      </c>
      <c r="B18300" s="4">
        <v>0.59375</v>
      </c>
      <c r="C18300" s="2">
        <v>2017.884</v>
      </c>
      <c r="D18300" t="s">
        <v>8</v>
      </c>
    </row>
    <row r="18301" spans="1:4" x14ac:dyDescent="0.25">
      <c r="A18301" s="3">
        <v>45848</v>
      </c>
      <c r="B18301" s="4">
        <v>0.60416666666666663</v>
      </c>
      <c r="C18301" s="2">
        <v>1533.4480000000001</v>
      </c>
      <c r="D18301" t="s">
        <v>8</v>
      </c>
    </row>
    <row r="18302" spans="1:4" x14ac:dyDescent="0.25">
      <c r="A18302" s="3">
        <v>45848</v>
      </c>
      <c r="B18302" s="4">
        <v>0.61458333333333337</v>
      </c>
      <c r="C18302" s="2">
        <v>0</v>
      </c>
      <c r="D18302" t="s">
        <v>8</v>
      </c>
    </row>
    <row r="18303" spans="1:4" x14ac:dyDescent="0.25">
      <c r="A18303" s="3">
        <v>45848</v>
      </c>
      <c r="B18303" s="4">
        <v>0.625</v>
      </c>
      <c r="C18303" s="2">
        <v>0</v>
      </c>
      <c r="D18303" t="s">
        <v>8</v>
      </c>
    </row>
    <row r="18304" spans="1:4" x14ac:dyDescent="0.25">
      <c r="A18304" s="3">
        <v>45848</v>
      </c>
      <c r="B18304" s="4">
        <v>0.63541666666666663</v>
      </c>
      <c r="C18304" s="2">
        <v>0</v>
      </c>
      <c r="D18304" t="s">
        <v>8</v>
      </c>
    </row>
    <row r="18305" spans="1:4" x14ac:dyDescent="0.25">
      <c r="A18305" s="3">
        <v>45848</v>
      </c>
      <c r="B18305" s="4">
        <v>0.64583333333333337</v>
      </c>
      <c r="C18305" s="2">
        <v>0</v>
      </c>
      <c r="D18305" t="s">
        <v>8</v>
      </c>
    </row>
    <row r="18306" spans="1:4" x14ac:dyDescent="0.25">
      <c r="A18306" s="3">
        <v>45848</v>
      </c>
      <c r="B18306" s="4">
        <v>0.65625</v>
      </c>
      <c r="C18306" s="2">
        <v>0</v>
      </c>
      <c r="D18306" t="s">
        <v>8</v>
      </c>
    </row>
    <row r="18307" spans="1:4" x14ac:dyDescent="0.25">
      <c r="A18307" s="3">
        <v>45848</v>
      </c>
      <c r="B18307" s="4">
        <v>0.66666666666666663</v>
      </c>
      <c r="C18307" s="2">
        <v>0</v>
      </c>
      <c r="D18307" t="s">
        <v>8</v>
      </c>
    </row>
    <row r="18308" spans="1:4" x14ac:dyDescent="0.25">
      <c r="A18308" s="3">
        <v>45848</v>
      </c>
      <c r="B18308" s="4">
        <v>0.67708333333333337</v>
      </c>
      <c r="C18308" s="2">
        <v>0</v>
      </c>
      <c r="D18308" t="s">
        <v>8</v>
      </c>
    </row>
    <row r="18309" spans="1:4" x14ac:dyDescent="0.25">
      <c r="A18309" s="3">
        <v>45848</v>
      </c>
      <c r="B18309" s="4">
        <v>0.6875</v>
      </c>
      <c r="C18309" s="2">
        <v>496.048</v>
      </c>
      <c r="D18309" t="s">
        <v>8</v>
      </c>
    </row>
    <row r="18310" spans="1:4" x14ac:dyDescent="0.25">
      <c r="A18310" s="3">
        <v>45848</v>
      </c>
      <c r="B18310" s="4">
        <v>0.69791666666666663</v>
      </c>
      <c r="C18310" s="2">
        <v>0</v>
      </c>
      <c r="D18310" t="s">
        <v>8</v>
      </c>
    </row>
    <row r="18311" spans="1:4" x14ac:dyDescent="0.25">
      <c r="A18311" s="3">
        <v>45848</v>
      </c>
      <c r="B18311" s="4">
        <v>0.70833333333333337</v>
      </c>
      <c r="C18311" s="2">
        <v>170.68</v>
      </c>
      <c r="D18311" t="s">
        <v>8</v>
      </c>
    </row>
    <row r="18312" spans="1:4" x14ac:dyDescent="0.25">
      <c r="A18312" s="3">
        <v>45848</v>
      </c>
      <c r="B18312" s="4">
        <v>0.71875</v>
      </c>
      <c r="C18312" s="2">
        <v>365.20800000000003</v>
      </c>
      <c r="D18312" t="s">
        <v>8</v>
      </c>
    </row>
    <row r="18313" spans="1:4" x14ac:dyDescent="0.25">
      <c r="A18313" s="3">
        <v>45848</v>
      </c>
      <c r="B18313" s="4">
        <v>0.72916666666666663</v>
      </c>
      <c r="C18313" s="2">
        <v>1122.4000000000001</v>
      </c>
      <c r="D18313" t="s">
        <v>8</v>
      </c>
    </row>
    <row r="18314" spans="1:4" x14ac:dyDescent="0.25">
      <c r="A18314" s="3">
        <v>45848</v>
      </c>
      <c r="B18314" s="4">
        <v>0.73958333333333337</v>
      </c>
      <c r="C18314" s="2">
        <v>1810.816</v>
      </c>
      <c r="D18314" t="s">
        <v>8</v>
      </c>
    </row>
    <row r="18315" spans="1:4" x14ac:dyDescent="0.25">
      <c r="A18315" s="3">
        <v>45848</v>
      </c>
      <c r="B18315" s="4">
        <v>0.75</v>
      </c>
      <c r="C18315" s="2">
        <v>2849.9479999999999</v>
      </c>
      <c r="D18315" t="s">
        <v>8</v>
      </c>
    </row>
    <row r="18316" spans="1:4" x14ac:dyDescent="0.25">
      <c r="A18316" s="3">
        <v>45848</v>
      </c>
      <c r="B18316" s="4">
        <v>0.76041666666666663</v>
      </c>
      <c r="C18316" s="2">
        <v>3229.84</v>
      </c>
      <c r="D18316" t="s">
        <v>8</v>
      </c>
    </row>
    <row r="18317" spans="1:4" x14ac:dyDescent="0.25">
      <c r="A18317" s="3">
        <v>45848</v>
      </c>
      <c r="B18317" s="4">
        <v>0.77083333333333337</v>
      </c>
      <c r="C18317" s="2">
        <v>4828.0079999999998</v>
      </c>
      <c r="D18317" t="s">
        <v>8</v>
      </c>
    </row>
    <row r="18318" spans="1:4" x14ac:dyDescent="0.25">
      <c r="A18318" s="3">
        <v>45848</v>
      </c>
      <c r="B18318" s="4">
        <v>0.78125</v>
      </c>
      <c r="C18318" s="2">
        <v>5622.34</v>
      </c>
      <c r="D18318" t="s">
        <v>8</v>
      </c>
    </row>
    <row r="18319" spans="1:4" x14ac:dyDescent="0.25">
      <c r="A18319" s="3">
        <v>45848</v>
      </c>
      <c r="B18319" s="4">
        <v>0.79166666666666663</v>
      </c>
      <c r="C18319" s="2">
        <v>6399.5</v>
      </c>
      <c r="D18319" t="s">
        <v>8</v>
      </c>
    </row>
    <row r="18320" spans="1:4" x14ac:dyDescent="0.25">
      <c r="A18320" s="3">
        <v>45848</v>
      </c>
      <c r="B18320" s="4">
        <v>0.80208333333333337</v>
      </c>
      <c r="C18320" s="2">
        <v>6781.4719999999998</v>
      </c>
      <c r="D18320" t="s">
        <v>8</v>
      </c>
    </row>
    <row r="18321" spans="1:4" x14ac:dyDescent="0.25">
      <c r="A18321" s="3">
        <v>45848</v>
      </c>
      <c r="B18321" s="4">
        <v>0.8125</v>
      </c>
      <c r="C18321" s="2">
        <v>7524.0680000000002</v>
      </c>
      <c r="D18321" t="s">
        <v>8</v>
      </c>
    </row>
    <row r="18322" spans="1:4" x14ac:dyDescent="0.25">
      <c r="A18322" s="3">
        <v>45848</v>
      </c>
      <c r="B18322" s="4">
        <v>0.82291666666666663</v>
      </c>
      <c r="C18322" s="2">
        <v>7678.1080000000002</v>
      </c>
      <c r="D18322" t="s">
        <v>8</v>
      </c>
    </row>
    <row r="18323" spans="1:4" x14ac:dyDescent="0.25">
      <c r="A18323" s="3">
        <v>45848</v>
      </c>
      <c r="B18323" s="4">
        <v>0.83333333333333337</v>
      </c>
      <c r="C18323" s="2">
        <v>7970.34</v>
      </c>
      <c r="D18323" t="s">
        <v>8</v>
      </c>
    </row>
    <row r="18324" spans="1:4" x14ac:dyDescent="0.25">
      <c r="A18324" s="3">
        <v>45848</v>
      </c>
      <c r="B18324" s="4">
        <v>0.84375</v>
      </c>
      <c r="C18324" s="2">
        <v>9053.4760000000006</v>
      </c>
      <c r="D18324" t="s">
        <v>8</v>
      </c>
    </row>
    <row r="18325" spans="1:4" x14ac:dyDescent="0.25">
      <c r="A18325" s="3">
        <v>45848</v>
      </c>
      <c r="B18325" s="4">
        <v>0.85416666666666663</v>
      </c>
      <c r="C18325" s="2">
        <v>9495.3880000000008</v>
      </c>
      <c r="D18325" t="s">
        <v>8</v>
      </c>
    </row>
    <row r="18326" spans="1:4" x14ac:dyDescent="0.25">
      <c r="A18326" s="3">
        <v>45848</v>
      </c>
      <c r="B18326" s="4">
        <v>0.86458333333333337</v>
      </c>
      <c r="C18326" s="2">
        <v>9629.384</v>
      </c>
      <c r="D18326" t="s">
        <v>8</v>
      </c>
    </row>
    <row r="18327" spans="1:4" x14ac:dyDescent="0.25">
      <c r="A18327" s="3">
        <v>45848</v>
      </c>
      <c r="B18327" s="4">
        <v>0.875</v>
      </c>
      <c r="C18327" s="2">
        <v>10256.428</v>
      </c>
      <c r="D18327" t="s">
        <v>8</v>
      </c>
    </row>
    <row r="18328" spans="1:4" x14ac:dyDescent="0.25">
      <c r="A18328" s="3">
        <v>45848</v>
      </c>
      <c r="B18328" s="4">
        <v>0.88541666666666663</v>
      </c>
      <c r="C18328" s="2">
        <v>10171.172</v>
      </c>
      <c r="D18328" t="s">
        <v>8</v>
      </c>
    </row>
    <row r="18329" spans="1:4" x14ac:dyDescent="0.25">
      <c r="A18329" s="3">
        <v>45848</v>
      </c>
      <c r="B18329" s="4">
        <v>0.89583333333333337</v>
      </c>
      <c r="C18329" s="2">
        <v>10201.14</v>
      </c>
      <c r="D18329" t="s">
        <v>8</v>
      </c>
    </row>
    <row r="18330" spans="1:4" x14ac:dyDescent="0.25">
      <c r="A18330" s="3">
        <v>45848</v>
      </c>
      <c r="B18330" s="4">
        <v>0.90625</v>
      </c>
      <c r="C18330" s="2">
        <v>10612.152</v>
      </c>
      <c r="D18330" t="s">
        <v>8</v>
      </c>
    </row>
    <row r="18331" spans="1:4" x14ac:dyDescent="0.25">
      <c r="A18331" s="3">
        <v>45848</v>
      </c>
      <c r="B18331" s="4">
        <v>0.91666666666666663</v>
      </c>
      <c r="C18331" s="2">
        <v>10279.64</v>
      </c>
      <c r="D18331" t="s">
        <v>8</v>
      </c>
    </row>
    <row r="18332" spans="1:4" x14ac:dyDescent="0.25">
      <c r="A18332" s="3">
        <v>45848</v>
      </c>
      <c r="B18332" s="4">
        <v>0.92708333333333337</v>
      </c>
      <c r="C18332" s="2">
        <v>10392.040000000001</v>
      </c>
      <c r="D18332" t="s">
        <v>8</v>
      </c>
    </row>
    <row r="18333" spans="1:4" x14ac:dyDescent="0.25">
      <c r="A18333" s="3">
        <v>45848</v>
      </c>
      <c r="B18333" s="4">
        <v>0.9375</v>
      </c>
      <c r="C18333" s="2">
        <v>10159.379999999999</v>
      </c>
      <c r="D18333" t="s">
        <v>8</v>
      </c>
    </row>
    <row r="18334" spans="1:4" x14ac:dyDescent="0.25">
      <c r="A18334" s="3">
        <v>45848</v>
      </c>
      <c r="B18334" s="4">
        <v>0.94791666666666663</v>
      </c>
      <c r="C18334" s="2">
        <v>9676.4279999999999</v>
      </c>
      <c r="D18334" t="s">
        <v>8</v>
      </c>
    </row>
    <row r="18335" spans="1:4" x14ac:dyDescent="0.25">
      <c r="A18335" s="3">
        <v>45848</v>
      </c>
      <c r="B18335" s="4">
        <v>0.95833333333333337</v>
      </c>
      <c r="C18335" s="2">
        <v>9373.732</v>
      </c>
      <c r="D18335" t="s">
        <v>8</v>
      </c>
    </row>
    <row r="18336" spans="1:4" x14ac:dyDescent="0.25">
      <c r="A18336" s="3">
        <v>45848</v>
      </c>
      <c r="B18336" s="4">
        <v>0.96875</v>
      </c>
      <c r="C18336" s="2">
        <v>8883.152</v>
      </c>
      <c r="D18336" t="s">
        <v>8</v>
      </c>
    </row>
    <row r="18337" spans="1:4" x14ac:dyDescent="0.25">
      <c r="A18337" s="3">
        <v>45848</v>
      </c>
      <c r="B18337" s="4">
        <v>0.97916666666666663</v>
      </c>
      <c r="C18337" s="2">
        <v>8276.9519999999993</v>
      </c>
      <c r="D18337" t="s">
        <v>8</v>
      </c>
    </row>
    <row r="18338" spans="1:4" x14ac:dyDescent="0.25">
      <c r="A18338" s="3">
        <v>45848</v>
      </c>
      <c r="B18338" s="4">
        <v>0.98958333333333337</v>
      </c>
      <c r="C18338" s="2">
        <v>7965.1760000000004</v>
      </c>
      <c r="D18338" t="s">
        <v>8</v>
      </c>
    </row>
    <row r="18339" spans="1:4" x14ac:dyDescent="0.25">
      <c r="A18339" s="3">
        <v>45849</v>
      </c>
      <c r="B18339" s="4">
        <v>0</v>
      </c>
      <c r="C18339" s="2">
        <v>8100.1760000000004</v>
      </c>
      <c r="D18339" t="s">
        <v>8</v>
      </c>
    </row>
    <row r="18340" spans="1:4" x14ac:dyDescent="0.25">
      <c r="A18340" s="3">
        <v>45849</v>
      </c>
      <c r="B18340" s="4">
        <v>1.0416666666666666E-2</v>
      </c>
      <c r="C18340" s="2">
        <v>8257.348</v>
      </c>
      <c r="D18340" t="s">
        <v>8</v>
      </c>
    </row>
    <row r="18341" spans="1:4" x14ac:dyDescent="0.25">
      <c r="A18341" s="3">
        <v>45849</v>
      </c>
      <c r="B18341" s="4">
        <v>2.0833333333333332E-2</v>
      </c>
      <c r="C18341" s="2">
        <v>7886.808</v>
      </c>
      <c r="D18341" t="s">
        <v>8</v>
      </c>
    </row>
    <row r="18342" spans="1:4" x14ac:dyDescent="0.25">
      <c r="A18342" s="3">
        <v>45849</v>
      </c>
      <c r="B18342" s="4">
        <v>3.125E-2</v>
      </c>
      <c r="C18342" s="2">
        <v>7828.576</v>
      </c>
      <c r="D18342" t="s">
        <v>8</v>
      </c>
    </row>
    <row r="18343" spans="1:4" x14ac:dyDescent="0.25">
      <c r="A18343" s="3">
        <v>45849</v>
      </c>
      <c r="B18343" s="4">
        <v>4.1666666666666664E-2</v>
      </c>
      <c r="C18343" s="2">
        <v>7574.9759999999997</v>
      </c>
      <c r="D18343" t="s">
        <v>8</v>
      </c>
    </row>
    <row r="18344" spans="1:4" x14ac:dyDescent="0.25">
      <c r="A18344" s="3">
        <v>45849</v>
      </c>
      <c r="B18344" s="4">
        <v>5.2083333333333336E-2</v>
      </c>
      <c r="C18344" s="2">
        <v>7024.8720000000003</v>
      </c>
      <c r="D18344" t="s">
        <v>8</v>
      </c>
    </row>
    <row r="18345" spans="1:4" x14ac:dyDescent="0.25">
      <c r="A18345" s="3">
        <v>45849</v>
      </c>
      <c r="B18345" s="4">
        <v>6.25E-2</v>
      </c>
      <c r="C18345" s="2">
        <v>6621.232</v>
      </c>
      <c r="D18345" t="s">
        <v>8</v>
      </c>
    </row>
    <row r="18346" spans="1:4" x14ac:dyDescent="0.25">
      <c r="A18346" s="3">
        <v>45849</v>
      </c>
      <c r="B18346" s="4">
        <v>7.2916666666666671E-2</v>
      </c>
      <c r="C18346" s="2">
        <v>6923.116</v>
      </c>
      <c r="D18346" t="s">
        <v>8</v>
      </c>
    </row>
    <row r="18347" spans="1:4" x14ac:dyDescent="0.25">
      <c r="A18347" s="3">
        <v>45849</v>
      </c>
      <c r="B18347" s="4">
        <v>8.3333333333333329E-2</v>
      </c>
      <c r="C18347" s="2">
        <v>7114.08</v>
      </c>
      <c r="D18347" t="s">
        <v>8</v>
      </c>
    </row>
    <row r="18348" spans="1:4" x14ac:dyDescent="0.25">
      <c r="A18348" s="3">
        <v>45849</v>
      </c>
      <c r="B18348" s="4">
        <v>9.375E-2</v>
      </c>
      <c r="C18348" s="2">
        <v>7266.6319999999996</v>
      </c>
      <c r="D18348" t="s">
        <v>8</v>
      </c>
    </row>
    <row r="18349" spans="1:4" x14ac:dyDescent="0.25">
      <c r="A18349" s="3">
        <v>45849</v>
      </c>
      <c r="B18349" s="4">
        <v>0.10416666666666667</v>
      </c>
      <c r="C18349" s="2">
        <v>7124.424</v>
      </c>
      <c r="D18349" t="s">
        <v>8</v>
      </c>
    </row>
    <row r="18350" spans="1:4" x14ac:dyDescent="0.25">
      <c r="A18350" s="3">
        <v>45849</v>
      </c>
      <c r="B18350" s="4">
        <v>0.11458333333333333</v>
      </c>
      <c r="C18350" s="2">
        <v>7565.46</v>
      </c>
      <c r="D18350" t="s">
        <v>8</v>
      </c>
    </row>
    <row r="18351" spans="1:4" x14ac:dyDescent="0.25">
      <c r="A18351" s="3">
        <v>45849</v>
      </c>
      <c r="B18351" s="4">
        <v>0.125</v>
      </c>
      <c r="C18351" s="2">
        <v>7267.9560000000001</v>
      </c>
      <c r="D18351" t="s">
        <v>8</v>
      </c>
    </row>
    <row r="18352" spans="1:4" x14ac:dyDescent="0.25">
      <c r="A18352" s="3">
        <v>45849</v>
      </c>
      <c r="B18352" s="4">
        <v>0.13541666666666666</v>
      </c>
      <c r="C18352" s="2">
        <v>7315.16</v>
      </c>
      <c r="D18352" t="s">
        <v>8</v>
      </c>
    </row>
    <row r="18353" spans="1:4" x14ac:dyDescent="0.25">
      <c r="A18353" s="3">
        <v>45849</v>
      </c>
      <c r="B18353" s="4">
        <v>0.14583333333333334</v>
      </c>
      <c r="C18353" s="2">
        <v>7322.5</v>
      </c>
      <c r="D18353" t="s">
        <v>8</v>
      </c>
    </row>
    <row r="18354" spans="1:4" x14ac:dyDescent="0.25">
      <c r="A18354" s="3">
        <v>45849</v>
      </c>
      <c r="B18354" s="4">
        <v>0.15625</v>
      </c>
      <c r="C18354" s="2">
        <v>7418.7520000000004</v>
      </c>
      <c r="D18354" t="s">
        <v>8</v>
      </c>
    </row>
    <row r="18355" spans="1:4" x14ac:dyDescent="0.25">
      <c r="A18355" s="3">
        <v>45849</v>
      </c>
      <c r="B18355" s="4">
        <v>0.16666666666666666</v>
      </c>
      <c r="C18355" s="2">
        <v>7747.0559999999996</v>
      </c>
      <c r="D18355" t="s">
        <v>8</v>
      </c>
    </row>
    <row r="18356" spans="1:4" x14ac:dyDescent="0.25">
      <c r="A18356" s="3">
        <v>45849</v>
      </c>
      <c r="B18356" s="4">
        <v>0.17708333333333334</v>
      </c>
      <c r="C18356" s="2">
        <v>7952.076</v>
      </c>
      <c r="D18356" t="s">
        <v>8</v>
      </c>
    </row>
    <row r="18357" spans="1:4" x14ac:dyDescent="0.25">
      <c r="A18357" s="3">
        <v>45849</v>
      </c>
      <c r="B18357" s="4">
        <v>0.1875</v>
      </c>
      <c r="C18357" s="2">
        <v>7852.22</v>
      </c>
      <c r="D18357" t="s">
        <v>8</v>
      </c>
    </row>
    <row r="18358" spans="1:4" x14ac:dyDescent="0.25">
      <c r="A18358" s="3">
        <v>45849</v>
      </c>
      <c r="B18358" s="4">
        <v>0.19791666666666666</v>
      </c>
      <c r="C18358" s="2">
        <v>7700.5119999999997</v>
      </c>
      <c r="D18358" t="s">
        <v>8</v>
      </c>
    </row>
    <row r="18359" spans="1:4" x14ac:dyDescent="0.25">
      <c r="A18359" s="3">
        <v>45849</v>
      </c>
      <c r="B18359" s="4">
        <v>0.20833333333333334</v>
      </c>
      <c r="C18359" s="2">
        <v>7622.3639999999996</v>
      </c>
      <c r="D18359" t="s">
        <v>8</v>
      </c>
    </row>
    <row r="18360" spans="1:4" x14ac:dyDescent="0.25">
      <c r="A18360" s="3">
        <v>45849</v>
      </c>
      <c r="B18360" s="4">
        <v>0.21875</v>
      </c>
      <c r="C18360" s="2">
        <v>8145.7160000000003</v>
      </c>
      <c r="D18360" t="s">
        <v>8</v>
      </c>
    </row>
    <row r="18361" spans="1:4" x14ac:dyDescent="0.25">
      <c r="A18361" s="3">
        <v>45849</v>
      </c>
      <c r="B18361" s="4">
        <v>0.22916666666666666</v>
      </c>
      <c r="C18361" s="2">
        <v>9052.3439999999991</v>
      </c>
      <c r="D18361" t="s">
        <v>8</v>
      </c>
    </row>
    <row r="18362" spans="1:4" x14ac:dyDescent="0.25">
      <c r="A18362" s="3">
        <v>45849</v>
      </c>
      <c r="B18362" s="4">
        <v>0.23958333333333334</v>
      </c>
      <c r="C18362" s="2">
        <v>8993.5040000000008</v>
      </c>
      <c r="D18362" t="s">
        <v>8</v>
      </c>
    </row>
    <row r="18363" spans="1:4" x14ac:dyDescent="0.25">
      <c r="A18363" s="3">
        <v>45849</v>
      </c>
      <c r="B18363" s="4">
        <v>0.25</v>
      </c>
      <c r="C18363" s="2">
        <v>9148.7520000000004</v>
      </c>
      <c r="D18363" t="s">
        <v>8</v>
      </c>
    </row>
    <row r="18364" spans="1:4" x14ac:dyDescent="0.25">
      <c r="A18364" s="3">
        <v>45849</v>
      </c>
      <c r="B18364" s="4">
        <v>0.26041666666666669</v>
      </c>
      <c r="C18364" s="2">
        <v>9671.8880000000008</v>
      </c>
      <c r="D18364" t="s">
        <v>8</v>
      </c>
    </row>
    <row r="18365" spans="1:4" x14ac:dyDescent="0.25">
      <c r="A18365" s="3">
        <v>45849</v>
      </c>
      <c r="B18365" s="4">
        <v>0.27083333333333331</v>
      </c>
      <c r="C18365" s="2">
        <v>9924.9560000000001</v>
      </c>
      <c r="D18365" t="s">
        <v>8</v>
      </c>
    </row>
    <row r="18366" spans="1:4" x14ac:dyDescent="0.25">
      <c r="A18366" s="3">
        <v>45849</v>
      </c>
      <c r="B18366" s="4">
        <v>0.28125</v>
      </c>
      <c r="C18366" s="2">
        <v>10347.384</v>
      </c>
      <c r="D18366" t="s">
        <v>8</v>
      </c>
    </row>
    <row r="18367" spans="1:4" x14ac:dyDescent="0.25">
      <c r="A18367" s="3">
        <v>45849</v>
      </c>
      <c r="B18367" s="4">
        <v>0.29166666666666669</v>
      </c>
      <c r="C18367" s="2">
        <v>11011.096</v>
      </c>
      <c r="D18367" t="s">
        <v>8</v>
      </c>
    </row>
    <row r="18368" spans="1:4" x14ac:dyDescent="0.25">
      <c r="A18368" s="3">
        <v>45849</v>
      </c>
      <c r="B18368" s="4">
        <v>0.30208333333333331</v>
      </c>
      <c r="C18368" s="2">
        <v>11506.868</v>
      </c>
      <c r="D18368" t="s">
        <v>8</v>
      </c>
    </row>
    <row r="18369" spans="1:4" x14ac:dyDescent="0.25">
      <c r="A18369" s="3">
        <v>45849</v>
      </c>
      <c r="B18369" s="4">
        <v>0.3125</v>
      </c>
      <c r="C18369" s="2">
        <v>11835.376</v>
      </c>
      <c r="D18369" t="s">
        <v>8</v>
      </c>
    </row>
    <row r="18370" spans="1:4" x14ac:dyDescent="0.25">
      <c r="A18370" s="3">
        <v>45849</v>
      </c>
      <c r="B18370" s="4">
        <v>0.32291666666666669</v>
      </c>
      <c r="C18370" s="2">
        <v>11273.232</v>
      </c>
      <c r="D18370" t="s">
        <v>8</v>
      </c>
    </row>
    <row r="18371" spans="1:4" x14ac:dyDescent="0.25">
      <c r="A18371" s="3">
        <v>45849</v>
      </c>
      <c r="B18371" s="4">
        <v>0.33333333333333331</v>
      </c>
      <c r="C18371" s="2">
        <v>10156.892</v>
      </c>
      <c r="D18371" t="s">
        <v>8</v>
      </c>
    </row>
    <row r="18372" spans="1:4" x14ac:dyDescent="0.25">
      <c r="A18372" s="3">
        <v>45849</v>
      </c>
      <c r="B18372" s="4">
        <v>0.34375</v>
      </c>
      <c r="C18372" s="2">
        <v>10662.144</v>
      </c>
      <c r="D18372" t="s">
        <v>8</v>
      </c>
    </row>
    <row r="18373" spans="1:4" x14ac:dyDescent="0.25">
      <c r="A18373" s="3">
        <v>45849</v>
      </c>
      <c r="B18373" s="4">
        <v>0.35416666666666669</v>
      </c>
      <c r="C18373" s="2">
        <v>10597.768</v>
      </c>
      <c r="D18373" t="s">
        <v>8</v>
      </c>
    </row>
    <row r="18374" spans="1:4" x14ac:dyDescent="0.25">
      <c r="A18374" s="3">
        <v>45849</v>
      </c>
      <c r="B18374" s="4">
        <v>0.36458333333333331</v>
      </c>
      <c r="C18374" s="2">
        <v>9640.7639999999992</v>
      </c>
      <c r="D18374" t="s">
        <v>8</v>
      </c>
    </row>
    <row r="18375" spans="1:4" x14ac:dyDescent="0.25">
      <c r="A18375" s="3">
        <v>45849</v>
      </c>
      <c r="B18375" s="4">
        <v>0.375</v>
      </c>
      <c r="C18375" s="2">
        <v>10465.58</v>
      </c>
      <c r="D18375" t="s">
        <v>8</v>
      </c>
    </row>
    <row r="18376" spans="1:4" x14ac:dyDescent="0.25">
      <c r="A18376" s="3">
        <v>45849</v>
      </c>
      <c r="B18376" s="4">
        <v>0.38541666666666669</v>
      </c>
      <c r="C18376" s="2">
        <v>12499.575999999999</v>
      </c>
      <c r="D18376" t="s">
        <v>8</v>
      </c>
    </row>
    <row r="18377" spans="1:4" x14ac:dyDescent="0.25">
      <c r="A18377" s="3">
        <v>45849</v>
      </c>
      <c r="B18377" s="4">
        <v>0.39583333333333331</v>
      </c>
      <c r="C18377" s="2">
        <v>12565.268</v>
      </c>
      <c r="D18377" t="s">
        <v>8</v>
      </c>
    </row>
    <row r="18378" spans="1:4" x14ac:dyDescent="0.25">
      <c r="A18378" s="3">
        <v>45849</v>
      </c>
      <c r="B18378" s="4">
        <v>0.40625</v>
      </c>
      <c r="C18378" s="2">
        <v>11603.2</v>
      </c>
      <c r="D18378" t="s">
        <v>8</v>
      </c>
    </row>
    <row r="18379" spans="1:4" x14ac:dyDescent="0.25">
      <c r="A18379" s="3">
        <v>45849</v>
      </c>
      <c r="B18379" s="4">
        <v>0.41666666666666669</v>
      </c>
      <c r="C18379" s="2">
        <v>10797.788</v>
      </c>
      <c r="D18379" t="s">
        <v>8</v>
      </c>
    </row>
    <row r="18380" spans="1:4" x14ac:dyDescent="0.25">
      <c r="A18380" s="3">
        <v>45849</v>
      </c>
      <c r="B18380" s="4">
        <v>0.42708333333333331</v>
      </c>
      <c r="C18380" s="2">
        <v>8465.0920000000006</v>
      </c>
      <c r="D18380" t="s">
        <v>8</v>
      </c>
    </row>
    <row r="18381" spans="1:4" x14ac:dyDescent="0.25">
      <c r="A18381" s="3">
        <v>45849</v>
      </c>
      <c r="B18381" s="4">
        <v>0.4375</v>
      </c>
      <c r="C18381" s="2">
        <v>7406.9480000000003</v>
      </c>
      <c r="D18381" t="s">
        <v>8</v>
      </c>
    </row>
    <row r="18382" spans="1:4" x14ac:dyDescent="0.25">
      <c r="A18382" s="3">
        <v>45849</v>
      </c>
      <c r="B18382" s="4">
        <v>0.44791666666666669</v>
      </c>
      <c r="C18382" s="2">
        <v>4809.424</v>
      </c>
      <c r="D18382" t="s">
        <v>8</v>
      </c>
    </row>
    <row r="18383" spans="1:4" x14ac:dyDescent="0.25">
      <c r="A18383" s="3">
        <v>45849</v>
      </c>
      <c r="B18383" s="4">
        <v>0.45833333333333331</v>
      </c>
      <c r="C18383" s="2">
        <v>4226.1239999999998</v>
      </c>
      <c r="D18383" t="s">
        <v>8</v>
      </c>
    </row>
    <row r="18384" spans="1:4" x14ac:dyDescent="0.25">
      <c r="A18384" s="3">
        <v>45849</v>
      </c>
      <c r="B18384" s="4">
        <v>0.46875</v>
      </c>
      <c r="C18384" s="2">
        <v>3683.0360000000001</v>
      </c>
      <c r="D18384" t="s">
        <v>8</v>
      </c>
    </row>
    <row r="18385" spans="1:4" x14ac:dyDescent="0.25">
      <c r="A18385" s="3">
        <v>45849</v>
      </c>
      <c r="B18385" s="4">
        <v>0.47916666666666669</v>
      </c>
      <c r="C18385" s="2">
        <v>3647.0320000000002</v>
      </c>
      <c r="D18385" t="s">
        <v>8</v>
      </c>
    </row>
    <row r="18386" spans="1:4" x14ac:dyDescent="0.25">
      <c r="A18386" s="3">
        <v>45849</v>
      </c>
      <c r="B18386" s="4">
        <v>0.48958333333333331</v>
      </c>
      <c r="C18386" s="2">
        <v>1678.84</v>
      </c>
      <c r="D18386" t="s">
        <v>8</v>
      </c>
    </row>
    <row r="18387" spans="1:4" x14ac:dyDescent="0.25">
      <c r="A18387" s="3">
        <v>45849</v>
      </c>
      <c r="B18387" s="4">
        <v>0.5</v>
      </c>
      <c r="C18387" s="2">
        <v>458.02800000000002</v>
      </c>
      <c r="D18387" t="s">
        <v>8</v>
      </c>
    </row>
    <row r="18388" spans="1:4" x14ac:dyDescent="0.25">
      <c r="A18388" s="3">
        <v>45849</v>
      </c>
      <c r="B18388" s="4">
        <v>0.51041666666666663</v>
      </c>
      <c r="C18388" s="2">
        <v>0</v>
      </c>
      <c r="D18388" t="s">
        <v>8</v>
      </c>
    </row>
    <row r="18389" spans="1:4" x14ac:dyDescent="0.25">
      <c r="A18389" s="3">
        <v>45849</v>
      </c>
      <c r="B18389" s="4">
        <v>0.52083333333333337</v>
      </c>
      <c r="C18389" s="2">
        <v>0</v>
      </c>
      <c r="D18389" t="s">
        <v>8</v>
      </c>
    </row>
    <row r="18390" spans="1:4" x14ac:dyDescent="0.25">
      <c r="A18390" s="3">
        <v>45849</v>
      </c>
      <c r="B18390" s="4">
        <v>0.53125</v>
      </c>
      <c r="C18390" s="2">
        <v>0</v>
      </c>
      <c r="D18390" t="s">
        <v>8</v>
      </c>
    </row>
    <row r="18391" spans="1:4" x14ac:dyDescent="0.25">
      <c r="A18391" s="3">
        <v>45849</v>
      </c>
      <c r="B18391" s="4">
        <v>0.54166666666666663</v>
      </c>
      <c r="C18391" s="2">
        <v>0</v>
      </c>
      <c r="D18391" t="s">
        <v>8</v>
      </c>
    </row>
    <row r="18392" spans="1:4" x14ac:dyDescent="0.25">
      <c r="A18392" s="3">
        <v>45849</v>
      </c>
      <c r="B18392" s="4">
        <v>0.55208333333333337</v>
      </c>
      <c r="C18392" s="2">
        <v>0</v>
      </c>
      <c r="D18392" t="s">
        <v>8</v>
      </c>
    </row>
    <row r="18393" spans="1:4" x14ac:dyDescent="0.25">
      <c r="A18393" s="3">
        <v>45849</v>
      </c>
      <c r="B18393" s="4">
        <v>0.5625</v>
      </c>
      <c r="C18393" s="2">
        <v>0</v>
      </c>
      <c r="D18393" t="s">
        <v>8</v>
      </c>
    </row>
    <row r="18394" spans="1:4" x14ac:dyDescent="0.25">
      <c r="A18394" s="3">
        <v>45849</v>
      </c>
      <c r="B18394" s="4">
        <v>0.57291666666666663</v>
      </c>
      <c r="C18394" s="2">
        <v>0</v>
      </c>
      <c r="D18394" t="s">
        <v>8</v>
      </c>
    </row>
    <row r="18395" spans="1:4" x14ac:dyDescent="0.25">
      <c r="A18395" s="3">
        <v>45849</v>
      </c>
      <c r="B18395" s="4">
        <v>0.58333333333333337</v>
      </c>
      <c r="C18395" s="2">
        <v>0</v>
      </c>
      <c r="D18395" t="s">
        <v>8</v>
      </c>
    </row>
    <row r="18396" spans="1:4" x14ac:dyDescent="0.25">
      <c r="A18396" s="3">
        <v>45849</v>
      </c>
      <c r="B18396" s="4">
        <v>0.59375</v>
      </c>
      <c r="C18396" s="2">
        <v>0</v>
      </c>
      <c r="D18396" t="s">
        <v>8</v>
      </c>
    </row>
    <row r="18397" spans="1:4" x14ac:dyDescent="0.25">
      <c r="A18397" s="3">
        <v>45849</v>
      </c>
      <c r="B18397" s="4">
        <v>0.60416666666666663</v>
      </c>
      <c r="C18397" s="2">
        <v>0</v>
      </c>
      <c r="D18397" t="s">
        <v>8</v>
      </c>
    </row>
    <row r="18398" spans="1:4" x14ac:dyDescent="0.25">
      <c r="A18398" s="3">
        <v>45849</v>
      </c>
      <c r="B18398" s="4">
        <v>0.61458333333333337</v>
      </c>
      <c r="C18398" s="2">
        <v>0</v>
      </c>
      <c r="D18398" t="s">
        <v>8</v>
      </c>
    </row>
    <row r="18399" spans="1:4" x14ac:dyDescent="0.25">
      <c r="A18399" s="3">
        <v>45849</v>
      </c>
      <c r="B18399" s="4">
        <v>0.625</v>
      </c>
      <c r="C18399" s="2">
        <v>1029.184</v>
      </c>
      <c r="D18399" t="s">
        <v>8</v>
      </c>
    </row>
    <row r="18400" spans="1:4" x14ac:dyDescent="0.25">
      <c r="A18400" s="3">
        <v>45849</v>
      </c>
      <c r="B18400" s="4">
        <v>0.63541666666666663</v>
      </c>
      <c r="C18400" s="2">
        <v>0</v>
      </c>
      <c r="D18400" t="s">
        <v>8</v>
      </c>
    </row>
    <row r="18401" spans="1:4" x14ac:dyDescent="0.25">
      <c r="A18401" s="3">
        <v>45849</v>
      </c>
      <c r="B18401" s="4">
        <v>0.64583333333333337</v>
      </c>
      <c r="C18401" s="2">
        <v>2456.8119999999999</v>
      </c>
      <c r="D18401" t="s">
        <v>8</v>
      </c>
    </row>
    <row r="18402" spans="1:4" x14ac:dyDescent="0.25">
      <c r="A18402" s="3">
        <v>45849</v>
      </c>
      <c r="B18402" s="4">
        <v>0.65625</v>
      </c>
      <c r="C18402" s="2">
        <v>0</v>
      </c>
      <c r="D18402" t="s">
        <v>8</v>
      </c>
    </row>
    <row r="18403" spans="1:4" x14ac:dyDescent="0.25">
      <c r="A18403" s="3">
        <v>45849</v>
      </c>
      <c r="B18403" s="4">
        <v>0.66666666666666663</v>
      </c>
      <c r="C18403" s="2">
        <v>0</v>
      </c>
      <c r="D18403" t="s">
        <v>8</v>
      </c>
    </row>
    <row r="18404" spans="1:4" x14ac:dyDescent="0.25">
      <c r="A18404" s="3">
        <v>45849</v>
      </c>
      <c r="B18404" s="4">
        <v>0.67708333333333337</v>
      </c>
      <c r="C18404" s="2">
        <v>0</v>
      </c>
      <c r="D18404" t="s">
        <v>8</v>
      </c>
    </row>
    <row r="18405" spans="1:4" x14ac:dyDescent="0.25">
      <c r="A18405" s="3">
        <v>45849</v>
      </c>
      <c r="B18405" s="4">
        <v>0.6875</v>
      </c>
      <c r="C18405" s="2">
        <v>0</v>
      </c>
      <c r="D18405" t="s">
        <v>8</v>
      </c>
    </row>
    <row r="18406" spans="1:4" x14ac:dyDescent="0.25">
      <c r="A18406" s="3">
        <v>45849</v>
      </c>
      <c r="B18406" s="4">
        <v>0.69791666666666663</v>
      </c>
      <c r="C18406" s="2">
        <v>0</v>
      </c>
      <c r="D18406" t="s">
        <v>8</v>
      </c>
    </row>
    <row r="18407" spans="1:4" x14ac:dyDescent="0.25">
      <c r="A18407" s="3">
        <v>45849</v>
      </c>
      <c r="B18407" s="4">
        <v>0.70833333333333337</v>
      </c>
      <c r="C18407" s="2">
        <v>0</v>
      </c>
      <c r="D18407" t="s">
        <v>8</v>
      </c>
    </row>
    <row r="18408" spans="1:4" x14ac:dyDescent="0.25">
      <c r="A18408" s="3">
        <v>45849</v>
      </c>
      <c r="B18408" s="4">
        <v>0.71875</v>
      </c>
      <c r="C18408" s="2">
        <v>0</v>
      </c>
      <c r="D18408" t="s">
        <v>8</v>
      </c>
    </row>
    <row r="18409" spans="1:4" x14ac:dyDescent="0.25">
      <c r="A18409" s="3">
        <v>45849</v>
      </c>
      <c r="B18409" s="4">
        <v>0.72916666666666663</v>
      </c>
      <c r="C18409" s="2">
        <v>152.256</v>
      </c>
      <c r="D18409" t="s">
        <v>8</v>
      </c>
    </row>
    <row r="18410" spans="1:4" x14ac:dyDescent="0.25">
      <c r="A18410" s="3">
        <v>45849</v>
      </c>
      <c r="B18410" s="4">
        <v>0.73958333333333337</v>
      </c>
      <c r="C18410" s="2">
        <v>2015.124</v>
      </c>
      <c r="D18410" t="s">
        <v>8</v>
      </c>
    </row>
    <row r="18411" spans="1:4" x14ac:dyDescent="0.25">
      <c r="A18411" s="3">
        <v>45849</v>
      </c>
      <c r="B18411" s="4">
        <v>0.75</v>
      </c>
      <c r="C18411" s="2">
        <v>2084.4679999999998</v>
      </c>
      <c r="D18411" t="s">
        <v>8</v>
      </c>
    </row>
    <row r="18412" spans="1:4" x14ac:dyDescent="0.25">
      <c r="A18412" s="3">
        <v>45849</v>
      </c>
      <c r="B18412" s="4">
        <v>0.76041666666666663</v>
      </c>
      <c r="C18412" s="2">
        <v>3171.78</v>
      </c>
      <c r="D18412" t="s">
        <v>8</v>
      </c>
    </row>
    <row r="18413" spans="1:4" x14ac:dyDescent="0.25">
      <c r="A18413" s="3">
        <v>45849</v>
      </c>
      <c r="B18413" s="4">
        <v>0.77083333333333337</v>
      </c>
      <c r="C18413" s="2">
        <v>2986.5639999999999</v>
      </c>
      <c r="D18413" t="s">
        <v>8</v>
      </c>
    </row>
    <row r="18414" spans="1:4" x14ac:dyDescent="0.25">
      <c r="A18414" s="3">
        <v>45849</v>
      </c>
      <c r="B18414" s="4">
        <v>0.78125</v>
      </c>
      <c r="C18414" s="2">
        <v>5943.1760000000004</v>
      </c>
      <c r="D18414" t="s">
        <v>8</v>
      </c>
    </row>
    <row r="18415" spans="1:4" x14ac:dyDescent="0.25">
      <c r="A18415" s="3">
        <v>45849</v>
      </c>
      <c r="B18415" s="4">
        <v>0.79166666666666663</v>
      </c>
      <c r="C18415" s="2">
        <v>6777.2759999999998</v>
      </c>
      <c r="D18415" t="s">
        <v>8</v>
      </c>
    </row>
    <row r="18416" spans="1:4" x14ac:dyDescent="0.25">
      <c r="A18416" s="3">
        <v>45849</v>
      </c>
      <c r="B18416" s="4">
        <v>0.80208333333333337</v>
      </c>
      <c r="C18416" s="2">
        <v>6214.0919999999996</v>
      </c>
      <c r="D18416" t="s">
        <v>8</v>
      </c>
    </row>
    <row r="18417" spans="1:4" x14ac:dyDescent="0.25">
      <c r="A18417" s="3">
        <v>45849</v>
      </c>
      <c r="B18417" s="4">
        <v>0.8125</v>
      </c>
      <c r="C18417" s="2">
        <v>6935.4440000000004</v>
      </c>
      <c r="D18417" t="s">
        <v>8</v>
      </c>
    </row>
    <row r="18418" spans="1:4" x14ac:dyDescent="0.25">
      <c r="A18418" s="3">
        <v>45849</v>
      </c>
      <c r="B18418" s="4">
        <v>0.82291666666666663</v>
      </c>
      <c r="C18418" s="2">
        <v>6203.424</v>
      </c>
      <c r="D18418" t="s">
        <v>8</v>
      </c>
    </row>
    <row r="18419" spans="1:4" x14ac:dyDescent="0.25">
      <c r="A18419" s="3">
        <v>45849</v>
      </c>
      <c r="B18419" s="4">
        <v>0.83333333333333337</v>
      </c>
      <c r="C18419" s="2">
        <v>7267.4920000000002</v>
      </c>
      <c r="D18419" t="s">
        <v>8</v>
      </c>
    </row>
    <row r="18420" spans="1:4" x14ac:dyDescent="0.25">
      <c r="A18420" s="3">
        <v>45849</v>
      </c>
      <c r="B18420" s="4">
        <v>0.84375</v>
      </c>
      <c r="C18420" s="2">
        <v>6892.0439999999999</v>
      </c>
      <c r="D18420" t="s">
        <v>8</v>
      </c>
    </row>
    <row r="18421" spans="1:4" x14ac:dyDescent="0.25">
      <c r="A18421" s="3">
        <v>45849</v>
      </c>
      <c r="B18421" s="4">
        <v>0.85416666666666663</v>
      </c>
      <c r="C18421" s="2">
        <v>6583.6120000000001</v>
      </c>
      <c r="D18421" t="s">
        <v>8</v>
      </c>
    </row>
    <row r="18422" spans="1:4" x14ac:dyDescent="0.25">
      <c r="A18422" s="3">
        <v>45849</v>
      </c>
      <c r="B18422" s="4">
        <v>0.86458333333333337</v>
      </c>
      <c r="C18422" s="2">
        <v>7101.5280000000002</v>
      </c>
      <c r="D18422" t="s">
        <v>8</v>
      </c>
    </row>
    <row r="18423" spans="1:4" x14ac:dyDescent="0.25">
      <c r="A18423" s="3">
        <v>45849</v>
      </c>
      <c r="B18423" s="4">
        <v>0.875</v>
      </c>
      <c r="C18423" s="2">
        <v>6647.8239999999996</v>
      </c>
      <c r="D18423" t="s">
        <v>8</v>
      </c>
    </row>
    <row r="18424" spans="1:4" x14ac:dyDescent="0.25">
      <c r="A18424" s="3">
        <v>45849</v>
      </c>
      <c r="B18424" s="4">
        <v>0.88541666666666663</v>
      </c>
      <c r="C18424" s="2">
        <v>6331.14</v>
      </c>
      <c r="D18424" t="s">
        <v>8</v>
      </c>
    </row>
    <row r="18425" spans="1:4" x14ac:dyDescent="0.25">
      <c r="A18425" s="3">
        <v>45849</v>
      </c>
      <c r="B18425" s="4">
        <v>0.89583333333333337</v>
      </c>
      <c r="C18425" s="2">
        <v>7647.576</v>
      </c>
      <c r="D18425" t="s">
        <v>8</v>
      </c>
    </row>
    <row r="18426" spans="1:4" x14ac:dyDescent="0.25">
      <c r="A18426" s="3">
        <v>45849</v>
      </c>
      <c r="B18426" s="4">
        <v>0.90625</v>
      </c>
      <c r="C18426" s="2">
        <v>9219.2919999999995</v>
      </c>
      <c r="D18426" t="s">
        <v>8</v>
      </c>
    </row>
    <row r="18427" spans="1:4" x14ac:dyDescent="0.25">
      <c r="A18427" s="3">
        <v>45849</v>
      </c>
      <c r="B18427" s="4">
        <v>0.91666666666666663</v>
      </c>
      <c r="C18427" s="2">
        <v>9657.1959999999999</v>
      </c>
      <c r="D18427" t="s">
        <v>8</v>
      </c>
    </row>
    <row r="18428" spans="1:4" x14ac:dyDescent="0.25">
      <c r="A18428" s="3">
        <v>45849</v>
      </c>
      <c r="B18428" s="4">
        <v>0.92708333333333337</v>
      </c>
      <c r="C18428" s="2">
        <v>9340.18</v>
      </c>
      <c r="D18428" t="s">
        <v>8</v>
      </c>
    </row>
    <row r="18429" spans="1:4" x14ac:dyDescent="0.25">
      <c r="A18429" s="3">
        <v>45849</v>
      </c>
      <c r="B18429" s="4">
        <v>0.9375</v>
      </c>
      <c r="C18429" s="2">
        <v>8967.2119999999995</v>
      </c>
      <c r="D18429" t="s">
        <v>8</v>
      </c>
    </row>
    <row r="18430" spans="1:4" x14ac:dyDescent="0.25">
      <c r="A18430" s="3">
        <v>45849</v>
      </c>
      <c r="B18430" s="4">
        <v>0.94791666666666663</v>
      </c>
      <c r="C18430" s="2">
        <v>9160.2720000000008</v>
      </c>
      <c r="D18430" t="s">
        <v>8</v>
      </c>
    </row>
    <row r="18431" spans="1:4" x14ac:dyDescent="0.25">
      <c r="A18431" s="3">
        <v>45849</v>
      </c>
      <c r="B18431" s="4">
        <v>0.95833333333333337</v>
      </c>
      <c r="C18431" s="2">
        <v>8888.8160000000007</v>
      </c>
      <c r="D18431" t="s">
        <v>8</v>
      </c>
    </row>
    <row r="18432" spans="1:4" x14ac:dyDescent="0.25">
      <c r="A18432" s="3">
        <v>45849</v>
      </c>
      <c r="B18432" s="4">
        <v>0.96875</v>
      </c>
      <c r="C18432" s="2">
        <v>8827.5480000000007</v>
      </c>
      <c r="D18432" t="s">
        <v>8</v>
      </c>
    </row>
    <row r="18433" spans="1:4" x14ac:dyDescent="0.25">
      <c r="A18433" s="3">
        <v>45849</v>
      </c>
      <c r="B18433" s="4">
        <v>0.97916666666666663</v>
      </c>
      <c r="C18433" s="2">
        <v>8348.0959999999995</v>
      </c>
      <c r="D18433" t="s">
        <v>8</v>
      </c>
    </row>
    <row r="18434" spans="1:4" x14ac:dyDescent="0.25">
      <c r="A18434" s="3">
        <v>45849</v>
      </c>
      <c r="B18434" s="4">
        <v>0.98958333333333337</v>
      </c>
      <c r="C18434" s="2">
        <v>8077.0240000000003</v>
      </c>
      <c r="D18434" t="s">
        <v>8</v>
      </c>
    </row>
    <row r="18435" spans="1:4" x14ac:dyDescent="0.25">
      <c r="A18435" s="3">
        <v>45850</v>
      </c>
      <c r="B18435" s="4">
        <v>0</v>
      </c>
      <c r="C18435" s="2">
        <v>7861.3360000000002</v>
      </c>
      <c r="D18435" t="s">
        <v>8</v>
      </c>
    </row>
    <row r="18436" spans="1:4" x14ac:dyDescent="0.25">
      <c r="A18436" s="3">
        <v>45850</v>
      </c>
      <c r="B18436" s="4">
        <v>1.0416666666666666E-2</v>
      </c>
      <c r="C18436" s="2">
        <v>7816.9840000000004</v>
      </c>
      <c r="D18436" t="s">
        <v>8</v>
      </c>
    </row>
    <row r="18437" spans="1:4" x14ac:dyDescent="0.25">
      <c r="A18437" s="3">
        <v>45850</v>
      </c>
      <c r="B18437" s="4">
        <v>2.0833333333333332E-2</v>
      </c>
      <c r="C18437" s="2">
        <v>7909.84</v>
      </c>
      <c r="D18437" t="s">
        <v>8</v>
      </c>
    </row>
    <row r="18438" spans="1:4" x14ac:dyDescent="0.25">
      <c r="A18438" s="3">
        <v>45850</v>
      </c>
      <c r="B18438" s="4">
        <v>3.125E-2</v>
      </c>
      <c r="C18438" s="2">
        <v>7609.3559999999998</v>
      </c>
      <c r="D18438" t="s">
        <v>8</v>
      </c>
    </row>
    <row r="18439" spans="1:4" x14ac:dyDescent="0.25">
      <c r="A18439" s="3">
        <v>45850</v>
      </c>
      <c r="B18439" s="4">
        <v>4.1666666666666664E-2</v>
      </c>
      <c r="C18439" s="2">
        <v>7432.1760000000004</v>
      </c>
      <c r="D18439" t="s">
        <v>8</v>
      </c>
    </row>
    <row r="18440" spans="1:4" x14ac:dyDescent="0.25">
      <c r="A18440" s="3">
        <v>45850</v>
      </c>
      <c r="B18440" s="4">
        <v>5.2083333333333336E-2</v>
      </c>
      <c r="C18440" s="2">
        <v>7242.2359999999999</v>
      </c>
      <c r="D18440" t="s">
        <v>8</v>
      </c>
    </row>
    <row r="18441" spans="1:4" x14ac:dyDescent="0.25">
      <c r="A18441" s="3">
        <v>45850</v>
      </c>
      <c r="B18441" s="4">
        <v>6.25E-2</v>
      </c>
      <c r="C18441" s="2">
        <v>6967.3680000000004</v>
      </c>
      <c r="D18441" t="s">
        <v>8</v>
      </c>
    </row>
    <row r="18442" spans="1:4" x14ac:dyDescent="0.25">
      <c r="A18442" s="3">
        <v>45850</v>
      </c>
      <c r="B18442" s="4">
        <v>7.2916666666666671E-2</v>
      </c>
      <c r="C18442" s="2">
        <v>6500.3239999999996</v>
      </c>
      <c r="D18442" t="s">
        <v>8</v>
      </c>
    </row>
    <row r="18443" spans="1:4" x14ac:dyDescent="0.25">
      <c r="A18443" s="3">
        <v>45850</v>
      </c>
      <c r="B18443" s="4">
        <v>8.3333333333333329E-2</v>
      </c>
      <c r="C18443" s="2">
        <v>6590.2839999999997</v>
      </c>
      <c r="D18443" t="s">
        <v>8</v>
      </c>
    </row>
    <row r="18444" spans="1:4" x14ac:dyDescent="0.25">
      <c r="A18444" s="3">
        <v>45850</v>
      </c>
      <c r="B18444" s="4">
        <v>9.375E-2</v>
      </c>
      <c r="C18444" s="2">
        <v>6448.4080000000004</v>
      </c>
      <c r="D18444" t="s">
        <v>8</v>
      </c>
    </row>
    <row r="18445" spans="1:4" x14ac:dyDescent="0.25">
      <c r="A18445" s="3">
        <v>45850</v>
      </c>
      <c r="B18445" s="4">
        <v>0.10416666666666667</v>
      </c>
      <c r="C18445" s="2">
        <v>6238.0680000000002</v>
      </c>
      <c r="D18445" t="s">
        <v>8</v>
      </c>
    </row>
    <row r="18446" spans="1:4" x14ac:dyDescent="0.25">
      <c r="A18446" s="3">
        <v>45850</v>
      </c>
      <c r="B18446" s="4">
        <v>0.11458333333333333</v>
      </c>
      <c r="C18446" s="2">
        <v>6097.0839999999998</v>
      </c>
      <c r="D18446" t="s">
        <v>8</v>
      </c>
    </row>
    <row r="18447" spans="1:4" x14ac:dyDescent="0.25">
      <c r="A18447" s="3">
        <v>45850</v>
      </c>
      <c r="B18447" s="4">
        <v>0.125</v>
      </c>
      <c r="C18447" s="2">
        <v>5803.8239999999996</v>
      </c>
      <c r="D18447" t="s">
        <v>8</v>
      </c>
    </row>
    <row r="18448" spans="1:4" x14ac:dyDescent="0.25">
      <c r="A18448" s="3">
        <v>45850</v>
      </c>
      <c r="B18448" s="4">
        <v>0.13541666666666666</v>
      </c>
      <c r="C18448" s="2">
        <v>5640.5320000000002</v>
      </c>
      <c r="D18448" t="s">
        <v>8</v>
      </c>
    </row>
    <row r="18449" spans="1:4" x14ac:dyDescent="0.25">
      <c r="A18449" s="3">
        <v>45850</v>
      </c>
      <c r="B18449" s="4">
        <v>0.14583333333333334</v>
      </c>
      <c r="C18449" s="2">
        <v>5891.7479999999996</v>
      </c>
      <c r="D18449" t="s">
        <v>8</v>
      </c>
    </row>
    <row r="18450" spans="1:4" x14ac:dyDescent="0.25">
      <c r="A18450" s="3">
        <v>45850</v>
      </c>
      <c r="B18450" s="4">
        <v>0.15625</v>
      </c>
      <c r="C18450" s="2">
        <v>5616.2039999999997</v>
      </c>
      <c r="D18450" t="s">
        <v>8</v>
      </c>
    </row>
    <row r="18451" spans="1:4" x14ac:dyDescent="0.25">
      <c r="A18451" s="3">
        <v>45850</v>
      </c>
      <c r="B18451" s="4">
        <v>0.16666666666666666</v>
      </c>
      <c r="C18451" s="2">
        <v>5670.9960000000001</v>
      </c>
      <c r="D18451" t="s">
        <v>8</v>
      </c>
    </row>
    <row r="18452" spans="1:4" x14ac:dyDescent="0.25">
      <c r="A18452" s="3">
        <v>45850</v>
      </c>
      <c r="B18452" s="4">
        <v>0.17708333333333334</v>
      </c>
      <c r="C18452" s="2">
        <v>5586.68</v>
      </c>
      <c r="D18452" t="s">
        <v>8</v>
      </c>
    </row>
    <row r="18453" spans="1:4" x14ac:dyDescent="0.25">
      <c r="A18453" s="3">
        <v>45850</v>
      </c>
      <c r="B18453" s="4">
        <v>0.1875</v>
      </c>
      <c r="C18453" s="2">
        <v>5928.7039999999997</v>
      </c>
      <c r="D18453" t="s">
        <v>8</v>
      </c>
    </row>
    <row r="18454" spans="1:4" x14ac:dyDescent="0.25">
      <c r="A18454" s="3">
        <v>45850</v>
      </c>
      <c r="B18454" s="4">
        <v>0.19791666666666666</v>
      </c>
      <c r="C18454" s="2">
        <v>5671.4560000000001</v>
      </c>
      <c r="D18454" t="s">
        <v>8</v>
      </c>
    </row>
    <row r="18455" spans="1:4" x14ac:dyDescent="0.25">
      <c r="A18455" s="3">
        <v>45850</v>
      </c>
      <c r="B18455" s="4">
        <v>0.20833333333333334</v>
      </c>
      <c r="C18455" s="2">
        <v>5864.268</v>
      </c>
      <c r="D18455" t="s">
        <v>8</v>
      </c>
    </row>
    <row r="18456" spans="1:4" x14ac:dyDescent="0.25">
      <c r="A18456" s="3">
        <v>45850</v>
      </c>
      <c r="B18456" s="4">
        <v>0.21875</v>
      </c>
      <c r="C18456" s="2">
        <v>5594.7240000000002</v>
      </c>
      <c r="D18456" t="s">
        <v>8</v>
      </c>
    </row>
    <row r="18457" spans="1:4" x14ac:dyDescent="0.25">
      <c r="A18457" s="3">
        <v>45850</v>
      </c>
      <c r="B18457" s="4">
        <v>0.22916666666666666</v>
      </c>
      <c r="C18457" s="2">
        <v>6224.8040000000001</v>
      </c>
      <c r="D18457" t="s">
        <v>8</v>
      </c>
    </row>
    <row r="18458" spans="1:4" x14ac:dyDescent="0.25">
      <c r="A18458" s="3">
        <v>45850</v>
      </c>
      <c r="B18458" s="4">
        <v>0.23958333333333334</v>
      </c>
      <c r="C18458" s="2">
        <v>5284.2280000000001</v>
      </c>
      <c r="D18458" t="s">
        <v>8</v>
      </c>
    </row>
    <row r="18459" spans="1:4" x14ac:dyDescent="0.25">
      <c r="A18459" s="3">
        <v>45850</v>
      </c>
      <c r="B18459" s="4">
        <v>0.25</v>
      </c>
      <c r="C18459" s="2">
        <v>5407.64</v>
      </c>
      <c r="D18459" t="s">
        <v>8</v>
      </c>
    </row>
    <row r="18460" spans="1:4" x14ac:dyDescent="0.25">
      <c r="A18460" s="3">
        <v>45850</v>
      </c>
      <c r="B18460" s="4">
        <v>0.26041666666666669</v>
      </c>
      <c r="C18460" s="2">
        <v>5587.7640000000001</v>
      </c>
      <c r="D18460" t="s">
        <v>8</v>
      </c>
    </row>
    <row r="18461" spans="1:4" x14ac:dyDescent="0.25">
      <c r="A18461" s="3">
        <v>45850</v>
      </c>
      <c r="B18461" s="4">
        <v>0.27083333333333331</v>
      </c>
      <c r="C18461" s="2">
        <v>6024.0439999999999</v>
      </c>
      <c r="D18461" t="s">
        <v>8</v>
      </c>
    </row>
    <row r="18462" spans="1:4" x14ac:dyDescent="0.25">
      <c r="A18462" s="3">
        <v>45850</v>
      </c>
      <c r="B18462" s="4">
        <v>0.28125</v>
      </c>
      <c r="C18462" s="2">
        <v>5589.5559999999996</v>
      </c>
      <c r="D18462" t="s">
        <v>8</v>
      </c>
    </row>
    <row r="18463" spans="1:4" x14ac:dyDescent="0.25">
      <c r="A18463" s="3">
        <v>45850</v>
      </c>
      <c r="B18463" s="4">
        <v>0.29166666666666669</v>
      </c>
      <c r="C18463" s="2">
        <v>5210.7839999999997</v>
      </c>
      <c r="D18463" t="s">
        <v>8</v>
      </c>
    </row>
    <row r="18464" spans="1:4" x14ac:dyDescent="0.25">
      <c r="A18464" s="3">
        <v>45850</v>
      </c>
      <c r="B18464" s="4">
        <v>0.30208333333333331</v>
      </c>
      <c r="C18464" s="2">
        <v>6075.8879999999999</v>
      </c>
      <c r="D18464" t="s">
        <v>8</v>
      </c>
    </row>
    <row r="18465" spans="1:4" x14ac:dyDescent="0.25">
      <c r="A18465" s="3">
        <v>45850</v>
      </c>
      <c r="B18465" s="4">
        <v>0.3125</v>
      </c>
      <c r="C18465" s="2">
        <v>7560.3720000000003</v>
      </c>
      <c r="D18465" t="s">
        <v>8</v>
      </c>
    </row>
    <row r="18466" spans="1:4" x14ac:dyDescent="0.25">
      <c r="A18466" s="3">
        <v>45850</v>
      </c>
      <c r="B18466" s="4">
        <v>0.32291666666666669</v>
      </c>
      <c r="C18466" s="2">
        <v>6470.7160000000003</v>
      </c>
      <c r="D18466" t="s">
        <v>8</v>
      </c>
    </row>
    <row r="18467" spans="1:4" x14ac:dyDescent="0.25">
      <c r="A18467" s="3">
        <v>45850</v>
      </c>
      <c r="B18467" s="4">
        <v>0.33333333333333331</v>
      </c>
      <c r="C18467" s="2">
        <v>6314.4639999999999</v>
      </c>
      <c r="D18467" t="s">
        <v>8</v>
      </c>
    </row>
    <row r="18468" spans="1:4" x14ac:dyDescent="0.25">
      <c r="A18468" s="3">
        <v>45850</v>
      </c>
      <c r="B18468" s="4">
        <v>0.34375</v>
      </c>
      <c r="C18468" s="2">
        <v>5069.62</v>
      </c>
      <c r="D18468" t="s">
        <v>8</v>
      </c>
    </row>
    <row r="18469" spans="1:4" x14ac:dyDescent="0.25">
      <c r="A18469" s="3">
        <v>45850</v>
      </c>
      <c r="B18469" s="4">
        <v>0.35416666666666669</v>
      </c>
      <c r="C18469" s="2">
        <v>6279.24</v>
      </c>
      <c r="D18469" t="s">
        <v>8</v>
      </c>
    </row>
    <row r="18470" spans="1:4" x14ac:dyDescent="0.25">
      <c r="A18470" s="3">
        <v>45850</v>
      </c>
      <c r="B18470" s="4">
        <v>0.36458333333333331</v>
      </c>
      <c r="C18470" s="2">
        <v>6925.2240000000002</v>
      </c>
      <c r="D18470" t="s">
        <v>8</v>
      </c>
    </row>
    <row r="18471" spans="1:4" x14ac:dyDescent="0.25">
      <c r="A18471" s="3">
        <v>45850</v>
      </c>
      <c r="B18471" s="4">
        <v>0.375</v>
      </c>
      <c r="C18471" s="2">
        <v>5884.5479999999998</v>
      </c>
      <c r="D18471" t="s">
        <v>8</v>
      </c>
    </row>
    <row r="18472" spans="1:4" x14ac:dyDescent="0.25">
      <c r="A18472" s="3">
        <v>45850</v>
      </c>
      <c r="B18472" s="4">
        <v>0.38541666666666669</v>
      </c>
      <c r="C18472" s="2">
        <v>4405.3040000000001</v>
      </c>
      <c r="D18472" t="s">
        <v>8</v>
      </c>
    </row>
    <row r="18473" spans="1:4" x14ac:dyDescent="0.25">
      <c r="A18473" s="3">
        <v>45850</v>
      </c>
      <c r="B18473" s="4">
        <v>0.39583333333333331</v>
      </c>
      <c r="C18473" s="2">
        <v>5339.1760000000004</v>
      </c>
      <c r="D18473" t="s">
        <v>8</v>
      </c>
    </row>
    <row r="18474" spans="1:4" x14ac:dyDescent="0.25">
      <c r="A18474" s="3">
        <v>45850</v>
      </c>
      <c r="B18474" s="4">
        <v>0.40625</v>
      </c>
      <c r="C18474" s="2">
        <v>5796.8959999999997</v>
      </c>
      <c r="D18474" t="s">
        <v>8</v>
      </c>
    </row>
    <row r="18475" spans="1:4" x14ac:dyDescent="0.25">
      <c r="A18475" s="3">
        <v>45850</v>
      </c>
      <c r="B18475" s="4">
        <v>0.41666666666666669</v>
      </c>
      <c r="C18475" s="2">
        <v>6994.3959999999997</v>
      </c>
      <c r="D18475" t="s">
        <v>8</v>
      </c>
    </row>
    <row r="18476" spans="1:4" x14ac:dyDescent="0.25">
      <c r="A18476" s="3">
        <v>45850</v>
      </c>
      <c r="B18476" s="4">
        <v>0.42708333333333331</v>
      </c>
      <c r="C18476" s="2">
        <v>7900.2359999999999</v>
      </c>
      <c r="D18476" t="s">
        <v>8</v>
      </c>
    </row>
    <row r="18477" spans="1:4" x14ac:dyDescent="0.25">
      <c r="A18477" s="3">
        <v>45850</v>
      </c>
      <c r="B18477" s="4">
        <v>0.4375</v>
      </c>
      <c r="C18477" s="2">
        <v>7861.8159999999998</v>
      </c>
      <c r="D18477" t="s">
        <v>8</v>
      </c>
    </row>
    <row r="18478" spans="1:4" x14ac:dyDescent="0.25">
      <c r="A18478" s="3">
        <v>45850</v>
      </c>
      <c r="B18478" s="4">
        <v>0.44791666666666669</v>
      </c>
      <c r="C18478" s="2">
        <v>5037.5439999999999</v>
      </c>
      <c r="D18478" t="s">
        <v>8</v>
      </c>
    </row>
    <row r="18479" spans="1:4" x14ac:dyDescent="0.25">
      <c r="A18479" s="3">
        <v>45850</v>
      </c>
      <c r="B18479" s="4">
        <v>0.45833333333333331</v>
      </c>
      <c r="C18479" s="2">
        <v>4398.5200000000004</v>
      </c>
      <c r="D18479" t="s">
        <v>8</v>
      </c>
    </row>
    <row r="18480" spans="1:4" x14ac:dyDescent="0.25">
      <c r="A18480" s="3">
        <v>45850</v>
      </c>
      <c r="B18480" s="4">
        <v>0.46875</v>
      </c>
      <c r="C18480" s="2">
        <v>5238.0919999999996</v>
      </c>
      <c r="D18480" t="s">
        <v>8</v>
      </c>
    </row>
    <row r="18481" spans="1:4" x14ac:dyDescent="0.25">
      <c r="A18481" s="3">
        <v>45850</v>
      </c>
      <c r="B18481" s="4">
        <v>0.47916666666666669</v>
      </c>
      <c r="C18481" s="2">
        <v>6944.36</v>
      </c>
      <c r="D18481" t="s">
        <v>8</v>
      </c>
    </row>
    <row r="18482" spans="1:4" x14ac:dyDescent="0.25">
      <c r="A18482" s="3">
        <v>45850</v>
      </c>
      <c r="B18482" s="4">
        <v>0.48958333333333331</v>
      </c>
      <c r="C18482" s="2">
        <v>8665.7559999999994</v>
      </c>
      <c r="D18482" t="s">
        <v>8</v>
      </c>
    </row>
    <row r="18483" spans="1:4" x14ac:dyDescent="0.25">
      <c r="A18483" s="3">
        <v>45850</v>
      </c>
      <c r="B18483" s="4">
        <v>0.5</v>
      </c>
      <c r="C18483" s="2">
        <v>9280.7759999999998</v>
      </c>
      <c r="D18483" t="s">
        <v>8</v>
      </c>
    </row>
    <row r="18484" spans="1:4" x14ac:dyDescent="0.25">
      <c r="A18484" s="3">
        <v>45850</v>
      </c>
      <c r="B18484" s="4">
        <v>0.51041666666666663</v>
      </c>
      <c r="C18484" s="2">
        <v>9395.1119999999992</v>
      </c>
      <c r="D18484" t="s">
        <v>8</v>
      </c>
    </row>
    <row r="18485" spans="1:4" x14ac:dyDescent="0.25">
      <c r="A18485" s="3">
        <v>45850</v>
      </c>
      <c r="B18485" s="4">
        <v>0.52083333333333337</v>
      </c>
      <c r="C18485" s="2">
        <v>9599.6679999999997</v>
      </c>
      <c r="D18485" t="s">
        <v>8</v>
      </c>
    </row>
    <row r="18486" spans="1:4" x14ac:dyDescent="0.25">
      <c r="A18486" s="3">
        <v>45850</v>
      </c>
      <c r="B18486" s="4">
        <v>0.53125</v>
      </c>
      <c r="C18486" s="2">
        <v>10574.611999999999</v>
      </c>
      <c r="D18486" t="s">
        <v>8</v>
      </c>
    </row>
    <row r="18487" spans="1:4" x14ac:dyDescent="0.25">
      <c r="A18487" s="3">
        <v>45850</v>
      </c>
      <c r="B18487" s="4">
        <v>0.54166666666666663</v>
      </c>
      <c r="C18487" s="2">
        <v>8984.2880000000005</v>
      </c>
      <c r="D18487" t="s">
        <v>8</v>
      </c>
    </row>
    <row r="18488" spans="1:4" x14ac:dyDescent="0.25">
      <c r="A18488" s="3">
        <v>45850</v>
      </c>
      <c r="B18488" s="4">
        <v>0.55208333333333337</v>
      </c>
      <c r="C18488" s="2">
        <v>8651.1880000000001</v>
      </c>
      <c r="D18488" t="s">
        <v>8</v>
      </c>
    </row>
    <row r="18489" spans="1:4" x14ac:dyDescent="0.25">
      <c r="A18489" s="3">
        <v>45850</v>
      </c>
      <c r="B18489" s="4">
        <v>0.5625</v>
      </c>
      <c r="C18489" s="2">
        <v>8081.8559999999998</v>
      </c>
      <c r="D18489" t="s">
        <v>8</v>
      </c>
    </row>
    <row r="18490" spans="1:4" x14ac:dyDescent="0.25">
      <c r="A18490" s="3">
        <v>45850</v>
      </c>
      <c r="B18490" s="4">
        <v>0.57291666666666663</v>
      </c>
      <c r="C18490" s="2">
        <v>8450.44</v>
      </c>
      <c r="D18490" t="s">
        <v>8</v>
      </c>
    </row>
    <row r="18491" spans="1:4" x14ac:dyDescent="0.25">
      <c r="A18491" s="3">
        <v>45850</v>
      </c>
      <c r="B18491" s="4">
        <v>0.58333333333333337</v>
      </c>
      <c r="C18491" s="2">
        <v>9070.3919999999998</v>
      </c>
      <c r="D18491" t="s">
        <v>8</v>
      </c>
    </row>
    <row r="18492" spans="1:4" x14ac:dyDescent="0.25">
      <c r="A18492" s="3">
        <v>45850</v>
      </c>
      <c r="B18492" s="4">
        <v>0.59375</v>
      </c>
      <c r="C18492" s="2">
        <v>9061.3799999999992</v>
      </c>
      <c r="D18492" t="s">
        <v>8</v>
      </c>
    </row>
    <row r="18493" spans="1:4" x14ac:dyDescent="0.25">
      <c r="A18493" s="3">
        <v>45850</v>
      </c>
      <c r="B18493" s="4">
        <v>0.60416666666666663</v>
      </c>
      <c r="C18493" s="2">
        <v>6923.86</v>
      </c>
      <c r="D18493" t="s">
        <v>8</v>
      </c>
    </row>
    <row r="18494" spans="1:4" x14ac:dyDescent="0.25">
      <c r="A18494" s="3">
        <v>45850</v>
      </c>
      <c r="B18494" s="4">
        <v>0.61458333333333337</v>
      </c>
      <c r="C18494" s="2">
        <v>3940.12</v>
      </c>
      <c r="D18494" t="s">
        <v>8</v>
      </c>
    </row>
    <row r="18495" spans="1:4" x14ac:dyDescent="0.25">
      <c r="A18495" s="3">
        <v>45850</v>
      </c>
      <c r="B18495" s="4">
        <v>0.625</v>
      </c>
      <c r="C18495" s="2">
        <v>2594.2919999999999</v>
      </c>
      <c r="D18495" t="s">
        <v>8</v>
      </c>
    </row>
    <row r="18496" spans="1:4" x14ac:dyDescent="0.25">
      <c r="A18496" s="3">
        <v>45850</v>
      </c>
      <c r="B18496" s="4">
        <v>0.63541666666666663</v>
      </c>
      <c r="C18496" s="2">
        <v>0</v>
      </c>
      <c r="D18496" t="s">
        <v>8</v>
      </c>
    </row>
    <row r="18497" spans="1:4" x14ac:dyDescent="0.25">
      <c r="A18497" s="3">
        <v>45850</v>
      </c>
      <c r="B18497" s="4">
        <v>0.64583333333333337</v>
      </c>
      <c r="C18497" s="2">
        <v>5096.5680000000002</v>
      </c>
      <c r="D18497" t="s">
        <v>8</v>
      </c>
    </row>
    <row r="18498" spans="1:4" x14ac:dyDescent="0.25">
      <c r="A18498" s="3">
        <v>45850</v>
      </c>
      <c r="B18498" s="4">
        <v>0.65625</v>
      </c>
      <c r="C18498" s="2">
        <v>8131.94</v>
      </c>
      <c r="D18498" t="s">
        <v>8</v>
      </c>
    </row>
    <row r="18499" spans="1:4" x14ac:dyDescent="0.25">
      <c r="A18499" s="3">
        <v>45850</v>
      </c>
      <c r="B18499" s="4">
        <v>0.66666666666666663</v>
      </c>
      <c r="C18499" s="2">
        <v>7820.7</v>
      </c>
      <c r="D18499" t="s">
        <v>8</v>
      </c>
    </row>
    <row r="18500" spans="1:4" x14ac:dyDescent="0.25">
      <c r="A18500" s="3">
        <v>45850</v>
      </c>
      <c r="B18500" s="4">
        <v>0.67708333333333337</v>
      </c>
      <c r="C18500" s="2">
        <v>7127.1319999999996</v>
      </c>
      <c r="D18500" t="s">
        <v>8</v>
      </c>
    </row>
    <row r="18501" spans="1:4" x14ac:dyDescent="0.25">
      <c r="A18501" s="3">
        <v>45850</v>
      </c>
      <c r="B18501" s="4">
        <v>0.6875</v>
      </c>
      <c r="C18501" s="2">
        <v>7205.3280000000004</v>
      </c>
      <c r="D18501" t="s">
        <v>8</v>
      </c>
    </row>
    <row r="18502" spans="1:4" x14ac:dyDescent="0.25">
      <c r="A18502" s="3">
        <v>45850</v>
      </c>
      <c r="B18502" s="4">
        <v>0.69791666666666663</v>
      </c>
      <c r="C18502" s="2">
        <v>8200.2919999999995</v>
      </c>
      <c r="D18502" t="s">
        <v>8</v>
      </c>
    </row>
    <row r="18503" spans="1:4" x14ac:dyDescent="0.25">
      <c r="A18503" s="3">
        <v>45850</v>
      </c>
      <c r="B18503" s="4">
        <v>0.70833333333333337</v>
      </c>
      <c r="C18503" s="2">
        <v>8316.0159999999996</v>
      </c>
      <c r="D18503" t="s">
        <v>8</v>
      </c>
    </row>
    <row r="18504" spans="1:4" x14ac:dyDescent="0.25">
      <c r="A18504" s="3">
        <v>45850</v>
      </c>
      <c r="B18504" s="4">
        <v>0.71875</v>
      </c>
      <c r="C18504" s="2">
        <v>9171.2080000000005</v>
      </c>
      <c r="D18504" t="s">
        <v>8</v>
      </c>
    </row>
    <row r="18505" spans="1:4" x14ac:dyDescent="0.25">
      <c r="A18505" s="3">
        <v>45850</v>
      </c>
      <c r="B18505" s="4">
        <v>0.72916666666666663</v>
      </c>
      <c r="C18505" s="2">
        <v>9538.1080000000002</v>
      </c>
      <c r="D18505" t="s">
        <v>8</v>
      </c>
    </row>
    <row r="18506" spans="1:4" x14ac:dyDescent="0.25">
      <c r="A18506" s="3">
        <v>45850</v>
      </c>
      <c r="B18506" s="4">
        <v>0.73958333333333337</v>
      </c>
      <c r="C18506" s="2">
        <v>9924.2119999999995</v>
      </c>
      <c r="D18506" t="s">
        <v>8</v>
      </c>
    </row>
    <row r="18507" spans="1:4" x14ac:dyDescent="0.25">
      <c r="A18507" s="3">
        <v>45850</v>
      </c>
      <c r="B18507" s="4">
        <v>0.75</v>
      </c>
      <c r="C18507" s="2">
        <v>9325.616</v>
      </c>
      <c r="D18507" t="s">
        <v>8</v>
      </c>
    </row>
    <row r="18508" spans="1:4" x14ac:dyDescent="0.25">
      <c r="A18508" s="3">
        <v>45850</v>
      </c>
      <c r="B18508" s="4">
        <v>0.76041666666666663</v>
      </c>
      <c r="C18508" s="2">
        <v>8629.4439999999995</v>
      </c>
      <c r="D18508" t="s">
        <v>8</v>
      </c>
    </row>
    <row r="18509" spans="1:4" x14ac:dyDescent="0.25">
      <c r="A18509" s="3">
        <v>45850</v>
      </c>
      <c r="B18509" s="4">
        <v>0.77083333333333337</v>
      </c>
      <c r="C18509" s="2">
        <v>9505.5360000000001</v>
      </c>
      <c r="D18509" t="s">
        <v>8</v>
      </c>
    </row>
    <row r="18510" spans="1:4" x14ac:dyDescent="0.25">
      <c r="A18510" s="3">
        <v>45850</v>
      </c>
      <c r="B18510" s="4">
        <v>0.78125</v>
      </c>
      <c r="C18510" s="2">
        <v>9063.58</v>
      </c>
      <c r="D18510" t="s">
        <v>8</v>
      </c>
    </row>
    <row r="18511" spans="1:4" x14ac:dyDescent="0.25">
      <c r="A18511" s="3">
        <v>45850</v>
      </c>
      <c r="B18511" s="4">
        <v>0.79166666666666663</v>
      </c>
      <c r="C18511" s="2">
        <v>7697.4279999999999</v>
      </c>
      <c r="D18511" t="s">
        <v>8</v>
      </c>
    </row>
    <row r="18512" spans="1:4" x14ac:dyDescent="0.25">
      <c r="A18512" s="3">
        <v>45850</v>
      </c>
      <c r="B18512" s="4">
        <v>0.80208333333333337</v>
      </c>
      <c r="C18512" s="2">
        <v>5809.6880000000001</v>
      </c>
      <c r="D18512" t="s">
        <v>8</v>
      </c>
    </row>
    <row r="18513" spans="1:4" x14ac:dyDescent="0.25">
      <c r="A18513" s="3">
        <v>45850</v>
      </c>
      <c r="B18513" s="4">
        <v>0.8125</v>
      </c>
      <c r="C18513" s="2">
        <v>6768.2640000000001</v>
      </c>
      <c r="D18513" t="s">
        <v>8</v>
      </c>
    </row>
    <row r="18514" spans="1:4" x14ac:dyDescent="0.25">
      <c r="A18514" s="3">
        <v>45850</v>
      </c>
      <c r="B18514" s="4">
        <v>0.82291666666666663</v>
      </c>
      <c r="C18514" s="2">
        <v>7682.32</v>
      </c>
      <c r="D18514" t="s">
        <v>8</v>
      </c>
    </row>
    <row r="18515" spans="1:4" x14ac:dyDescent="0.25">
      <c r="A18515" s="3">
        <v>45850</v>
      </c>
      <c r="B18515" s="4">
        <v>0.83333333333333337</v>
      </c>
      <c r="C18515" s="2">
        <v>8165.4160000000002</v>
      </c>
      <c r="D18515" t="s">
        <v>8</v>
      </c>
    </row>
    <row r="18516" spans="1:4" x14ac:dyDescent="0.25">
      <c r="A18516" s="3">
        <v>45850</v>
      </c>
      <c r="B18516" s="4">
        <v>0.84375</v>
      </c>
      <c r="C18516" s="2">
        <v>8790.6479999999992</v>
      </c>
      <c r="D18516" t="s">
        <v>8</v>
      </c>
    </row>
    <row r="18517" spans="1:4" x14ac:dyDescent="0.25">
      <c r="A18517" s="3">
        <v>45850</v>
      </c>
      <c r="B18517" s="4">
        <v>0.85416666666666663</v>
      </c>
      <c r="C18517" s="2">
        <v>8391.3960000000006</v>
      </c>
      <c r="D18517" t="s">
        <v>8</v>
      </c>
    </row>
    <row r="18518" spans="1:4" x14ac:dyDescent="0.25">
      <c r="A18518" s="3">
        <v>45850</v>
      </c>
      <c r="B18518" s="4">
        <v>0.86458333333333337</v>
      </c>
      <c r="C18518" s="2">
        <v>7984.02</v>
      </c>
      <c r="D18518" t="s">
        <v>8</v>
      </c>
    </row>
    <row r="18519" spans="1:4" x14ac:dyDescent="0.25">
      <c r="A18519" s="3">
        <v>45850</v>
      </c>
      <c r="B18519" s="4">
        <v>0.875</v>
      </c>
      <c r="C18519" s="2">
        <v>8047.4120000000003</v>
      </c>
      <c r="D18519" t="s">
        <v>8</v>
      </c>
    </row>
    <row r="18520" spans="1:4" x14ac:dyDescent="0.25">
      <c r="A18520" s="3">
        <v>45850</v>
      </c>
      <c r="B18520" s="4">
        <v>0.88541666666666663</v>
      </c>
      <c r="C18520" s="2">
        <v>7903.0680000000002</v>
      </c>
      <c r="D18520" t="s">
        <v>8</v>
      </c>
    </row>
    <row r="18521" spans="1:4" x14ac:dyDescent="0.25">
      <c r="A18521" s="3">
        <v>45850</v>
      </c>
      <c r="B18521" s="4">
        <v>0.89583333333333337</v>
      </c>
      <c r="C18521" s="2">
        <v>8420.7520000000004</v>
      </c>
      <c r="D18521" t="s">
        <v>8</v>
      </c>
    </row>
    <row r="18522" spans="1:4" x14ac:dyDescent="0.25">
      <c r="A18522" s="3">
        <v>45850</v>
      </c>
      <c r="B18522" s="4">
        <v>0.90625</v>
      </c>
      <c r="C18522" s="2">
        <v>8098.652</v>
      </c>
      <c r="D18522" t="s">
        <v>8</v>
      </c>
    </row>
    <row r="18523" spans="1:4" x14ac:dyDescent="0.25">
      <c r="A18523" s="3">
        <v>45850</v>
      </c>
      <c r="B18523" s="4">
        <v>0.91666666666666663</v>
      </c>
      <c r="C18523" s="2">
        <v>8228.6679999999997</v>
      </c>
      <c r="D18523" t="s">
        <v>8</v>
      </c>
    </row>
    <row r="18524" spans="1:4" x14ac:dyDescent="0.25">
      <c r="A18524" s="3">
        <v>45850</v>
      </c>
      <c r="B18524" s="4">
        <v>0.92708333333333337</v>
      </c>
      <c r="C18524" s="2">
        <v>8223.0040000000008</v>
      </c>
      <c r="D18524" t="s">
        <v>8</v>
      </c>
    </row>
    <row r="18525" spans="1:4" x14ac:dyDescent="0.25">
      <c r="A18525" s="3">
        <v>45850</v>
      </c>
      <c r="B18525" s="4">
        <v>0.9375</v>
      </c>
      <c r="C18525" s="2">
        <v>8255.3919999999998</v>
      </c>
      <c r="D18525" t="s">
        <v>8</v>
      </c>
    </row>
    <row r="18526" spans="1:4" x14ac:dyDescent="0.25">
      <c r="A18526" s="3">
        <v>45850</v>
      </c>
      <c r="B18526" s="4">
        <v>0.94791666666666663</v>
      </c>
      <c r="C18526" s="2">
        <v>7777.732</v>
      </c>
      <c r="D18526" t="s">
        <v>8</v>
      </c>
    </row>
    <row r="18527" spans="1:4" x14ac:dyDescent="0.25">
      <c r="A18527" s="3">
        <v>45850</v>
      </c>
      <c r="B18527" s="4">
        <v>0.95833333333333337</v>
      </c>
      <c r="C18527" s="2">
        <v>7801.0320000000002</v>
      </c>
      <c r="D18527" t="s">
        <v>8</v>
      </c>
    </row>
    <row r="18528" spans="1:4" x14ac:dyDescent="0.25">
      <c r="A18528" s="3">
        <v>45850</v>
      </c>
      <c r="B18528" s="4">
        <v>0.96875</v>
      </c>
      <c r="C18528" s="2">
        <v>7754.88</v>
      </c>
      <c r="D18528" t="s">
        <v>8</v>
      </c>
    </row>
    <row r="18529" spans="1:4" x14ac:dyDescent="0.25">
      <c r="A18529" s="3">
        <v>45850</v>
      </c>
      <c r="B18529" s="4">
        <v>0.97916666666666663</v>
      </c>
      <c r="C18529" s="2">
        <v>7783.34</v>
      </c>
      <c r="D18529" t="s">
        <v>8</v>
      </c>
    </row>
    <row r="18530" spans="1:4" x14ac:dyDescent="0.25">
      <c r="A18530" s="3">
        <v>45850</v>
      </c>
      <c r="B18530" s="4">
        <v>0.98958333333333337</v>
      </c>
      <c r="C18530" s="2">
        <v>7480.5720000000001</v>
      </c>
      <c r="D18530" t="s">
        <v>8</v>
      </c>
    </row>
    <row r="18531" spans="1:4" x14ac:dyDescent="0.25">
      <c r="A18531" s="3">
        <v>45851</v>
      </c>
      <c r="B18531" s="4">
        <v>0</v>
      </c>
      <c r="C18531" s="2">
        <v>7148.9120000000003</v>
      </c>
      <c r="D18531" t="s">
        <v>8</v>
      </c>
    </row>
    <row r="18532" spans="1:4" x14ac:dyDescent="0.25">
      <c r="A18532" s="3">
        <v>45851</v>
      </c>
      <c r="B18532" s="4">
        <v>1.0416666666666666E-2</v>
      </c>
      <c r="C18532" s="2">
        <v>7025.4719999999998</v>
      </c>
      <c r="D18532" t="s">
        <v>8</v>
      </c>
    </row>
    <row r="18533" spans="1:4" x14ac:dyDescent="0.25">
      <c r="A18533" s="3">
        <v>45851</v>
      </c>
      <c r="B18533" s="4">
        <v>2.0833333333333332E-2</v>
      </c>
      <c r="C18533" s="2">
        <v>7128.72</v>
      </c>
      <c r="D18533" t="s">
        <v>8</v>
      </c>
    </row>
    <row r="18534" spans="1:4" x14ac:dyDescent="0.25">
      <c r="A18534" s="3">
        <v>45851</v>
      </c>
      <c r="B18534" s="4">
        <v>3.125E-2</v>
      </c>
      <c r="C18534" s="2">
        <v>7067.2520000000004</v>
      </c>
      <c r="D18534" t="s">
        <v>8</v>
      </c>
    </row>
    <row r="18535" spans="1:4" x14ac:dyDescent="0.25">
      <c r="A18535" s="3">
        <v>45851</v>
      </c>
      <c r="B18535" s="4">
        <v>4.1666666666666664E-2</v>
      </c>
      <c r="C18535" s="2">
        <v>6842.3680000000004</v>
      </c>
      <c r="D18535" t="s">
        <v>8</v>
      </c>
    </row>
    <row r="18536" spans="1:4" x14ac:dyDescent="0.25">
      <c r="A18536" s="3">
        <v>45851</v>
      </c>
      <c r="B18536" s="4">
        <v>5.2083333333333336E-2</v>
      </c>
      <c r="C18536" s="2">
        <v>6524.3360000000002</v>
      </c>
      <c r="D18536" t="s">
        <v>8</v>
      </c>
    </row>
    <row r="18537" spans="1:4" x14ac:dyDescent="0.25">
      <c r="A18537" s="3">
        <v>45851</v>
      </c>
      <c r="B18537" s="4">
        <v>6.25E-2</v>
      </c>
      <c r="C18537" s="2">
        <v>6340.56</v>
      </c>
      <c r="D18537" t="s">
        <v>8</v>
      </c>
    </row>
    <row r="18538" spans="1:4" x14ac:dyDescent="0.25">
      <c r="A18538" s="3">
        <v>45851</v>
      </c>
      <c r="B18538" s="4">
        <v>7.2916666666666671E-2</v>
      </c>
      <c r="C18538" s="2">
        <v>6081.0039999999999</v>
      </c>
      <c r="D18538" t="s">
        <v>8</v>
      </c>
    </row>
    <row r="18539" spans="1:4" x14ac:dyDescent="0.25">
      <c r="A18539" s="3">
        <v>45851</v>
      </c>
      <c r="B18539" s="4">
        <v>8.3333333333333329E-2</v>
      </c>
      <c r="C18539" s="2">
        <v>5627.5680000000002</v>
      </c>
      <c r="D18539" t="s">
        <v>8</v>
      </c>
    </row>
    <row r="18540" spans="1:4" x14ac:dyDescent="0.25">
      <c r="A18540" s="3">
        <v>45851</v>
      </c>
      <c r="B18540" s="4">
        <v>9.375E-2</v>
      </c>
      <c r="C18540" s="2">
        <v>5599.1239999999998</v>
      </c>
      <c r="D18540" t="s">
        <v>8</v>
      </c>
    </row>
    <row r="18541" spans="1:4" x14ac:dyDescent="0.25">
      <c r="A18541" s="3">
        <v>45851</v>
      </c>
      <c r="B18541" s="4">
        <v>0.10416666666666667</v>
      </c>
      <c r="C18541" s="2">
        <v>5301.848</v>
      </c>
      <c r="D18541" t="s">
        <v>8</v>
      </c>
    </row>
    <row r="18542" spans="1:4" x14ac:dyDescent="0.25">
      <c r="A18542" s="3">
        <v>45851</v>
      </c>
      <c r="B18542" s="4">
        <v>0.11458333333333333</v>
      </c>
      <c r="C18542" s="2">
        <v>5447.22</v>
      </c>
      <c r="D18542" t="s">
        <v>8</v>
      </c>
    </row>
    <row r="18543" spans="1:4" x14ac:dyDescent="0.25">
      <c r="A18543" s="3">
        <v>45851</v>
      </c>
      <c r="B18543" s="4">
        <v>0.125</v>
      </c>
      <c r="C18543" s="2">
        <v>5196.6440000000002</v>
      </c>
      <c r="D18543" t="s">
        <v>8</v>
      </c>
    </row>
    <row r="18544" spans="1:4" x14ac:dyDescent="0.25">
      <c r="A18544" s="3">
        <v>45851</v>
      </c>
      <c r="B18544" s="4">
        <v>0.13541666666666666</v>
      </c>
      <c r="C18544" s="2">
        <v>5331.3320000000003</v>
      </c>
      <c r="D18544" t="s">
        <v>8</v>
      </c>
    </row>
    <row r="18545" spans="1:4" x14ac:dyDescent="0.25">
      <c r="A18545" s="3">
        <v>45851</v>
      </c>
      <c r="B18545" s="4">
        <v>0.14583333333333334</v>
      </c>
      <c r="C18545" s="2">
        <v>5529.152</v>
      </c>
      <c r="D18545" t="s">
        <v>8</v>
      </c>
    </row>
    <row r="18546" spans="1:4" x14ac:dyDescent="0.25">
      <c r="A18546" s="3">
        <v>45851</v>
      </c>
      <c r="B18546" s="4">
        <v>0.15625</v>
      </c>
      <c r="C18546" s="2">
        <v>5460.4040000000005</v>
      </c>
      <c r="D18546" t="s">
        <v>8</v>
      </c>
    </row>
    <row r="18547" spans="1:4" x14ac:dyDescent="0.25">
      <c r="A18547" s="3">
        <v>45851</v>
      </c>
      <c r="B18547" s="4">
        <v>0.16666666666666666</v>
      </c>
      <c r="C18547" s="2">
        <v>5552.7439999999997</v>
      </c>
      <c r="D18547" t="s">
        <v>8</v>
      </c>
    </row>
    <row r="18548" spans="1:4" x14ac:dyDescent="0.25">
      <c r="A18548" s="3">
        <v>45851</v>
      </c>
      <c r="B18548" s="4">
        <v>0.17708333333333334</v>
      </c>
      <c r="C18548" s="2">
        <v>5562.5519999999997</v>
      </c>
      <c r="D18548" t="s">
        <v>8</v>
      </c>
    </row>
    <row r="18549" spans="1:4" x14ac:dyDescent="0.25">
      <c r="A18549" s="3">
        <v>45851</v>
      </c>
      <c r="B18549" s="4">
        <v>0.1875</v>
      </c>
      <c r="C18549" s="2">
        <v>5440.62</v>
      </c>
      <c r="D18549" t="s">
        <v>8</v>
      </c>
    </row>
    <row r="18550" spans="1:4" x14ac:dyDescent="0.25">
      <c r="A18550" s="3">
        <v>45851</v>
      </c>
      <c r="B18550" s="4">
        <v>0.19791666666666666</v>
      </c>
      <c r="C18550" s="2">
        <v>5266.8239999999996</v>
      </c>
      <c r="D18550" t="s">
        <v>8</v>
      </c>
    </row>
    <row r="18551" spans="1:4" x14ac:dyDescent="0.25">
      <c r="A18551" s="3">
        <v>45851</v>
      </c>
      <c r="B18551" s="4">
        <v>0.20833333333333334</v>
      </c>
      <c r="C18551" s="2">
        <v>5230.7560000000003</v>
      </c>
      <c r="D18551" t="s">
        <v>8</v>
      </c>
    </row>
    <row r="18552" spans="1:4" x14ac:dyDescent="0.25">
      <c r="A18552" s="3">
        <v>45851</v>
      </c>
      <c r="B18552" s="4">
        <v>0.21875</v>
      </c>
      <c r="C18552" s="2">
        <v>4874.6239999999998</v>
      </c>
      <c r="D18552" t="s">
        <v>8</v>
      </c>
    </row>
    <row r="18553" spans="1:4" x14ac:dyDescent="0.25">
      <c r="A18553" s="3">
        <v>45851</v>
      </c>
      <c r="B18553" s="4">
        <v>0.22916666666666666</v>
      </c>
      <c r="C18553" s="2">
        <v>4611.384</v>
      </c>
      <c r="D18553" t="s">
        <v>8</v>
      </c>
    </row>
    <row r="18554" spans="1:4" x14ac:dyDescent="0.25">
      <c r="A18554" s="3">
        <v>45851</v>
      </c>
      <c r="B18554" s="4">
        <v>0.23958333333333334</v>
      </c>
      <c r="C18554" s="2">
        <v>4565.7879999999996</v>
      </c>
      <c r="D18554" t="s">
        <v>8</v>
      </c>
    </row>
    <row r="18555" spans="1:4" x14ac:dyDescent="0.25">
      <c r="A18555" s="3">
        <v>45851</v>
      </c>
      <c r="B18555" s="4">
        <v>0.25</v>
      </c>
      <c r="C18555" s="2">
        <v>5309.32</v>
      </c>
      <c r="D18555" t="s">
        <v>8</v>
      </c>
    </row>
    <row r="18556" spans="1:4" x14ac:dyDescent="0.25">
      <c r="A18556" s="3">
        <v>45851</v>
      </c>
      <c r="B18556" s="4">
        <v>0.26041666666666669</v>
      </c>
      <c r="C18556" s="2">
        <v>5541.8159999999998</v>
      </c>
      <c r="D18556" t="s">
        <v>8</v>
      </c>
    </row>
    <row r="18557" spans="1:4" x14ac:dyDescent="0.25">
      <c r="A18557" s="3">
        <v>45851</v>
      </c>
      <c r="B18557" s="4">
        <v>0.27083333333333331</v>
      </c>
      <c r="C18557" s="2">
        <v>5513.3639999999996</v>
      </c>
      <c r="D18557" t="s">
        <v>8</v>
      </c>
    </row>
    <row r="18558" spans="1:4" x14ac:dyDescent="0.25">
      <c r="A18558" s="3">
        <v>45851</v>
      </c>
      <c r="B18558" s="4">
        <v>0.28125</v>
      </c>
      <c r="C18558" s="2">
        <v>5399.9480000000003</v>
      </c>
      <c r="D18558" t="s">
        <v>8</v>
      </c>
    </row>
    <row r="18559" spans="1:4" x14ac:dyDescent="0.25">
      <c r="A18559" s="3">
        <v>45851</v>
      </c>
      <c r="B18559" s="4">
        <v>0.29166666666666669</v>
      </c>
      <c r="C18559" s="2">
        <v>5045.3320000000003</v>
      </c>
      <c r="D18559" t="s">
        <v>8</v>
      </c>
    </row>
    <row r="18560" spans="1:4" x14ac:dyDescent="0.25">
      <c r="A18560" s="3">
        <v>45851</v>
      </c>
      <c r="B18560" s="4">
        <v>0.30208333333333331</v>
      </c>
      <c r="C18560" s="2">
        <v>4939.2560000000003</v>
      </c>
      <c r="D18560" t="s">
        <v>8</v>
      </c>
    </row>
    <row r="18561" spans="1:4" x14ac:dyDescent="0.25">
      <c r="A18561" s="3">
        <v>45851</v>
      </c>
      <c r="B18561" s="4">
        <v>0.3125</v>
      </c>
      <c r="C18561" s="2">
        <v>5595.4560000000001</v>
      </c>
      <c r="D18561" t="s">
        <v>8</v>
      </c>
    </row>
    <row r="18562" spans="1:4" x14ac:dyDescent="0.25">
      <c r="A18562" s="3">
        <v>45851</v>
      </c>
      <c r="B18562" s="4">
        <v>0.32291666666666669</v>
      </c>
      <c r="C18562" s="2">
        <v>5493.8559999999998</v>
      </c>
      <c r="D18562" t="s">
        <v>8</v>
      </c>
    </row>
    <row r="18563" spans="1:4" x14ac:dyDescent="0.25">
      <c r="A18563" s="3">
        <v>45851</v>
      </c>
      <c r="B18563" s="4">
        <v>0.33333333333333331</v>
      </c>
      <c r="C18563" s="2">
        <v>5696.0519999999997</v>
      </c>
      <c r="D18563" t="s">
        <v>8</v>
      </c>
    </row>
    <row r="18564" spans="1:4" x14ac:dyDescent="0.25">
      <c r="A18564" s="3">
        <v>45851</v>
      </c>
      <c r="B18564" s="4">
        <v>0.34375</v>
      </c>
      <c r="C18564" s="2">
        <v>5455.9120000000003</v>
      </c>
      <c r="D18564" t="s">
        <v>8</v>
      </c>
    </row>
    <row r="18565" spans="1:4" x14ac:dyDescent="0.25">
      <c r="A18565" s="3">
        <v>45851</v>
      </c>
      <c r="B18565" s="4">
        <v>0.35416666666666669</v>
      </c>
      <c r="C18565" s="2">
        <v>5545.2039999999997</v>
      </c>
      <c r="D18565" t="s">
        <v>8</v>
      </c>
    </row>
    <row r="18566" spans="1:4" x14ac:dyDescent="0.25">
      <c r="A18566" s="3">
        <v>45851</v>
      </c>
      <c r="B18566" s="4">
        <v>0.36458333333333331</v>
      </c>
      <c r="C18566" s="2">
        <v>4998.8</v>
      </c>
      <c r="D18566" t="s">
        <v>8</v>
      </c>
    </row>
    <row r="18567" spans="1:4" x14ac:dyDescent="0.25">
      <c r="A18567" s="3">
        <v>45851</v>
      </c>
      <c r="B18567" s="4">
        <v>0.375</v>
      </c>
      <c r="C18567" s="2">
        <v>5331.2</v>
      </c>
      <c r="D18567" t="s">
        <v>8</v>
      </c>
    </row>
    <row r="18568" spans="1:4" x14ac:dyDescent="0.25">
      <c r="A18568" s="3">
        <v>45851</v>
      </c>
      <c r="B18568" s="4">
        <v>0.38541666666666669</v>
      </c>
      <c r="C18568" s="2">
        <v>5716.5039999999999</v>
      </c>
      <c r="D18568" t="s">
        <v>8</v>
      </c>
    </row>
    <row r="18569" spans="1:4" x14ac:dyDescent="0.25">
      <c r="A18569" s="3">
        <v>45851</v>
      </c>
      <c r="B18569" s="4">
        <v>0.39583333333333331</v>
      </c>
      <c r="C18569" s="2">
        <v>6299.5119999999997</v>
      </c>
      <c r="D18569" t="s">
        <v>8</v>
      </c>
    </row>
    <row r="18570" spans="1:4" x14ac:dyDescent="0.25">
      <c r="A18570" s="3">
        <v>45851</v>
      </c>
      <c r="B18570" s="4">
        <v>0.40625</v>
      </c>
      <c r="C18570" s="2">
        <v>5292.14</v>
      </c>
      <c r="D18570" t="s">
        <v>8</v>
      </c>
    </row>
    <row r="18571" spans="1:4" x14ac:dyDescent="0.25">
      <c r="A18571" s="3">
        <v>45851</v>
      </c>
      <c r="B18571" s="4">
        <v>0.41666666666666669</v>
      </c>
      <c r="C18571" s="2">
        <v>6076.616</v>
      </c>
      <c r="D18571" t="s">
        <v>8</v>
      </c>
    </row>
    <row r="18572" spans="1:4" x14ac:dyDescent="0.25">
      <c r="A18572" s="3">
        <v>45851</v>
      </c>
      <c r="B18572" s="4">
        <v>0.42708333333333331</v>
      </c>
      <c r="C18572" s="2">
        <v>7366.9359999999997</v>
      </c>
      <c r="D18572" t="s">
        <v>8</v>
      </c>
    </row>
    <row r="18573" spans="1:4" x14ac:dyDescent="0.25">
      <c r="A18573" s="3">
        <v>45851</v>
      </c>
      <c r="B18573" s="4">
        <v>0.4375</v>
      </c>
      <c r="C18573" s="2">
        <v>8272.2039999999997</v>
      </c>
      <c r="D18573" t="s">
        <v>8</v>
      </c>
    </row>
    <row r="18574" spans="1:4" x14ac:dyDescent="0.25">
      <c r="A18574" s="3">
        <v>45851</v>
      </c>
      <c r="B18574" s="4">
        <v>0.44791666666666669</v>
      </c>
      <c r="C18574" s="2">
        <v>7086.9759999999997</v>
      </c>
      <c r="D18574" t="s">
        <v>8</v>
      </c>
    </row>
    <row r="18575" spans="1:4" x14ac:dyDescent="0.25">
      <c r="A18575" s="3">
        <v>45851</v>
      </c>
      <c r="B18575" s="4">
        <v>0.45833333333333331</v>
      </c>
      <c r="C18575" s="2">
        <v>7283.86</v>
      </c>
      <c r="D18575" t="s">
        <v>8</v>
      </c>
    </row>
    <row r="18576" spans="1:4" x14ac:dyDescent="0.25">
      <c r="A18576" s="3">
        <v>45851</v>
      </c>
      <c r="B18576" s="4">
        <v>0.46875</v>
      </c>
      <c r="C18576" s="2">
        <v>7447.7960000000003</v>
      </c>
      <c r="D18576" t="s">
        <v>8</v>
      </c>
    </row>
    <row r="18577" spans="1:4" x14ac:dyDescent="0.25">
      <c r="A18577" s="3">
        <v>45851</v>
      </c>
      <c r="B18577" s="4">
        <v>0.47916666666666669</v>
      </c>
      <c r="C18577" s="2">
        <v>6317.308</v>
      </c>
      <c r="D18577" t="s">
        <v>8</v>
      </c>
    </row>
    <row r="18578" spans="1:4" x14ac:dyDescent="0.25">
      <c r="A18578" s="3">
        <v>45851</v>
      </c>
      <c r="B18578" s="4">
        <v>0.48958333333333331</v>
      </c>
      <c r="C18578" s="2">
        <v>5731.98</v>
      </c>
      <c r="D18578" t="s">
        <v>8</v>
      </c>
    </row>
    <row r="18579" spans="1:4" x14ac:dyDescent="0.25">
      <c r="A18579" s="3">
        <v>45851</v>
      </c>
      <c r="B18579" s="4">
        <v>0.5</v>
      </c>
      <c r="C18579" s="2">
        <v>7023.88</v>
      </c>
      <c r="D18579" t="s">
        <v>8</v>
      </c>
    </row>
    <row r="18580" spans="1:4" x14ac:dyDescent="0.25">
      <c r="A18580" s="3">
        <v>45851</v>
      </c>
      <c r="B18580" s="4">
        <v>0.51041666666666663</v>
      </c>
      <c r="C18580" s="2">
        <v>8290.9320000000007</v>
      </c>
      <c r="D18580" t="s">
        <v>8</v>
      </c>
    </row>
    <row r="18581" spans="1:4" x14ac:dyDescent="0.25">
      <c r="A18581" s="3">
        <v>45851</v>
      </c>
      <c r="B18581" s="4">
        <v>0.52083333333333337</v>
      </c>
      <c r="C18581" s="2">
        <v>7241.7160000000003</v>
      </c>
      <c r="D18581" t="s">
        <v>8</v>
      </c>
    </row>
    <row r="18582" spans="1:4" x14ac:dyDescent="0.25">
      <c r="A18582" s="3">
        <v>45851</v>
      </c>
      <c r="B18582" s="4">
        <v>0.53125</v>
      </c>
      <c r="C18582" s="2">
        <v>1131.1320000000001</v>
      </c>
      <c r="D18582" t="s">
        <v>8</v>
      </c>
    </row>
    <row r="18583" spans="1:4" x14ac:dyDescent="0.25">
      <c r="A18583" s="3">
        <v>45851</v>
      </c>
      <c r="B18583" s="4">
        <v>0.54166666666666663</v>
      </c>
      <c r="C18583" s="2">
        <v>4507.8119999999999</v>
      </c>
      <c r="D18583" t="s">
        <v>8</v>
      </c>
    </row>
    <row r="18584" spans="1:4" x14ac:dyDescent="0.25">
      <c r="A18584" s="3">
        <v>45851</v>
      </c>
      <c r="B18584" s="4">
        <v>0.55208333333333337</v>
      </c>
      <c r="C18584" s="2">
        <v>5564.1639999999998</v>
      </c>
      <c r="D18584" t="s">
        <v>8</v>
      </c>
    </row>
    <row r="18585" spans="1:4" x14ac:dyDescent="0.25">
      <c r="A18585" s="3">
        <v>45851</v>
      </c>
      <c r="B18585" s="4">
        <v>0.5625</v>
      </c>
      <c r="C18585" s="2">
        <v>4642.3360000000002</v>
      </c>
      <c r="D18585" t="s">
        <v>8</v>
      </c>
    </row>
    <row r="18586" spans="1:4" x14ac:dyDescent="0.25">
      <c r="A18586" s="3">
        <v>45851</v>
      </c>
      <c r="B18586" s="4">
        <v>0.57291666666666663</v>
      </c>
      <c r="C18586" s="2">
        <v>3775.0039999999999</v>
      </c>
      <c r="D18586" t="s">
        <v>8</v>
      </c>
    </row>
    <row r="18587" spans="1:4" x14ac:dyDescent="0.25">
      <c r="A18587" s="3">
        <v>45851</v>
      </c>
      <c r="B18587" s="4">
        <v>0.58333333333333337</v>
      </c>
      <c r="C18587" s="2">
        <v>1015.432</v>
      </c>
      <c r="D18587" t="s">
        <v>8</v>
      </c>
    </row>
    <row r="18588" spans="1:4" x14ac:dyDescent="0.25">
      <c r="A18588" s="3">
        <v>45851</v>
      </c>
      <c r="B18588" s="4">
        <v>0.59375</v>
      </c>
      <c r="C18588" s="2">
        <v>1246.896</v>
      </c>
      <c r="D18588" t="s">
        <v>8</v>
      </c>
    </row>
    <row r="18589" spans="1:4" x14ac:dyDescent="0.25">
      <c r="A18589" s="3">
        <v>45851</v>
      </c>
      <c r="B18589" s="4">
        <v>0.60416666666666663</v>
      </c>
      <c r="C18589" s="2">
        <v>4903.5479999999998</v>
      </c>
      <c r="D18589" t="s">
        <v>8</v>
      </c>
    </row>
    <row r="18590" spans="1:4" x14ac:dyDescent="0.25">
      <c r="A18590" s="3">
        <v>45851</v>
      </c>
      <c r="B18590" s="4">
        <v>0.61458333333333337</v>
      </c>
      <c r="C18590" s="2">
        <v>4275.5240000000003</v>
      </c>
      <c r="D18590" t="s">
        <v>8</v>
      </c>
    </row>
    <row r="18591" spans="1:4" x14ac:dyDescent="0.25">
      <c r="A18591" s="3">
        <v>45851</v>
      </c>
      <c r="B18591" s="4">
        <v>0.625</v>
      </c>
      <c r="C18591" s="2">
        <v>3300.66</v>
      </c>
      <c r="D18591" t="s">
        <v>8</v>
      </c>
    </row>
    <row r="18592" spans="1:4" x14ac:dyDescent="0.25">
      <c r="A18592" s="3">
        <v>45851</v>
      </c>
      <c r="B18592" s="4">
        <v>0.63541666666666663</v>
      </c>
      <c r="C18592" s="2">
        <v>4162.0320000000002</v>
      </c>
      <c r="D18592" t="s">
        <v>8</v>
      </c>
    </row>
    <row r="18593" spans="1:4" x14ac:dyDescent="0.25">
      <c r="A18593" s="3">
        <v>45851</v>
      </c>
      <c r="B18593" s="4">
        <v>0.64583333333333337</v>
      </c>
      <c r="C18593" s="2">
        <v>4078.288</v>
      </c>
      <c r="D18593" t="s">
        <v>8</v>
      </c>
    </row>
    <row r="18594" spans="1:4" x14ac:dyDescent="0.25">
      <c r="A18594" s="3">
        <v>45851</v>
      </c>
      <c r="B18594" s="4">
        <v>0.65625</v>
      </c>
      <c r="C18594" s="2">
        <v>3655.136</v>
      </c>
      <c r="D18594" t="s">
        <v>8</v>
      </c>
    </row>
    <row r="18595" spans="1:4" x14ac:dyDescent="0.25">
      <c r="A18595" s="3">
        <v>45851</v>
      </c>
      <c r="B18595" s="4">
        <v>0.66666666666666663</v>
      </c>
      <c r="C18595" s="2">
        <v>5925.22</v>
      </c>
      <c r="D18595" t="s">
        <v>8</v>
      </c>
    </row>
    <row r="18596" spans="1:4" x14ac:dyDescent="0.25">
      <c r="A18596" s="3">
        <v>45851</v>
      </c>
      <c r="B18596" s="4">
        <v>0.67708333333333337</v>
      </c>
      <c r="C18596" s="2">
        <v>4222.9560000000001</v>
      </c>
      <c r="D18596" t="s">
        <v>8</v>
      </c>
    </row>
    <row r="18597" spans="1:4" x14ac:dyDescent="0.25">
      <c r="A18597" s="3">
        <v>45851</v>
      </c>
      <c r="B18597" s="4">
        <v>0.6875</v>
      </c>
      <c r="C18597" s="2">
        <v>971.95600000000002</v>
      </c>
      <c r="D18597" t="s">
        <v>8</v>
      </c>
    </row>
    <row r="18598" spans="1:4" x14ac:dyDescent="0.25">
      <c r="A18598" s="3">
        <v>45851</v>
      </c>
      <c r="B18598" s="4">
        <v>0.69791666666666663</v>
      </c>
      <c r="C18598" s="2">
        <v>0</v>
      </c>
      <c r="D18598" t="s">
        <v>8</v>
      </c>
    </row>
    <row r="18599" spans="1:4" x14ac:dyDescent="0.25">
      <c r="A18599" s="3">
        <v>45851</v>
      </c>
      <c r="B18599" s="4">
        <v>0.70833333333333337</v>
      </c>
      <c r="C18599" s="2">
        <v>71.331999999999994</v>
      </c>
      <c r="D18599" t="s">
        <v>8</v>
      </c>
    </row>
    <row r="18600" spans="1:4" x14ac:dyDescent="0.25">
      <c r="A18600" s="3">
        <v>45851</v>
      </c>
      <c r="B18600" s="4">
        <v>0.71875</v>
      </c>
      <c r="C18600" s="2">
        <v>4727.5879999999997</v>
      </c>
      <c r="D18600" t="s">
        <v>8</v>
      </c>
    </row>
    <row r="18601" spans="1:4" x14ac:dyDescent="0.25">
      <c r="A18601" s="3">
        <v>45851</v>
      </c>
      <c r="B18601" s="4">
        <v>0.72916666666666663</v>
      </c>
      <c r="C18601" s="2">
        <v>3471.98</v>
      </c>
      <c r="D18601" t="s">
        <v>8</v>
      </c>
    </row>
    <row r="18602" spans="1:4" x14ac:dyDescent="0.25">
      <c r="A18602" s="3">
        <v>45851</v>
      </c>
      <c r="B18602" s="4">
        <v>0.73958333333333337</v>
      </c>
      <c r="C18602" s="2">
        <v>5243.78</v>
      </c>
      <c r="D18602" t="s">
        <v>8</v>
      </c>
    </row>
    <row r="18603" spans="1:4" x14ac:dyDescent="0.25">
      <c r="A18603" s="3">
        <v>45851</v>
      </c>
      <c r="B18603" s="4">
        <v>0.75</v>
      </c>
      <c r="C18603" s="2">
        <v>5216.2359999999999</v>
      </c>
      <c r="D18603" t="s">
        <v>8</v>
      </c>
    </row>
    <row r="18604" spans="1:4" x14ac:dyDescent="0.25">
      <c r="A18604" s="3">
        <v>45851</v>
      </c>
      <c r="B18604" s="4">
        <v>0.76041666666666663</v>
      </c>
      <c r="C18604" s="2">
        <v>3605.136</v>
      </c>
      <c r="D18604" t="s">
        <v>8</v>
      </c>
    </row>
    <row r="18605" spans="1:4" x14ac:dyDescent="0.25">
      <c r="A18605" s="3">
        <v>45851</v>
      </c>
      <c r="B18605" s="4">
        <v>0.77083333333333337</v>
      </c>
      <c r="C18605" s="2">
        <v>6989.4560000000001</v>
      </c>
      <c r="D18605" t="s">
        <v>8</v>
      </c>
    </row>
    <row r="18606" spans="1:4" x14ac:dyDescent="0.25">
      <c r="A18606" s="3">
        <v>45851</v>
      </c>
      <c r="B18606" s="4">
        <v>0.78125</v>
      </c>
      <c r="C18606" s="2">
        <v>8012.22</v>
      </c>
      <c r="D18606" t="s">
        <v>8</v>
      </c>
    </row>
    <row r="18607" spans="1:4" x14ac:dyDescent="0.25">
      <c r="A18607" s="3">
        <v>45851</v>
      </c>
      <c r="B18607" s="4">
        <v>0.79166666666666663</v>
      </c>
      <c r="C18607" s="2">
        <v>7977.12</v>
      </c>
      <c r="D18607" t="s">
        <v>8</v>
      </c>
    </row>
    <row r="18608" spans="1:4" x14ac:dyDescent="0.25">
      <c r="A18608" s="3">
        <v>45851</v>
      </c>
      <c r="B18608" s="4">
        <v>0.80208333333333337</v>
      </c>
      <c r="C18608" s="2">
        <v>8134.04</v>
      </c>
      <c r="D18608" t="s">
        <v>8</v>
      </c>
    </row>
    <row r="18609" spans="1:4" x14ac:dyDescent="0.25">
      <c r="A18609" s="3">
        <v>45851</v>
      </c>
      <c r="B18609" s="4">
        <v>0.8125</v>
      </c>
      <c r="C18609" s="2">
        <v>8751.732</v>
      </c>
      <c r="D18609" t="s">
        <v>8</v>
      </c>
    </row>
    <row r="18610" spans="1:4" x14ac:dyDescent="0.25">
      <c r="A18610" s="3">
        <v>45851</v>
      </c>
      <c r="B18610" s="4">
        <v>0.82291666666666663</v>
      </c>
      <c r="C18610" s="2">
        <v>8379.7160000000003</v>
      </c>
      <c r="D18610" t="s">
        <v>8</v>
      </c>
    </row>
    <row r="18611" spans="1:4" x14ac:dyDescent="0.25">
      <c r="A18611" s="3">
        <v>45851</v>
      </c>
      <c r="B18611" s="4">
        <v>0.83333333333333337</v>
      </c>
      <c r="C18611" s="2">
        <v>8334.6440000000002</v>
      </c>
      <c r="D18611" t="s">
        <v>8</v>
      </c>
    </row>
    <row r="18612" spans="1:4" x14ac:dyDescent="0.25">
      <c r="A18612" s="3">
        <v>45851</v>
      </c>
      <c r="B18612" s="4">
        <v>0.84375</v>
      </c>
      <c r="C18612" s="2">
        <v>9313.9359999999997</v>
      </c>
      <c r="D18612" t="s">
        <v>8</v>
      </c>
    </row>
    <row r="18613" spans="1:4" x14ac:dyDescent="0.25">
      <c r="A18613" s="3">
        <v>45851</v>
      </c>
      <c r="B18613" s="4">
        <v>0.85416666666666663</v>
      </c>
      <c r="C18613" s="2">
        <v>9589.2039999999997</v>
      </c>
      <c r="D18613" t="s">
        <v>8</v>
      </c>
    </row>
    <row r="18614" spans="1:4" x14ac:dyDescent="0.25">
      <c r="A18614" s="3">
        <v>45851</v>
      </c>
      <c r="B18614" s="4">
        <v>0.86458333333333337</v>
      </c>
      <c r="C18614" s="2">
        <v>9408.5</v>
      </c>
      <c r="D18614" t="s">
        <v>8</v>
      </c>
    </row>
    <row r="18615" spans="1:4" x14ac:dyDescent="0.25">
      <c r="A18615" s="3">
        <v>45851</v>
      </c>
      <c r="B18615" s="4">
        <v>0.875</v>
      </c>
      <c r="C18615" s="2">
        <v>9546.2960000000003</v>
      </c>
      <c r="D18615" t="s">
        <v>8</v>
      </c>
    </row>
    <row r="18616" spans="1:4" x14ac:dyDescent="0.25">
      <c r="A18616" s="3">
        <v>45851</v>
      </c>
      <c r="B18616" s="4">
        <v>0.88541666666666663</v>
      </c>
      <c r="C18616" s="2">
        <v>8764.3320000000003</v>
      </c>
      <c r="D18616" t="s">
        <v>8</v>
      </c>
    </row>
    <row r="18617" spans="1:4" x14ac:dyDescent="0.25">
      <c r="A18617" s="3">
        <v>45851</v>
      </c>
      <c r="B18617" s="4">
        <v>0.89583333333333337</v>
      </c>
      <c r="C18617" s="2">
        <v>9016.5280000000002</v>
      </c>
      <c r="D18617" t="s">
        <v>8</v>
      </c>
    </row>
    <row r="18618" spans="1:4" x14ac:dyDescent="0.25">
      <c r="A18618" s="3">
        <v>45851</v>
      </c>
      <c r="B18618" s="4">
        <v>0.90625</v>
      </c>
      <c r="C18618" s="2">
        <v>8610.3040000000001</v>
      </c>
      <c r="D18618" t="s">
        <v>8</v>
      </c>
    </row>
    <row r="18619" spans="1:4" x14ac:dyDescent="0.25">
      <c r="A18619" s="3">
        <v>45851</v>
      </c>
      <c r="B18619" s="4">
        <v>0.91666666666666663</v>
      </c>
      <c r="C18619" s="2">
        <v>8675.9040000000005</v>
      </c>
      <c r="D18619" t="s">
        <v>8</v>
      </c>
    </row>
    <row r="18620" spans="1:4" x14ac:dyDescent="0.25">
      <c r="A18620" s="3">
        <v>45851</v>
      </c>
      <c r="B18620" s="4">
        <v>0.92708333333333337</v>
      </c>
      <c r="C18620" s="2">
        <v>7966.8119999999999</v>
      </c>
      <c r="D18620" t="s">
        <v>8</v>
      </c>
    </row>
    <row r="18621" spans="1:4" x14ac:dyDescent="0.25">
      <c r="A18621" s="3">
        <v>45851</v>
      </c>
      <c r="B18621" s="4">
        <v>0.9375</v>
      </c>
      <c r="C18621" s="2">
        <v>8347.4840000000004</v>
      </c>
      <c r="D18621" t="s">
        <v>8</v>
      </c>
    </row>
    <row r="18622" spans="1:4" x14ac:dyDescent="0.25">
      <c r="A18622" s="3">
        <v>45851</v>
      </c>
      <c r="B18622" s="4">
        <v>0.94791666666666663</v>
      </c>
      <c r="C18622" s="2">
        <v>8247.1119999999992</v>
      </c>
      <c r="D18622" t="s">
        <v>8</v>
      </c>
    </row>
    <row r="18623" spans="1:4" x14ac:dyDescent="0.25">
      <c r="A18623" s="3">
        <v>45851</v>
      </c>
      <c r="B18623" s="4">
        <v>0.95833333333333337</v>
      </c>
      <c r="C18623" s="2">
        <v>7854.2560000000003</v>
      </c>
      <c r="D18623" t="s">
        <v>8</v>
      </c>
    </row>
    <row r="18624" spans="1:4" x14ac:dyDescent="0.25">
      <c r="A18624" s="3">
        <v>45851</v>
      </c>
      <c r="B18624" s="4">
        <v>0.96875</v>
      </c>
      <c r="C18624" s="2">
        <v>7694.6279999999997</v>
      </c>
      <c r="D18624" t="s">
        <v>8</v>
      </c>
    </row>
    <row r="18625" spans="1:4" x14ac:dyDescent="0.25">
      <c r="A18625" s="3">
        <v>45851</v>
      </c>
      <c r="B18625" s="4">
        <v>0.97916666666666663</v>
      </c>
      <c r="C18625" s="2">
        <v>7619.48</v>
      </c>
      <c r="D18625" t="s">
        <v>8</v>
      </c>
    </row>
    <row r="18626" spans="1:4" x14ac:dyDescent="0.25">
      <c r="A18626" s="3">
        <v>45851</v>
      </c>
      <c r="B18626" s="4">
        <v>0.98958333333333337</v>
      </c>
      <c r="C18626" s="2">
        <v>7439.5959999999995</v>
      </c>
      <c r="D18626" t="s">
        <v>8</v>
      </c>
    </row>
    <row r="18627" spans="1:4" x14ac:dyDescent="0.25">
      <c r="A18627" s="3">
        <v>45852</v>
      </c>
      <c r="B18627" s="4">
        <v>0</v>
      </c>
      <c r="C18627" s="2">
        <v>7613.5280000000002</v>
      </c>
      <c r="D18627" t="s">
        <v>8</v>
      </c>
    </row>
    <row r="18628" spans="1:4" x14ac:dyDescent="0.25">
      <c r="A18628" s="3">
        <v>45852</v>
      </c>
      <c r="B18628" s="4">
        <v>1.0416666666666666E-2</v>
      </c>
      <c r="C18628" s="2">
        <v>7412.4080000000004</v>
      </c>
      <c r="D18628" t="s">
        <v>8</v>
      </c>
    </row>
    <row r="18629" spans="1:4" x14ac:dyDescent="0.25">
      <c r="A18629" s="3">
        <v>45852</v>
      </c>
      <c r="B18629" s="4">
        <v>2.0833333333333332E-2</v>
      </c>
      <c r="C18629" s="2">
        <v>7406.7240000000002</v>
      </c>
      <c r="D18629" t="s">
        <v>8</v>
      </c>
    </row>
    <row r="18630" spans="1:4" x14ac:dyDescent="0.25">
      <c r="A18630" s="3">
        <v>45852</v>
      </c>
      <c r="B18630" s="4">
        <v>3.125E-2</v>
      </c>
      <c r="C18630" s="2">
        <v>7217.6559999999999</v>
      </c>
      <c r="D18630" t="s">
        <v>8</v>
      </c>
    </row>
    <row r="18631" spans="1:4" x14ac:dyDescent="0.25">
      <c r="A18631" s="3">
        <v>45852</v>
      </c>
      <c r="B18631" s="4">
        <v>4.1666666666666664E-2</v>
      </c>
      <c r="C18631" s="2">
        <v>6835.7240000000002</v>
      </c>
      <c r="D18631" t="s">
        <v>8</v>
      </c>
    </row>
    <row r="18632" spans="1:4" x14ac:dyDescent="0.25">
      <c r="A18632" s="3">
        <v>45852</v>
      </c>
      <c r="B18632" s="4">
        <v>5.2083333333333336E-2</v>
      </c>
      <c r="C18632" s="2">
        <v>6845</v>
      </c>
      <c r="D18632" t="s">
        <v>8</v>
      </c>
    </row>
    <row r="18633" spans="1:4" x14ac:dyDescent="0.25">
      <c r="A18633" s="3">
        <v>45852</v>
      </c>
      <c r="B18633" s="4">
        <v>6.25E-2</v>
      </c>
      <c r="C18633" s="2">
        <v>6946.7479999999996</v>
      </c>
      <c r="D18633" t="s">
        <v>8</v>
      </c>
    </row>
    <row r="18634" spans="1:4" x14ac:dyDescent="0.25">
      <c r="A18634" s="3">
        <v>45852</v>
      </c>
      <c r="B18634" s="4">
        <v>7.2916666666666671E-2</v>
      </c>
      <c r="C18634" s="2">
        <v>6864.12</v>
      </c>
      <c r="D18634" t="s">
        <v>8</v>
      </c>
    </row>
    <row r="18635" spans="1:4" x14ac:dyDescent="0.25">
      <c r="A18635" s="3">
        <v>45852</v>
      </c>
      <c r="B18635" s="4">
        <v>8.3333333333333329E-2</v>
      </c>
      <c r="C18635" s="2">
        <v>6997.54</v>
      </c>
      <c r="D18635" t="s">
        <v>8</v>
      </c>
    </row>
    <row r="18636" spans="1:4" x14ac:dyDescent="0.25">
      <c r="A18636" s="3">
        <v>45852</v>
      </c>
      <c r="B18636" s="4">
        <v>9.375E-2</v>
      </c>
      <c r="C18636" s="2">
        <v>6999.78</v>
      </c>
      <c r="D18636" t="s">
        <v>8</v>
      </c>
    </row>
    <row r="18637" spans="1:4" x14ac:dyDescent="0.25">
      <c r="A18637" s="3">
        <v>45852</v>
      </c>
      <c r="B18637" s="4">
        <v>0.10416666666666667</v>
      </c>
      <c r="C18637" s="2">
        <v>6889.7120000000004</v>
      </c>
      <c r="D18637" t="s">
        <v>8</v>
      </c>
    </row>
    <row r="18638" spans="1:4" x14ac:dyDescent="0.25">
      <c r="A18638" s="3">
        <v>45852</v>
      </c>
      <c r="B18638" s="4">
        <v>0.11458333333333333</v>
      </c>
      <c r="C18638" s="2">
        <v>6597.3440000000001</v>
      </c>
      <c r="D18638" t="s">
        <v>8</v>
      </c>
    </row>
    <row r="18639" spans="1:4" x14ac:dyDescent="0.25">
      <c r="A18639" s="3">
        <v>45852</v>
      </c>
      <c r="B18639" s="4">
        <v>0.125</v>
      </c>
      <c r="C18639" s="2">
        <v>6388.308</v>
      </c>
      <c r="D18639" t="s">
        <v>8</v>
      </c>
    </row>
    <row r="18640" spans="1:4" x14ac:dyDescent="0.25">
      <c r="A18640" s="3">
        <v>45852</v>
      </c>
      <c r="B18640" s="4">
        <v>0.13541666666666666</v>
      </c>
      <c r="C18640" s="2">
        <v>6719.5879999999997</v>
      </c>
      <c r="D18640" t="s">
        <v>8</v>
      </c>
    </row>
    <row r="18641" spans="1:4" x14ac:dyDescent="0.25">
      <c r="A18641" s="3">
        <v>45852</v>
      </c>
      <c r="B18641" s="4">
        <v>0.14583333333333334</v>
      </c>
      <c r="C18641" s="2">
        <v>6862.2879999999996</v>
      </c>
      <c r="D18641" t="s">
        <v>8</v>
      </c>
    </row>
    <row r="18642" spans="1:4" x14ac:dyDescent="0.25">
      <c r="A18642" s="3">
        <v>45852</v>
      </c>
      <c r="B18642" s="4">
        <v>0.15625</v>
      </c>
      <c r="C18642" s="2">
        <v>6588.2879999999996</v>
      </c>
      <c r="D18642" t="s">
        <v>8</v>
      </c>
    </row>
    <row r="18643" spans="1:4" x14ac:dyDescent="0.25">
      <c r="A18643" s="3">
        <v>45852</v>
      </c>
      <c r="B18643" s="4">
        <v>0.16666666666666666</v>
      </c>
      <c r="C18643" s="2">
        <v>6743.1080000000002</v>
      </c>
      <c r="D18643" t="s">
        <v>8</v>
      </c>
    </row>
    <row r="18644" spans="1:4" x14ac:dyDescent="0.25">
      <c r="A18644" s="3">
        <v>45852</v>
      </c>
      <c r="B18644" s="4">
        <v>0.17708333333333334</v>
      </c>
      <c r="C18644" s="2">
        <v>6863.4120000000003</v>
      </c>
      <c r="D18644" t="s">
        <v>8</v>
      </c>
    </row>
    <row r="18645" spans="1:4" x14ac:dyDescent="0.25">
      <c r="A18645" s="3">
        <v>45852</v>
      </c>
      <c r="B18645" s="4">
        <v>0.1875</v>
      </c>
      <c r="C18645" s="2">
        <v>6470.8320000000003</v>
      </c>
      <c r="D18645" t="s">
        <v>8</v>
      </c>
    </row>
    <row r="18646" spans="1:4" x14ac:dyDescent="0.25">
      <c r="A18646" s="3">
        <v>45852</v>
      </c>
      <c r="B18646" s="4">
        <v>0.19791666666666666</v>
      </c>
      <c r="C18646" s="2">
        <v>6979.9560000000001</v>
      </c>
      <c r="D18646" t="s">
        <v>8</v>
      </c>
    </row>
    <row r="18647" spans="1:4" x14ac:dyDescent="0.25">
      <c r="A18647" s="3">
        <v>45852</v>
      </c>
      <c r="B18647" s="4">
        <v>0.20833333333333334</v>
      </c>
      <c r="C18647" s="2">
        <v>6601.0839999999998</v>
      </c>
      <c r="D18647" t="s">
        <v>8</v>
      </c>
    </row>
    <row r="18648" spans="1:4" x14ac:dyDescent="0.25">
      <c r="A18648" s="3">
        <v>45852</v>
      </c>
      <c r="B18648" s="4">
        <v>0.21875</v>
      </c>
      <c r="C18648" s="2">
        <v>6992.8440000000001</v>
      </c>
      <c r="D18648" t="s">
        <v>8</v>
      </c>
    </row>
    <row r="18649" spans="1:4" x14ac:dyDescent="0.25">
      <c r="A18649" s="3">
        <v>45852</v>
      </c>
      <c r="B18649" s="4">
        <v>0.22916666666666666</v>
      </c>
      <c r="C18649" s="2">
        <v>7185.9759999999997</v>
      </c>
      <c r="D18649" t="s">
        <v>8</v>
      </c>
    </row>
    <row r="18650" spans="1:4" x14ac:dyDescent="0.25">
      <c r="A18650" s="3">
        <v>45852</v>
      </c>
      <c r="B18650" s="4">
        <v>0.23958333333333334</v>
      </c>
      <c r="C18650" s="2">
        <v>7708.1760000000004</v>
      </c>
      <c r="D18650" t="s">
        <v>8</v>
      </c>
    </row>
    <row r="18651" spans="1:4" x14ac:dyDescent="0.25">
      <c r="A18651" s="3">
        <v>45852</v>
      </c>
      <c r="B18651" s="4">
        <v>0.25</v>
      </c>
      <c r="C18651" s="2">
        <v>8461.1360000000004</v>
      </c>
      <c r="D18651" t="s">
        <v>8</v>
      </c>
    </row>
    <row r="18652" spans="1:4" x14ac:dyDescent="0.25">
      <c r="A18652" s="3">
        <v>45852</v>
      </c>
      <c r="B18652" s="4">
        <v>0.26041666666666669</v>
      </c>
      <c r="C18652" s="2">
        <v>9413.9519999999993</v>
      </c>
      <c r="D18652" t="s">
        <v>8</v>
      </c>
    </row>
    <row r="18653" spans="1:4" x14ac:dyDescent="0.25">
      <c r="A18653" s="3">
        <v>45852</v>
      </c>
      <c r="B18653" s="4">
        <v>0.27083333333333331</v>
      </c>
      <c r="C18653" s="2">
        <v>9792.2919999999995</v>
      </c>
      <c r="D18653" t="s">
        <v>8</v>
      </c>
    </row>
    <row r="18654" spans="1:4" x14ac:dyDescent="0.25">
      <c r="A18654" s="3">
        <v>45852</v>
      </c>
      <c r="B18654" s="4">
        <v>0.28125</v>
      </c>
      <c r="C18654" s="2">
        <v>10126.871999999999</v>
      </c>
      <c r="D18654" t="s">
        <v>8</v>
      </c>
    </row>
    <row r="18655" spans="1:4" x14ac:dyDescent="0.25">
      <c r="A18655" s="3">
        <v>45852</v>
      </c>
      <c r="B18655" s="4">
        <v>0.29166666666666669</v>
      </c>
      <c r="C18655" s="2">
        <v>10523.584000000001</v>
      </c>
      <c r="D18655" t="s">
        <v>8</v>
      </c>
    </row>
    <row r="18656" spans="1:4" x14ac:dyDescent="0.25">
      <c r="A18656" s="3">
        <v>45852</v>
      </c>
      <c r="B18656" s="4">
        <v>0.30208333333333331</v>
      </c>
      <c r="C18656" s="2">
        <v>11265.236000000001</v>
      </c>
      <c r="D18656" t="s">
        <v>8</v>
      </c>
    </row>
    <row r="18657" spans="1:4" x14ac:dyDescent="0.25">
      <c r="A18657" s="3">
        <v>45852</v>
      </c>
      <c r="B18657" s="4">
        <v>0.3125</v>
      </c>
      <c r="C18657" s="2">
        <v>12574.227999999999</v>
      </c>
      <c r="D18657" t="s">
        <v>8</v>
      </c>
    </row>
    <row r="18658" spans="1:4" x14ac:dyDescent="0.25">
      <c r="A18658" s="3">
        <v>45852</v>
      </c>
      <c r="B18658" s="4">
        <v>0.32291666666666669</v>
      </c>
      <c r="C18658" s="2">
        <v>13001.484</v>
      </c>
      <c r="D18658" t="s">
        <v>8</v>
      </c>
    </row>
    <row r="18659" spans="1:4" x14ac:dyDescent="0.25">
      <c r="A18659" s="3">
        <v>45852</v>
      </c>
      <c r="B18659" s="4">
        <v>0.33333333333333331</v>
      </c>
      <c r="C18659" s="2">
        <v>13573.675999999999</v>
      </c>
      <c r="D18659" t="s">
        <v>8</v>
      </c>
    </row>
    <row r="18660" spans="1:4" x14ac:dyDescent="0.25">
      <c r="A18660" s="3">
        <v>45852</v>
      </c>
      <c r="B18660" s="4">
        <v>0.34375</v>
      </c>
      <c r="C18660" s="2">
        <v>12316.464</v>
      </c>
      <c r="D18660" t="s">
        <v>8</v>
      </c>
    </row>
    <row r="18661" spans="1:4" x14ac:dyDescent="0.25">
      <c r="A18661" s="3">
        <v>45852</v>
      </c>
      <c r="B18661" s="4">
        <v>0.35416666666666669</v>
      </c>
      <c r="C18661" s="2">
        <v>11395.116</v>
      </c>
      <c r="D18661" t="s">
        <v>8</v>
      </c>
    </row>
    <row r="18662" spans="1:4" x14ac:dyDescent="0.25">
      <c r="A18662" s="3">
        <v>45852</v>
      </c>
      <c r="B18662" s="4">
        <v>0.36458333333333331</v>
      </c>
      <c r="C18662" s="2">
        <v>11136.564</v>
      </c>
      <c r="D18662" t="s">
        <v>8</v>
      </c>
    </row>
    <row r="18663" spans="1:4" x14ac:dyDescent="0.25">
      <c r="A18663" s="3">
        <v>45852</v>
      </c>
      <c r="B18663" s="4">
        <v>0.375</v>
      </c>
      <c r="C18663" s="2">
        <v>11712.371999999999</v>
      </c>
      <c r="D18663" t="s">
        <v>8</v>
      </c>
    </row>
    <row r="18664" spans="1:4" x14ac:dyDescent="0.25">
      <c r="A18664" s="3">
        <v>45852</v>
      </c>
      <c r="B18664" s="4">
        <v>0.38541666666666669</v>
      </c>
      <c r="C18664" s="2">
        <v>11193.16</v>
      </c>
      <c r="D18664" t="s">
        <v>8</v>
      </c>
    </row>
    <row r="18665" spans="1:4" x14ac:dyDescent="0.25">
      <c r="A18665" s="3">
        <v>45852</v>
      </c>
      <c r="B18665" s="4">
        <v>0.39583333333333331</v>
      </c>
      <c r="C18665" s="2">
        <v>8122.5159999999996</v>
      </c>
      <c r="D18665" t="s">
        <v>8</v>
      </c>
    </row>
    <row r="18666" spans="1:4" x14ac:dyDescent="0.25">
      <c r="A18666" s="3">
        <v>45852</v>
      </c>
      <c r="B18666" s="4">
        <v>0.40625</v>
      </c>
      <c r="C18666" s="2">
        <v>7841</v>
      </c>
      <c r="D18666" t="s">
        <v>8</v>
      </c>
    </row>
    <row r="18667" spans="1:4" x14ac:dyDescent="0.25">
      <c r="A18667" s="3">
        <v>45852</v>
      </c>
      <c r="B18667" s="4">
        <v>0.41666666666666669</v>
      </c>
      <c r="C18667" s="2">
        <v>12521.928</v>
      </c>
      <c r="D18667" t="s">
        <v>8</v>
      </c>
    </row>
    <row r="18668" spans="1:4" x14ac:dyDescent="0.25">
      <c r="A18668" s="3">
        <v>45852</v>
      </c>
      <c r="B18668" s="4">
        <v>0.42708333333333331</v>
      </c>
      <c r="C18668" s="2">
        <v>12851.608</v>
      </c>
      <c r="D18668" t="s">
        <v>8</v>
      </c>
    </row>
    <row r="18669" spans="1:4" x14ac:dyDescent="0.25">
      <c r="A18669" s="3">
        <v>45852</v>
      </c>
      <c r="B18669" s="4">
        <v>0.4375</v>
      </c>
      <c r="C18669" s="2">
        <v>12161.404</v>
      </c>
      <c r="D18669" t="s">
        <v>8</v>
      </c>
    </row>
    <row r="18670" spans="1:4" x14ac:dyDescent="0.25">
      <c r="A18670" s="3">
        <v>45852</v>
      </c>
      <c r="B18670" s="4">
        <v>0.44791666666666669</v>
      </c>
      <c r="C18670" s="2">
        <v>13061.664000000001</v>
      </c>
      <c r="D18670" t="s">
        <v>8</v>
      </c>
    </row>
    <row r="18671" spans="1:4" x14ac:dyDescent="0.25">
      <c r="A18671" s="3">
        <v>45852</v>
      </c>
      <c r="B18671" s="4">
        <v>0.45833333333333331</v>
      </c>
      <c r="C18671" s="2">
        <v>12461.755999999999</v>
      </c>
      <c r="D18671" t="s">
        <v>8</v>
      </c>
    </row>
    <row r="18672" spans="1:4" x14ac:dyDescent="0.25">
      <c r="A18672" s="3">
        <v>45852</v>
      </c>
      <c r="B18672" s="4">
        <v>0.46875</v>
      </c>
      <c r="C18672" s="2">
        <v>12370.415999999999</v>
      </c>
      <c r="D18672" t="s">
        <v>8</v>
      </c>
    </row>
    <row r="18673" spans="1:4" x14ac:dyDescent="0.25">
      <c r="A18673" s="3">
        <v>45852</v>
      </c>
      <c r="B18673" s="4">
        <v>0.47916666666666669</v>
      </c>
      <c r="C18673" s="2">
        <v>13328.124</v>
      </c>
      <c r="D18673" t="s">
        <v>8</v>
      </c>
    </row>
    <row r="18674" spans="1:4" x14ac:dyDescent="0.25">
      <c r="A18674" s="3">
        <v>45852</v>
      </c>
      <c r="B18674" s="4">
        <v>0.48958333333333331</v>
      </c>
      <c r="C18674" s="2">
        <v>12976.84</v>
      </c>
      <c r="D18674" t="s">
        <v>8</v>
      </c>
    </row>
    <row r="18675" spans="1:4" x14ac:dyDescent="0.25">
      <c r="A18675" s="3">
        <v>45852</v>
      </c>
      <c r="B18675" s="4">
        <v>0.5</v>
      </c>
      <c r="C18675" s="2">
        <v>12389.688</v>
      </c>
      <c r="D18675" t="s">
        <v>8</v>
      </c>
    </row>
    <row r="18676" spans="1:4" x14ac:dyDescent="0.25">
      <c r="A18676" s="3">
        <v>45852</v>
      </c>
      <c r="B18676" s="4">
        <v>0.51041666666666663</v>
      </c>
      <c r="C18676" s="2">
        <v>11335.907999999999</v>
      </c>
      <c r="D18676" t="s">
        <v>8</v>
      </c>
    </row>
    <row r="18677" spans="1:4" x14ac:dyDescent="0.25">
      <c r="A18677" s="3">
        <v>45852</v>
      </c>
      <c r="B18677" s="4">
        <v>0.52083333333333337</v>
      </c>
      <c r="C18677" s="2">
        <v>10201.504000000001</v>
      </c>
      <c r="D18677" t="s">
        <v>8</v>
      </c>
    </row>
    <row r="18678" spans="1:4" x14ac:dyDescent="0.25">
      <c r="A18678" s="3">
        <v>45852</v>
      </c>
      <c r="B18678" s="4">
        <v>0.53125</v>
      </c>
      <c r="C18678" s="2">
        <v>8866.3919999999998</v>
      </c>
      <c r="D18678" t="s">
        <v>8</v>
      </c>
    </row>
    <row r="18679" spans="1:4" x14ac:dyDescent="0.25">
      <c r="A18679" s="3">
        <v>45852</v>
      </c>
      <c r="B18679" s="4">
        <v>0.54166666666666663</v>
      </c>
      <c r="C18679" s="2">
        <v>5118.6559999999999</v>
      </c>
      <c r="D18679" t="s">
        <v>8</v>
      </c>
    </row>
    <row r="18680" spans="1:4" x14ac:dyDescent="0.25">
      <c r="A18680" s="3">
        <v>45852</v>
      </c>
      <c r="B18680" s="4">
        <v>0.55208333333333337</v>
      </c>
      <c r="C18680" s="2">
        <v>7621.616</v>
      </c>
      <c r="D18680" t="s">
        <v>8</v>
      </c>
    </row>
    <row r="18681" spans="1:4" x14ac:dyDescent="0.25">
      <c r="A18681" s="3">
        <v>45852</v>
      </c>
      <c r="B18681" s="4">
        <v>0.5625</v>
      </c>
      <c r="C18681" s="2">
        <v>10735.291999999999</v>
      </c>
      <c r="D18681" t="s">
        <v>8</v>
      </c>
    </row>
    <row r="18682" spans="1:4" x14ac:dyDescent="0.25">
      <c r="A18682" s="3">
        <v>45852</v>
      </c>
      <c r="B18682" s="4">
        <v>0.57291666666666663</v>
      </c>
      <c r="C18682" s="2">
        <v>11520.356</v>
      </c>
      <c r="D18682" t="s">
        <v>8</v>
      </c>
    </row>
    <row r="18683" spans="1:4" x14ac:dyDescent="0.25">
      <c r="A18683" s="3">
        <v>45852</v>
      </c>
      <c r="B18683" s="4">
        <v>0.58333333333333337</v>
      </c>
      <c r="C18683" s="2">
        <v>12365.32</v>
      </c>
      <c r="D18683" t="s">
        <v>8</v>
      </c>
    </row>
    <row r="18684" spans="1:4" x14ac:dyDescent="0.25">
      <c r="A18684" s="3">
        <v>45852</v>
      </c>
      <c r="B18684" s="4">
        <v>0.59375</v>
      </c>
      <c r="C18684" s="2">
        <v>13514.724</v>
      </c>
      <c r="D18684" t="s">
        <v>8</v>
      </c>
    </row>
    <row r="18685" spans="1:4" x14ac:dyDescent="0.25">
      <c r="A18685" s="3">
        <v>45852</v>
      </c>
      <c r="B18685" s="4">
        <v>0.60416666666666663</v>
      </c>
      <c r="C18685" s="2">
        <v>14167.871999999999</v>
      </c>
      <c r="D18685" t="s">
        <v>8</v>
      </c>
    </row>
    <row r="18686" spans="1:4" x14ac:dyDescent="0.25">
      <c r="A18686" s="3">
        <v>45852</v>
      </c>
      <c r="B18686" s="4">
        <v>0.61458333333333337</v>
      </c>
      <c r="C18686" s="2">
        <v>13919.152</v>
      </c>
      <c r="D18686" t="s">
        <v>8</v>
      </c>
    </row>
    <row r="18687" spans="1:4" x14ac:dyDescent="0.25">
      <c r="A18687" s="3">
        <v>45852</v>
      </c>
      <c r="B18687" s="4">
        <v>0.625</v>
      </c>
      <c r="C18687" s="2">
        <v>12765.54</v>
      </c>
      <c r="D18687" t="s">
        <v>8</v>
      </c>
    </row>
    <row r="18688" spans="1:4" x14ac:dyDescent="0.25">
      <c r="A18688" s="3">
        <v>45852</v>
      </c>
      <c r="B18688" s="4">
        <v>0.63541666666666663</v>
      </c>
      <c r="C18688" s="2">
        <v>8411.5560000000005</v>
      </c>
      <c r="D18688" t="s">
        <v>8</v>
      </c>
    </row>
    <row r="18689" spans="1:4" x14ac:dyDescent="0.25">
      <c r="A18689" s="3">
        <v>45852</v>
      </c>
      <c r="B18689" s="4">
        <v>0.64583333333333337</v>
      </c>
      <c r="C18689" s="2">
        <v>4608.4399999999996</v>
      </c>
      <c r="D18689" t="s">
        <v>8</v>
      </c>
    </row>
    <row r="18690" spans="1:4" x14ac:dyDescent="0.25">
      <c r="A18690" s="3">
        <v>45852</v>
      </c>
      <c r="B18690" s="4">
        <v>0.65625</v>
      </c>
      <c r="C18690" s="2">
        <v>4367.5559999999996</v>
      </c>
      <c r="D18690" t="s">
        <v>8</v>
      </c>
    </row>
    <row r="18691" spans="1:4" x14ac:dyDescent="0.25">
      <c r="A18691" s="3">
        <v>45852</v>
      </c>
      <c r="B18691" s="4">
        <v>0.66666666666666663</v>
      </c>
      <c r="C18691" s="2">
        <v>5763.652</v>
      </c>
      <c r="D18691" t="s">
        <v>8</v>
      </c>
    </row>
    <row r="18692" spans="1:4" x14ac:dyDescent="0.25">
      <c r="A18692" s="3">
        <v>45852</v>
      </c>
      <c r="B18692" s="4">
        <v>0.67708333333333337</v>
      </c>
      <c r="C18692" s="2">
        <v>6190.4279999999999</v>
      </c>
      <c r="D18692" t="s">
        <v>8</v>
      </c>
    </row>
    <row r="18693" spans="1:4" x14ac:dyDescent="0.25">
      <c r="A18693" s="3">
        <v>45852</v>
      </c>
      <c r="B18693" s="4">
        <v>0.6875</v>
      </c>
      <c r="C18693" s="2">
        <v>5759.1440000000002</v>
      </c>
      <c r="D18693" t="s">
        <v>8</v>
      </c>
    </row>
    <row r="18694" spans="1:4" x14ac:dyDescent="0.25">
      <c r="A18694" s="3">
        <v>45852</v>
      </c>
      <c r="B18694" s="4">
        <v>0.69791666666666663</v>
      </c>
      <c r="C18694" s="2">
        <v>3465.6120000000001</v>
      </c>
      <c r="D18694" t="s">
        <v>8</v>
      </c>
    </row>
    <row r="18695" spans="1:4" x14ac:dyDescent="0.25">
      <c r="A18695" s="3">
        <v>45852</v>
      </c>
      <c r="B18695" s="4">
        <v>0.70833333333333337</v>
      </c>
      <c r="C18695" s="2">
        <v>1879.22</v>
      </c>
      <c r="D18695" t="s">
        <v>8</v>
      </c>
    </row>
    <row r="18696" spans="1:4" x14ac:dyDescent="0.25">
      <c r="A18696" s="3">
        <v>45852</v>
      </c>
      <c r="B18696" s="4">
        <v>0.71875</v>
      </c>
      <c r="C18696" s="2">
        <v>3356.8319999999999</v>
      </c>
      <c r="D18696" t="s">
        <v>8</v>
      </c>
    </row>
    <row r="18697" spans="1:4" x14ac:dyDescent="0.25">
      <c r="A18697" s="3">
        <v>45852</v>
      </c>
      <c r="B18697" s="4">
        <v>0.72916666666666663</v>
      </c>
      <c r="C18697" s="2">
        <v>5571.1959999999999</v>
      </c>
      <c r="D18697" t="s">
        <v>8</v>
      </c>
    </row>
    <row r="18698" spans="1:4" x14ac:dyDescent="0.25">
      <c r="A18698" s="3">
        <v>45852</v>
      </c>
      <c r="B18698" s="4">
        <v>0.73958333333333337</v>
      </c>
      <c r="C18698" s="2">
        <v>4752.1679999999997</v>
      </c>
      <c r="D18698" t="s">
        <v>8</v>
      </c>
    </row>
    <row r="18699" spans="1:4" x14ac:dyDescent="0.25">
      <c r="A18699" s="3">
        <v>45852</v>
      </c>
      <c r="B18699" s="4">
        <v>0.75</v>
      </c>
      <c r="C18699" s="2">
        <v>5254.34</v>
      </c>
      <c r="D18699" t="s">
        <v>8</v>
      </c>
    </row>
    <row r="18700" spans="1:4" x14ac:dyDescent="0.25">
      <c r="A18700" s="3">
        <v>45852</v>
      </c>
      <c r="B18700" s="4">
        <v>0.76041666666666663</v>
      </c>
      <c r="C18700" s="2">
        <v>7062.7280000000001</v>
      </c>
      <c r="D18700" t="s">
        <v>8</v>
      </c>
    </row>
    <row r="18701" spans="1:4" x14ac:dyDescent="0.25">
      <c r="A18701" s="3">
        <v>45852</v>
      </c>
      <c r="B18701" s="4">
        <v>0.77083333333333337</v>
      </c>
      <c r="C18701" s="2">
        <v>9951.6119999999992</v>
      </c>
      <c r="D18701" t="s">
        <v>8</v>
      </c>
    </row>
    <row r="18702" spans="1:4" x14ac:dyDescent="0.25">
      <c r="A18702" s="3">
        <v>45852</v>
      </c>
      <c r="B18702" s="4">
        <v>0.78125</v>
      </c>
      <c r="C18702" s="2">
        <v>9182.8960000000006</v>
      </c>
      <c r="D18702" t="s">
        <v>8</v>
      </c>
    </row>
    <row r="18703" spans="1:4" x14ac:dyDescent="0.25">
      <c r="A18703" s="3">
        <v>45852</v>
      </c>
      <c r="B18703" s="4">
        <v>0.79166666666666663</v>
      </c>
      <c r="C18703" s="2">
        <v>8799.9760000000006</v>
      </c>
      <c r="D18703" t="s">
        <v>8</v>
      </c>
    </row>
    <row r="18704" spans="1:4" x14ac:dyDescent="0.25">
      <c r="A18704" s="3">
        <v>45852</v>
      </c>
      <c r="B18704" s="4">
        <v>0.80208333333333337</v>
      </c>
      <c r="C18704" s="2">
        <v>9324.6759999999995</v>
      </c>
      <c r="D18704" t="s">
        <v>8</v>
      </c>
    </row>
    <row r="18705" spans="1:4" x14ac:dyDescent="0.25">
      <c r="A18705" s="3">
        <v>45852</v>
      </c>
      <c r="B18705" s="4">
        <v>0.8125</v>
      </c>
      <c r="C18705" s="2">
        <v>9730.2440000000006</v>
      </c>
      <c r="D18705" t="s">
        <v>8</v>
      </c>
    </row>
    <row r="18706" spans="1:4" x14ac:dyDescent="0.25">
      <c r="A18706" s="3">
        <v>45852</v>
      </c>
      <c r="B18706" s="4">
        <v>0.82291666666666663</v>
      </c>
      <c r="C18706" s="2">
        <v>9969.2559999999994</v>
      </c>
      <c r="D18706" t="s">
        <v>8</v>
      </c>
    </row>
    <row r="18707" spans="1:4" x14ac:dyDescent="0.25">
      <c r="A18707" s="3">
        <v>45852</v>
      </c>
      <c r="B18707" s="4">
        <v>0.83333333333333337</v>
      </c>
      <c r="C18707" s="2">
        <v>10723.592000000001</v>
      </c>
      <c r="D18707" t="s">
        <v>8</v>
      </c>
    </row>
    <row r="18708" spans="1:4" x14ac:dyDescent="0.25">
      <c r="A18708" s="3">
        <v>45852</v>
      </c>
      <c r="B18708" s="4">
        <v>0.84375</v>
      </c>
      <c r="C18708" s="2">
        <v>11225.296</v>
      </c>
      <c r="D18708" t="s">
        <v>8</v>
      </c>
    </row>
    <row r="18709" spans="1:4" x14ac:dyDescent="0.25">
      <c r="A18709" s="3">
        <v>45852</v>
      </c>
      <c r="B18709" s="4">
        <v>0.85416666666666663</v>
      </c>
      <c r="C18709" s="2">
        <v>11951.696</v>
      </c>
      <c r="D18709" t="s">
        <v>8</v>
      </c>
    </row>
    <row r="18710" spans="1:4" x14ac:dyDescent="0.25">
      <c r="A18710" s="3">
        <v>45852</v>
      </c>
      <c r="B18710" s="4">
        <v>0.86458333333333337</v>
      </c>
      <c r="C18710" s="2">
        <v>11921.06</v>
      </c>
      <c r="D18710" t="s">
        <v>8</v>
      </c>
    </row>
    <row r="18711" spans="1:4" x14ac:dyDescent="0.25">
      <c r="A18711" s="3">
        <v>45852</v>
      </c>
      <c r="B18711" s="4">
        <v>0.875</v>
      </c>
      <c r="C18711" s="2">
        <v>11612.288</v>
      </c>
      <c r="D18711" t="s">
        <v>8</v>
      </c>
    </row>
    <row r="18712" spans="1:4" x14ac:dyDescent="0.25">
      <c r="A18712" s="3">
        <v>45852</v>
      </c>
      <c r="B18712" s="4">
        <v>0.88541666666666663</v>
      </c>
      <c r="C18712" s="2">
        <v>11618.448</v>
      </c>
      <c r="D18712" t="s">
        <v>8</v>
      </c>
    </row>
    <row r="18713" spans="1:4" x14ac:dyDescent="0.25">
      <c r="A18713" s="3">
        <v>45852</v>
      </c>
      <c r="B18713" s="4">
        <v>0.89583333333333337</v>
      </c>
      <c r="C18713" s="2">
        <v>11743.075999999999</v>
      </c>
      <c r="D18713" t="s">
        <v>8</v>
      </c>
    </row>
    <row r="18714" spans="1:4" x14ac:dyDescent="0.25">
      <c r="A18714" s="3">
        <v>45852</v>
      </c>
      <c r="B18714" s="4">
        <v>0.90625</v>
      </c>
      <c r="C18714" s="2">
        <v>11841.984</v>
      </c>
      <c r="D18714" t="s">
        <v>8</v>
      </c>
    </row>
    <row r="18715" spans="1:4" x14ac:dyDescent="0.25">
      <c r="A18715" s="3">
        <v>45852</v>
      </c>
      <c r="B18715" s="4">
        <v>0.91666666666666663</v>
      </c>
      <c r="C18715" s="2">
        <v>11695.964</v>
      </c>
      <c r="D18715" t="s">
        <v>8</v>
      </c>
    </row>
    <row r="18716" spans="1:4" x14ac:dyDescent="0.25">
      <c r="A18716" s="3">
        <v>45852</v>
      </c>
      <c r="B18716" s="4">
        <v>0.92708333333333337</v>
      </c>
      <c r="C18716" s="2">
        <v>11144.932000000001</v>
      </c>
      <c r="D18716" t="s">
        <v>8</v>
      </c>
    </row>
    <row r="18717" spans="1:4" x14ac:dyDescent="0.25">
      <c r="A18717" s="3">
        <v>45852</v>
      </c>
      <c r="B18717" s="4">
        <v>0.9375</v>
      </c>
      <c r="C18717" s="2">
        <v>10742.716</v>
      </c>
      <c r="D18717" t="s">
        <v>8</v>
      </c>
    </row>
    <row r="18718" spans="1:4" x14ac:dyDescent="0.25">
      <c r="A18718" s="3">
        <v>45852</v>
      </c>
      <c r="B18718" s="4">
        <v>0.94791666666666663</v>
      </c>
      <c r="C18718" s="2">
        <v>10063.956</v>
      </c>
      <c r="D18718" t="s">
        <v>8</v>
      </c>
    </row>
    <row r="18719" spans="1:4" x14ac:dyDescent="0.25">
      <c r="A18719" s="3">
        <v>45852</v>
      </c>
      <c r="B18719" s="4">
        <v>0.95833333333333337</v>
      </c>
      <c r="C18719" s="2">
        <v>9497.7960000000003</v>
      </c>
      <c r="D18719" t="s">
        <v>8</v>
      </c>
    </row>
    <row r="18720" spans="1:4" x14ac:dyDescent="0.25">
      <c r="A18720" s="3">
        <v>45852</v>
      </c>
      <c r="B18720" s="4">
        <v>0.96875</v>
      </c>
      <c r="C18720" s="2">
        <v>9263.74</v>
      </c>
      <c r="D18720" t="s">
        <v>8</v>
      </c>
    </row>
    <row r="18721" spans="1:4" x14ac:dyDescent="0.25">
      <c r="A18721" s="3">
        <v>45852</v>
      </c>
      <c r="B18721" s="4">
        <v>0.97916666666666663</v>
      </c>
      <c r="C18721" s="2">
        <v>9191.1200000000008</v>
      </c>
      <c r="D18721" t="s">
        <v>8</v>
      </c>
    </row>
    <row r="18722" spans="1:4" x14ac:dyDescent="0.25">
      <c r="A18722" s="3">
        <v>45852</v>
      </c>
      <c r="B18722" s="4">
        <v>0.98958333333333337</v>
      </c>
      <c r="C18722" s="2">
        <v>8861.4639999999999</v>
      </c>
      <c r="D18722" t="s">
        <v>8</v>
      </c>
    </row>
    <row r="18723" spans="1:4" x14ac:dyDescent="0.25">
      <c r="A18723" s="3">
        <v>45853</v>
      </c>
      <c r="B18723" s="4">
        <v>0</v>
      </c>
      <c r="C18723" s="2">
        <v>8757.6039999999994</v>
      </c>
      <c r="D18723" t="s">
        <v>8</v>
      </c>
    </row>
    <row r="18724" spans="1:4" x14ac:dyDescent="0.25">
      <c r="A18724" s="3">
        <v>45853</v>
      </c>
      <c r="B18724" s="4">
        <v>1.0416666666666666E-2</v>
      </c>
      <c r="C18724" s="2">
        <v>8427.9959999999992</v>
      </c>
      <c r="D18724" t="s">
        <v>8</v>
      </c>
    </row>
    <row r="18725" spans="1:4" x14ac:dyDescent="0.25">
      <c r="A18725" s="3">
        <v>45853</v>
      </c>
      <c r="B18725" s="4">
        <v>2.0833333333333332E-2</v>
      </c>
      <c r="C18725" s="2">
        <v>8582.2639999999992</v>
      </c>
      <c r="D18725" t="s">
        <v>8</v>
      </c>
    </row>
    <row r="18726" spans="1:4" x14ac:dyDescent="0.25">
      <c r="A18726" s="3">
        <v>45853</v>
      </c>
      <c r="B18726" s="4">
        <v>3.125E-2</v>
      </c>
      <c r="C18726" s="2">
        <v>8127.0720000000001</v>
      </c>
      <c r="D18726" t="s">
        <v>8</v>
      </c>
    </row>
    <row r="18727" spans="1:4" x14ac:dyDescent="0.25">
      <c r="A18727" s="3">
        <v>45853</v>
      </c>
      <c r="B18727" s="4">
        <v>4.1666666666666664E-2</v>
      </c>
      <c r="C18727" s="2">
        <v>8382.1039999999994</v>
      </c>
      <c r="D18727" t="s">
        <v>8</v>
      </c>
    </row>
    <row r="18728" spans="1:4" x14ac:dyDescent="0.25">
      <c r="A18728" s="3">
        <v>45853</v>
      </c>
      <c r="B18728" s="4">
        <v>5.2083333333333336E-2</v>
      </c>
      <c r="C18728" s="2">
        <v>8634.5879999999997</v>
      </c>
      <c r="D18728" t="s">
        <v>8</v>
      </c>
    </row>
    <row r="18729" spans="1:4" x14ac:dyDescent="0.25">
      <c r="A18729" s="3">
        <v>45853</v>
      </c>
      <c r="B18729" s="4">
        <v>6.25E-2</v>
      </c>
      <c r="C18729" s="2">
        <v>8175.8680000000004</v>
      </c>
      <c r="D18729" t="s">
        <v>8</v>
      </c>
    </row>
    <row r="18730" spans="1:4" x14ac:dyDescent="0.25">
      <c r="A18730" s="3">
        <v>45853</v>
      </c>
      <c r="B18730" s="4">
        <v>7.2916666666666671E-2</v>
      </c>
      <c r="C18730" s="2">
        <v>7857.62</v>
      </c>
      <c r="D18730" t="s">
        <v>8</v>
      </c>
    </row>
    <row r="18731" spans="1:4" x14ac:dyDescent="0.25">
      <c r="A18731" s="3">
        <v>45853</v>
      </c>
      <c r="B18731" s="4">
        <v>8.3333333333333329E-2</v>
      </c>
      <c r="C18731" s="2">
        <v>8335.26</v>
      </c>
      <c r="D18731" t="s">
        <v>8</v>
      </c>
    </row>
    <row r="18732" spans="1:4" x14ac:dyDescent="0.25">
      <c r="A18732" s="3">
        <v>45853</v>
      </c>
      <c r="B18732" s="4">
        <v>9.375E-2</v>
      </c>
      <c r="C18732" s="2">
        <v>8479.5560000000005</v>
      </c>
      <c r="D18732" t="s">
        <v>8</v>
      </c>
    </row>
    <row r="18733" spans="1:4" x14ac:dyDescent="0.25">
      <c r="A18733" s="3">
        <v>45853</v>
      </c>
      <c r="B18733" s="4">
        <v>0.10416666666666667</v>
      </c>
      <c r="C18733" s="2">
        <v>8168.348</v>
      </c>
      <c r="D18733" t="s">
        <v>8</v>
      </c>
    </row>
    <row r="18734" spans="1:4" x14ac:dyDescent="0.25">
      <c r="A18734" s="3">
        <v>45853</v>
      </c>
      <c r="B18734" s="4">
        <v>0.11458333333333333</v>
      </c>
      <c r="C18734" s="2">
        <v>8275.0120000000006</v>
      </c>
      <c r="D18734" t="s">
        <v>8</v>
      </c>
    </row>
    <row r="18735" spans="1:4" x14ac:dyDescent="0.25">
      <c r="A18735" s="3">
        <v>45853</v>
      </c>
      <c r="B18735" s="4">
        <v>0.125</v>
      </c>
      <c r="C18735" s="2">
        <v>8122.4759999999997</v>
      </c>
      <c r="D18735" t="s">
        <v>8</v>
      </c>
    </row>
    <row r="18736" spans="1:4" x14ac:dyDescent="0.25">
      <c r="A18736" s="3">
        <v>45853</v>
      </c>
      <c r="B18736" s="4">
        <v>0.13541666666666666</v>
      </c>
      <c r="C18736" s="2">
        <v>8038.3559999999998</v>
      </c>
      <c r="D18736" t="s">
        <v>8</v>
      </c>
    </row>
    <row r="18737" spans="1:4" x14ac:dyDescent="0.25">
      <c r="A18737" s="3">
        <v>45853</v>
      </c>
      <c r="B18737" s="4">
        <v>0.14583333333333334</v>
      </c>
      <c r="C18737" s="2">
        <v>7863.1719999999996</v>
      </c>
      <c r="D18737" t="s">
        <v>8</v>
      </c>
    </row>
    <row r="18738" spans="1:4" x14ac:dyDescent="0.25">
      <c r="A18738" s="3">
        <v>45853</v>
      </c>
      <c r="B18738" s="4">
        <v>0.15625</v>
      </c>
      <c r="C18738" s="2">
        <v>8175.9880000000003</v>
      </c>
      <c r="D18738" t="s">
        <v>8</v>
      </c>
    </row>
    <row r="18739" spans="1:4" x14ac:dyDescent="0.25">
      <c r="A18739" s="3">
        <v>45853</v>
      </c>
      <c r="B18739" s="4">
        <v>0.16666666666666666</v>
      </c>
      <c r="C18739" s="2">
        <v>8262.7960000000003</v>
      </c>
      <c r="D18739" t="s">
        <v>8</v>
      </c>
    </row>
    <row r="18740" spans="1:4" x14ac:dyDescent="0.25">
      <c r="A18740" s="3">
        <v>45853</v>
      </c>
      <c r="B18740" s="4">
        <v>0.17708333333333334</v>
      </c>
      <c r="C18740" s="2">
        <v>8653.6759999999995</v>
      </c>
      <c r="D18740" t="s">
        <v>8</v>
      </c>
    </row>
    <row r="18741" spans="1:4" x14ac:dyDescent="0.25">
      <c r="A18741" s="3">
        <v>45853</v>
      </c>
      <c r="B18741" s="4">
        <v>0.1875</v>
      </c>
      <c r="C18741" s="2">
        <v>7829.4520000000002</v>
      </c>
      <c r="D18741" t="s">
        <v>8</v>
      </c>
    </row>
    <row r="18742" spans="1:4" x14ac:dyDescent="0.25">
      <c r="A18742" s="3">
        <v>45853</v>
      </c>
      <c r="B18742" s="4">
        <v>0.19791666666666666</v>
      </c>
      <c r="C18742" s="2">
        <v>7833.2759999999998</v>
      </c>
      <c r="D18742" t="s">
        <v>8</v>
      </c>
    </row>
    <row r="18743" spans="1:4" x14ac:dyDescent="0.25">
      <c r="A18743" s="3">
        <v>45853</v>
      </c>
      <c r="B18743" s="4">
        <v>0.20833333333333334</v>
      </c>
      <c r="C18743" s="2">
        <v>7967.5079999999998</v>
      </c>
      <c r="D18743" t="s">
        <v>8</v>
      </c>
    </row>
    <row r="18744" spans="1:4" x14ac:dyDescent="0.25">
      <c r="A18744" s="3">
        <v>45853</v>
      </c>
      <c r="B18744" s="4">
        <v>0.21875</v>
      </c>
      <c r="C18744" s="2">
        <v>8331.08</v>
      </c>
      <c r="D18744" t="s">
        <v>8</v>
      </c>
    </row>
    <row r="18745" spans="1:4" x14ac:dyDescent="0.25">
      <c r="A18745" s="3">
        <v>45853</v>
      </c>
      <c r="B18745" s="4">
        <v>0.22916666666666666</v>
      </c>
      <c r="C18745" s="2">
        <v>8647.58</v>
      </c>
      <c r="D18745" t="s">
        <v>8</v>
      </c>
    </row>
    <row r="18746" spans="1:4" x14ac:dyDescent="0.25">
      <c r="A18746" s="3">
        <v>45853</v>
      </c>
      <c r="B18746" s="4">
        <v>0.23958333333333334</v>
      </c>
      <c r="C18746" s="2">
        <v>8371.4079999999994</v>
      </c>
      <c r="D18746" t="s">
        <v>8</v>
      </c>
    </row>
    <row r="18747" spans="1:4" x14ac:dyDescent="0.25">
      <c r="A18747" s="3">
        <v>45853</v>
      </c>
      <c r="B18747" s="4">
        <v>0.25</v>
      </c>
      <c r="C18747" s="2">
        <v>8751.7880000000005</v>
      </c>
      <c r="D18747" t="s">
        <v>8</v>
      </c>
    </row>
    <row r="18748" spans="1:4" x14ac:dyDescent="0.25">
      <c r="A18748" s="3">
        <v>45853</v>
      </c>
      <c r="B18748" s="4">
        <v>0.26041666666666669</v>
      </c>
      <c r="C18748" s="2">
        <v>9818.732</v>
      </c>
      <c r="D18748" t="s">
        <v>8</v>
      </c>
    </row>
    <row r="18749" spans="1:4" x14ac:dyDescent="0.25">
      <c r="A18749" s="3">
        <v>45853</v>
      </c>
      <c r="B18749" s="4">
        <v>0.27083333333333331</v>
      </c>
      <c r="C18749" s="2">
        <v>10900.62</v>
      </c>
      <c r="D18749" t="s">
        <v>8</v>
      </c>
    </row>
    <row r="18750" spans="1:4" x14ac:dyDescent="0.25">
      <c r="A18750" s="3">
        <v>45853</v>
      </c>
      <c r="B18750" s="4">
        <v>0.28125</v>
      </c>
      <c r="C18750" s="2">
        <v>10967.808000000001</v>
      </c>
      <c r="D18750" t="s">
        <v>8</v>
      </c>
    </row>
    <row r="18751" spans="1:4" x14ac:dyDescent="0.25">
      <c r="A18751" s="3">
        <v>45853</v>
      </c>
      <c r="B18751" s="4">
        <v>0.29166666666666669</v>
      </c>
      <c r="C18751" s="2">
        <v>11712.904</v>
      </c>
      <c r="D18751" t="s">
        <v>8</v>
      </c>
    </row>
    <row r="18752" spans="1:4" x14ac:dyDescent="0.25">
      <c r="A18752" s="3">
        <v>45853</v>
      </c>
      <c r="B18752" s="4">
        <v>0.30208333333333331</v>
      </c>
      <c r="C18752" s="2">
        <v>12501.42</v>
      </c>
      <c r="D18752" t="s">
        <v>8</v>
      </c>
    </row>
    <row r="18753" spans="1:4" x14ac:dyDescent="0.25">
      <c r="A18753" s="3">
        <v>45853</v>
      </c>
      <c r="B18753" s="4">
        <v>0.3125</v>
      </c>
      <c r="C18753" s="2">
        <v>13205.544</v>
      </c>
      <c r="D18753" t="s">
        <v>8</v>
      </c>
    </row>
    <row r="18754" spans="1:4" x14ac:dyDescent="0.25">
      <c r="A18754" s="3">
        <v>45853</v>
      </c>
      <c r="B18754" s="4">
        <v>0.32291666666666669</v>
      </c>
      <c r="C18754" s="2">
        <v>13613.632</v>
      </c>
      <c r="D18754" t="s">
        <v>8</v>
      </c>
    </row>
    <row r="18755" spans="1:4" x14ac:dyDescent="0.25">
      <c r="A18755" s="3">
        <v>45853</v>
      </c>
      <c r="B18755" s="4">
        <v>0.33333333333333331</v>
      </c>
      <c r="C18755" s="2">
        <v>14390.848</v>
      </c>
      <c r="D18755" t="s">
        <v>8</v>
      </c>
    </row>
    <row r="18756" spans="1:4" x14ac:dyDescent="0.25">
      <c r="A18756" s="3">
        <v>45853</v>
      </c>
      <c r="B18756" s="4">
        <v>0.34375</v>
      </c>
      <c r="C18756" s="2">
        <v>14459.864</v>
      </c>
      <c r="D18756" t="s">
        <v>8</v>
      </c>
    </row>
    <row r="18757" spans="1:4" x14ac:dyDescent="0.25">
      <c r="A18757" s="3">
        <v>45853</v>
      </c>
      <c r="B18757" s="4">
        <v>0.35416666666666669</v>
      </c>
      <c r="C18757" s="2">
        <v>14006.544</v>
      </c>
      <c r="D18757" t="s">
        <v>8</v>
      </c>
    </row>
    <row r="18758" spans="1:4" x14ac:dyDescent="0.25">
      <c r="A18758" s="3">
        <v>45853</v>
      </c>
      <c r="B18758" s="4">
        <v>0.36458333333333331</v>
      </c>
      <c r="C18758" s="2">
        <v>13241.736000000001</v>
      </c>
      <c r="D18758" t="s">
        <v>8</v>
      </c>
    </row>
    <row r="18759" spans="1:4" x14ac:dyDescent="0.25">
      <c r="A18759" s="3">
        <v>45853</v>
      </c>
      <c r="B18759" s="4">
        <v>0.375</v>
      </c>
      <c r="C18759" s="2">
        <v>13525.188</v>
      </c>
      <c r="D18759" t="s">
        <v>8</v>
      </c>
    </row>
    <row r="18760" spans="1:4" x14ac:dyDescent="0.25">
      <c r="A18760" s="3">
        <v>45853</v>
      </c>
      <c r="B18760" s="4">
        <v>0.38541666666666669</v>
      </c>
      <c r="C18760" s="2">
        <v>14250.168</v>
      </c>
      <c r="D18760" t="s">
        <v>8</v>
      </c>
    </row>
    <row r="18761" spans="1:4" x14ac:dyDescent="0.25">
      <c r="A18761" s="3">
        <v>45853</v>
      </c>
      <c r="B18761" s="4">
        <v>0.39583333333333331</v>
      </c>
      <c r="C18761" s="2">
        <v>14568.972</v>
      </c>
      <c r="D18761" t="s">
        <v>8</v>
      </c>
    </row>
    <row r="18762" spans="1:4" x14ac:dyDescent="0.25">
      <c r="A18762" s="3">
        <v>45853</v>
      </c>
      <c r="B18762" s="4">
        <v>0.40625</v>
      </c>
      <c r="C18762" s="2">
        <v>14287.788</v>
      </c>
      <c r="D18762" t="s">
        <v>8</v>
      </c>
    </row>
    <row r="18763" spans="1:4" x14ac:dyDescent="0.25">
      <c r="A18763" s="3">
        <v>45853</v>
      </c>
      <c r="B18763" s="4">
        <v>0.41666666666666669</v>
      </c>
      <c r="C18763" s="2">
        <v>13654.512000000001</v>
      </c>
      <c r="D18763" t="s">
        <v>8</v>
      </c>
    </row>
    <row r="18764" spans="1:4" x14ac:dyDescent="0.25">
      <c r="A18764" s="3">
        <v>45853</v>
      </c>
      <c r="B18764" s="4">
        <v>0.42708333333333331</v>
      </c>
      <c r="C18764" s="2">
        <v>10597.912</v>
      </c>
      <c r="D18764" t="s">
        <v>8</v>
      </c>
    </row>
    <row r="18765" spans="1:4" x14ac:dyDescent="0.25">
      <c r="A18765" s="3">
        <v>45853</v>
      </c>
      <c r="B18765" s="4">
        <v>0.4375</v>
      </c>
      <c r="C18765" s="2">
        <v>5557.9920000000002</v>
      </c>
      <c r="D18765" t="s">
        <v>8</v>
      </c>
    </row>
    <row r="18766" spans="1:4" x14ac:dyDescent="0.25">
      <c r="A18766" s="3">
        <v>45853</v>
      </c>
      <c r="B18766" s="4">
        <v>0.44791666666666669</v>
      </c>
      <c r="C18766" s="2">
        <v>10203.324000000001</v>
      </c>
      <c r="D18766" t="s">
        <v>8</v>
      </c>
    </row>
    <row r="18767" spans="1:4" x14ac:dyDescent="0.25">
      <c r="A18767" s="3">
        <v>45853</v>
      </c>
      <c r="B18767" s="4">
        <v>0.45833333333333331</v>
      </c>
      <c r="C18767" s="2">
        <v>11114.727999999999</v>
      </c>
      <c r="D18767" t="s">
        <v>8</v>
      </c>
    </row>
    <row r="18768" spans="1:4" x14ac:dyDescent="0.25">
      <c r="A18768" s="3">
        <v>45853</v>
      </c>
      <c r="B18768" s="4">
        <v>0.46875</v>
      </c>
      <c r="C18768" s="2">
        <v>11337.004000000001</v>
      </c>
      <c r="D18768" t="s">
        <v>8</v>
      </c>
    </row>
    <row r="18769" spans="1:4" x14ac:dyDescent="0.25">
      <c r="A18769" s="3">
        <v>45853</v>
      </c>
      <c r="B18769" s="4">
        <v>0.47916666666666669</v>
      </c>
      <c r="C18769" s="2">
        <v>12993.476000000001</v>
      </c>
      <c r="D18769" t="s">
        <v>8</v>
      </c>
    </row>
    <row r="18770" spans="1:4" x14ac:dyDescent="0.25">
      <c r="A18770" s="3">
        <v>45853</v>
      </c>
      <c r="B18770" s="4">
        <v>0.48958333333333331</v>
      </c>
      <c r="C18770" s="2">
        <v>13574.343999999999</v>
      </c>
      <c r="D18770" t="s">
        <v>8</v>
      </c>
    </row>
    <row r="18771" spans="1:4" x14ac:dyDescent="0.25">
      <c r="A18771" s="3">
        <v>45853</v>
      </c>
      <c r="B18771" s="4">
        <v>0.5</v>
      </c>
      <c r="C18771" s="2">
        <v>13771.752</v>
      </c>
      <c r="D18771" t="s">
        <v>8</v>
      </c>
    </row>
    <row r="18772" spans="1:4" x14ac:dyDescent="0.25">
      <c r="A18772" s="3">
        <v>45853</v>
      </c>
      <c r="B18772" s="4">
        <v>0.51041666666666663</v>
      </c>
      <c r="C18772" s="2">
        <v>14212.472</v>
      </c>
      <c r="D18772" t="s">
        <v>8</v>
      </c>
    </row>
    <row r="18773" spans="1:4" x14ac:dyDescent="0.25">
      <c r="A18773" s="3">
        <v>45853</v>
      </c>
      <c r="B18773" s="4">
        <v>0.52083333333333337</v>
      </c>
      <c r="C18773" s="2">
        <v>14426.74</v>
      </c>
      <c r="D18773" t="s">
        <v>8</v>
      </c>
    </row>
    <row r="18774" spans="1:4" x14ac:dyDescent="0.25">
      <c r="A18774" s="3">
        <v>45853</v>
      </c>
      <c r="B18774" s="4">
        <v>0.53125</v>
      </c>
      <c r="C18774" s="2">
        <v>15403.255999999999</v>
      </c>
      <c r="D18774" t="s">
        <v>8</v>
      </c>
    </row>
    <row r="18775" spans="1:4" x14ac:dyDescent="0.25">
      <c r="A18775" s="3">
        <v>45853</v>
      </c>
      <c r="B18775" s="4">
        <v>0.54166666666666663</v>
      </c>
      <c r="C18775" s="2">
        <v>12408.352000000001</v>
      </c>
      <c r="D18775" t="s">
        <v>8</v>
      </c>
    </row>
    <row r="18776" spans="1:4" x14ac:dyDescent="0.25">
      <c r="A18776" s="3">
        <v>45853</v>
      </c>
      <c r="B18776" s="4">
        <v>0.55208333333333337</v>
      </c>
      <c r="C18776" s="2">
        <v>11044.067999999999</v>
      </c>
      <c r="D18776" t="s">
        <v>8</v>
      </c>
    </row>
    <row r="18777" spans="1:4" x14ac:dyDescent="0.25">
      <c r="A18777" s="3">
        <v>45853</v>
      </c>
      <c r="B18777" s="4">
        <v>0.5625</v>
      </c>
      <c r="C18777" s="2">
        <v>10299.188</v>
      </c>
      <c r="D18777" t="s">
        <v>8</v>
      </c>
    </row>
    <row r="18778" spans="1:4" x14ac:dyDescent="0.25">
      <c r="A18778" s="3">
        <v>45853</v>
      </c>
      <c r="B18778" s="4">
        <v>0.57291666666666663</v>
      </c>
      <c r="C18778" s="2">
        <v>10340.152</v>
      </c>
      <c r="D18778" t="s">
        <v>8</v>
      </c>
    </row>
    <row r="18779" spans="1:4" x14ac:dyDescent="0.25">
      <c r="A18779" s="3">
        <v>45853</v>
      </c>
      <c r="B18779" s="4">
        <v>0.58333333333333337</v>
      </c>
      <c r="C18779" s="2">
        <v>10774.864</v>
      </c>
      <c r="D18779" t="s">
        <v>8</v>
      </c>
    </row>
    <row r="18780" spans="1:4" x14ac:dyDescent="0.25">
      <c r="A18780" s="3">
        <v>45853</v>
      </c>
      <c r="B18780" s="4">
        <v>0.59375</v>
      </c>
      <c r="C18780" s="2">
        <v>12804.28</v>
      </c>
      <c r="D18780" t="s">
        <v>8</v>
      </c>
    </row>
    <row r="18781" spans="1:4" x14ac:dyDescent="0.25">
      <c r="A18781" s="3">
        <v>45853</v>
      </c>
      <c r="B18781" s="4">
        <v>0.60416666666666663</v>
      </c>
      <c r="C18781" s="2">
        <v>12888.06</v>
      </c>
      <c r="D18781" t="s">
        <v>8</v>
      </c>
    </row>
    <row r="18782" spans="1:4" x14ac:dyDescent="0.25">
      <c r="A18782" s="3">
        <v>45853</v>
      </c>
      <c r="B18782" s="4">
        <v>0.61458333333333337</v>
      </c>
      <c r="C18782" s="2">
        <v>10987.968000000001</v>
      </c>
      <c r="D18782" t="s">
        <v>8</v>
      </c>
    </row>
    <row r="18783" spans="1:4" x14ac:dyDescent="0.25">
      <c r="A18783" s="3">
        <v>45853</v>
      </c>
      <c r="B18783" s="4">
        <v>0.625</v>
      </c>
      <c r="C18783" s="2">
        <v>9697.6560000000009</v>
      </c>
      <c r="D18783" t="s">
        <v>8</v>
      </c>
    </row>
    <row r="18784" spans="1:4" x14ac:dyDescent="0.25">
      <c r="A18784" s="3">
        <v>45853</v>
      </c>
      <c r="B18784" s="4">
        <v>0.63541666666666663</v>
      </c>
      <c r="C18784" s="2">
        <v>9241.26</v>
      </c>
      <c r="D18784" t="s">
        <v>8</v>
      </c>
    </row>
    <row r="18785" spans="1:4" x14ac:dyDescent="0.25">
      <c r="A18785" s="3">
        <v>45853</v>
      </c>
      <c r="B18785" s="4">
        <v>0.64583333333333337</v>
      </c>
      <c r="C18785" s="2">
        <v>9548.5840000000007</v>
      </c>
      <c r="D18785" t="s">
        <v>8</v>
      </c>
    </row>
    <row r="18786" spans="1:4" x14ac:dyDescent="0.25">
      <c r="A18786" s="3">
        <v>45853</v>
      </c>
      <c r="B18786" s="4">
        <v>0.65625</v>
      </c>
      <c r="C18786" s="2">
        <v>7510.54</v>
      </c>
      <c r="D18786" t="s">
        <v>8</v>
      </c>
    </row>
    <row r="18787" spans="1:4" x14ac:dyDescent="0.25">
      <c r="A18787" s="3">
        <v>45853</v>
      </c>
      <c r="B18787" s="4">
        <v>0.66666666666666663</v>
      </c>
      <c r="C18787" s="2">
        <v>9042.5079999999998</v>
      </c>
      <c r="D18787" t="s">
        <v>8</v>
      </c>
    </row>
    <row r="18788" spans="1:4" x14ac:dyDescent="0.25">
      <c r="A18788" s="3">
        <v>45853</v>
      </c>
      <c r="B18788" s="4">
        <v>0.67708333333333337</v>
      </c>
      <c r="C18788" s="2">
        <v>5475.5320000000002</v>
      </c>
      <c r="D18788" t="s">
        <v>8</v>
      </c>
    </row>
    <row r="18789" spans="1:4" x14ac:dyDescent="0.25">
      <c r="A18789" s="3">
        <v>45853</v>
      </c>
      <c r="B18789" s="4">
        <v>0.6875</v>
      </c>
      <c r="C18789" s="2">
        <v>7576.1679999999997</v>
      </c>
      <c r="D18789" t="s">
        <v>8</v>
      </c>
    </row>
    <row r="18790" spans="1:4" x14ac:dyDescent="0.25">
      <c r="A18790" s="3">
        <v>45853</v>
      </c>
      <c r="B18790" s="4">
        <v>0.69791666666666663</v>
      </c>
      <c r="C18790" s="2">
        <v>9097.8880000000008</v>
      </c>
      <c r="D18790" t="s">
        <v>8</v>
      </c>
    </row>
    <row r="18791" spans="1:4" x14ac:dyDescent="0.25">
      <c r="A18791" s="3">
        <v>45853</v>
      </c>
      <c r="B18791" s="4">
        <v>0.70833333333333337</v>
      </c>
      <c r="C18791" s="2">
        <v>7498.0320000000002</v>
      </c>
      <c r="D18791" t="s">
        <v>8</v>
      </c>
    </row>
    <row r="18792" spans="1:4" x14ac:dyDescent="0.25">
      <c r="A18792" s="3">
        <v>45853</v>
      </c>
      <c r="B18792" s="4">
        <v>0.71875</v>
      </c>
      <c r="C18792" s="2">
        <v>8009.7640000000001</v>
      </c>
      <c r="D18792" t="s">
        <v>8</v>
      </c>
    </row>
    <row r="18793" spans="1:4" x14ac:dyDescent="0.25">
      <c r="A18793" s="3">
        <v>45853</v>
      </c>
      <c r="B18793" s="4">
        <v>0.72916666666666663</v>
      </c>
      <c r="C18793" s="2">
        <v>4666.2520000000004</v>
      </c>
      <c r="D18793" t="s">
        <v>8</v>
      </c>
    </row>
    <row r="18794" spans="1:4" x14ac:dyDescent="0.25">
      <c r="A18794" s="3">
        <v>45853</v>
      </c>
      <c r="B18794" s="4">
        <v>0.73958333333333337</v>
      </c>
      <c r="C18794" s="2">
        <v>7393.2160000000003</v>
      </c>
      <c r="D18794" t="s">
        <v>8</v>
      </c>
    </row>
    <row r="18795" spans="1:4" x14ac:dyDescent="0.25">
      <c r="A18795" s="3">
        <v>45853</v>
      </c>
      <c r="B18795" s="4">
        <v>0.75</v>
      </c>
      <c r="C18795" s="2">
        <v>6884.26</v>
      </c>
      <c r="D18795" t="s">
        <v>8</v>
      </c>
    </row>
    <row r="18796" spans="1:4" x14ac:dyDescent="0.25">
      <c r="A18796" s="3">
        <v>45853</v>
      </c>
      <c r="B18796" s="4">
        <v>0.76041666666666663</v>
      </c>
      <c r="C18796" s="2">
        <v>7468.8680000000004</v>
      </c>
      <c r="D18796" t="s">
        <v>8</v>
      </c>
    </row>
    <row r="18797" spans="1:4" x14ac:dyDescent="0.25">
      <c r="A18797" s="3">
        <v>45853</v>
      </c>
      <c r="B18797" s="4">
        <v>0.77083333333333337</v>
      </c>
      <c r="C18797" s="2">
        <v>8653.4040000000005</v>
      </c>
      <c r="D18797" t="s">
        <v>8</v>
      </c>
    </row>
    <row r="18798" spans="1:4" x14ac:dyDescent="0.25">
      <c r="A18798" s="3">
        <v>45853</v>
      </c>
      <c r="B18798" s="4">
        <v>0.78125</v>
      </c>
      <c r="C18798" s="2">
        <v>8306.2839999999997</v>
      </c>
      <c r="D18798" t="s">
        <v>8</v>
      </c>
    </row>
    <row r="18799" spans="1:4" x14ac:dyDescent="0.25">
      <c r="A18799" s="3">
        <v>45853</v>
      </c>
      <c r="B18799" s="4">
        <v>0.79166666666666663</v>
      </c>
      <c r="C18799" s="2">
        <v>8467.9639999999999</v>
      </c>
      <c r="D18799" t="s">
        <v>8</v>
      </c>
    </row>
    <row r="18800" spans="1:4" x14ac:dyDescent="0.25">
      <c r="A18800" s="3">
        <v>45853</v>
      </c>
      <c r="B18800" s="4">
        <v>0.80208333333333337</v>
      </c>
      <c r="C18800" s="2">
        <v>7995.2560000000003</v>
      </c>
      <c r="D18800" t="s">
        <v>8</v>
      </c>
    </row>
    <row r="18801" spans="1:4" x14ac:dyDescent="0.25">
      <c r="A18801" s="3">
        <v>45853</v>
      </c>
      <c r="B18801" s="4">
        <v>0.8125</v>
      </c>
      <c r="C18801" s="2">
        <v>8440.0640000000003</v>
      </c>
      <c r="D18801" t="s">
        <v>8</v>
      </c>
    </row>
    <row r="18802" spans="1:4" x14ac:dyDescent="0.25">
      <c r="A18802" s="3">
        <v>45853</v>
      </c>
      <c r="B18802" s="4">
        <v>0.82291666666666663</v>
      </c>
      <c r="C18802" s="2">
        <v>9966.9040000000005</v>
      </c>
      <c r="D18802" t="s">
        <v>8</v>
      </c>
    </row>
    <row r="18803" spans="1:4" x14ac:dyDescent="0.25">
      <c r="A18803" s="3">
        <v>45853</v>
      </c>
      <c r="B18803" s="4">
        <v>0.83333333333333337</v>
      </c>
      <c r="C18803" s="2">
        <v>9887.3880000000008</v>
      </c>
      <c r="D18803" t="s">
        <v>8</v>
      </c>
    </row>
    <row r="18804" spans="1:4" x14ac:dyDescent="0.25">
      <c r="A18804" s="3">
        <v>45853</v>
      </c>
      <c r="B18804" s="4">
        <v>0.84375</v>
      </c>
      <c r="C18804" s="2">
        <v>9916.1959999999999</v>
      </c>
      <c r="D18804" t="s">
        <v>8</v>
      </c>
    </row>
    <row r="18805" spans="1:4" x14ac:dyDescent="0.25">
      <c r="A18805" s="3">
        <v>45853</v>
      </c>
      <c r="B18805" s="4">
        <v>0.85416666666666663</v>
      </c>
      <c r="C18805" s="2">
        <v>10660.356</v>
      </c>
      <c r="D18805" t="s">
        <v>8</v>
      </c>
    </row>
    <row r="18806" spans="1:4" x14ac:dyDescent="0.25">
      <c r="A18806" s="3">
        <v>45853</v>
      </c>
      <c r="B18806" s="4">
        <v>0.86458333333333337</v>
      </c>
      <c r="C18806" s="2">
        <v>11362.004000000001</v>
      </c>
      <c r="D18806" t="s">
        <v>8</v>
      </c>
    </row>
    <row r="18807" spans="1:4" x14ac:dyDescent="0.25">
      <c r="A18807" s="3">
        <v>45853</v>
      </c>
      <c r="B18807" s="4">
        <v>0.875</v>
      </c>
      <c r="C18807" s="2">
        <v>11268.075999999999</v>
      </c>
      <c r="D18807" t="s">
        <v>8</v>
      </c>
    </row>
    <row r="18808" spans="1:4" x14ac:dyDescent="0.25">
      <c r="A18808" s="3">
        <v>45853</v>
      </c>
      <c r="B18808" s="4">
        <v>0.88541666666666663</v>
      </c>
      <c r="C18808" s="2">
        <v>11274</v>
      </c>
      <c r="D18808" t="s">
        <v>8</v>
      </c>
    </row>
    <row r="18809" spans="1:4" x14ac:dyDescent="0.25">
      <c r="A18809" s="3">
        <v>45853</v>
      </c>
      <c r="B18809" s="4">
        <v>0.89583333333333337</v>
      </c>
      <c r="C18809" s="2">
        <v>11334.48</v>
      </c>
      <c r="D18809" t="s">
        <v>8</v>
      </c>
    </row>
    <row r="18810" spans="1:4" x14ac:dyDescent="0.25">
      <c r="A18810" s="3">
        <v>45853</v>
      </c>
      <c r="B18810" s="4">
        <v>0.90625</v>
      </c>
      <c r="C18810" s="2">
        <v>11229.12</v>
      </c>
      <c r="D18810" t="s">
        <v>8</v>
      </c>
    </row>
    <row r="18811" spans="1:4" x14ac:dyDescent="0.25">
      <c r="A18811" s="3">
        <v>45853</v>
      </c>
      <c r="B18811" s="4">
        <v>0.91666666666666663</v>
      </c>
      <c r="C18811" s="2">
        <v>11576.972</v>
      </c>
      <c r="D18811" t="s">
        <v>8</v>
      </c>
    </row>
    <row r="18812" spans="1:4" x14ac:dyDescent="0.25">
      <c r="A18812" s="3">
        <v>45853</v>
      </c>
      <c r="B18812" s="4">
        <v>0.92708333333333337</v>
      </c>
      <c r="C18812" s="2">
        <v>11271.464</v>
      </c>
      <c r="D18812" t="s">
        <v>8</v>
      </c>
    </row>
    <row r="18813" spans="1:4" x14ac:dyDescent="0.25">
      <c r="A18813" s="3">
        <v>45853</v>
      </c>
      <c r="B18813" s="4">
        <v>0.9375</v>
      </c>
      <c r="C18813" s="2">
        <v>10957.16</v>
      </c>
      <c r="D18813" t="s">
        <v>8</v>
      </c>
    </row>
    <row r="18814" spans="1:4" x14ac:dyDescent="0.25">
      <c r="A18814" s="3">
        <v>45853</v>
      </c>
      <c r="B18814" s="4">
        <v>0.94791666666666663</v>
      </c>
      <c r="C18814" s="2">
        <v>10209.200000000001</v>
      </c>
      <c r="D18814" t="s">
        <v>8</v>
      </c>
    </row>
    <row r="18815" spans="1:4" x14ac:dyDescent="0.25">
      <c r="A18815" s="3">
        <v>45853</v>
      </c>
      <c r="B18815" s="4">
        <v>0.95833333333333337</v>
      </c>
      <c r="C18815" s="2">
        <v>10328.012000000001</v>
      </c>
      <c r="D18815" t="s">
        <v>8</v>
      </c>
    </row>
    <row r="18816" spans="1:4" x14ac:dyDescent="0.25">
      <c r="A18816" s="3">
        <v>45853</v>
      </c>
      <c r="B18816" s="4">
        <v>0.96875</v>
      </c>
      <c r="C18816" s="2">
        <v>10124.136</v>
      </c>
      <c r="D18816" t="s">
        <v>8</v>
      </c>
    </row>
    <row r="18817" spans="1:4" x14ac:dyDescent="0.25">
      <c r="A18817" s="3">
        <v>45853</v>
      </c>
      <c r="B18817" s="4">
        <v>0.97916666666666663</v>
      </c>
      <c r="C18817" s="2">
        <v>9892.1720000000005</v>
      </c>
      <c r="D18817" t="s">
        <v>8</v>
      </c>
    </row>
    <row r="18818" spans="1:4" x14ac:dyDescent="0.25">
      <c r="A18818" s="3">
        <v>45853</v>
      </c>
      <c r="B18818" s="4">
        <v>0.98958333333333337</v>
      </c>
      <c r="C18818" s="2">
        <v>9568.82</v>
      </c>
      <c r="D18818" t="s">
        <v>8</v>
      </c>
    </row>
    <row r="18819" spans="1:4" x14ac:dyDescent="0.25">
      <c r="A18819" s="3">
        <v>45854</v>
      </c>
      <c r="B18819" s="4">
        <v>0</v>
      </c>
      <c r="C18819" s="2">
        <v>9145.7839999999997</v>
      </c>
      <c r="D18819" t="s">
        <v>8</v>
      </c>
    </row>
    <row r="18820" spans="1:4" x14ac:dyDescent="0.25">
      <c r="A18820" s="3">
        <v>45854</v>
      </c>
      <c r="B18820" s="4">
        <v>1.0416666666666666E-2</v>
      </c>
      <c r="C18820" s="2">
        <v>8971.5720000000001</v>
      </c>
      <c r="D18820" t="s">
        <v>8</v>
      </c>
    </row>
    <row r="18821" spans="1:4" x14ac:dyDescent="0.25">
      <c r="A18821" s="3">
        <v>45854</v>
      </c>
      <c r="B18821" s="4">
        <v>2.0833333333333332E-2</v>
      </c>
      <c r="C18821" s="2">
        <v>8998.66</v>
      </c>
      <c r="D18821" t="s">
        <v>8</v>
      </c>
    </row>
    <row r="18822" spans="1:4" x14ac:dyDescent="0.25">
      <c r="A18822" s="3">
        <v>45854</v>
      </c>
      <c r="B18822" s="4">
        <v>3.125E-2</v>
      </c>
      <c r="C18822" s="2">
        <v>8316.7839999999997</v>
      </c>
      <c r="D18822" t="s">
        <v>8</v>
      </c>
    </row>
    <row r="18823" spans="1:4" x14ac:dyDescent="0.25">
      <c r="A18823" s="3">
        <v>45854</v>
      </c>
      <c r="B18823" s="4">
        <v>4.1666666666666664E-2</v>
      </c>
      <c r="C18823" s="2">
        <v>8131.732</v>
      </c>
      <c r="D18823" t="s">
        <v>8</v>
      </c>
    </row>
    <row r="18824" spans="1:4" x14ac:dyDescent="0.25">
      <c r="A18824" s="3">
        <v>45854</v>
      </c>
      <c r="B18824" s="4">
        <v>5.2083333333333336E-2</v>
      </c>
      <c r="C18824" s="2">
        <v>8295.8960000000006</v>
      </c>
      <c r="D18824" t="s">
        <v>8</v>
      </c>
    </row>
    <row r="18825" spans="1:4" x14ac:dyDescent="0.25">
      <c r="A18825" s="3">
        <v>45854</v>
      </c>
      <c r="B18825" s="4">
        <v>6.25E-2</v>
      </c>
      <c r="C18825" s="2">
        <v>8144.1719999999996</v>
      </c>
      <c r="D18825" t="s">
        <v>8</v>
      </c>
    </row>
    <row r="18826" spans="1:4" x14ac:dyDescent="0.25">
      <c r="A18826" s="3">
        <v>45854</v>
      </c>
      <c r="B18826" s="4">
        <v>7.2916666666666671E-2</v>
      </c>
      <c r="C18826" s="2">
        <v>8142.1719999999996</v>
      </c>
      <c r="D18826" t="s">
        <v>8</v>
      </c>
    </row>
    <row r="18827" spans="1:4" x14ac:dyDescent="0.25">
      <c r="A18827" s="3">
        <v>45854</v>
      </c>
      <c r="B18827" s="4">
        <v>8.3333333333333329E-2</v>
      </c>
      <c r="C18827" s="2">
        <v>7652.0439999999999</v>
      </c>
      <c r="D18827" t="s">
        <v>8</v>
      </c>
    </row>
    <row r="18828" spans="1:4" x14ac:dyDescent="0.25">
      <c r="A18828" s="3">
        <v>45854</v>
      </c>
      <c r="B18828" s="4">
        <v>9.375E-2</v>
      </c>
      <c r="C18828" s="2">
        <v>7966.5680000000002</v>
      </c>
      <c r="D18828" t="s">
        <v>8</v>
      </c>
    </row>
    <row r="18829" spans="1:4" x14ac:dyDescent="0.25">
      <c r="A18829" s="3">
        <v>45854</v>
      </c>
      <c r="B18829" s="4">
        <v>0.10416666666666667</v>
      </c>
      <c r="C18829" s="2">
        <v>8138.2</v>
      </c>
      <c r="D18829" t="s">
        <v>8</v>
      </c>
    </row>
    <row r="18830" spans="1:4" x14ac:dyDescent="0.25">
      <c r="A18830" s="3">
        <v>45854</v>
      </c>
      <c r="B18830" s="4">
        <v>0.11458333333333333</v>
      </c>
      <c r="C18830" s="2">
        <v>8225.3439999999991</v>
      </c>
      <c r="D18830" t="s">
        <v>8</v>
      </c>
    </row>
    <row r="18831" spans="1:4" x14ac:dyDescent="0.25">
      <c r="A18831" s="3">
        <v>45854</v>
      </c>
      <c r="B18831" s="4">
        <v>0.125</v>
      </c>
      <c r="C18831" s="2">
        <v>8322.7720000000008</v>
      </c>
      <c r="D18831" t="s">
        <v>8</v>
      </c>
    </row>
    <row r="18832" spans="1:4" x14ac:dyDescent="0.25">
      <c r="A18832" s="3">
        <v>45854</v>
      </c>
      <c r="B18832" s="4">
        <v>0.13541666666666666</v>
      </c>
      <c r="C18832" s="2">
        <v>7906.384</v>
      </c>
      <c r="D18832" t="s">
        <v>8</v>
      </c>
    </row>
    <row r="18833" spans="1:4" x14ac:dyDescent="0.25">
      <c r="A18833" s="3">
        <v>45854</v>
      </c>
      <c r="B18833" s="4">
        <v>0.14583333333333334</v>
      </c>
      <c r="C18833" s="2">
        <v>7936.2160000000003</v>
      </c>
      <c r="D18833" t="s">
        <v>8</v>
      </c>
    </row>
    <row r="18834" spans="1:4" x14ac:dyDescent="0.25">
      <c r="A18834" s="3">
        <v>45854</v>
      </c>
      <c r="B18834" s="4">
        <v>0.15625</v>
      </c>
      <c r="C18834" s="2">
        <v>7547.34</v>
      </c>
      <c r="D18834" t="s">
        <v>8</v>
      </c>
    </row>
    <row r="18835" spans="1:4" x14ac:dyDescent="0.25">
      <c r="A18835" s="3">
        <v>45854</v>
      </c>
      <c r="B18835" s="4">
        <v>0.16666666666666666</v>
      </c>
      <c r="C18835" s="2">
        <v>7520.5119999999997</v>
      </c>
      <c r="D18835" t="s">
        <v>8</v>
      </c>
    </row>
    <row r="18836" spans="1:4" x14ac:dyDescent="0.25">
      <c r="A18836" s="3">
        <v>45854</v>
      </c>
      <c r="B18836" s="4">
        <v>0.17708333333333334</v>
      </c>
      <c r="C18836" s="2">
        <v>7878.5119999999997</v>
      </c>
      <c r="D18836" t="s">
        <v>8</v>
      </c>
    </row>
    <row r="18837" spans="1:4" x14ac:dyDescent="0.25">
      <c r="A18837" s="3">
        <v>45854</v>
      </c>
      <c r="B18837" s="4">
        <v>0.1875</v>
      </c>
      <c r="C18837" s="2">
        <v>7906.8519999999999</v>
      </c>
      <c r="D18837" t="s">
        <v>8</v>
      </c>
    </row>
    <row r="18838" spans="1:4" x14ac:dyDescent="0.25">
      <c r="A18838" s="3">
        <v>45854</v>
      </c>
      <c r="B18838" s="4">
        <v>0.19791666666666666</v>
      </c>
      <c r="C18838" s="2">
        <v>8063.8</v>
      </c>
      <c r="D18838" t="s">
        <v>8</v>
      </c>
    </row>
    <row r="18839" spans="1:4" x14ac:dyDescent="0.25">
      <c r="A18839" s="3">
        <v>45854</v>
      </c>
      <c r="B18839" s="4">
        <v>0.20833333333333334</v>
      </c>
      <c r="C18839" s="2">
        <v>8464.3040000000001</v>
      </c>
      <c r="D18839" t="s">
        <v>8</v>
      </c>
    </row>
    <row r="18840" spans="1:4" x14ac:dyDescent="0.25">
      <c r="A18840" s="3">
        <v>45854</v>
      </c>
      <c r="B18840" s="4">
        <v>0.21875</v>
      </c>
      <c r="C18840" s="2">
        <v>9035.2279999999992</v>
      </c>
      <c r="D18840" t="s">
        <v>8</v>
      </c>
    </row>
    <row r="18841" spans="1:4" x14ac:dyDescent="0.25">
      <c r="A18841" s="3">
        <v>45854</v>
      </c>
      <c r="B18841" s="4">
        <v>0.22916666666666666</v>
      </c>
      <c r="C18841" s="2">
        <v>8005.1360000000004</v>
      </c>
      <c r="D18841" t="s">
        <v>8</v>
      </c>
    </row>
    <row r="18842" spans="1:4" x14ac:dyDescent="0.25">
      <c r="A18842" s="3">
        <v>45854</v>
      </c>
      <c r="B18842" s="4">
        <v>0.23958333333333334</v>
      </c>
      <c r="C18842" s="2">
        <v>8876.6919999999991</v>
      </c>
      <c r="D18842" t="s">
        <v>8</v>
      </c>
    </row>
    <row r="18843" spans="1:4" x14ac:dyDescent="0.25">
      <c r="A18843" s="3">
        <v>45854</v>
      </c>
      <c r="B18843" s="4">
        <v>0.25</v>
      </c>
      <c r="C18843" s="2">
        <v>9749.7720000000008</v>
      </c>
      <c r="D18843" t="s">
        <v>8</v>
      </c>
    </row>
    <row r="18844" spans="1:4" x14ac:dyDescent="0.25">
      <c r="A18844" s="3">
        <v>45854</v>
      </c>
      <c r="B18844" s="4">
        <v>0.26041666666666669</v>
      </c>
      <c r="C18844" s="2">
        <v>10349.144</v>
      </c>
      <c r="D18844" t="s">
        <v>8</v>
      </c>
    </row>
    <row r="18845" spans="1:4" x14ac:dyDescent="0.25">
      <c r="A18845" s="3">
        <v>45854</v>
      </c>
      <c r="B18845" s="4">
        <v>0.27083333333333331</v>
      </c>
      <c r="C18845" s="2">
        <v>11188.072</v>
      </c>
      <c r="D18845" t="s">
        <v>8</v>
      </c>
    </row>
    <row r="18846" spans="1:4" x14ac:dyDescent="0.25">
      <c r="A18846" s="3">
        <v>45854</v>
      </c>
      <c r="B18846" s="4">
        <v>0.28125</v>
      </c>
      <c r="C18846" s="2">
        <v>10820.788</v>
      </c>
      <c r="D18846" t="s">
        <v>8</v>
      </c>
    </row>
    <row r="18847" spans="1:4" x14ac:dyDescent="0.25">
      <c r="A18847" s="3">
        <v>45854</v>
      </c>
      <c r="B18847" s="4">
        <v>0.29166666666666669</v>
      </c>
      <c r="C18847" s="2">
        <v>10925.556</v>
      </c>
      <c r="D18847" t="s">
        <v>8</v>
      </c>
    </row>
    <row r="18848" spans="1:4" x14ac:dyDescent="0.25">
      <c r="A18848" s="3">
        <v>45854</v>
      </c>
      <c r="B18848" s="4">
        <v>0.30208333333333331</v>
      </c>
      <c r="C18848" s="2">
        <v>11186.324000000001</v>
      </c>
      <c r="D18848" t="s">
        <v>8</v>
      </c>
    </row>
    <row r="18849" spans="1:4" x14ac:dyDescent="0.25">
      <c r="A18849" s="3">
        <v>45854</v>
      </c>
      <c r="B18849" s="4">
        <v>0.3125</v>
      </c>
      <c r="C18849" s="2">
        <v>11442.688</v>
      </c>
      <c r="D18849" t="s">
        <v>8</v>
      </c>
    </row>
    <row r="18850" spans="1:4" x14ac:dyDescent="0.25">
      <c r="A18850" s="3">
        <v>45854</v>
      </c>
      <c r="B18850" s="4">
        <v>0.32291666666666669</v>
      </c>
      <c r="C18850" s="2">
        <v>11992.611999999999</v>
      </c>
      <c r="D18850" t="s">
        <v>8</v>
      </c>
    </row>
    <row r="18851" spans="1:4" x14ac:dyDescent="0.25">
      <c r="A18851" s="3">
        <v>45854</v>
      </c>
      <c r="B18851" s="4">
        <v>0.33333333333333331</v>
      </c>
      <c r="C18851" s="2">
        <v>12951.5</v>
      </c>
      <c r="D18851" t="s">
        <v>8</v>
      </c>
    </row>
    <row r="18852" spans="1:4" x14ac:dyDescent="0.25">
      <c r="A18852" s="3">
        <v>45854</v>
      </c>
      <c r="B18852" s="4">
        <v>0.34375</v>
      </c>
      <c r="C18852" s="2">
        <v>13518.464</v>
      </c>
      <c r="D18852" t="s">
        <v>8</v>
      </c>
    </row>
    <row r="18853" spans="1:4" x14ac:dyDescent="0.25">
      <c r="A18853" s="3">
        <v>45854</v>
      </c>
      <c r="B18853" s="4">
        <v>0.35416666666666669</v>
      </c>
      <c r="C18853" s="2">
        <v>11092.376</v>
      </c>
      <c r="D18853" t="s">
        <v>8</v>
      </c>
    </row>
    <row r="18854" spans="1:4" x14ac:dyDescent="0.25">
      <c r="A18854" s="3">
        <v>45854</v>
      </c>
      <c r="B18854" s="4">
        <v>0.36458333333333331</v>
      </c>
      <c r="C18854" s="2">
        <v>9767.5759999999991</v>
      </c>
      <c r="D18854" t="s">
        <v>8</v>
      </c>
    </row>
    <row r="18855" spans="1:4" x14ac:dyDescent="0.25">
      <c r="A18855" s="3">
        <v>45854</v>
      </c>
      <c r="B18855" s="4">
        <v>0.375</v>
      </c>
      <c r="C18855" s="2">
        <v>13059.472</v>
      </c>
      <c r="D18855" t="s">
        <v>8</v>
      </c>
    </row>
    <row r="18856" spans="1:4" x14ac:dyDescent="0.25">
      <c r="A18856" s="3">
        <v>45854</v>
      </c>
      <c r="B18856" s="4">
        <v>0.38541666666666669</v>
      </c>
      <c r="C18856" s="2">
        <v>14168.044</v>
      </c>
      <c r="D18856" t="s">
        <v>8</v>
      </c>
    </row>
    <row r="18857" spans="1:4" x14ac:dyDescent="0.25">
      <c r="A18857" s="3">
        <v>45854</v>
      </c>
      <c r="B18857" s="4">
        <v>0.39583333333333331</v>
      </c>
      <c r="C18857" s="2">
        <v>13989.023999999999</v>
      </c>
      <c r="D18857" t="s">
        <v>8</v>
      </c>
    </row>
    <row r="18858" spans="1:4" x14ac:dyDescent="0.25">
      <c r="A18858" s="3">
        <v>45854</v>
      </c>
      <c r="B18858" s="4">
        <v>0.40625</v>
      </c>
      <c r="C18858" s="2">
        <v>13069.036</v>
      </c>
      <c r="D18858" t="s">
        <v>8</v>
      </c>
    </row>
    <row r="18859" spans="1:4" x14ac:dyDescent="0.25">
      <c r="A18859" s="3">
        <v>45854</v>
      </c>
      <c r="B18859" s="4">
        <v>0.41666666666666669</v>
      </c>
      <c r="C18859" s="2">
        <v>11388.128000000001</v>
      </c>
      <c r="D18859" t="s">
        <v>8</v>
      </c>
    </row>
    <row r="18860" spans="1:4" x14ac:dyDescent="0.25">
      <c r="A18860" s="3">
        <v>45854</v>
      </c>
      <c r="B18860" s="4">
        <v>0.42708333333333331</v>
      </c>
      <c r="C18860" s="2">
        <v>8915.4680000000008</v>
      </c>
      <c r="D18860" t="s">
        <v>8</v>
      </c>
    </row>
    <row r="18861" spans="1:4" x14ac:dyDescent="0.25">
      <c r="A18861" s="3">
        <v>45854</v>
      </c>
      <c r="B18861" s="4">
        <v>0.4375</v>
      </c>
      <c r="C18861" s="2">
        <v>8336.4240000000009</v>
      </c>
      <c r="D18861" t="s">
        <v>8</v>
      </c>
    </row>
    <row r="18862" spans="1:4" x14ac:dyDescent="0.25">
      <c r="A18862" s="3">
        <v>45854</v>
      </c>
      <c r="B18862" s="4">
        <v>0.44791666666666669</v>
      </c>
      <c r="C18862" s="2">
        <v>7239.0439999999999</v>
      </c>
      <c r="D18862" t="s">
        <v>8</v>
      </c>
    </row>
    <row r="18863" spans="1:4" x14ac:dyDescent="0.25">
      <c r="A18863" s="3">
        <v>45854</v>
      </c>
      <c r="B18863" s="4">
        <v>0.45833333333333331</v>
      </c>
      <c r="C18863" s="2">
        <v>9658.2720000000008</v>
      </c>
      <c r="D18863" t="s">
        <v>8</v>
      </c>
    </row>
    <row r="18864" spans="1:4" x14ac:dyDescent="0.25">
      <c r="A18864" s="3">
        <v>45854</v>
      </c>
      <c r="B18864" s="4">
        <v>0.46875</v>
      </c>
      <c r="C18864" s="2">
        <v>9092.7479999999996</v>
      </c>
      <c r="D18864" t="s">
        <v>8</v>
      </c>
    </row>
    <row r="18865" spans="1:4" x14ac:dyDescent="0.25">
      <c r="A18865" s="3">
        <v>45854</v>
      </c>
      <c r="B18865" s="4">
        <v>0.47916666666666669</v>
      </c>
      <c r="C18865" s="2">
        <v>10370.288</v>
      </c>
      <c r="D18865" t="s">
        <v>8</v>
      </c>
    </row>
    <row r="18866" spans="1:4" x14ac:dyDescent="0.25">
      <c r="A18866" s="3">
        <v>45854</v>
      </c>
      <c r="B18866" s="4">
        <v>0.48958333333333331</v>
      </c>
      <c r="C18866" s="2">
        <v>9429.0840000000007</v>
      </c>
      <c r="D18866" t="s">
        <v>8</v>
      </c>
    </row>
    <row r="18867" spans="1:4" x14ac:dyDescent="0.25">
      <c r="A18867" s="3">
        <v>45854</v>
      </c>
      <c r="B18867" s="4">
        <v>0.5</v>
      </c>
      <c r="C18867" s="2">
        <v>8898.8160000000007</v>
      </c>
      <c r="D18867" t="s">
        <v>8</v>
      </c>
    </row>
    <row r="18868" spans="1:4" x14ac:dyDescent="0.25">
      <c r="A18868" s="3">
        <v>45854</v>
      </c>
      <c r="B18868" s="4">
        <v>0.51041666666666663</v>
      </c>
      <c r="C18868" s="2">
        <v>10541.404</v>
      </c>
      <c r="D18868" t="s">
        <v>8</v>
      </c>
    </row>
    <row r="18869" spans="1:4" x14ac:dyDescent="0.25">
      <c r="A18869" s="3">
        <v>45854</v>
      </c>
      <c r="B18869" s="4">
        <v>0.52083333333333337</v>
      </c>
      <c r="C18869" s="2">
        <v>10012.644</v>
      </c>
      <c r="D18869" t="s">
        <v>8</v>
      </c>
    </row>
    <row r="18870" spans="1:4" x14ac:dyDescent="0.25">
      <c r="A18870" s="3">
        <v>45854</v>
      </c>
      <c r="B18870" s="4">
        <v>0.53125</v>
      </c>
      <c r="C18870" s="2">
        <v>9225.6119999999992</v>
      </c>
      <c r="D18870" t="s">
        <v>8</v>
      </c>
    </row>
    <row r="18871" spans="1:4" x14ac:dyDescent="0.25">
      <c r="A18871" s="3">
        <v>45854</v>
      </c>
      <c r="B18871" s="4">
        <v>0.54166666666666663</v>
      </c>
      <c r="C18871" s="2">
        <v>9142.44</v>
      </c>
      <c r="D18871" t="s">
        <v>8</v>
      </c>
    </row>
    <row r="18872" spans="1:4" x14ac:dyDescent="0.25">
      <c r="A18872" s="3">
        <v>45854</v>
      </c>
      <c r="B18872" s="4">
        <v>0.55208333333333337</v>
      </c>
      <c r="C18872" s="2">
        <v>9541.9719999999998</v>
      </c>
      <c r="D18872" t="s">
        <v>8</v>
      </c>
    </row>
    <row r="18873" spans="1:4" x14ac:dyDescent="0.25">
      <c r="A18873" s="3">
        <v>45854</v>
      </c>
      <c r="B18873" s="4">
        <v>0.5625</v>
      </c>
      <c r="C18873" s="2">
        <v>8192.2800000000007</v>
      </c>
      <c r="D18873" t="s">
        <v>8</v>
      </c>
    </row>
    <row r="18874" spans="1:4" x14ac:dyDescent="0.25">
      <c r="A18874" s="3">
        <v>45854</v>
      </c>
      <c r="B18874" s="4">
        <v>0.57291666666666663</v>
      </c>
      <c r="C18874" s="2">
        <v>7390.6120000000001</v>
      </c>
      <c r="D18874" t="s">
        <v>8</v>
      </c>
    </row>
    <row r="18875" spans="1:4" x14ac:dyDescent="0.25">
      <c r="A18875" s="3">
        <v>45854</v>
      </c>
      <c r="B18875" s="4">
        <v>0.58333333333333337</v>
      </c>
      <c r="C18875" s="2">
        <v>9238.5400000000009</v>
      </c>
      <c r="D18875" t="s">
        <v>8</v>
      </c>
    </row>
    <row r="18876" spans="1:4" x14ac:dyDescent="0.25">
      <c r="A18876" s="3">
        <v>45854</v>
      </c>
      <c r="B18876" s="4">
        <v>0.59375</v>
      </c>
      <c r="C18876" s="2">
        <v>10701.907999999999</v>
      </c>
      <c r="D18876" t="s">
        <v>8</v>
      </c>
    </row>
    <row r="18877" spans="1:4" x14ac:dyDescent="0.25">
      <c r="A18877" s="3">
        <v>45854</v>
      </c>
      <c r="B18877" s="4">
        <v>0.60416666666666663</v>
      </c>
      <c r="C18877" s="2">
        <v>10511.016</v>
      </c>
      <c r="D18877" t="s">
        <v>8</v>
      </c>
    </row>
    <row r="18878" spans="1:4" x14ac:dyDescent="0.25">
      <c r="A18878" s="3">
        <v>45854</v>
      </c>
      <c r="B18878" s="4">
        <v>0.61458333333333337</v>
      </c>
      <c r="C18878" s="2">
        <v>8637.6759999999995</v>
      </c>
      <c r="D18878" t="s">
        <v>8</v>
      </c>
    </row>
    <row r="18879" spans="1:4" x14ac:dyDescent="0.25">
      <c r="A18879" s="3">
        <v>45854</v>
      </c>
      <c r="B18879" s="4">
        <v>0.625</v>
      </c>
      <c r="C18879" s="2">
        <v>6397.1719999999996</v>
      </c>
      <c r="D18879" t="s">
        <v>8</v>
      </c>
    </row>
    <row r="18880" spans="1:4" x14ac:dyDescent="0.25">
      <c r="A18880" s="3">
        <v>45854</v>
      </c>
      <c r="B18880" s="4">
        <v>0.63541666666666663</v>
      </c>
      <c r="C18880" s="2">
        <v>4223.88</v>
      </c>
      <c r="D18880" t="s">
        <v>8</v>
      </c>
    </row>
    <row r="18881" spans="1:4" x14ac:dyDescent="0.25">
      <c r="A18881" s="3">
        <v>45854</v>
      </c>
      <c r="B18881" s="4">
        <v>0.64583333333333337</v>
      </c>
      <c r="C18881" s="2">
        <v>6492.1360000000004</v>
      </c>
      <c r="D18881" t="s">
        <v>8</v>
      </c>
    </row>
    <row r="18882" spans="1:4" x14ac:dyDescent="0.25">
      <c r="A18882" s="3">
        <v>45854</v>
      </c>
      <c r="B18882" s="4">
        <v>0.65625</v>
      </c>
      <c r="C18882" s="2">
        <v>2334.2840000000001</v>
      </c>
      <c r="D18882" t="s">
        <v>8</v>
      </c>
    </row>
    <row r="18883" spans="1:4" x14ac:dyDescent="0.25">
      <c r="A18883" s="3">
        <v>45854</v>
      </c>
      <c r="B18883" s="4">
        <v>0.66666666666666663</v>
      </c>
      <c r="C18883" s="2">
        <v>20.276</v>
      </c>
      <c r="D18883" t="s">
        <v>8</v>
      </c>
    </row>
    <row r="18884" spans="1:4" x14ac:dyDescent="0.25">
      <c r="A18884" s="3">
        <v>45854</v>
      </c>
      <c r="B18884" s="4">
        <v>0.67708333333333337</v>
      </c>
      <c r="C18884" s="2">
        <v>474.04399999999998</v>
      </c>
      <c r="D18884" t="s">
        <v>8</v>
      </c>
    </row>
    <row r="18885" spans="1:4" x14ac:dyDescent="0.25">
      <c r="A18885" s="3">
        <v>45854</v>
      </c>
      <c r="B18885" s="4">
        <v>0.6875</v>
      </c>
      <c r="C18885" s="2">
        <v>1114.8679999999999</v>
      </c>
      <c r="D18885" t="s">
        <v>8</v>
      </c>
    </row>
    <row r="18886" spans="1:4" x14ac:dyDescent="0.25">
      <c r="A18886" s="3">
        <v>45854</v>
      </c>
      <c r="B18886" s="4">
        <v>0.69791666666666663</v>
      </c>
      <c r="C18886" s="2">
        <v>1819.5640000000001</v>
      </c>
      <c r="D18886" t="s">
        <v>8</v>
      </c>
    </row>
    <row r="18887" spans="1:4" x14ac:dyDescent="0.25">
      <c r="A18887" s="3">
        <v>45854</v>
      </c>
      <c r="B18887" s="4">
        <v>0.70833333333333337</v>
      </c>
      <c r="C18887" s="2">
        <v>2401.7719999999999</v>
      </c>
      <c r="D18887" t="s">
        <v>8</v>
      </c>
    </row>
    <row r="18888" spans="1:4" x14ac:dyDescent="0.25">
      <c r="A18888" s="3">
        <v>45854</v>
      </c>
      <c r="B18888" s="4">
        <v>0.71875</v>
      </c>
      <c r="C18888" s="2">
        <v>3370.864</v>
      </c>
      <c r="D18888" t="s">
        <v>8</v>
      </c>
    </row>
    <row r="18889" spans="1:4" x14ac:dyDescent="0.25">
      <c r="A18889" s="3">
        <v>45854</v>
      </c>
      <c r="B18889" s="4">
        <v>0.72916666666666663</v>
      </c>
      <c r="C18889" s="2">
        <v>3703.752</v>
      </c>
      <c r="D18889" t="s">
        <v>8</v>
      </c>
    </row>
    <row r="18890" spans="1:4" x14ac:dyDescent="0.25">
      <c r="A18890" s="3">
        <v>45854</v>
      </c>
      <c r="B18890" s="4">
        <v>0.73958333333333337</v>
      </c>
      <c r="C18890" s="2">
        <v>3511.636</v>
      </c>
      <c r="D18890" t="s">
        <v>8</v>
      </c>
    </row>
    <row r="18891" spans="1:4" x14ac:dyDescent="0.25">
      <c r="A18891" s="3">
        <v>45854</v>
      </c>
      <c r="B18891" s="4">
        <v>0.75</v>
      </c>
      <c r="C18891" s="2">
        <v>3892.1039999999998</v>
      </c>
      <c r="D18891" t="s">
        <v>8</v>
      </c>
    </row>
    <row r="18892" spans="1:4" x14ac:dyDescent="0.25">
      <c r="A18892" s="3">
        <v>45854</v>
      </c>
      <c r="B18892" s="4">
        <v>0.76041666666666663</v>
      </c>
      <c r="C18892" s="2">
        <v>6169.7640000000001</v>
      </c>
      <c r="D18892" t="s">
        <v>8</v>
      </c>
    </row>
    <row r="18893" spans="1:4" x14ac:dyDescent="0.25">
      <c r="A18893" s="3">
        <v>45854</v>
      </c>
      <c r="B18893" s="4">
        <v>0.77083333333333337</v>
      </c>
      <c r="C18893" s="2">
        <v>4824.8119999999999</v>
      </c>
      <c r="D18893" t="s">
        <v>8</v>
      </c>
    </row>
    <row r="18894" spans="1:4" x14ac:dyDescent="0.25">
      <c r="A18894" s="3">
        <v>45854</v>
      </c>
      <c r="B18894" s="4">
        <v>0.78125</v>
      </c>
      <c r="C18894" s="2">
        <v>2982.4760000000001</v>
      </c>
      <c r="D18894" t="s">
        <v>8</v>
      </c>
    </row>
    <row r="18895" spans="1:4" x14ac:dyDescent="0.25">
      <c r="A18895" s="3">
        <v>45854</v>
      </c>
      <c r="B18895" s="4">
        <v>0.79166666666666663</v>
      </c>
      <c r="C18895" s="2">
        <v>3560.192</v>
      </c>
      <c r="D18895" t="s">
        <v>8</v>
      </c>
    </row>
    <row r="18896" spans="1:4" x14ac:dyDescent="0.25">
      <c r="A18896" s="3">
        <v>45854</v>
      </c>
      <c r="B18896" s="4">
        <v>0.80208333333333337</v>
      </c>
      <c r="C18896" s="2">
        <v>5810.4440000000004</v>
      </c>
      <c r="D18896" t="s">
        <v>8</v>
      </c>
    </row>
    <row r="18897" spans="1:4" x14ac:dyDescent="0.25">
      <c r="A18897" s="3">
        <v>45854</v>
      </c>
      <c r="B18897" s="4">
        <v>0.8125</v>
      </c>
      <c r="C18897" s="2">
        <v>7706.2920000000004</v>
      </c>
      <c r="D18897" t="s">
        <v>8</v>
      </c>
    </row>
    <row r="18898" spans="1:4" x14ac:dyDescent="0.25">
      <c r="A18898" s="3">
        <v>45854</v>
      </c>
      <c r="B18898" s="4">
        <v>0.82291666666666663</v>
      </c>
      <c r="C18898" s="2">
        <v>8358.3719999999994</v>
      </c>
      <c r="D18898" t="s">
        <v>8</v>
      </c>
    </row>
    <row r="18899" spans="1:4" x14ac:dyDescent="0.25">
      <c r="A18899" s="3">
        <v>45854</v>
      </c>
      <c r="B18899" s="4">
        <v>0.83333333333333337</v>
      </c>
      <c r="C18899" s="2">
        <v>9349.5879999999997</v>
      </c>
      <c r="D18899" t="s">
        <v>8</v>
      </c>
    </row>
    <row r="18900" spans="1:4" x14ac:dyDescent="0.25">
      <c r="A18900" s="3">
        <v>45854</v>
      </c>
      <c r="B18900" s="4">
        <v>0.84375</v>
      </c>
      <c r="C18900" s="2">
        <v>9865.4439999999995</v>
      </c>
      <c r="D18900" t="s">
        <v>8</v>
      </c>
    </row>
    <row r="18901" spans="1:4" x14ac:dyDescent="0.25">
      <c r="A18901" s="3">
        <v>45854</v>
      </c>
      <c r="B18901" s="4">
        <v>0.85416666666666663</v>
      </c>
      <c r="C18901" s="2">
        <v>10354.335999999999</v>
      </c>
      <c r="D18901" t="s">
        <v>8</v>
      </c>
    </row>
    <row r="18902" spans="1:4" x14ac:dyDescent="0.25">
      <c r="A18902" s="3">
        <v>45854</v>
      </c>
      <c r="B18902" s="4">
        <v>0.86458333333333337</v>
      </c>
      <c r="C18902" s="2">
        <v>9718.2160000000003</v>
      </c>
      <c r="D18902" t="s">
        <v>8</v>
      </c>
    </row>
    <row r="18903" spans="1:4" x14ac:dyDescent="0.25">
      <c r="A18903" s="3">
        <v>45854</v>
      </c>
      <c r="B18903" s="4">
        <v>0.875</v>
      </c>
      <c r="C18903" s="2">
        <v>9548.9439999999995</v>
      </c>
      <c r="D18903" t="s">
        <v>8</v>
      </c>
    </row>
    <row r="18904" spans="1:4" x14ac:dyDescent="0.25">
      <c r="A18904" s="3">
        <v>45854</v>
      </c>
      <c r="B18904" s="4">
        <v>0.88541666666666663</v>
      </c>
      <c r="C18904" s="2">
        <v>9402.0519999999997</v>
      </c>
      <c r="D18904" t="s">
        <v>8</v>
      </c>
    </row>
    <row r="18905" spans="1:4" x14ac:dyDescent="0.25">
      <c r="A18905" s="3">
        <v>45854</v>
      </c>
      <c r="B18905" s="4">
        <v>0.89583333333333337</v>
      </c>
      <c r="C18905" s="2">
        <v>9706.6880000000001</v>
      </c>
      <c r="D18905" t="s">
        <v>8</v>
      </c>
    </row>
    <row r="18906" spans="1:4" x14ac:dyDescent="0.25">
      <c r="A18906" s="3">
        <v>45854</v>
      </c>
      <c r="B18906" s="4">
        <v>0.90625</v>
      </c>
      <c r="C18906" s="2">
        <v>9939.92</v>
      </c>
      <c r="D18906" t="s">
        <v>8</v>
      </c>
    </row>
    <row r="18907" spans="1:4" x14ac:dyDescent="0.25">
      <c r="A18907" s="3">
        <v>45854</v>
      </c>
      <c r="B18907" s="4">
        <v>0.91666666666666663</v>
      </c>
      <c r="C18907" s="2">
        <v>10621.4</v>
      </c>
      <c r="D18907" t="s">
        <v>8</v>
      </c>
    </row>
    <row r="18908" spans="1:4" x14ac:dyDescent="0.25">
      <c r="A18908" s="3">
        <v>45854</v>
      </c>
      <c r="B18908" s="4">
        <v>0.92708333333333337</v>
      </c>
      <c r="C18908" s="2">
        <v>10663.012000000001</v>
      </c>
      <c r="D18908" t="s">
        <v>8</v>
      </c>
    </row>
    <row r="18909" spans="1:4" x14ac:dyDescent="0.25">
      <c r="A18909" s="3">
        <v>45854</v>
      </c>
      <c r="B18909" s="4">
        <v>0.9375</v>
      </c>
      <c r="C18909" s="2">
        <v>10724.048000000001</v>
      </c>
      <c r="D18909" t="s">
        <v>8</v>
      </c>
    </row>
    <row r="18910" spans="1:4" x14ac:dyDescent="0.25">
      <c r="A18910" s="3">
        <v>45854</v>
      </c>
      <c r="B18910" s="4">
        <v>0.94791666666666663</v>
      </c>
      <c r="C18910" s="2">
        <v>9774.5360000000001</v>
      </c>
      <c r="D18910" t="s">
        <v>8</v>
      </c>
    </row>
    <row r="18911" spans="1:4" x14ac:dyDescent="0.25">
      <c r="A18911" s="3">
        <v>45854</v>
      </c>
      <c r="B18911" s="4">
        <v>0.95833333333333337</v>
      </c>
      <c r="C18911" s="2">
        <v>8845.6</v>
      </c>
      <c r="D18911" t="s">
        <v>8</v>
      </c>
    </row>
    <row r="18912" spans="1:4" x14ac:dyDescent="0.25">
      <c r="A18912" s="3">
        <v>45854</v>
      </c>
      <c r="B18912" s="4">
        <v>0.96875</v>
      </c>
      <c r="C18912" s="2">
        <v>7905.5919999999996</v>
      </c>
      <c r="D18912" t="s">
        <v>8</v>
      </c>
    </row>
    <row r="18913" spans="1:4" x14ac:dyDescent="0.25">
      <c r="A18913" s="3">
        <v>45854</v>
      </c>
      <c r="B18913" s="4">
        <v>0.97916666666666663</v>
      </c>
      <c r="C18913" s="2">
        <v>7653.22</v>
      </c>
      <c r="D18913" t="s">
        <v>8</v>
      </c>
    </row>
    <row r="18914" spans="1:4" x14ac:dyDescent="0.25">
      <c r="A18914" s="3">
        <v>45854</v>
      </c>
      <c r="B18914" s="4">
        <v>0.98958333333333337</v>
      </c>
      <c r="C18914" s="2">
        <v>7021.6639999999998</v>
      </c>
      <c r="D18914" t="s">
        <v>8</v>
      </c>
    </row>
    <row r="18915" spans="1:4" x14ac:dyDescent="0.25">
      <c r="A18915" s="3">
        <v>45855</v>
      </c>
      <c r="B18915" s="4">
        <v>0</v>
      </c>
      <c r="C18915" s="2">
        <v>6769.7079999999996</v>
      </c>
      <c r="D18915" t="s">
        <v>8</v>
      </c>
    </row>
    <row r="18916" spans="1:4" x14ac:dyDescent="0.25">
      <c r="A18916" s="3">
        <v>45855</v>
      </c>
      <c r="B18916" s="4">
        <v>1.0416666666666666E-2</v>
      </c>
      <c r="C18916" s="2">
        <v>6747.5879999999997</v>
      </c>
      <c r="D18916" t="s">
        <v>8</v>
      </c>
    </row>
    <row r="18917" spans="1:4" x14ac:dyDescent="0.25">
      <c r="A18917" s="3">
        <v>45855</v>
      </c>
      <c r="B18917" s="4">
        <v>2.0833333333333332E-2</v>
      </c>
      <c r="C18917" s="2">
        <v>6590.8680000000004</v>
      </c>
      <c r="D18917" t="s">
        <v>8</v>
      </c>
    </row>
    <row r="18918" spans="1:4" x14ac:dyDescent="0.25">
      <c r="A18918" s="3">
        <v>45855</v>
      </c>
      <c r="B18918" s="4">
        <v>3.125E-2</v>
      </c>
      <c r="C18918" s="2">
        <v>6598.2160000000003</v>
      </c>
      <c r="D18918" t="s">
        <v>8</v>
      </c>
    </row>
    <row r="18919" spans="1:4" x14ac:dyDescent="0.25">
      <c r="A18919" s="3">
        <v>45855</v>
      </c>
      <c r="B18919" s="4">
        <v>4.1666666666666664E-2</v>
      </c>
      <c r="C18919" s="2">
        <v>6963.62</v>
      </c>
      <c r="D18919" t="s">
        <v>8</v>
      </c>
    </row>
    <row r="18920" spans="1:4" x14ac:dyDescent="0.25">
      <c r="A18920" s="3">
        <v>45855</v>
      </c>
      <c r="B18920" s="4">
        <v>5.2083333333333336E-2</v>
      </c>
      <c r="C18920" s="2">
        <v>6269.6279999999997</v>
      </c>
      <c r="D18920" t="s">
        <v>8</v>
      </c>
    </row>
    <row r="18921" spans="1:4" x14ac:dyDescent="0.25">
      <c r="A18921" s="3">
        <v>45855</v>
      </c>
      <c r="B18921" s="4">
        <v>6.25E-2</v>
      </c>
      <c r="C18921" s="2">
        <v>7056.7960000000003</v>
      </c>
      <c r="D18921" t="s">
        <v>8</v>
      </c>
    </row>
    <row r="18922" spans="1:4" x14ac:dyDescent="0.25">
      <c r="A18922" s="3">
        <v>45855</v>
      </c>
      <c r="B18922" s="4">
        <v>7.2916666666666671E-2</v>
      </c>
      <c r="C18922" s="2">
        <v>6801.6719999999996</v>
      </c>
      <c r="D18922" t="s">
        <v>8</v>
      </c>
    </row>
    <row r="18923" spans="1:4" x14ac:dyDescent="0.25">
      <c r="A18923" s="3">
        <v>45855</v>
      </c>
      <c r="B18923" s="4">
        <v>8.3333333333333329E-2</v>
      </c>
      <c r="C18923" s="2">
        <v>6716.6559999999999</v>
      </c>
      <c r="D18923" t="s">
        <v>8</v>
      </c>
    </row>
    <row r="18924" spans="1:4" x14ac:dyDescent="0.25">
      <c r="A18924" s="3">
        <v>45855</v>
      </c>
      <c r="B18924" s="4">
        <v>9.375E-2</v>
      </c>
      <c r="C18924" s="2">
        <v>7007.8680000000004</v>
      </c>
      <c r="D18924" t="s">
        <v>8</v>
      </c>
    </row>
    <row r="18925" spans="1:4" x14ac:dyDescent="0.25">
      <c r="A18925" s="3">
        <v>45855</v>
      </c>
      <c r="B18925" s="4">
        <v>0.10416666666666667</v>
      </c>
      <c r="C18925" s="2">
        <v>6577.8320000000003</v>
      </c>
      <c r="D18925" t="s">
        <v>8</v>
      </c>
    </row>
    <row r="18926" spans="1:4" x14ac:dyDescent="0.25">
      <c r="A18926" s="3">
        <v>45855</v>
      </c>
      <c r="B18926" s="4">
        <v>0.11458333333333333</v>
      </c>
      <c r="C18926" s="2">
        <v>6216.2839999999997</v>
      </c>
      <c r="D18926" t="s">
        <v>8</v>
      </c>
    </row>
    <row r="18927" spans="1:4" x14ac:dyDescent="0.25">
      <c r="A18927" s="3">
        <v>45855</v>
      </c>
      <c r="B18927" s="4">
        <v>0.125</v>
      </c>
      <c r="C18927" s="2">
        <v>6294.6760000000004</v>
      </c>
      <c r="D18927" t="s">
        <v>8</v>
      </c>
    </row>
    <row r="18928" spans="1:4" x14ac:dyDescent="0.25">
      <c r="A18928" s="3">
        <v>45855</v>
      </c>
      <c r="B18928" s="4">
        <v>0.13541666666666666</v>
      </c>
      <c r="C18928" s="2">
        <v>6207.5360000000001</v>
      </c>
      <c r="D18928" t="s">
        <v>8</v>
      </c>
    </row>
    <row r="18929" spans="1:4" x14ac:dyDescent="0.25">
      <c r="A18929" s="3">
        <v>45855</v>
      </c>
      <c r="B18929" s="4">
        <v>0.14583333333333334</v>
      </c>
      <c r="C18929" s="2">
        <v>6406.14</v>
      </c>
      <c r="D18929" t="s">
        <v>8</v>
      </c>
    </row>
    <row r="18930" spans="1:4" x14ac:dyDescent="0.25">
      <c r="A18930" s="3">
        <v>45855</v>
      </c>
      <c r="B18930" s="4">
        <v>0.15625</v>
      </c>
      <c r="C18930" s="2">
        <v>6810.268</v>
      </c>
      <c r="D18930" t="s">
        <v>8</v>
      </c>
    </row>
    <row r="18931" spans="1:4" x14ac:dyDescent="0.25">
      <c r="A18931" s="3">
        <v>45855</v>
      </c>
      <c r="B18931" s="4">
        <v>0.16666666666666666</v>
      </c>
      <c r="C18931" s="2">
        <v>6714.48</v>
      </c>
      <c r="D18931" t="s">
        <v>8</v>
      </c>
    </row>
    <row r="18932" spans="1:4" x14ac:dyDescent="0.25">
      <c r="A18932" s="3">
        <v>45855</v>
      </c>
      <c r="B18932" s="4">
        <v>0.17708333333333334</v>
      </c>
      <c r="C18932" s="2">
        <v>6535.66</v>
      </c>
      <c r="D18932" t="s">
        <v>8</v>
      </c>
    </row>
    <row r="18933" spans="1:4" x14ac:dyDescent="0.25">
      <c r="A18933" s="3">
        <v>45855</v>
      </c>
      <c r="B18933" s="4">
        <v>0.1875</v>
      </c>
      <c r="C18933" s="2">
        <v>6984.72</v>
      </c>
      <c r="D18933" t="s">
        <v>8</v>
      </c>
    </row>
    <row r="18934" spans="1:4" x14ac:dyDescent="0.25">
      <c r="A18934" s="3">
        <v>45855</v>
      </c>
      <c r="B18934" s="4">
        <v>0.19791666666666666</v>
      </c>
      <c r="C18934" s="2">
        <v>7052.7479999999996</v>
      </c>
      <c r="D18934" t="s">
        <v>8</v>
      </c>
    </row>
    <row r="18935" spans="1:4" x14ac:dyDescent="0.25">
      <c r="A18935" s="3">
        <v>45855</v>
      </c>
      <c r="B18935" s="4">
        <v>0.20833333333333334</v>
      </c>
      <c r="C18935" s="2">
        <v>6428.1279999999997</v>
      </c>
      <c r="D18935" t="s">
        <v>8</v>
      </c>
    </row>
    <row r="18936" spans="1:4" x14ac:dyDescent="0.25">
      <c r="A18936" s="3">
        <v>45855</v>
      </c>
      <c r="B18936" s="4">
        <v>0.21875</v>
      </c>
      <c r="C18936" s="2">
        <v>6689.54</v>
      </c>
      <c r="D18936" t="s">
        <v>8</v>
      </c>
    </row>
    <row r="18937" spans="1:4" x14ac:dyDescent="0.25">
      <c r="A18937" s="3">
        <v>45855</v>
      </c>
      <c r="B18937" s="4">
        <v>0.22916666666666666</v>
      </c>
      <c r="C18937" s="2">
        <v>7446.1679999999997</v>
      </c>
      <c r="D18937" t="s">
        <v>8</v>
      </c>
    </row>
    <row r="18938" spans="1:4" x14ac:dyDescent="0.25">
      <c r="A18938" s="3">
        <v>45855</v>
      </c>
      <c r="B18938" s="4">
        <v>0.23958333333333334</v>
      </c>
      <c r="C18938" s="2">
        <v>7648.424</v>
      </c>
      <c r="D18938" t="s">
        <v>8</v>
      </c>
    </row>
    <row r="18939" spans="1:4" x14ac:dyDescent="0.25">
      <c r="A18939" s="3">
        <v>45855</v>
      </c>
      <c r="B18939" s="4">
        <v>0.25</v>
      </c>
      <c r="C18939" s="2">
        <v>8854.0759999999991</v>
      </c>
      <c r="D18939" t="s">
        <v>8</v>
      </c>
    </row>
    <row r="18940" spans="1:4" x14ac:dyDescent="0.25">
      <c r="A18940" s="3">
        <v>45855</v>
      </c>
      <c r="B18940" s="4">
        <v>0.26041666666666669</v>
      </c>
      <c r="C18940" s="2">
        <v>9641.7759999999998</v>
      </c>
      <c r="D18940" t="s">
        <v>8</v>
      </c>
    </row>
    <row r="18941" spans="1:4" x14ac:dyDescent="0.25">
      <c r="A18941" s="3">
        <v>45855</v>
      </c>
      <c r="B18941" s="4">
        <v>0.27083333333333331</v>
      </c>
      <c r="C18941" s="2">
        <v>10106.428</v>
      </c>
      <c r="D18941" t="s">
        <v>8</v>
      </c>
    </row>
    <row r="18942" spans="1:4" x14ac:dyDescent="0.25">
      <c r="A18942" s="3">
        <v>45855</v>
      </c>
      <c r="B18942" s="4">
        <v>0.28125</v>
      </c>
      <c r="C18942" s="2">
        <v>10874.02</v>
      </c>
      <c r="D18942" t="s">
        <v>8</v>
      </c>
    </row>
    <row r="18943" spans="1:4" x14ac:dyDescent="0.25">
      <c r="A18943" s="3">
        <v>45855</v>
      </c>
      <c r="B18943" s="4">
        <v>0.29166666666666669</v>
      </c>
      <c r="C18943" s="2">
        <v>11373.004000000001</v>
      </c>
      <c r="D18943" t="s">
        <v>8</v>
      </c>
    </row>
    <row r="18944" spans="1:4" x14ac:dyDescent="0.25">
      <c r="A18944" s="3">
        <v>45855</v>
      </c>
      <c r="B18944" s="4">
        <v>0.30208333333333331</v>
      </c>
      <c r="C18944" s="2">
        <v>11352.096</v>
      </c>
      <c r="D18944" t="s">
        <v>8</v>
      </c>
    </row>
    <row r="18945" spans="1:4" x14ac:dyDescent="0.25">
      <c r="A18945" s="3">
        <v>45855</v>
      </c>
      <c r="B18945" s="4">
        <v>0.3125</v>
      </c>
      <c r="C18945" s="2">
        <v>11162.255999999999</v>
      </c>
      <c r="D18945" t="s">
        <v>8</v>
      </c>
    </row>
    <row r="18946" spans="1:4" x14ac:dyDescent="0.25">
      <c r="A18946" s="3">
        <v>45855</v>
      </c>
      <c r="B18946" s="4">
        <v>0.32291666666666669</v>
      </c>
      <c r="C18946" s="2">
        <v>11731.48</v>
      </c>
      <c r="D18946" t="s">
        <v>8</v>
      </c>
    </row>
    <row r="18947" spans="1:4" x14ac:dyDescent="0.25">
      <c r="A18947" s="3">
        <v>45855</v>
      </c>
      <c r="B18947" s="4">
        <v>0.33333333333333331</v>
      </c>
      <c r="C18947" s="2">
        <v>13049.448</v>
      </c>
      <c r="D18947" t="s">
        <v>8</v>
      </c>
    </row>
    <row r="18948" spans="1:4" x14ac:dyDescent="0.25">
      <c r="A18948" s="3">
        <v>45855</v>
      </c>
      <c r="B18948" s="4">
        <v>0.34375</v>
      </c>
      <c r="C18948" s="2">
        <v>12319.092000000001</v>
      </c>
      <c r="D18948" t="s">
        <v>8</v>
      </c>
    </row>
    <row r="18949" spans="1:4" x14ac:dyDescent="0.25">
      <c r="A18949" s="3">
        <v>45855</v>
      </c>
      <c r="B18949" s="4">
        <v>0.35416666666666669</v>
      </c>
      <c r="C18949" s="2">
        <v>11731.028</v>
      </c>
      <c r="D18949" t="s">
        <v>8</v>
      </c>
    </row>
    <row r="18950" spans="1:4" x14ac:dyDescent="0.25">
      <c r="A18950" s="3">
        <v>45855</v>
      </c>
      <c r="B18950" s="4">
        <v>0.36458333333333331</v>
      </c>
      <c r="C18950" s="2">
        <v>11452.54</v>
      </c>
      <c r="D18950" t="s">
        <v>8</v>
      </c>
    </row>
    <row r="18951" spans="1:4" x14ac:dyDescent="0.25">
      <c r="A18951" s="3">
        <v>45855</v>
      </c>
      <c r="B18951" s="4">
        <v>0.375</v>
      </c>
      <c r="C18951" s="2">
        <v>10572.128000000001</v>
      </c>
      <c r="D18951" t="s">
        <v>8</v>
      </c>
    </row>
    <row r="18952" spans="1:4" x14ac:dyDescent="0.25">
      <c r="A18952" s="3">
        <v>45855</v>
      </c>
      <c r="B18952" s="4">
        <v>0.38541666666666669</v>
      </c>
      <c r="C18952" s="2">
        <v>11199.724</v>
      </c>
      <c r="D18952" t="s">
        <v>8</v>
      </c>
    </row>
    <row r="18953" spans="1:4" x14ac:dyDescent="0.25">
      <c r="A18953" s="3">
        <v>45855</v>
      </c>
      <c r="B18953" s="4">
        <v>0.39583333333333331</v>
      </c>
      <c r="C18953" s="2">
        <v>12150.644</v>
      </c>
      <c r="D18953" t="s">
        <v>8</v>
      </c>
    </row>
    <row r="18954" spans="1:4" x14ac:dyDescent="0.25">
      <c r="A18954" s="3">
        <v>45855</v>
      </c>
      <c r="B18954" s="4">
        <v>0.40625</v>
      </c>
      <c r="C18954" s="2">
        <v>9629.5439999999999</v>
      </c>
      <c r="D18954" t="s">
        <v>8</v>
      </c>
    </row>
    <row r="18955" spans="1:4" x14ac:dyDescent="0.25">
      <c r="A18955" s="3">
        <v>45855</v>
      </c>
      <c r="B18955" s="4">
        <v>0.41666666666666669</v>
      </c>
      <c r="C18955" s="2">
        <v>11561.32</v>
      </c>
      <c r="D18955" t="s">
        <v>8</v>
      </c>
    </row>
    <row r="18956" spans="1:4" x14ac:dyDescent="0.25">
      <c r="A18956" s="3">
        <v>45855</v>
      </c>
      <c r="B18956" s="4">
        <v>0.42708333333333331</v>
      </c>
      <c r="C18956" s="2">
        <v>9108.1039999999994</v>
      </c>
      <c r="D18956" t="s">
        <v>8</v>
      </c>
    </row>
    <row r="18957" spans="1:4" x14ac:dyDescent="0.25">
      <c r="A18957" s="3">
        <v>45855</v>
      </c>
      <c r="B18957" s="4">
        <v>0.4375</v>
      </c>
      <c r="C18957" s="2">
        <v>7668</v>
      </c>
      <c r="D18957" t="s">
        <v>8</v>
      </c>
    </row>
    <row r="18958" spans="1:4" x14ac:dyDescent="0.25">
      <c r="A18958" s="3">
        <v>45855</v>
      </c>
      <c r="B18958" s="4">
        <v>0.44791666666666669</v>
      </c>
      <c r="C18958" s="2">
        <v>8443.9320000000007</v>
      </c>
      <c r="D18958" t="s">
        <v>8</v>
      </c>
    </row>
    <row r="18959" spans="1:4" x14ac:dyDescent="0.25">
      <c r="A18959" s="3">
        <v>45855</v>
      </c>
      <c r="B18959" s="4">
        <v>0.45833333333333331</v>
      </c>
      <c r="C18959" s="2">
        <v>8642.0280000000002</v>
      </c>
      <c r="D18959" t="s">
        <v>8</v>
      </c>
    </row>
    <row r="18960" spans="1:4" x14ac:dyDescent="0.25">
      <c r="A18960" s="3">
        <v>45855</v>
      </c>
      <c r="B18960" s="4">
        <v>0.46875</v>
      </c>
      <c r="C18960" s="2">
        <v>7366.56</v>
      </c>
      <c r="D18960" t="s">
        <v>8</v>
      </c>
    </row>
    <row r="18961" spans="1:4" x14ac:dyDescent="0.25">
      <c r="A18961" s="3">
        <v>45855</v>
      </c>
      <c r="B18961" s="4">
        <v>0.47916666666666669</v>
      </c>
      <c r="C18961" s="2">
        <v>6536.1760000000004</v>
      </c>
      <c r="D18961" t="s">
        <v>8</v>
      </c>
    </row>
    <row r="18962" spans="1:4" x14ac:dyDescent="0.25">
      <c r="A18962" s="3">
        <v>45855</v>
      </c>
      <c r="B18962" s="4">
        <v>0.48958333333333331</v>
      </c>
      <c r="C18962" s="2">
        <v>5715.308</v>
      </c>
      <c r="D18962" t="s">
        <v>8</v>
      </c>
    </row>
    <row r="18963" spans="1:4" x14ac:dyDescent="0.25">
      <c r="A18963" s="3">
        <v>45855</v>
      </c>
      <c r="B18963" s="4">
        <v>0.5</v>
      </c>
      <c r="C18963" s="2">
        <v>5138.9719999999998</v>
      </c>
      <c r="D18963" t="s">
        <v>8</v>
      </c>
    </row>
    <row r="18964" spans="1:4" x14ac:dyDescent="0.25">
      <c r="A18964" s="3">
        <v>45855</v>
      </c>
      <c r="B18964" s="4">
        <v>0.51041666666666663</v>
      </c>
      <c r="C18964" s="2">
        <v>2772.74</v>
      </c>
      <c r="D18964" t="s">
        <v>8</v>
      </c>
    </row>
    <row r="18965" spans="1:4" x14ac:dyDescent="0.25">
      <c r="A18965" s="3">
        <v>45855</v>
      </c>
      <c r="B18965" s="4">
        <v>0.52083333333333337</v>
      </c>
      <c r="C18965" s="2">
        <v>4166.8119999999999</v>
      </c>
      <c r="D18965" t="s">
        <v>8</v>
      </c>
    </row>
    <row r="18966" spans="1:4" x14ac:dyDescent="0.25">
      <c r="A18966" s="3">
        <v>45855</v>
      </c>
      <c r="B18966" s="4">
        <v>0.53125</v>
      </c>
      <c r="C18966" s="2">
        <v>4910.6120000000001</v>
      </c>
      <c r="D18966" t="s">
        <v>8</v>
      </c>
    </row>
    <row r="18967" spans="1:4" x14ac:dyDescent="0.25">
      <c r="A18967" s="3">
        <v>45855</v>
      </c>
      <c r="B18967" s="4">
        <v>0.54166666666666663</v>
      </c>
      <c r="C18967" s="2">
        <v>3567.8240000000001</v>
      </c>
      <c r="D18967" t="s">
        <v>8</v>
      </c>
    </row>
    <row r="18968" spans="1:4" x14ac:dyDescent="0.25">
      <c r="A18968" s="3">
        <v>45855</v>
      </c>
      <c r="B18968" s="4">
        <v>0.55208333333333337</v>
      </c>
      <c r="C18968" s="2">
        <v>1622.7</v>
      </c>
      <c r="D18968" t="s">
        <v>8</v>
      </c>
    </row>
    <row r="18969" spans="1:4" x14ac:dyDescent="0.25">
      <c r="A18969" s="3">
        <v>45855</v>
      </c>
      <c r="B18969" s="4">
        <v>0.5625</v>
      </c>
      <c r="C18969" s="2">
        <v>818.99599999999998</v>
      </c>
      <c r="D18969" t="s">
        <v>8</v>
      </c>
    </row>
    <row r="18970" spans="1:4" x14ac:dyDescent="0.25">
      <c r="A18970" s="3">
        <v>45855</v>
      </c>
      <c r="B18970" s="4">
        <v>0.57291666666666663</v>
      </c>
      <c r="C18970" s="2">
        <v>6018.5320000000002</v>
      </c>
      <c r="D18970" t="s">
        <v>8</v>
      </c>
    </row>
    <row r="18971" spans="1:4" x14ac:dyDescent="0.25">
      <c r="A18971" s="3">
        <v>45855</v>
      </c>
      <c r="B18971" s="4">
        <v>0.58333333333333337</v>
      </c>
      <c r="C18971" s="2">
        <v>3001.1559999999999</v>
      </c>
      <c r="D18971" t="s">
        <v>8</v>
      </c>
    </row>
    <row r="18972" spans="1:4" x14ac:dyDescent="0.25">
      <c r="A18972" s="3">
        <v>45855</v>
      </c>
      <c r="B18972" s="4">
        <v>0.59375</v>
      </c>
      <c r="C18972" s="2">
        <v>4524.3680000000004</v>
      </c>
      <c r="D18972" t="s">
        <v>8</v>
      </c>
    </row>
    <row r="18973" spans="1:4" x14ac:dyDescent="0.25">
      <c r="A18973" s="3">
        <v>45855</v>
      </c>
      <c r="B18973" s="4">
        <v>0.60416666666666663</v>
      </c>
      <c r="C18973" s="2">
        <v>9526.6679999999997</v>
      </c>
      <c r="D18973" t="s">
        <v>8</v>
      </c>
    </row>
    <row r="18974" spans="1:4" x14ac:dyDescent="0.25">
      <c r="A18974" s="3">
        <v>45855</v>
      </c>
      <c r="B18974" s="4">
        <v>0.61458333333333337</v>
      </c>
      <c r="C18974" s="2">
        <v>9678.3799999999992</v>
      </c>
      <c r="D18974" t="s">
        <v>8</v>
      </c>
    </row>
    <row r="18975" spans="1:4" x14ac:dyDescent="0.25">
      <c r="A18975" s="3">
        <v>45855</v>
      </c>
      <c r="B18975" s="4">
        <v>0.625</v>
      </c>
      <c r="C18975" s="2">
        <v>10646.835999999999</v>
      </c>
      <c r="D18975" t="s">
        <v>8</v>
      </c>
    </row>
    <row r="18976" spans="1:4" x14ac:dyDescent="0.25">
      <c r="A18976" s="3">
        <v>45855</v>
      </c>
      <c r="B18976" s="4">
        <v>0.63541666666666663</v>
      </c>
      <c r="C18976" s="2">
        <v>13747.168</v>
      </c>
      <c r="D18976" t="s">
        <v>8</v>
      </c>
    </row>
    <row r="18977" spans="1:4" x14ac:dyDescent="0.25">
      <c r="A18977" s="3">
        <v>45855</v>
      </c>
      <c r="B18977" s="4">
        <v>0.64583333333333337</v>
      </c>
      <c r="C18977" s="2">
        <v>12589.876</v>
      </c>
      <c r="D18977" t="s">
        <v>8</v>
      </c>
    </row>
    <row r="18978" spans="1:4" x14ac:dyDescent="0.25">
      <c r="A18978" s="3">
        <v>45855</v>
      </c>
      <c r="B18978" s="4">
        <v>0.65625</v>
      </c>
      <c r="C18978" s="2">
        <v>11634.82</v>
      </c>
      <c r="D18978" t="s">
        <v>8</v>
      </c>
    </row>
    <row r="18979" spans="1:4" x14ac:dyDescent="0.25">
      <c r="A18979" s="3">
        <v>45855</v>
      </c>
      <c r="B18979" s="4">
        <v>0.66666666666666663</v>
      </c>
      <c r="C18979" s="2">
        <v>8973.0920000000006</v>
      </c>
      <c r="D18979" t="s">
        <v>8</v>
      </c>
    </row>
    <row r="18980" spans="1:4" x14ac:dyDescent="0.25">
      <c r="A18980" s="3">
        <v>45855</v>
      </c>
      <c r="B18980" s="4">
        <v>0.67708333333333337</v>
      </c>
      <c r="C18980" s="2">
        <v>9453.7999999999993</v>
      </c>
      <c r="D18980" t="s">
        <v>8</v>
      </c>
    </row>
    <row r="18981" spans="1:4" x14ac:dyDescent="0.25">
      <c r="A18981" s="3">
        <v>45855</v>
      </c>
      <c r="B18981" s="4">
        <v>0.6875</v>
      </c>
      <c r="C18981" s="2">
        <v>11583.428</v>
      </c>
      <c r="D18981" t="s">
        <v>8</v>
      </c>
    </row>
    <row r="18982" spans="1:4" x14ac:dyDescent="0.25">
      <c r="A18982" s="3">
        <v>45855</v>
      </c>
      <c r="B18982" s="4">
        <v>0.69791666666666663</v>
      </c>
      <c r="C18982" s="2">
        <v>11765.58</v>
      </c>
      <c r="D18982" t="s">
        <v>8</v>
      </c>
    </row>
    <row r="18983" spans="1:4" x14ac:dyDescent="0.25">
      <c r="A18983" s="3">
        <v>45855</v>
      </c>
      <c r="B18983" s="4">
        <v>0.70833333333333337</v>
      </c>
      <c r="C18983" s="2">
        <v>10844.3</v>
      </c>
      <c r="D18983" t="s">
        <v>8</v>
      </c>
    </row>
    <row r="18984" spans="1:4" x14ac:dyDescent="0.25">
      <c r="A18984" s="3">
        <v>45855</v>
      </c>
      <c r="B18984" s="4">
        <v>0.71875</v>
      </c>
      <c r="C18984" s="2">
        <v>10660.02</v>
      </c>
      <c r="D18984" t="s">
        <v>8</v>
      </c>
    </row>
    <row r="18985" spans="1:4" x14ac:dyDescent="0.25">
      <c r="A18985" s="3">
        <v>45855</v>
      </c>
      <c r="B18985" s="4">
        <v>0.72916666666666663</v>
      </c>
      <c r="C18985" s="2">
        <v>12411.972</v>
      </c>
      <c r="D18985" t="s">
        <v>8</v>
      </c>
    </row>
    <row r="18986" spans="1:4" x14ac:dyDescent="0.25">
      <c r="A18986" s="3">
        <v>45855</v>
      </c>
      <c r="B18986" s="4">
        <v>0.73958333333333337</v>
      </c>
      <c r="C18986" s="2">
        <v>8861.6360000000004</v>
      </c>
      <c r="D18986" t="s">
        <v>8</v>
      </c>
    </row>
    <row r="18987" spans="1:4" x14ac:dyDescent="0.25">
      <c r="A18987" s="3">
        <v>45855</v>
      </c>
      <c r="B18987" s="4">
        <v>0.75</v>
      </c>
      <c r="C18987" s="2">
        <v>5771.66</v>
      </c>
      <c r="D18987" t="s">
        <v>8</v>
      </c>
    </row>
    <row r="18988" spans="1:4" x14ac:dyDescent="0.25">
      <c r="A18988" s="3">
        <v>45855</v>
      </c>
      <c r="B18988" s="4">
        <v>0.76041666666666663</v>
      </c>
      <c r="C18988" s="2">
        <v>7960.2640000000001</v>
      </c>
      <c r="D18988" t="s">
        <v>8</v>
      </c>
    </row>
    <row r="18989" spans="1:4" x14ac:dyDescent="0.25">
      <c r="A18989" s="3">
        <v>45855</v>
      </c>
      <c r="B18989" s="4">
        <v>0.77083333333333337</v>
      </c>
      <c r="C18989" s="2">
        <v>10265.959999999999</v>
      </c>
      <c r="D18989" t="s">
        <v>8</v>
      </c>
    </row>
    <row r="18990" spans="1:4" x14ac:dyDescent="0.25">
      <c r="A18990" s="3">
        <v>45855</v>
      </c>
      <c r="B18990" s="4">
        <v>0.78125</v>
      </c>
      <c r="C18990" s="2">
        <v>10895.56</v>
      </c>
      <c r="D18990" t="s">
        <v>8</v>
      </c>
    </row>
    <row r="18991" spans="1:4" x14ac:dyDescent="0.25">
      <c r="A18991" s="3">
        <v>45855</v>
      </c>
      <c r="B18991" s="4">
        <v>0.79166666666666663</v>
      </c>
      <c r="C18991" s="2">
        <v>12149.647999999999</v>
      </c>
      <c r="D18991" t="s">
        <v>8</v>
      </c>
    </row>
    <row r="18992" spans="1:4" x14ac:dyDescent="0.25">
      <c r="A18992" s="3">
        <v>45855</v>
      </c>
      <c r="B18992" s="4">
        <v>0.80208333333333337</v>
      </c>
      <c r="C18992" s="2">
        <v>11568.116</v>
      </c>
      <c r="D18992" t="s">
        <v>8</v>
      </c>
    </row>
    <row r="18993" spans="1:4" x14ac:dyDescent="0.25">
      <c r="A18993" s="3">
        <v>45855</v>
      </c>
      <c r="B18993" s="4">
        <v>0.8125</v>
      </c>
      <c r="C18993" s="2">
        <v>12027.188</v>
      </c>
      <c r="D18993" t="s">
        <v>8</v>
      </c>
    </row>
    <row r="18994" spans="1:4" x14ac:dyDescent="0.25">
      <c r="A18994" s="3">
        <v>45855</v>
      </c>
      <c r="B18994" s="4">
        <v>0.82291666666666663</v>
      </c>
      <c r="C18994" s="2">
        <v>11775.044</v>
      </c>
      <c r="D18994" t="s">
        <v>8</v>
      </c>
    </row>
    <row r="18995" spans="1:4" x14ac:dyDescent="0.25">
      <c r="A18995" s="3">
        <v>45855</v>
      </c>
      <c r="B18995" s="4">
        <v>0.83333333333333337</v>
      </c>
      <c r="C18995" s="2">
        <v>11751.352000000001</v>
      </c>
      <c r="D18995" t="s">
        <v>8</v>
      </c>
    </row>
    <row r="18996" spans="1:4" x14ac:dyDescent="0.25">
      <c r="A18996" s="3">
        <v>45855</v>
      </c>
      <c r="B18996" s="4">
        <v>0.84375</v>
      </c>
      <c r="C18996" s="2">
        <v>11832.531999999999</v>
      </c>
      <c r="D18996" t="s">
        <v>8</v>
      </c>
    </row>
    <row r="18997" spans="1:4" x14ac:dyDescent="0.25">
      <c r="A18997" s="3">
        <v>45855</v>
      </c>
      <c r="B18997" s="4">
        <v>0.85416666666666663</v>
      </c>
      <c r="C18997" s="2">
        <v>11777.936</v>
      </c>
      <c r="D18997" t="s">
        <v>8</v>
      </c>
    </row>
    <row r="18998" spans="1:4" x14ac:dyDescent="0.25">
      <c r="A18998" s="3">
        <v>45855</v>
      </c>
      <c r="B18998" s="4">
        <v>0.86458333333333337</v>
      </c>
      <c r="C18998" s="2">
        <v>11827.064</v>
      </c>
      <c r="D18998" t="s">
        <v>8</v>
      </c>
    </row>
    <row r="18999" spans="1:4" x14ac:dyDescent="0.25">
      <c r="A18999" s="3">
        <v>45855</v>
      </c>
      <c r="B18999" s="4">
        <v>0.875</v>
      </c>
      <c r="C18999" s="2">
        <v>11164.616</v>
      </c>
      <c r="D18999" t="s">
        <v>8</v>
      </c>
    </row>
    <row r="19000" spans="1:4" x14ac:dyDescent="0.25">
      <c r="A19000" s="3">
        <v>45855</v>
      </c>
      <c r="B19000" s="4">
        <v>0.88541666666666663</v>
      </c>
      <c r="C19000" s="2">
        <v>11374.964</v>
      </c>
      <c r="D19000" t="s">
        <v>8</v>
      </c>
    </row>
    <row r="19001" spans="1:4" x14ac:dyDescent="0.25">
      <c r="A19001" s="3">
        <v>45855</v>
      </c>
      <c r="B19001" s="4">
        <v>0.89583333333333337</v>
      </c>
      <c r="C19001" s="2">
        <v>11596.544</v>
      </c>
      <c r="D19001" t="s">
        <v>8</v>
      </c>
    </row>
    <row r="19002" spans="1:4" x14ac:dyDescent="0.25">
      <c r="A19002" s="3">
        <v>45855</v>
      </c>
      <c r="B19002" s="4">
        <v>0.90625</v>
      </c>
      <c r="C19002" s="2">
        <v>11710.124</v>
      </c>
      <c r="D19002" t="s">
        <v>8</v>
      </c>
    </row>
    <row r="19003" spans="1:4" x14ac:dyDescent="0.25">
      <c r="A19003" s="3">
        <v>45855</v>
      </c>
      <c r="B19003" s="4">
        <v>0.91666666666666663</v>
      </c>
      <c r="C19003" s="2">
        <v>11352.468000000001</v>
      </c>
      <c r="D19003" t="s">
        <v>8</v>
      </c>
    </row>
    <row r="19004" spans="1:4" x14ac:dyDescent="0.25">
      <c r="A19004" s="3">
        <v>45855</v>
      </c>
      <c r="B19004" s="4">
        <v>0.92708333333333337</v>
      </c>
      <c r="C19004" s="2">
        <v>10952.111999999999</v>
      </c>
      <c r="D19004" t="s">
        <v>8</v>
      </c>
    </row>
    <row r="19005" spans="1:4" x14ac:dyDescent="0.25">
      <c r="A19005" s="3">
        <v>45855</v>
      </c>
      <c r="B19005" s="4">
        <v>0.9375</v>
      </c>
      <c r="C19005" s="2">
        <v>10711.072</v>
      </c>
      <c r="D19005" t="s">
        <v>8</v>
      </c>
    </row>
    <row r="19006" spans="1:4" x14ac:dyDescent="0.25">
      <c r="A19006" s="3">
        <v>45855</v>
      </c>
      <c r="B19006" s="4">
        <v>0.94791666666666663</v>
      </c>
      <c r="C19006" s="2">
        <v>10235.436</v>
      </c>
      <c r="D19006" t="s">
        <v>8</v>
      </c>
    </row>
    <row r="19007" spans="1:4" x14ac:dyDescent="0.25">
      <c r="A19007" s="3">
        <v>45855</v>
      </c>
      <c r="B19007" s="4">
        <v>0.95833333333333337</v>
      </c>
      <c r="C19007" s="2">
        <v>10387.915999999999</v>
      </c>
      <c r="D19007" t="s">
        <v>8</v>
      </c>
    </row>
    <row r="19008" spans="1:4" x14ac:dyDescent="0.25">
      <c r="A19008" s="3">
        <v>45855</v>
      </c>
      <c r="B19008" s="4">
        <v>0.96875</v>
      </c>
      <c r="C19008" s="2">
        <v>10290.067999999999</v>
      </c>
      <c r="D19008" t="s">
        <v>8</v>
      </c>
    </row>
    <row r="19009" spans="1:4" x14ac:dyDescent="0.25">
      <c r="A19009" s="3">
        <v>45855</v>
      </c>
      <c r="B19009" s="4">
        <v>0.97916666666666663</v>
      </c>
      <c r="C19009" s="2">
        <v>9995.7880000000005</v>
      </c>
      <c r="D19009" t="s">
        <v>8</v>
      </c>
    </row>
    <row r="19010" spans="1:4" x14ac:dyDescent="0.25">
      <c r="A19010" s="3">
        <v>45855</v>
      </c>
      <c r="B19010" s="4">
        <v>0.98958333333333337</v>
      </c>
      <c r="C19010" s="2">
        <v>9547.384</v>
      </c>
      <c r="D19010" t="s">
        <v>8</v>
      </c>
    </row>
    <row r="19011" spans="1:4" x14ac:dyDescent="0.25">
      <c r="A19011" s="3">
        <v>45856</v>
      </c>
      <c r="B19011" s="4">
        <v>0</v>
      </c>
      <c r="C19011" s="2">
        <v>8900.4159999999993</v>
      </c>
      <c r="D19011" t="s">
        <v>8</v>
      </c>
    </row>
    <row r="19012" spans="1:4" x14ac:dyDescent="0.25">
      <c r="A19012" s="3">
        <v>45856</v>
      </c>
      <c r="B19012" s="4">
        <v>1.0416666666666666E-2</v>
      </c>
      <c r="C19012" s="2">
        <v>8891.7520000000004</v>
      </c>
      <c r="D19012" t="s">
        <v>8</v>
      </c>
    </row>
    <row r="19013" spans="1:4" x14ac:dyDescent="0.25">
      <c r="A19013" s="3">
        <v>45856</v>
      </c>
      <c r="B19013" s="4">
        <v>2.0833333333333332E-2</v>
      </c>
      <c r="C19013" s="2">
        <v>9219.0400000000009</v>
      </c>
      <c r="D19013" t="s">
        <v>8</v>
      </c>
    </row>
    <row r="19014" spans="1:4" x14ac:dyDescent="0.25">
      <c r="A19014" s="3">
        <v>45856</v>
      </c>
      <c r="B19014" s="4">
        <v>3.125E-2</v>
      </c>
      <c r="C19014" s="2">
        <v>8915.0759999999991</v>
      </c>
      <c r="D19014" t="s">
        <v>8</v>
      </c>
    </row>
    <row r="19015" spans="1:4" x14ac:dyDescent="0.25">
      <c r="A19015" s="3">
        <v>45856</v>
      </c>
      <c r="B19015" s="4">
        <v>4.1666666666666664E-2</v>
      </c>
      <c r="C19015" s="2">
        <v>9081.4320000000007</v>
      </c>
      <c r="D19015" t="s">
        <v>8</v>
      </c>
    </row>
    <row r="19016" spans="1:4" x14ac:dyDescent="0.25">
      <c r="A19016" s="3">
        <v>45856</v>
      </c>
      <c r="B19016" s="4">
        <v>5.2083333333333336E-2</v>
      </c>
      <c r="C19016" s="2">
        <v>9074.7199999999993</v>
      </c>
      <c r="D19016" t="s">
        <v>8</v>
      </c>
    </row>
    <row r="19017" spans="1:4" x14ac:dyDescent="0.25">
      <c r="A19017" s="3">
        <v>45856</v>
      </c>
      <c r="B19017" s="4">
        <v>6.25E-2</v>
      </c>
      <c r="C19017" s="2">
        <v>8965.5239999999994</v>
      </c>
      <c r="D19017" t="s">
        <v>8</v>
      </c>
    </row>
    <row r="19018" spans="1:4" x14ac:dyDescent="0.25">
      <c r="A19018" s="3">
        <v>45856</v>
      </c>
      <c r="B19018" s="4">
        <v>7.2916666666666671E-2</v>
      </c>
      <c r="C19018" s="2">
        <v>8732.86</v>
      </c>
      <c r="D19018" t="s">
        <v>8</v>
      </c>
    </row>
    <row r="19019" spans="1:4" x14ac:dyDescent="0.25">
      <c r="A19019" s="3">
        <v>45856</v>
      </c>
      <c r="B19019" s="4">
        <v>8.3333333333333329E-2</v>
      </c>
      <c r="C19019" s="2">
        <v>8661.5319999999992</v>
      </c>
      <c r="D19019" t="s">
        <v>8</v>
      </c>
    </row>
    <row r="19020" spans="1:4" x14ac:dyDescent="0.25">
      <c r="A19020" s="3">
        <v>45856</v>
      </c>
      <c r="B19020" s="4">
        <v>9.375E-2</v>
      </c>
      <c r="C19020" s="2">
        <v>8194.5959999999995</v>
      </c>
      <c r="D19020" t="s">
        <v>8</v>
      </c>
    </row>
    <row r="19021" spans="1:4" x14ac:dyDescent="0.25">
      <c r="A19021" s="3">
        <v>45856</v>
      </c>
      <c r="B19021" s="4">
        <v>0.10416666666666667</v>
      </c>
      <c r="C19021" s="2">
        <v>8177.2520000000004</v>
      </c>
      <c r="D19021" t="s">
        <v>8</v>
      </c>
    </row>
    <row r="19022" spans="1:4" x14ac:dyDescent="0.25">
      <c r="A19022" s="3">
        <v>45856</v>
      </c>
      <c r="B19022" s="4">
        <v>0.11458333333333333</v>
      </c>
      <c r="C19022" s="2">
        <v>7815.0240000000003</v>
      </c>
      <c r="D19022" t="s">
        <v>8</v>
      </c>
    </row>
    <row r="19023" spans="1:4" x14ac:dyDescent="0.25">
      <c r="A19023" s="3">
        <v>45856</v>
      </c>
      <c r="B19023" s="4">
        <v>0.125</v>
      </c>
      <c r="C19023" s="2">
        <v>7773.7120000000004</v>
      </c>
      <c r="D19023" t="s">
        <v>8</v>
      </c>
    </row>
    <row r="19024" spans="1:4" x14ac:dyDescent="0.25">
      <c r="A19024" s="3">
        <v>45856</v>
      </c>
      <c r="B19024" s="4">
        <v>0.13541666666666666</v>
      </c>
      <c r="C19024" s="2">
        <v>7853.4319999999998</v>
      </c>
      <c r="D19024" t="s">
        <v>8</v>
      </c>
    </row>
    <row r="19025" spans="1:4" x14ac:dyDescent="0.25">
      <c r="A19025" s="3">
        <v>45856</v>
      </c>
      <c r="B19025" s="4">
        <v>0.14583333333333334</v>
      </c>
      <c r="C19025" s="2">
        <v>7847.6040000000003</v>
      </c>
      <c r="D19025" t="s">
        <v>8</v>
      </c>
    </row>
    <row r="19026" spans="1:4" x14ac:dyDescent="0.25">
      <c r="A19026" s="3">
        <v>45856</v>
      </c>
      <c r="B19026" s="4">
        <v>0.15625</v>
      </c>
      <c r="C19026" s="2">
        <v>7759.7560000000003</v>
      </c>
      <c r="D19026" t="s">
        <v>8</v>
      </c>
    </row>
    <row r="19027" spans="1:4" x14ac:dyDescent="0.25">
      <c r="A19027" s="3">
        <v>45856</v>
      </c>
      <c r="B19027" s="4">
        <v>0.16666666666666666</v>
      </c>
      <c r="C19027" s="2">
        <v>7802.2160000000003</v>
      </c>
      <c r="D19027" t="s">
        <v>8</v>
      </c>
    </row>
    <row r="19028" spans="1:4" x14ac:dyDescent="0.25">
      <c r="A19028" s="3">
        <v>45856</v>
      </c>
      <c r="B19028" s="4">
        <v>0.17708333333333334</v>
      </c>
      <c r="C19028" s="2">
        <v>8303.616</v>
      </c>
      <c r="D19028" t="s">
        <v>8</v>
      </c>
    </row>
    <row r="19029" spans="1:4" x14ac:dyDescent="0.25">
      <c r="A19029" s="3">
        <v>45856</v>
      </c>
      <c r="B19029" s="4">
        <v>0.1875</v>
      </c>
      <c r="C19029" s="2">
        <v>8600.3439999999991</v>
      </c>
      <c r="D19029" t="s">
        <v>8</v>
      </c>
    </row>
    <row r="19030" spans="1:4" x14ac:dyDescent="0.25">
      <c r="A19030" s="3">
        <v>45856</v>
      </c>
      <c r="B19030" s="4">
        <v>0.19791666666666666</v>
      </c>
      <c r="C19030" s="2">
        <v>8534.7440000000006</v>
      </c>
      <c r="D19030" t="s">
        <v>8</v>
      </c>
    </row>
    <row r="19031" spans="1:4" x14ac:dyDescent="0.25">
      <c r="A19031" s="3">
        <v>45856</v>
      </c>
      <c r="B19031" s="4">
        <v>0.20833333333333334</v>
      </c>
      <c r="C19031" s="2">
        <v>8777.2960000000003</v>
      </c>
      <c r="D19031" t="s">
        <v>8</v>
      </c>
    </row>
    <row r="19032" spans="1:4" x14ac:dyDescent="0.25">
      <c r="A19032" s="3">
        <v>45856</v>
      </c>
      <c r="B19032" s="4">
        <v>0.21875</v>
      </c>
      <c r="C19032" s="2">
        <v>9293.9120000000003</v>
      </c>
      <c r="D19032" t="s">
        <v>8</v>
      </c>
    </row>
    <row r="19033" spans="1:4" x14ac:dyDescent="0.25">
      <c r="A19033" s="3">
        <v>45856</v>
      </c>
      <c r="B19033" s="4">
        <v>0.22916666666666666</v>
      </c>
      <c r="C19033" s="2">
        <v>9062.8160000000007</v>
      </c>
      <c r="D19033" t="s">
        <v>8</v>
      </c>
    </row>
    <row r="19034" spans="1:4" x14ac:dyDescent="0.25">
      <c r="A19034" s="3">
        <v>45856</v>
      </c>
      <c r="B19034" s="4">
        <v>0.23958333333333334</v>
      </c>
      <c r="C19034" s="2">
        <v>9472.9040000000005</v>
      </c>
      <c r="D19034" t="s">
        <v>8</v>
      </c>
    </row>
    <row r="19035" spans="1:4" x14ac:dyDescent="0.25">
      <c r="A19035" s="3">
        <v>45856</v>
      </c>
      <c r="B19035" s="4">
        <v>0.25</v>
      </c>
      <c r="C19035" s="2">
        <v>10163.328</v>
      </c>
      <c r="D19035" t="s">
        <v>8</v>
      </c>
    </row>
    <row r="19036" spans="1:4" x14ac:dyDescent="0.25">
      <c r="A19036" s="3">
        <v>45856</v>
      </c>
      <c r="B19036" s="4">
        <v>0.26041666666666669</v>
      </c>
      <c r="C19036" s="2">
        <v>10709.291999999999</v>
      </c>
      <c r="D19036" t="s">
        <v>8</v>
      </c>
    </row>
    <row r="19037" spans="1:4" x14ac:dyDescent="0.25">
      <c r="A19037" s="3">
        <v>45856</v>
      </c>
      <c r="B19037" s="4">
        <v>0.27083333333333331</v>
      </c>
      <c r="C19037" s="2">
        <v>11493.204</v>
      </c>
      <c r="D19037" t="s">
        <v>8</v>
      </c>
    </row>
    <row r="19038" spans="1:4" x14ac:dyDescent="0.25">
      <c r="A19038" s="3">
        <v>45856</v>
      </c>
      <c r="B19038" s="4">
        <v>0.28125</v>
      </c>
      <c r="C19038" s="2">
        <v>12441.1</v>
      </c>
      <c r="D19038" t="s">
        <v>8</v>
      </c>
    </row>
    <row r="19039" spans="1:4" x14ac:dyDescent="0.25">
      <c r="A19039" s="3">
        <v>45856</v>
      </c>
      <c r="B19039" s="4">
        <v>0.29166666666666669</v>
      </c>
      <c r="C19039" s="2">
        <v>12634.852000000001</v>
      </c>
      <c r="D19039" t="s">
        <v>8</v>
      </c>
    </row>
    <row r="19040" spans="1:4" x14ac:dyDescent="0.25">
      <c r="A19040" s="3">
        <v>45856</v>
      </c>
      <c r="B19040" s="4">
        <v>0.30208333333333331</v>
      </c>
      <c r="C19040" s="2">
        <v>13349.932000000001</v>
      </c>
      <c r="D19040" t="s">
        <v>8</v>
      </c>
    </row>
    <row r="19041" spans="1:4" x14ac:dyDescent="0.25">
      <c r="A19041" s="3">
        <v>45856</v>
      </c>
      <c r="B19041" s="4">
        <v>0.3125</v>
      </c>
      <c r="C19041" s="2">
        <v>13460.46</v>
      </c>
      <c r="D19041" t="s">
        <v>8</v>
      </c>
    </row>
    <row r="19042" spans="1:4" x14ac:dyDescent="0.25">
      <c r="A19042" s="3">
        <v>45856</v>
      </c>
      <c r="B19042" s="4">
        <v>0.32291666666666669</v>
      </c>
      <c r="C19042" s="2">
        <v>13621.324000000001</v>
      </c>
      <c r="D19042" t="s">
        <v>8</v>
      </c>
    </row>
    <row r="19043" spans="1:4" x14ac:dyDescent="0.25">
      <c r="A19043" s="3">
        <v>45856</v>
      </c>
      <c r="B19043" s="4">
        <v>0.33333333333333331</v>
      </c>
      <c r="C19043" s="2">
        <v>13487.976000000001</v>
      </c>
      <c r="D19043" t="s">
        <v>8</v>
      </c>
    </row>
    <row r="19044" spans="1:4" x14ac:dyDescent="0.25">
      <c r="A19044" s="3">
        <v>45856</v>
      </c>
      <c r="B19044" s="4">
        <v>0.34375</v>
      </c>
      <c r="C19044" s="2">
        <v>13720.291999999999</v>
      </c>
      <c r="D19044" t="s">
        <v>8</v>
      </c>
    </row>
    <row r="19045" spans="1:4" x14ac:dyDescent="0.25">
      <c r="A19045" s="3">
        <v>45856</v>
      </c>
      <c r="B19045" s="4">
        <v>0.35416666666666669</v>
      </c>
      <c r="C19045" s="2">
        <v>13479.495999999999</v>
      </c>
      <c r="D19045" t="s">
        <v>8</v>
      </c>
    </row>
    <row r="19046" spans="1:4" x14ac:dyDescent="0.25">
      <c r="A19046" s="3">
        <v>45856</v>
      </c>
      <c r="B19046" s="4">
        <v>0.36458333333333331</v>
      </c>
      <c r="C19046" s="2">
        <v>12897.468000000001</v>
      </c>
      <c r="D19046" t="s">
        <v>8</v>
      </c>
    </row>
    <row r="19047" spans="1:4" x14ac:dyDescent="0.25">
      <c r="A19047" s="3">
        <v>45856</v>
      </c>
      <c r="B19047" s="4">
        <v>0.375</v>
      </c>
      <c r="C19047" s="2">
        <v>11995.248</v>
      </c>
      <c r="D19047" t="s">
        <v>8</v>
      </c>
    </row>
    <row r="19048" spans="1:4" x14ac:dyDescent="0.25">
      <c r="A19048" s="3">
        <v>45856</v>
      </c>
      <c r="B19048" s="4">
        <v>0.38541666666666669</v>
      </c>
      <c r="C19048" s="2">
        <v>12347.308000000001</v>
      </c>
      <c r="D19048" t="s">
        <v>8</v>
      </c>
    </row>
    <row r="19049" spans="1:4" x14ac:dyDescent="0.25">
      <c r="A19049" s="3">
        <v>45856</v>
      </c>
      <c r="B19049" s="4">
        <v>0.39583333333333331</v>
      </c>
      <c r="C19049" s="2">
        <v>9689.0239999999994</v>
      </c>
      <c r="D19049" t="s">
        <v>8</v>
      </c>
    </row>
    <row r="19050" spans="1:4" x14ac:dyDescent="0.25">
      <c r="A19050" s="3">
        <v>45856</v>
      </c>
      <c r="B19050" s="4">
        <v>0.40625</v>
      </c>
      <c r="C19050" s="2">
        <v>7693.9040000000005</v>
      </c>
      <c r="D19050" t="s">
        <v>8</v>
      </c>
    </row>
    <row r="19051" spans="1:4" x14ac:dyDescent="0.25">
      <c r="A19051" s="3">
        <v>45856</v>
      </c>
      <c r="B19051" s="4">
        <v>0.41666666666666669</v>
      </c>
      <c r="C19051" s="2">
        <v>7388.3639999999996</v>
      </c>
      <c r="D19051" t="s">
        <v>8</v>
      </c>
    </row>
    <row r="19052" spans="1:4" x14ac:dyDescent="0.25">
      <c r="A19052" s="3">
        <v>45856</v>
      </c>
      <c r="B19052" s="4">
        <v>0.42708333333333331</v>
      </c>
      <c r="C19052" s="2">
        <v>6323.3</v>
      </c>
      <c r="D19052" t="s">
        <v>8</v>
      </c>
    </row>
    <row r="19053" spans="1:4" x14ac:dyDescent="0.25">
      <c r="A19053" s="3">
        <v>45856</v>
      </c>
      <c r="B19053" s="4">
        <v>0.4375</v>
      </c>
      <c r="C19053" s="2">
        <v>6716.5280000000002</v>
      </c>
      <c r="D19053" t="s">
        <v>8</v>
      </c>
    </row>
    <row r="19054" spans="1:4" x14ac:dyDescent="0.25">
      <c r="A19054" s="3">
        <v>45856</v>
      </c>
      <c r="B19054" s="4">
        <v>0.44791666666666669</v>
      </c>
      <c r="C19054" s="2">
        <v>5618.5079999999998</v>
      </c>
      <c r="D19054" t="s">
        <v>8</v>
      </c>
    </row>
    <row r="19055" spans="1:4" x14ac:dyDescent="0.25">
      <c r="A19055" s="3">
        <v>45856</v>
      </c>
      <c r="B19055" s="4">
        <v>0.45833333333333331</v>
      </c>
      <c r="C19055" s="2">
        <v>5938.96</v>
      </c>
      <c r="D19055" t="s">
        <v>8</v>
      </c>
    </row>
    <row r="19056" spans="1:4" x14ac:dyDescent="0.25">
      <c r="A19056" s="3">
        <v>45856</v>
      </c>
      <c r="B19056" s="4">
        <v>0.46875</v>
      </c>
      <c r="C19056" s="2">
        <v>5607.7120000000004</v>
      </c>
      <c r="D19056" t="s">
        <v>8</v>
      </c>
    </row>
    <row r="19057" spans="1:4" x14ac:dyDescent="0.25">
      <c r="A19057" s="3">
        <v>45856</v>
      </c>
      <c r="B19057" s="4">
        <v>0.47916666666666669</v>
      </c>
      <c r="C19057" s="2">
        <v>4727.4719999999998</v>
      </c>
      <c r="D19057" t="s">
        <v>8</v>
      </c>
    </row>
    <row r="19058" spans="1:4" x14ac:dyDescent="0.25">
      <c r="A19058" s="3">
        <v>45856</v>
      </c>
      <c r="B19058" s="4">
        <v>0.48958333333333331</v>
      </c>
      <c r="C19058" s="2">
        <v>4191.6120000000001</v>
      </c>
      <c r="D19058" t="s">
        <v>8</v>
      </c>
    </row>
    <row r="19059" spans="1:4" x14ac:dyDescent="0.25">
      <c r="A19059" s="3">
        <v>45856</v>
      </c>
      <c r="B19059" s="4">
        <v>0.5</v>
      </c>
      <c r="C19059" s="2">
        <v>4199.0439999999999</v>
      </c>
      <c r="D19059" t="s">
        <v>8</v>
      </c>
    </row>
    <row r="19060" spans="1:4" x14ac:dyDescent="0.25">
      <c r="A19060" s="3">
        <v>45856</v>
      </c>
      <c r="B19060" s="4">
        <v>0.51041666666666663</v>
      </c>
      <c r="C19060" s="2">
        <v>8586.7759999999998</v>
      </c>
      <c r="D19060" t="s">
        <v>8</v>
      </c>
    </row>
    <row r="19061" spans="1:4" x14ac:dyDescent="0.25">
      <c r="A19061" s="3">
        <v>45856</v>
      </c>
      <c r="B19061" s="4">
        <v>0.52083333333333337</v>
      </c>
      <c r="C19061" s="2">
        <v>12645.04</v>
      </c>
      <c r="D19061" t="s">
        <v>8</v>
      </c>
    </row>
    <row r="19062" spans="1:4" x14ac:dyDescent="0.25">
      <c r="A19062" s="3">
        <v>45856</v>
      </c>
      <c r="B19062" s="4">
        <v>0.53125</v>
      </c>
      <c r="C19062" s="2">
        <v>10299.183999999999</v>
      </c>
      <c r="D19062" t="s">
        <v>8</v>
      </c>
    </row>
    <row r="19063" spans="1:4" x14ac:dyDescent="0.25">
      <c r="A19063" s="3">
        <v>45856</v>
      </c>
      <c r="B19063" s="4">
        <v>0.54166666666666663</v>
      </c>
      <c r="C19063" s="2">
        <v>9163.8799999999992</v>
      </c>
      <c r="D19063" t="s">
        <v>8</v>
      </c>
    </row>
    <row r="19064" spans="1:4" x14ac:dyDescent="0.25">
      <c r="A19064" s="3">
        <v>45856</v>
      </c>
      <c r="B19064" s="4">
        <v>0.55208333333333337</v>
      </c>
      <c r="C19064" s="2">
        <v>7687.6120000000001</v>
      </c>
      <c r="D19064" t="s">
        <v>8</v>
      </c>
    </row>
    <row r="19065" spans="1:4" x14ac:dyDescent="0.25">
      <c r="A19065" s="3">
        <v>45856</v>
      </c>
      <c r="B19065" s="4">
        <v>0.5625</v>
      </c>
      <c r="C19065" s="2">
        <v>10373.036</v>
      </c>
      <c r="D19065" t="s">
        <v>8</v>
      </c>
    </row>
    <row r="19066" spans="1:4" x14ac:dyDescent="0.25">
      <c r="A19066" s="3">
        <v>45856</v>
      </c>
      <c r="B19066" s="4">
        <v>0.57291666666666663</v>
      </c>
      <c r="C19066" s="2">
        <v>11204.956</v>
      </c>
      <c r="D19066" t="s">
        <v>8</v>
      </c>
    </row>
    <row r="19067" spans="1:4" x14ac:dyDescent="0.25">
      <c r="A19067" s="3">
        <v>45856</v>
      </c>
      <c r="B19067" s="4">
        <v>0.58333333333333337</v>
      </c>
      <c r="C19067" s="2">
        <v>11037.596</v>
      </c>
      <c r="D19067" t="s">
        <v>8</v>
      </c>
    </row>
    <row r="19068" spans="1:4" x14ac:dyDescent="0.25">
      <c r="A19068" s="3">
        <v>45856</v>
      </c>
      <c r="B19068" s="4">
        <v>0.59375</v>
      </c>
      <c r="C19068" s="2">
        <v>9713.6880000000001</v>
      </c>
      <c r="D19068" t="s">
        <v>8</v>
      </c>
    </row>
    <row r="19069" spans="1:4" x14ac:dyDescent="0.25">
      <c r="A19069" s="3">
        <v>45856</v>
      </c>
      <c r="B19069" s="4">
        <v>0.60416666666666663</v>
      </c>
      <c r="C19069" s="2">
        <v>3622.4639999999999</v>
      </c>
      <c r="D19069" t="s">
        <v>8</v>
      </c>
    </row>
    <row r="19070" spans="1:4" x14ac:dyDescent="0.25">
      <c r="A19070" s="3">
        <v>45856</v>
      </c>
      <c r="B19070" s="4">
        <v>0.61458333333333337</v>
      </c>
      <c r="C19070" s="2">
        <v>0</v>
      </c>
      <c r="D19070" t="s">
        <v>8</v>
      </c>
    </row>
    <row r="19071" spans="1:4" x14ac:dyDescent="0.25">
      <c r="A19071" s="3">
        <v>45856</v>
      </c>
      <c r="B19071" s="4">
        <v>0.625</v>
      </c>
      <c r="C19071" s="2">
        <v>0</v>
      </c>
      <c r="D19071" t="s">
        <v>8</v>
      </c>
    </row>
    <row r="19072" spans="1:4" x14ac:dyDescent="0.25">
      <c r="A19072" s="3">
        <v>45856</v>
      </c>
      <c r="B19072" s="4">
        <v>0.63541666666666663</v>
      </c>
      <c r="C19072" s="2">
        <v>0</v>
      </c>
      <c r="D19072" t="s">
        <v>8</v>
      </c>
    </row>
    <row r="19073" spans="1:4" x14ac:dyDescent="0.25">
      <c r="A19073" s="3">
        <v>45856</v>
      </c>
      <c r="B19073" s="4">
        <v>0.64583333333333337</v>
      </c>
      <c r="C19073" s="2">
        <v>0</v>
      </c>
      <c r="D19073" t="s">
        <v>8</v>
      </c>
    </row>
    <row r="19074" spans="1:4" x14ac:dyDescent="0.25">
      <c r="A19074" s="3">
        <v>45856</v>
      </c>
      <c r="B19074" s="4">
        <v>0.65625</v>
      </c>
      <c r="C19074" s="2">
        <v>0</v>
      </c>
      <c r="D19074" t="s">
        <v>8</v>
      </c>
    </row>
    <row r="19075" spans="1:4" x14ac:dyDescent="0.25">
      <c r="A19075" s="3">
        <v>45856</v>
      </c>
      <c r="B19075" s="4">
        <v>0.66666666666666663</v>
      </c>
      <c r="C19075" s="2">
        <v>0</v>
      </c>
      <c r="D19075" t="s">
        <v>8</v>
      </c>
    </row>
    <row r="19076" spans="1:4" x14ac:dyDescent="0.25">
      <c r="A19076" s="3">
        <v>45856</v>
      </c>
      <c r="B19076" s="4">
        <v>0.67708333333333337</v>
      </c>
      <c r="C19076" s="2">
        <v>0</v>
      </c>
      <c r="D19076" t="s">
        <v>8</v>
      </c>
    </row>
    <row r="19077" spans="1:4" x14ac:dyDescent="0.25">
      <c r="A19077" s="3">
        <v>45856</v>
      </c>
      <c r="B19077" s="4">
        <v>0.6875</v>
      </c>
      <c r="C19077" s="2">
        <v>583.24800000000005</v>
      </c>
      <c r="D19077" t="s">
        <v>8</v>
      </c>
    </row>
    <row r="19078" spans="1:4" x14ac:dyDescent="0.25">
      <c r="A19078" s="3">
        <v>45856</v>
      </c>
      <c r="B19078" s="4">
        <v>0.69791666666666663</v>
      </c>
      <c r="C19078" s="2">
        <v>449.68</v>
      </c>
      <c r="D19078" t="s">
        <v>8</v>
      </c>
    </row>
    <row r="19079" spans="1:4" x14ac:dyDescent="0.25">
      <c r="A19079" s="3">
        <v>45856</v>
      </c>
      <c r="B19079" s="4">
        <v>0.70833333333333337</v>
      </c>
      <c r="C19079" s="2">
        <v>1229.6120000000001</v>
      </c>
      <c r="D19079" t="s">
        <v>8</v>
      </c>
    </row>
    <row r="19080" spans="1:4" x14ac:dyDescent="0.25">
      <c r="A19080" s="3">
        <v>45856</v>
      </c>
      <c r="B19080" s="4">
        <v>0.71875</v>
      </c>
      <c r="C19080" s="2">
        <v>2325.0079999999998</v>
      </c>
      <c r="D19080" t="s">
        <v>8</v>
      </c>
    </row>
    <row r="19081" spans="1:4" x14ac:dyDescent="0.25">
      <c r="A19081" s="3">
        <v>45856</v>
      </c>
      <c r="B19081" s="4">
        <v>0.72916666666666663</v>
      </c>
      <c r="C19081" s="2">
        <v>2761.712</v>
      </c>
      <c r="D19081" t="s">
        <v>8</v>
      </c>
    </row>
    <row r="19082" spans="1:4" x14ac:dyDescent="0.25">
      <c r="A19082" s="3">
        <v>45856</v>
      </c>
      <c r="B19082" s="4">
        <v>0.73958333333333337</v>
      </c>
      <c r="C19082" s="2">
        <v>3778.0439999999999</v>
      </c>
      <c r="D19082" t="s">
        <v>8</v>
      </c>
    </row>
    <row r="19083" spans="1:4" x14ac:dyDescent="0.25">
      <c r="A19083" s="3">
        <v>45856</v>
      </c>
      <c r="B19083" s="4">
        <v>0.75</v>
      </c>
      <c r="C19083" s="2">
        <v>7036.4440000000004</v>
      </c>
      <c r="D19083" t="s">
        <v>8</v>
      </c>
    </row>
    <row r="19084" spans="1:4" x14ac:dyDescent="0.25">
      <c r="A19084" s="3">
        <v>45856</v>
      </c>
      <c r="B19084" s="4">
        <v>0.76041666666666663</v>
      </c>
      <c r="C19084" s="2">
        <v>7532.7479999999996</v>
      </c>
      <c r="D19084" t="s">
        <v>8</v>
      </c>
    </row>
    <row r="19085" spans="1:4" x14ac:dyDescent="0.25">
      <c r="A19085" s="3">
        <v>45856</v>
      </c>
      <c r="B19085" s="4">
        <v>0.77083333333333337</v>
      </c>
      <c r="C19085" s="2">
        <v>6438.3320000000003</v>
      </c>
      <c r="D19085" t="s">
        <v>8</v>
      </c>
    </row>
    <row r="19086" spans="1:4" x14ac:dyDescent="0.25">
      <c r="A19086" s="3">
        <v>45856</v>
      </c>
      <c r="B19086" s="4">
        <v>0.78125</v>
      </c>
      <c r="C19086" s="2">
        <v>6337.0839999999998</v>
      </c>
      <c r="D19086" t="s">
        <v>8</v>
      </c>
    </row>
    <row r="19087" spans="1:4" x14ac:dyDescent="0.25">
      <c r="A19087" s="3">
        <v>45856</v>
      </c>
      <c r="B19087" s="4">
        <v>0.79166666666666663</v>
      </c>
      <c r="C19087" s="2">
        <v>7105.616</v>
      </c>
      <c r="D19087" t="s">
        <v>8</v>
      </c>
    </row>
    <row r="19088" spans="1:4" x14ac:dyDescent="0.25">
      <c r="A19088" s="3">
        <v>45856</v>
      </c>
      <c r="B19088" s="4">
        <v>0.80208333333333337</v>
      </c>
      <c r="C19088" s="2">
        <v>7853.9960000000001</v>
      </c>
      <c r="D19088" t="s">
        <v>8</v>
      </c>
    </row>
    <row r="19089" spans="1:4" x14ac:dyDescent="0.25">
      <c r="A19089" s="3">
        <v>45856</v>
      </c>
      <c r="B19089" s="4">
        <v>0.8125</v>
      </c>
      <c r="C19089" s="2">
        <v>7228.308</v>
      </c>
      <c r="D19089" t="s">
        <v>8</v>
      </c>
    </row>
    <row r="19090" spans="1:4" x14ac:dyDescent="0.25">
      <c r="A19090" s="3">
        <v>45856</v>
      </c>
      <c r="B19090" s="4">
        <v>0.82291666666666663</v>
      </c>
      <c r="C19090" s="2">
        <v>7329.6559999999999</v>
      </c>
      <c r="D19090" t="s">
        <v>8</v>
      </c>
    </row>
    <row r="19091" spans="1:4" x14ac:dyDescent="0.25">
      <c r="A19091" s="3">
        <v>45856</v>
      </c>
      <c r="B19091" s="4">
        <v>0.83333333333333337</v>
      </c>
      <c r="C19091" s="2">
        <v>7563.6880000000001</v>
      </c>
      <c r="D19091" t="s">
        <v>8</v>
      </c>
    </row>
    <row r="19092" spans="1:4" x14ac:dyDescent="0.25">
      <c r="A19092" s="3">
        <v>45856</v>
      </c>
      <c r="B19092" s="4">
        <v>0.84375</v>
      </c>
      <c r="C19092" s="2">
        <v>8293.0560000000005</v>
      </c>
      <c r="D19092" t="s">
        <v>8</v>
      </c>
    </row>
    <row r="19093" spans="1:4" x14ac:dyDescent="0.25">
      <c r="A19093" s="3">
        <v>45856</v>
      </c>
      <c r="B19093" s="4">
        <v>0.85416666666666663</v>
      </c>
      <c r="C19093" s="2">
        <v>9176.2839999999997</v>
      </c>
      <c r="D19093" t="s">
        <v>8</v>
      </c>
    </row>
    <row r="19094" spans="1:4" x14ac:dyDescent="0.25">
      <c r="A19094" s="3">
        <v>45856</v>
      </c>
      <c r="B19094" s="4">
        <v>0.86458333333333337</v>
      </c>
      <c r="C19094" s="2">
        <v>9522.652</v>
      </c>
      <c r="D19094" t="s">
        <v>8</v>
      </c>
    </row>
    <row r="19095" spans="1:4" x14ac:dyDescent="0.25">
      <c r="A19095" s="3">
        <v>45856</v>
      </c>
      <c r="B19095" s="4">
        <v>0.875</v>
      </c>
      <c r="C19095" s="2">
        <v>9959.7080000000005</v>
      </c>
      <c r="D19095" t="s">
        <v>8</v>
      </c>
    </row>
    <row r="19096" spans="1:4" x14ac:dyDescent="0.25">
      <c r="A19096" s="3">
        <v>45856</v>
      </c>
      <c r="B19096" s="4">
        <v>0.88541666666666663</v>
      </c>
      <c r="C19096" s="2">
        <v>9516.5360000000001</v>
      </c>
      <c r="D19096" t="s">
        <v>8</v>
      </c>
    </row>
    <row r="19097" spans="1:4" x14ac:dyDescent="0.25">
      <c r="A19097" s="3">
        <v>45856</v>
      </c>
      <c r="B19097" s="4">
        <v>0.89583333333333337</v>
      </c>
      <c r="C19097" s="2">
        <v>9297.48</v>
      </c>
      <c r="D19097" t="s">
        <v>8</v>
      </c>
    </row>
    <row r="19098" spans="1:4" x14ac:dyDescent="0.25">
      <c r="A19098" s="3">
        <v>45856</v>
      </c>
      <c r="B19098" s="4">
        <v>0.90625</v>
      </c>
      <c r="C19098" s="2">
        <v>9431.6479999999992</v>
      </c>
      <c r="D19098" t="s">
        <v>8</v>
      </c>
    </row>
    <row r="19099" spans="1:4" x14ac:dyDescent="0.25">
      <c r="A19099" s="3">
        <v>45856</v>
      </c>
      <c r="B19099" s="4">
        <v>0.91666666666666663</v>
      </c>
      <c r="C19099" s="2">
        <v>9296.3719999999994</v>
      </c>
      <c r="D19099" t="s">
        <v>8</v>
      </c>
    </row>
    <row r="19100" spans="1:4" x14ac:dyDescent="0.25">
      <c r="A19100" s="3">
        <v>45856</v>
      </c>
      <c r="B19100" s="4">
        <v>0.92708333333333337</v>
      </c>
      <c r="C19100" s="2">
        <v>9255.6640000000007</v>
      </c>
      <c r="D19100" t="s">
        <v>8</v>
      </c>
    </row>
    <row r="19101" spans="1:4" x14ac:dyDescent="0.25">
      <c r="A19101" s="3">
        <v>45856</v>
      </c>
      <c r="B19101" s="4">
        <v>0.9375</v>
      </c>
      <c r="C19101" s="2">
        <v>9281.9599999999991</v>
      </c>
      <c r="D19101" t="s">
        <v>8</v>
      </c>
    </row>
    <row r="19102" spans="1:4" x14ac:dyDescent="0.25">
      <c r="A19102" s="3">
        <v>45856</v>
      </c>
      <c r="B19102" s="4">
        <v>0.94791666666666663</v>
      </c>
      <c r="C19102" s="2">
        <v>8879.8320000000003</v>
      </c>
      <c r="D19102" t="s">
        <v>8</v>
      </c>
    </row>
    <row r="19103" spans="1:4" x14ac:dyDescent="0.25">
      <c r="A19103" s="3">
        <v>45856</v>
      </c>
      <c r="B19103" s="4">
        <v>0.95833333333333337</v>
      </c>
      <c r="C19103" s="2">
        <v>8634.0360000000001</v>
      </c>
      <c r="D19103" t="s">
        <v>8</v>
      </c>
    </row>
    <row r="19104" spans="1:4" x14ac:dyDescent="0.25">
      <c r="A19104" s="3">
        <v>45856</v>
      </c>
      <c r="B19104" s="4">
        <v>0.96875</v>
      </c>
      <c r="C19104" s="2">
        <v>8552.6280000000006</v>
      </c>
      <c r="D19104" t="s">
        <v>8</v>
      </c>
    </row>
    <row r="19105" spans="1:4" x14ac:dyDescent="0.25">
      <c r="A19105" s="3">
        <v>45856</v>
      </c>
      <c r="B19105" s="4">
        <v>0.97916666666666663</v>
      </c>
      <c r="C19105" s="2">
        <v>8562.0840000000007</v>
      </c>
      <c r="D19105" t="s">
        <v>8</v>
      </c>
    </row>
    <row r="19106" spans="1:4" x14ac:dyDescent="0.25">
      <c r="A19106" s="3">
        <v>45856</v>
      </c>
      <c r="B19106" s="4">
        <v>0.98958333333333337</v>
      </c>
      <c r="C19106" s="2">
        <v>8269.5519999999997</v>
      </c>
      <c r="D19106" t="s">
        <v>8</v>
      </c>
    </row>
    <row r="19107" spans="1:4" x14ac:dyDescent="0.25">
      <c r="A19107" s="3">
        <v>45857</v>
      </c>
      <c r="B19107" s="4">
        <v>0</v>
      </c>
      <c r="C19107" s="2">
        <v>8160.64</v>
      </c>
      <c r="D19107" t="s">
        <v>8</v>
      </c>
    </row>
    <row r="19108" spans="1:4" x14ac:dyDescent="0.25">
      <c r="A19108" s="3">
        <v>45857</v>
      </c>
      <c r="B19108" s="4">
        <v>1.0416666666666666E-2</v>
      </c>
      <c r="C19108" s="2">
        <v>8132.4679999999998</v>
      </c>
      <c r="D19108" t="s">
        <v>8</v>
      </c>
    </row>
    <row r="19109" spans="1:4" x14ac:dyDescent="0.25">
      <c r="A19109" s="3">
        <v>45857</v>
      </c>
      <c r="B19109" s="4">
        <v>2.0833333333333332E-2</v>
      </c>
      <c r="C19109" s="2">
        <v>7914.0280000000002</v>
      </c>
      <c r="D19109" t="s">
        <v>8</v>
      </c>
    </row>
    <row r="19110" spans="1:4" x14ac:dyDescent="0.25">
      <c r="A19110" s="3">
        <v>45857</v>
      </c>
      <c r="B19110" s="4">
        <v>3.125E-2</v>
      </c>
      <c r="C19110" s="2">
        <v>7728.1360000000004</v>
      </c>
      <c r="D19110" t="s">
        <v>8</v>
      </c>
    </row>
    <row r="19111" spans="1:4" x14ac:dyDescent="0.25">
      <c r="A19111" s="3">
        <v>45857</v>
      </c>
      <c r="B19111" s="4">
        <v>4.1666666666666664E-2</v>
      </c>
      <c r="C19111" s="2">
        <v>7380.4719999999998</v>
      </c>
      <c r="D19111" t="s">
        <v>8</v>
      </c>
    </row>
    <row r="19112" spans="1:4" x14ac:dyDescent="0.25">
      <c r="A19112" s="3">
        <v>45857</v>
      </c>
      <c r="B19112" s="4">
        <v>5.2083333333333336E-2</v>
      </c>
      <c r="C19112" s="2">
        <v>7394.7960000000003</v>
      </c>
      <c r="D19112" t="s">
        <v>8</v>
      </c>
    </row>
    <row r="19113" spans="1:4" x14ac:dyDescent="0.25">
      <c r="A19113" s="3">
        <v>45857</v>
      </c>
      <c r="B19113" s="4">
        <v>6.25E-2</v>
      </c>
      <c r="C19113" s="2">
        <v>7144.9160000000002</v>
      </c>
      <c r="D19113" t="s">
        <v>8</v>
      </c>
    </row>
    <row r="19114" spans="1:4" x14ac:dyDescent="0.25">
      <c r="A19114" s="3">
        <v>45857</v>
      </c>
      <c r="B19114" s="4">
        <v>7.2916666666666671E-2</v>
      </c>
      <c r="C19114" s="2">
        <v>7052.2439999999997</v>
      </c>
      <c r="D19114" t="s">
        <v>8</v>
      </c>
    </row>
    <row r="19115" spans="1:4" x14ac:dyDescent="0.25">
      <c r="A19115" s="3">
        <v>45857</v>
      </c>
      <c r="B19115" s="4">
        <v>8.3333333333333329E-2</v>
      </c>
      <c r="C19115" s="2">
        <v>6995.9880000000003</v>
      </c>
      <c r="D19115" t="s">
        <v>8</v>
      </c>
    </row>
    <row r="19116" spans="1:4" x14ac:dyDescent="0.25">
      <c r="A19116" s="3">
        <v>45857</v>
      </c>
      <c r="B19116" s="4">
        <v>9.375E-2</v>
      </c>
      <c r="C19116" s="2">
        <v>6985.1719999999996</v>
      </c>
      <c r="D19116" t="s">
        <v>8</v>
      </c>
    </row>
    <row r="19117" spans="1:4" x14ac:dyDescent="0.25">
      <c r="A19117" s="3">
        <v>45857</v>
      </c>
      <c r="B19117" s="4">
        <v>0.10416666666666667</v>
      </c>
      <c r="C19117" s="2">
        <v>6936.192</v>
      </c>
      <c r="D19117" t="s">
        <v>8</v>
      </c>
    </row>
    <row r="19118" spans="1:4" x14ac:dyDescent="0.25">
      <c r="A19118" s="3">
        <v>45857</v>
      </c>
      <c r="B19118" s="4">
        <v>0.11458333333333333</v>
      </c>
      <c r="C19118" s="2">
        <v>6951.5559999999996</v>
      </c>
      <c r="D19118" t="s">
        <v>8</v>
      </c>
    </row>
    <row r="19119" spans="1:4" x14ac:dyDescent="0.25">
      <c r="A19119" s="3">
        <v>45857</v>
      </c>
      <c r="B19119" s="4">
        <v>0.125</v>
      </c>
      <c r="C19119" s="2">
        <v>6812.7160000000003</v>
      </c>
      <c r="D19119" t="s">
        <v>8</v>
      </c>
    </row>
    <row r="19120" spans="1:4" x14ac:dyDescent="0.25">
      <c r="A19120" s="3">
        <v>45857</v>
      </c>
      <c r="B19120" s="4">
        <v>0.13541666666666666</v>
      </c>
      <c r="C19120" s="2">
        <v>6340.0159999999996</v>
      </c>
      <c r="D19120" t="s">
        <v>8</v>
      </c>
    </row>
    <row r="19121" spans="1:4" x14ac:dyDescent="0.25">
      <c r="A19121" s="3">
        <v>45857</v>
      </c>
      <c r="B19121" s="4">
        <v>0.14583333333333334</v>
      </c>
      <c r="C19121" s="2">
        <v>6299.12</v>
      </c>
      <c r="D19121" t="s">
        <v>8</v>
      </c>
    </row>
    <row r="19122" spans="1:4" x14ac:dyDescent="0.25">
      <c r="A19122" s="3">
        <v>45857</v>
      </c>
      <c r="B19122" s="4">
        <v>0.15625</v>
      </c>
      <c r="C19122" s="2">
        <v>6365.8680000000004</v>
      </c>
      <c r="D19122" t="s">
        <v>8</v>
      </c>
    </row>
    <row r="19123" spans="1:4" x14ac:dyDescent="0.25">
      <c r="A19123" s="3">
        <v>45857</v>
      </c>
      <c r="B19123" s="4">
        <v>0.16666666666666666</v>
      </c>
      <c r="C19123" s="2">
        <v>6331.4560000000001</v>
      </c>
      <c r="D19123" t="s">
        <v>8</v>
      </c>
    </row>
    <row r="19124" spans="1:4" x14ac:dyDescent="0.25">
      <c r="A19124" s="3">
        <v>45857</v>
      </c>
      <c r="B19124" s="4">
        <v>0.17708333333333334</v>
      </c>
      <c r="C19124" s="2">
        <v>6396.7479999999996</v>
      </c>
      <c r="D19124" t="s">
        <v>8</v>
      </c>
    </row>
    <row r="19125" spans="1:4" x14ac:dyDescent="0.25">
      <c r="A19125" s="3">
        <v>45857</v>
      </c>
      <c r="B19125" s="4">
        <v>0.1875</v>
      </c>
      <c r="C19125" s="2">
        <v>6398.848</v>
      </c>
      <c r="D19125" t="s">
        <v>8</v>
      </c>
    </row>
    <row r="19126" spans="1:4" x14ac:dyDescent="0.25">
      <c r="A19126" s="3">
        <v>45857</v>
      </c>
      <c r="B19126" s="4">
        <v>0.19791666666666666</v>
      </c>
      <c r="C19126" s="2">
        <v>6410.0680000000002</v>
      </c>
      <c r="D19126" t="s">
        <v>8</v>
      </c>
    </row>
    <row r="19127" spans="1:4" x14ac:dyDescent="0.25">
      <c r="A19127" s="3">
        <v>45857</v>
      </c>
      <c r="B19127" s="4">
        <v>0.20833333333333334</v>
      </c>
      <c r="C19127" s="2">
        <v>6369.8440000000001</v>
      </c>
      <c r="D19127" t="s">
        <v>8</v>
      </c>
    </row>
    <row r="19128" spans="1:4" x14ac:dyDescent="0.25">
      <c r="A19128" s="3">
        <v>45857</v>
      </c>
      <c r="B19128" s="4">
        <v>0.21875</v>
      </c>
      <c r="C19128" s="2">
        <v>6509.5</v>
      </c>
      <c r="D19128" t="s">
        <v>8</v>
      </c>
    </row>
    <row r="19129" spans="1:4" x14ac:dyDescent="0.25">
      <c r="A19129" s="3">
        <v>45857</v>
      </c>
      <c r="B19129" s="4">
        <v>0.22916666666666666</v>
      </c>
      <c r="C19129" s="2">
        <v>7176.5640000000003</v>
      </c>
      <c r="D19129" t="s">
        <v>8</v>
      </c>
    </row>
    <row r="19130" spans="1:4" x14ac:dyDescent="0.25">
      <c r="A19130" s="3">
        <v>45857</v>
      </c>
      <c r="B19130" s="4">
        <v>0.23958333333333334</v>
      </c>
      <c r="C19130" s="2">
        <v>6920.28</v>
      </c>
      <c r="D19130" t="s">
        <v>8</v>
      </c>
    </row>
    <row r="19131" spans="1:4" x14ac:dyDescent="0.25">
      <c r="A19131" s="3">
        <v>45857</v>
      </c>
      <c r="B19131" s="4">
        <v>0.25</v>
      </c>
      <c r="C19131" s="2">
        <v>7187.8919999999998</v>
      </c>
      <c r="D19131" t="s">
        <v>8</v>
      </c>
    </row>
    <row r="19132" spans="1:4" x14ac:dyDescent="0.25">
      <c r="A19132" s="3">
        <v>45857</v>
      </c>
      <c r="B19132" s="4">
        <v>0.26041666666666669</v>
      </c>
      <c r="C19132" s="2">
        <v>7430.9359999999997</v>
      </c>
      <c r="D19132" t="s">
        <v>8</v>
      </c>
    </row>
    <row r="19133" spans="1:4" x14ac:dyDescent="0.25">
      <c r="A19133" s="3">
        <v>45857</v>
      </c>
      <c r="B19133" s="4">
        <v>0.27083333333333331</v>
      </c>
      <c r="C19133" s="2">
        <v>8153.5</v>
      </c>
      <c r="D19133" t="s">
        <v>8</v>
      </c>
    </row>
    <row r="19134" spans="1:4" x14ac:dyDescent="0.25">
      <c r="A19134" s="3">
        <v>45857</v>
      </c>
      <c r="B19134" s="4">
        <v>0.28125</v>
      </c>
      <c r="C19134" s="2">
        <v>7289.8360000000002</v>
      </c>
      <c r="D19134" t="s">
        <v>8</v>
      </c>
    </row>
    <row r="19135" spans="1:4" x14ac:dyDescent="0.25">
      <c r="A19135" s="3">
        <v>45857</v>
      </c>
      <c r="B19135" s="4">
        <v>0.29166666666666669</v>
      </c>
      <c r="C19135" s="2">
        <v>7154.7160000000003</v>
      </c>
      <c r="D19135" t="s">
        <v>8</v>
      </c>
    </row>
    <row r="19136" spans="1:4" x14ac:dyDescent="0.25">
      <c r="A19136" s="3">
        <v>45857</v>
      </c>
      <c r="B19136" s="4">
        <v>0.30208333333333331</v>
      </c>
      <c r="C19136" s="2">
        <v>7604.3519999999999</v>
      </c>
      <c r="D19136" t="s">
        <v>8</v>
      </c>
    </row>
    <row r="19137" spans="1:4" x14ac:dyDescent="0.25">
      <c r="A19137" s="3">
        <v>45857</v>
      </c>
      <c r="B19137" s="4">
        <v>0.3125</v>
      </c>
      <c r="C19137" s="2">
        <v>7776.5720000000001</v>
      </c>
      <c r="D19137" t="s">
        <v>8</v>
      </c>
    </row>
    <row r="19138" spans="1:4" x14ac:dyDescent="0.25">
      <c r="A19138" s="3">
        <v>45857</v>
      </c>
      <c r="B19138" s="4">
        <v>0.32291666666666669</v>
      </c>
      <c r="C19138" s="2">
        <v>7862.5039999999999</v>
      </c>
      <c r="D19138" t="s">
        <v>8</v>
      </c>
    </row>
    <row r="19139" spans="1:4" x14ac:dyDescent="0.25">
      <c r="A19139" s="3">
        <v>45857</v>
      </c>
      <c r="B19139" s="4">
        <v>0.33333333333333331</v>
      </c>
      <c r="C19139" s="2">
        <v>8240.26</v>
      </c>
      <c r="D19139" t="s">
        <v>8</v>
      </c>
    </row>
    <row r="19140" spans="1:4" x14ac:dyDescent="0.25">
      <c r="A19140" s="3">
        <v>45857</v>
      </c>
      <c r="B19140" s="4">
        <v>0.34375</v>
      </c>
      <c r="C19140" s="2">
        <v>8221.5759999999991</v>
      </c>
      <c r="D19140" t="s">
        <v>8</v>
      </c>
    </row>
    <row r="19141" spans="1:4" x14ac:dyDescent="0.25">
      <c r="A19141" s="3">
        <v>45857</v>
      </c>
      <c r="B19141" s="4">
        <v>0.35416666666666669</v>
      </c>
      <c r="C19141" s="2">
        <v>8087.3639999999996</v>
      </c>
      <c r="D19141" t="s">
        <v>8</v>
      </c>
    </row>
    <row r="19142" spans="1:4" x14ac:dyDescent="0.25">
      <c r="A19142" s="3">
        <v>45857</v>
      </c>
      <c r="B19142" s="4">
        <v>0.36458333333333331</v>
      </c>
      <c r="C19142" s="2">
        <v>7223.652</v>
      </c>
      <c r="D19142" t="s">
        <v>8</v>
      </c>
    </row>
    <row r="19143" spans="1:4" x14ac:dyDescent="0.25">
      <c r="A19143" s="3">
        <v>45857</v>
      </c>
      <c r="B19143" s="4">
        <v>0.375</v>
      </c>
      <c r="C19143" s="2">
        <v>7265.7759999999998</v>
      </c>
      <c r="D19143" t="s">
        <v>8</v>
      </c>
    </row>
    <row r="19144" spans="1:4" x14ac:dyDescent="0.25">
      <c r="A19144" s="3">
        <v>45857</v>
      </c>
      <c r="B19144" s="4">
        <v>0.38541666666666669</v>
      </c>
      <c r="C19144" s="2">
        <v>7775.1080000000002</v>
      </c>
      <c r="D19144" t="s">
        <v>8</v>
      </c>
    </row>
    <row r="19145" spans="1:4" x14ac:dyDescent="0.25">
      <c r="A19145" s="3">
        <v>45857</v>
      </c>
      <c r="B19145" s="4">
        <v>0.39583333333333331</v>
      </c>
      <c r="C19145" s="2">
        <v>8008.2120000000004</v>
      </c>
      <c r="D19145" t="s">
        <v>8</v>
      </c>
    </row>
    <row r="19146" spans="1:4" x14ac:dyDescent="0.25">
      <c r="A19146" s="3">
        <v>45857</v>
      </c>
      <c r="B19146" s="4">
        <v>0.40625</v>
      </c>
      <c r="C19146" s="2">
        <v>7806.9</v>
      </c>
      <c r="D19146" t="s">
        <v>8</v>
      </c>
    </row>
    <row r="19147" spans="1:4" x14ac:dyDescent="0.25">
      <c r="A19147" s="3">
        <v>45857</v>
      </c>
      <c r="B19147" s="4">
        <v>0.41666666666666669</v>
      </c>
      <c r="C19147" s="2">
        <v>7128.06</v>
      </c>
      <c r="D19147" t="s">
        <v>8</v>
      </c>
    </row>
    <row r="19148" spans="1:4" x14ac:dyDescent="0.25">
      <c r="A19148" s="3">
        <v>45857</v>
      </c>
      <c r="B19148" s="4">
        <v>0.42708333333333331</v>
      </c>
      <c r="C19148" s="2">
        <v>6967.9560000000001</v>
      </c>
      <c r="D19148" t="s">
        <v>8</v>
      </c>
    </row>
    <row r="19149" spans="1:4" x14ac:dyDescent="0.25">
      <c r="A19149" s="3">
        <v>45857</v>
      </c>
      <c r="B19149" s="4">
        <v>0.4375</v>
      </c>
      <c r="C19149" s="2">
        <v>5738.52</v>
      </c>
      <c r="D19149" t="s">
        <v>8</v>
      </c>
    </row>
    <row r="19150" spans="1:4" x14ac:dyDescent="0.25">
      <c r="A19150" s="3">
        <v>45857</v>
      </c>
      <c r="B19150" s="4">
        <v>0.44791666666666669</v>
      </c>
      <c r="C19150" s="2">
        <v>3731.1</v>
      </c>
      <c r="D19150" t="s">
        <v>8</v>
      </c>
    </row>
    <row r="19151" spans="1:4" x14ac:dyDescent="0.25">
      <c r="A19151" s="3">
        <v>45857</v>
      </c>
      <c r="B19151" s="4">
        <v>0.45833333333333331</v>
      </c>
      <c r="C19151" s="2">
        <v>225.99199999999999</v>
      </c>
      <c r="D19151" t="s">
        <v>8</v>
      </c>
    </row>
    <row r="19152" spans="1:4" x14ac:dyDescent="0.25">
      <c r="A19152" s="3">
        <v>45857</v>
      </c>
      <c r="B19152" s="4">
        <v>0.46875</v>
      </c>
      <c r="C19152" s="2">
        <v>0</v>
      </c>
      <c r="D19152" t="s">
        <v>8</v>
      </c>
    </row>
    <row r="19153" spans="1:4" x14ac:dyDescent="0.25">
      <c r="A19153" s="3">
        <v>45857</v>
      </c>
      <c r="B19153" s="4">
        <v>0.47916666666666669</v>
      </c>
      <c r="C19153" s="2">
        <v>0</v>
      </c>
      <c r="D19153" t="s">
        <v>8</v>
      </c>
    </row>
    <row r="19154" spans="1:4" x14ac:dyDescent="0.25">
      <c r="A19154" s="3">
        <v>45857</v>
      </c>
      <c r="B19154" s="4">
        <v>0.48958333333333331</v>
      </c>
      <c r="C19154" s="2">
        <v>0</v>
      </c>
      <c r="D19154" t="s">
        <v>8</v>
      </c>
    </row>
    <row r="19155" spans="1:4" x14ac:dyDescent="0.25">
      <c r="A19155" s="3">
        <v>45857</v>
      </c>
      <c r="B19155" s="4">
        <v>0.5</v>
      </c>
      <c r="C19155" s="2">
        <v>0</v>
      </c>
      <c r="D19155" t="s">
        <v>8</v>
      </c>
    </row>
    <row r="19156" spans="1:4" x14ac:dyDescent="0.25">
      <c r="A19156" s="3">
        <v>45857</v>
      </c>
      <c r="B19156" s="4">
        <v>0.51041666666666663</v>
      </c>
      <c r="C19156" s="2">
        <v>0</v>
      </c>
      <c r="D19156" t="s">
        <v>8</v>
      </c>
    </row>
    <row r="19157" spans="1:4" x14ac:dyDescent="0.25">
      <c r="A19157" s="3">
        <v>45857</v>
      </c>
      <c r="B19157" s="4">
        <v>0.52083333333333337</v>
      </c>
      <c r="C19157" s="2">
        <v>0</v>
      </c>
      <c r="D19157" t="s">
        <v>8</v>
      </c>
    </row>
    <row r="19158" spans="1:4" x14ac:dyDescent="0.25">
      <c r="A19158" s="3">
        <v>45857</v>
      </c>
      <c r="B19158" s="4">
        <v>0.53125</v>
      </c>
      <c r="C19158" s="2">
        <v>0</v>
      </c>
      <c r="D19158" t="s">
        <v>8</v>
      </c>
    </row>
    <row r="19159" spans="1:4" x14ac:dyDescent="0.25">
      <c r="A19159" s="3">
        <v>45857</v>
      </c>
      <c r="B19159" s="4">
        <v>0.54166666666666663</v>
      </c>
      <c r="C19159" s="2">
        <v>0</v>
      </c>
      <c r="D19159" t="s">
        <v>8</v>
      </c>
    </row>
    <row r="19160" spans="1:4" x14ac:dyDescent="0.25">
      <c r="A19160" s="3">
        <v>45857</v>
      </c>
      <c r="B19160" s="4">
        <v>0.55208333333333337</v>
      </c>
      <c r="C19160" s="2">
        <v>0</v>
      </c>
      <c r="D19160" t="s">
        <v>8</v>
      </c>
    </row>
    <row r="19161" spans="1:4" x14ac:dyDescent="0.25">
      <c r="A19161" s="3">
        <v>45857</v>
      </c>
      <c r="B19161" s="4">
        <v>0.5625</v>
      </c>
      <c r="C19161" s="2">
        <v>0</v>
      </c>
      <c r="D19161" t="s">
        <v>8</v>
      </c>
    </row>
    <row r="19162" spans="1:4" x14ac:dyDescent="0.25">
      <c r="A19162" s="3">
        <v>45857</v>
      </c>
      <c r="B19162" s="4">
        <v>0.57291666666666663</v>
      </c>
      <c r="C19162" s="2">
        <v>0</v>
      </c>
      <c r="D19162" t="s">
        <v>8</v>
      </c>
    </row>
    <row r="19163" spans="1:4" x14ac:dyDescent="0.25">
      <c r="A19163" s="3">
        <v>45857</v>
      </c>
      <c r="B19163" s="4">
        <v>0.58333333333333337</v>
      </c>
      <c r="C19163" s="2">
        <v>0</v>
      </c>
      <c r="D19163" t="s">
        <v>8</v>
      </c>
    </row>
    <row r="19164" spans="1:4" x14ac:dyDescent="0.25">
      <c r="A19164" s="3">
        <v>45857</v>
      </c>
      <c r="B19164" s="4">
        <v>0.59375</v>
      </c>
      <c r="C19164" s="2">
        <v>0</v>
      </c>
      <c r="D19164" t="s">
        <v>8</v>
      </c>
    </row>
    <row r="19165" spans="1:4" x14ac:dyDescent="0.25">
      <c r="A19165" s="3">
        <v>45857</v>
      </c>
      <c r="B19165" s="4">
        <v>0.60416666666666663</v>
      </c>
      <c r="C19165" s="2">
        <v>0</v>
      </c>
      <c r="D19165" t="s">
        <v>8</v>
      </c>
    </row>
    <row r="19166" spans="1:4" x14ac:dyDescent="0.25">
      <c r="A19166" s="3">
        <v>45857</v>
      </c>
      <c r="B19166" s="4">
        <v>0.61458333333333337</v>
      </c>
      <c r="C19166" s="2">
        <v>0</v>
      </c>
      <c r="D19166" t="s">
        <v>8</v>
      </c>
    </row>
    <row r="19167" spans="1:4" x14ac:dyDescent="0.25">
      <c r="A19167" s="3">
        <v>45857</v>
      </c>
      <c r="B19167" s="4">
        <v>0.625</v>
      </c>
      <c r="C19167" s="2">
        <v>0</v>
      </c>
      <c r="D19167" t="s">
        <v>8</v>
      </c>
    </row>
    <row r="19168" spans="1:4" x14ac:dyDescent="0.25">
      <c r="A19168" s="3">
        <v>45857</v>
      </c>
      <c r="B19168" s="4">
        <v>0.63541666666666663</v>
      </c>
      <c r="C19168" s="2">
        <v>0</v>
      </c>
      <c r="D19168" t="s">
        <v>8</v>
      </c>
    </row>
    <row r="19169" spans="1:4" x14ac:dyDescent="0.25">
      <c r="A19169" s="3">
        <v>45857</v>
      </c>
      <c r="B19169" s="4">
        <v>0.64583333333333337</v>
      </c>
      <c r="C19169" s="2">
        <v>0</v>
      </c>
      <c r="D19169" t="s">
        <v>8</v>
      </c>
    </row>
    <row r="19170" spans="1:4" x14ac:dyDescent="0.25">
      <c r="A19170" s="3">
        <v>45857</v>
      </c>
      <c r="B19170" s="4">
        <v>0.65625</v>
      </c>
      <c r="C19170" s="2">
        <v>0</v>
      </c>
      <c r="D19170" t="s">
        <v>8</v>
      </c>
    </row>
    <row r="19171" spans="1:4" x14ac:dyDescent="0.25">
      <c r="A19171" s="3">
        <v>45857</v>
      </c>
      <c r="B19171" s="4">
        <v>0.66666666666666663</v>
      </c>
      <c r="C19171" s="2">
        <v>0</v>
      </c>
      <c r="D19171" t="s">
        <v>8</v>
      </c>
    </row>
    <row r="19172" spans="1:4" x14ac:dyDescent="0.25">
      <c r="A19172" s="3">
        <v>45857</v>
      </c>
      <c r="B19172" s="4">
        <v>0.67708333333333337</v>
      </c>
      <c r="C19172" s="2">
        <v>0</v>
      </c>
      <c r="D19172" t="s">
        <v>8</v>
      </c>
    </row>
    <row r="19173" spans="1:4" x14ac:dyDescent="0.25">
      <c r="A19173" s="3">
        <v>45857</v>
      </c>
      <c r="B19173" s="4">
        <v>0.6875</v>
      </c>
      <c r="C19173" s="2">
        <v>0</v>
      </c>
      <c r="D19173" t="s">
        <v>8</v>
      </c>
    </row>
    <row r="19174" spans="1:4" x14ac:dyDescent="0.25">
      <c r="A19174" s="3">
        <v>45857</v>
      </c>
      <c r="B19174" s="4">
        <v>0.69791666666666663</v>
      </c>
      <c r="C19174" s="2">
        <v>0</v>
      </c>
      <c r="D19174" t="s">
        <v>8</v>
      </c>
    </row>
    <row r="19175" spans="1:4" x14ac:dyDescent="0.25">
      <c r="A19175" s="3">
        <v>45857</v>
      </c>
      <c r="B19175" s="4">
        <v>0.70833333333333337</v>
      </c>
      <c r="C19175" s="2">
        <v>503.35599999999999</v>
      </c>
      <c r="D19175" t="s">
        <v>8</v>
      </c>
    </row>
    <row r="19176" spans="1:4" x14ac:dyDescent="0.25">
      <c r="A19176" s="3">
        <v>45857</v>
      </c>
      <c r="B19176" s="4">
        <v>0.71875</v>
      </c>
      <c r="C19176" s="2">
        <v>0</v>
      </c>
      <c r="D19176" t="s">
        <v>8</v>
      </c>
    </row>
    <row r="19177" spans="1:4" x14ac:dyDescent="0.25">
      <c r="A19177" s="3">
        <v>45857</v>
      </c>
      <c r="B19177" s="4">
        <v>0.72916666666666663</v>
      </c>
      <c r="C19177" s="2">
        <v>266.22399999999999</v>
      </c>
      <c r="D19177" t="s">
        <v>8</v>
      </c>
    </row>
    <row r="19178" spans="1:4" x14ac:dyDescent="0.25">
      <c r="A19178" s="3">
        <v>45857</v>
      </c>
      <c r="B19178" s="4">
        <v>0.73958333333333337</v>
      </c>
      <c r="C19178" s="2">
        <v>1324.0360000000001</v>
      </c>
      <c r="D19178" t="s">
        <v>8</v>
      </c>
    </row>
    <row r="19179" spans="1:4" x14ac:dyDescent="0.25">
      <c r="A19179" s="3">
        <v>45857</v>
      </c>
      <c r="B19179" s="4">
        <v>0.75</v>
      </c>
      <c r="C19179" s="2">
        <v>3187.8440000000001</v>
      </c>
      <c r="D19179" t="s">
        <v>8</v>
      </c>
    </row>
    <row r="19180" spans="1:4" x14ac:dyDescent="0.25">
      <c r="A19180" s="3">
        <v>45857</v>
      </c>
      <c r="B19180" s="4">
        <v>0.76041666666666663</v>
      </c>
      <c r="C19180" s="2">
        <v>5413.5159999999996</v>
      </c>
      <c r="D19180" t="s">
        <v>8</v>
      </c>
    </row>
    <row r="19181" spans="1:4" x14ac:dyDescent="0.25">
      <c r="A19181" s="3">
        <v>45857</v>
      </c>
      <c r="B19181" s="4">
        <v>0.77083333333333337</v>
      </c>
      <c r="C19181" s="2">
        <v>6273.6319999999996</v>
      </c>
      <c r="D19181" t="s">
        <v>8</v>
      </c>
    </row>
    <row r="19182" spans="1:4" x14ac:dyDescent="0.25">
      <c r="A19182" s="3">
        <v>45857</v>
      </c>
      <c r="B19182" s="4">
        <v>0.78125</v>
      </c>
      <c r="C19182" s="2">
        <v>5180.4960000000001</v>
      </c>
      <c r="D19182" t="s">
        <v>8</v>
      </c>
    </row>
    <row r="19183" spans="1:4" x14ac:dyDescent="0.25">
      <c r="A19183" s="3">
        <v>45857</v>
      </c>
      <c r="B19183" s="4">
        <v>0.79166666666666663</v>
      </c>
      <c r="C19183" s="2">
        <v>4751.62</v>
      </c>
      <c r="D19183" t="s">
        <v>8</v>
      </c>
    </row>
    <row r="19184" spans="1:4" x14ac:dyDescent="0.25">
      <c r="A19184" s="3">
        <v>45857</v>
      </c>
      <c r="B19184" s="4">
        <v>0.80208333333333337</v>
      </c>
      <c r="C19184" s="2">
        <v>6348.8519999999999</v>
      </c>
      <c r="D19184" t="s">
        <v>8</v>
      </c>
    </row>
    <row r="19185" spans="1:4" x14ac:dyDescent="0.25">
      <c r="A19185" s="3">
        <v>45857</v>
      </c>
      <c r="B19185" s="4">
        <v>0.8125</v>
      </c>
      <c r="C19185" s="2">
        <v>6789.9160000000002</v>
      </c>
      <c r="D19185" t="s">
        <v>8</v>
      </c>
    </row>
    <row r="19186" spans="1:4" x14ac:dyDescent="0.25">
      <c r="A19186" s="3">
        <v>45857</v>
      </c>
      <c r="B19186" s="4">
        <v>0.82291666666666663</v>
      </c>
      <c r="C19186" s="2">
        <v>6840.58</v>
      </c>
      <c r="D19186" t="s">
        <v>8</v>
      </c>
    </row>
    <row r="19187" spans="1:4" x14ac:dyDescent="0.25">
      <c r="A19187" s="3">
        <v>45857</v>
      </c>
      <c r="B19187" s="4">
        <v>0.83333333333333337</v>
      </c>
      <c r="C19187" s="2">
        <v>6675.26</v>
      </c>
      <c r="D19187" t="s">
        <v>8</v>
      </c>
    </row>
    <row r="19188" spans="1:4" x14ac:dyDescent="0.25">
      <c r="A19188" s="3">
        <v>45857</v>
      </c>
      <c r="B19188" s="4">
        <v>0.84375</v>
      </c>
      <c r="C19188" s="2">
        <v>7662.04</v>
      </c>
      <c r="D19188" t="s">
        <v>8</v>
      </c>
    </row>
    <row r="19189" spans="1:4" x14ac:dyDescent="0.25">
      <c r="A19189" s="3">
        <v>45857</v>
      </c>
      <c r="B19189" s="4">
        <v>0.85416666666666663</v>
      </c>
      <c r="C19189" s="2">
        <v>8412.7119999999995</v>
      </c>
      <c r="D19189" t="s">
        <v>8</v>
      </c>
    </row>
    <row r="19190" spans="1:4" x14ac:dyDescent="0.25">
      <c r="A19190" s="3">
        <v>45857</v>
      </c>
      <c r="B19190" s="4">
        <v>0.86458333333333337</v>
      </c>
      <c r="C19190" s="2">
        <v>8469.8040000000001</v>
      </c>
      <c r="D19190" t="s">
        <v>8</v>
      </c>
    </row>
    <row r="19191" spans="1:4" x14ac:dyDescent="0.25">
      <c r="A19191" s="3">
        <v>45857</v>
      </c>
      <c r="B19191" s="4">
        <v>0.875</v>
      </c>
      <c r="C19191" s="2">
        <v>8616.1759999999995</v>
      </c>
      <c r="D19191" t="s">
        <v>8</v>
      </c>
    </row>
    <row r="19192" spans="1:4" x14ac:dyDescent="0.25">
      <c r="A19192" s="3">
        <v>45857</v>
      </c>
      <c r="B19192" s="4">
        <v>0.88541666666666663</v>
      </c>
      <c r="C19192" s="2">
        <v>8377.6759999999995</v>
      </c>
      <c r="D19192" t="s">
        <v>8</v>
      </c>
    </row>
    <row r="19193" spans="1:4" x14ac:dyDescent="0.25">
      <c r="A19193" s="3">
        <v>45857</v>
      </c>
      <c r="B19193" s="4">
        <v>0.89583333333333337</v>
      </c>
      <c r="C19193" s="2">
        <v>8374.1</v>
      </c>
      <c r="D19193" t="s">
        <v>8</v>
      </c>
    </row>
    <row r="19194" spans="1:4" x14ac:dyDescent="0.25">
      <c r="A19194" s="3">
        <v>45857</v>
      </c>
      <c r="B19194" s="4">
        <v>0.90625</v>
      </c>
      <c r="C19194" s="2">
        <v>7805.7079999999996</v>
      </c>
      <c r="D19194" t="s">
        <v>8</v>
      </c>
    </row>
    <row r="19195" spans="1:4" x14ac:dyDescent="0.25">
      <c r="A19195" s="3">
        <v>45857</v>
      </c>
      <c r="B19195" s="4">
        <v>0.91666666666666663</v>
      </c>
      <c r="C19195" s="2">
        <v>7381.8280000000004</v>
      </c>
      <c r="D19195" t="s">
        <v>8</v>
      </c>
    </row>
    <row r="19196" spans="1:4" x14ac:dyDescent="0.25">
      <c r="A19196" s="3">
        <v>45857</v>
      </c>
      <c r="B19196" s="4">
        <v>0.92708333333333337</v>
      </c>
      <c r="C19196" s="2">
        <v>6672.6959999999999</v>
      </c>
      <c r="D19196" t="s">
        <v>8</v>
      </c>
    </row>
    <row r="19197" spans="1:4" x14ac:dyDescent="0.25">
      <c r="A19197" s="3">
        <v>45857</v>
      </c>
      <c r="B19197" s="4">
        <v>0.9375</v>
      </c>
      <c r="C19197" s="2">
        <v>5944.6080000000002</v>
      </c>
      <c r="D19197" t="s">
        <v>8</v>
      </c>
    </row>
    <row r="19198" spans="1:4" x14ac:dyDescent="0.25">
      <c r="A19198" s="3">
        <v>45857</v>
      </c>
      <c r="B19198" s="4">
        <v>0.94791666666666663</v>
      </c>
      <c r="C19198" s="2">
        <v>5831.4759999999997</v>
      </c>
      <c r="D19198" t="s">
        <v>8</v>
      </c>
    </row>
    <row r="19199" spans="1:4" x14ac:dyDescent="0.25">
      <c r="A19199" s="3">
        <v>45857</v>
      </c>
      <c r="B19199" s="4">
        <v>0.95833333333333337</v>
      </c>
      <c r="C19199" s="2">
        <v>6048.5280000000002</v>
      </c>
      <c r="D19199" t="s">
        <v>8</v>
      </c>
    </row>
    <row r="19200" spans="1:4" x14ac:dyDescent="0.25">
      <c r="A19200" s="3">
        <v>45857</v>
      </c>
      <c r="B19200" s="4">
        <v>0.96875</v>
      </c>
      <c r="C19200" s="2">
        <v>6101.076</v>
      </c>
      <c r="D19200" t="s">
        <v>8</v>
      </c>
    </row>
    <row r="19201" spans="1:4" x14ac:dyDescent="0.25">
      <c r="A19201" s="3">
        <v>45857</v>
      </c>
      <c r="B19201" s="4">
        <v>0.97916666666666663</v>
      </c>
      <c r="C19201" s="2">
        <v>5756.4759999999997</v>
      </c>
      <c r="D19201" t="s">
        <v>8</v>
      </c>
    </row>
    <row r="19202" spans="1:4" x14ac:dyDescent="0.25">
      <c r="A19202" s="3">
        <v>45857</v>
      </c>
      <c r="B19202" s="4">
        <v>0.98958333333333337</v>
      </c>
      <c r="C19202" s="2">
        <v>5456.6040000000003</v>
      </c>
      <c r="D19202" t="s">
        <v>8</v>
      </c>
    </row>
    <row r="19203" spans="1:4" x14ac:dyDescent="0.25">
      <c r="A19203" s="3">
        <v>45858</v>
      </c>
      <c r="B19203" s="4">
        <v>0</v>
      </c>
      <c r="C19203" s="2">
        <v>5051.1239999999998</v>
      </c>
      <c r="D19203" t="s">
        <v>8</v>
      </c>
    </row>
    <row r="19204" spans="1:4" x14ac:dyDescent="0.25">
      <c r="A19204" s="3">
        <v>45858</v>
      </c>
      <c r="B19204" s="4">
        <v>1.0416666666666666E-2</v>
      </c>
      <c r="C19204" s="2">
        <v>4675.1880000000001</v>
      </c>
      <c r="D19204" t="s">
        <v>8</v>
      </c>
    </row>
    <row r="19205" spans="1:4" x14ac:dyDescent="0.25">
      <c r="A19205" s="3">
        <v>45858</v>
      </c>
      <c r="B19205" s="4">
        <v>2.0833333333333332E-2</v>
      </c>
      <c r="C19205" s="2">
        <v>5286.1679999999997</v>
      </c>
      <c r="D19205" t="s">
        <v>8</v>
      </c>
    </row>
    <row r="19206" spans="1:4" x14ac:dyDescent="0.25">
      <c r="A19206" s="3">
        <v>45858</v>
      </c>
      <c r="B19206" s="4">
        <v>3.125E-2</v>
      </c>
      <c r="C19206" s="2">
        <v>5044.3159999999998</v>
      </c>
      <c r="D19206" t="s">
        <v>8</v>
      </c>
    </row>
    <row r="19207" spans="1:4" x14ac:dyDescent="0.25">
      <c r="A19207" s="3">
        <v>45858</v>
      </c>
      <c r="B19207" s="4">
        <v>4.1666666666666664E-2</v>
      </c>
      <c r="C19207" s="2">
        <v>4901.32</v>
      </c>
      <c r="D19207" t="s">
        <v>8</v>
      </c>
    </row>
    <row r="19208" spans="1:4" x14ac:dyDescent="0.25">
      <c r="A19208" s="3">
        <v>45858</v>
      </c>
      <c r="B19208" s="4">
        <v>5.2083333333333336E-2</v>
      </c>
      <c r="C19208" s="2">
        <v>4666.1880000000001</v>
      </c>
      <c r="D19208" t="s">
        <v>8</v>
      </c>
    </row>
    <row r="19209" spans="1:4" x14ac:dyDescent="0.25">
      <c r="A19209" s="3">
        <v>45858</v>
      </c>
      <c r="B19209" s="4">
        <v>6.25E-2</v>
      </c>
      <c r="C19209" s="2">
        <v>4541.2439999999997</v>
      </c>
      <c r="D19209" t="s">
        <v>8</v>
      </c>
    </row>
    <row r="19210" spans="1:4" x14ac:dyDescent="0.25">
      <c r="A19210" s="3">
        <v>45858</v>
      </c>
      <c r="B19210" s="4">
        <v>7.2916666666666671E-2</v>
      </c>
      <c r="C19210" s="2">
        <v>4262.08</v>
      </c>
      <c r="D19210" t="s">
        <v>8</v>
      </c>
    </row>
    <row r="19211" spans="1:4" x14ac:dyDescent="0.25">
      <c r="A19211" s="3">
        <v>45858</v>
      </c>
      <c r="B19211" s="4">
        <v>8.3333333333333329E-2</v>
      </c>
      <c r="C19211" s="2">
        <v>4090.2919999999999</v>
      </c>
      <c r="D19211" t="s">
        <v>8</v>
      </c>
    </row>
    <row r="19212" spans="1:4" x14ac:dyDescent="0.25">
      <c r="A19212" s="3">
        <v>45858</v>
      </c>
      <c r="B19212" s="4">
        <v>9.375E-2</v>
      </c>
      <c r="C19212" s="2">
        <v>4225.5720000000001</v>
      </c>
      <c r="D19212" t="s">
        <v>8</v>
      </c>
    </row>
    <row r="19213" spans="1:4" x14ac:dyDescent="0.25">
      <c r="A19213" s="3">
        <v>45858</v>
      </c>
      <c r="B19213" s="4">
        <v>0.10416666666666667</v>
      </c>
      <c r="C19213" s="2">
        <v>4248.6239999999998</v>
      </c>
      <c r="D19213" t="s">
        <v>8</v>
      </c>
    </row>
    <row r="19214" spans="1:4" x14ac:dyDescent="0.25">
      <c r="A19214" s="3">
        <v>45858</v>
      </c>
      <c r="B19214" s="4">
        <v>0.11458333333333333</v>
      </c>
      <c r="C19214" s="2">
        <v>3524.5920000000001</v>
      </c>
      <c r="D19214" t="s">
        <v>8</v>
      </c>
    </row>
    <row r="19215" spans="1:4" x14ac:dyDescent="0.25">
      <c r="A19215" s="3">
        <v>45858</v>
      </c>
      <c r="B19215" s="4">
        <v>0.125</v>
      </c>
      <c r="C19215" s="2">
        <v>3411.9079999999999</v>
      </c>
      <c r="D19215" t="s">
        <v>8</v>
      </c>
    </row>
    <row r="19216" spans="1:4" x14ac:dyDescent="0.25">
      <c r="A19216" s="3">
        <v>45858</v>
      </c>
      <c r="B19216" s="4">
        <v>0.13541666666666666</v>
      </c>
      <c r="C19216" s="2">
        <v>2975.84</v>
      </c>
      <c r="D19216" t="s">
        <v>8</v>
      </c>
    </row>
    <row r="19217" spans="1:4" x14ac:dyDescent="0.25">
      <c r="A19217" s="3">
        <v>45858</v>
      </c>
      <c r="B19217" s="4">
        <v>0.14583333333333334</v>
      </c>
      <c r="C19217" s="2">
        <v>2930.0880000000002</v>
      </c>
      <c r="D19217" t="s">
        <v>8</v>
      </c>
    </row>
    <row r="19218" spans="1:4" x14ac:dyDescent="0.25">
      <c r="A19218" s="3">
        <v>45858</v>
      </c>
      <c r="B19218" s="4">
        <v>0.15625</v>
      </c>
      <c r="C19218" s="2">
        <v>3152.6480000000001</v>
      </c>
      <c r="D19218" t="s">
        <v>8</v>
      </c>
    </row>
    <row r="19219" spans="1:4" x14ac:dyDescent="0.25">
      <c r="A19219" s="3">
        <v>45858</v>
      </c>
      <c r="B19219" s="4">
        <v>0.16666666666666666</v>
      </c>
      <c r="C19219" s="2">
        <v>3211.384</v>
      </c>
      <c r="D19219" t="s">
        <v>8</v>
      </c>
    </row>
    <row r="19220" spans="1:4" x14ac:dyDescent="0.25">
      <c r="A19220" s="3">
        <v>45858</v>
      </c>
      <c r="B19220" s="4">
        <v>0.17708333333333334</v>
      </c>
      <c r="C19220" s="2">
        <v>2752.4360000000001</v>
      </c>
      <c r="D19220" t="s">
        <v>8</v>
      </c>
    </row>
    <row r="19221" spans="1:4" x14ac:dyDescent="0.25">
      <c r="A19221" s="3">
        <v>45858</v>
      </c>
      <c r="B19221" s="4">
        <v>0.1875</v>
      </c>
      <c r="C19221" s="2">
        <v>2896.92</v>
      </c>
      <c r="D19221" t="s">
        <v>8</v>
      </c>
    </row>
    <row r="19222" spans="1:4" x14ac:dyDescent="0.25">
      <c r="A19222" s="3">
        <v>45858</v>
      </c>
      <c r="B19222" s="4">
        <v>0.19791666666666666</v>
      </c>
      <c r="C19222" s="2">
        <v>2959.4160000000002</v>
      </c>
      <c r="D19222" t="s">
        <v>8</v>
      </c>
    </row>
    <row r="19223" spans="1:4" x14ac:dyDescent="0.25">
      <c r="A19223" s="3">
        <v>45858</v>
      </c>
      <c r="B19223" s="4">
        <v>0.20833333333333334</v>
      </c>
      <c r="C19223" s="2">
        <v>3411.1080000000002</v>
      </c>
      <c r="D19223" t="s">
        <v>8</v>
      </c>
    </row>
    <row r="19224" spans="1:4" x14ac:dyDescent="0.25">
      <c r="A19224" s="3">
        <v>45858</v>
      </c>
      <c r="B19224" s="4">
        <v>0.21875</v>
      </c>
      <c r="C19224" s="2">
        <v>3359.5160000000001</v>
      </c>
      <c r="D19224" t="s">
        <v>8</v>
      </c>
    </row>
    <row r="19225" spans="1:4" x14ac:dyDescent="0.25">
      <c r="A19225" s="3">
        <v>45858</v>
      </c>
      <c r="B19225" s="4">
        <v>0.22916666666666666</v>
      </c>
      <c r="C19225" s="2">
        <v>3134.86</v>
      </c>
      <c r="D19225" t="s">
        <v>8</v>
      </c>
    </row>
    <row r="19226" spans="1:4" x14ac:dyDescent="0.25">
      <c r="A19226" s="3">
        <v>45858</v>
      </c>
      <c r="B19226" s="4">
        <v>0.23958333333333334</v>
      </c>
      <c r="C19226" s="2">
        <v>3320.848</v>
      </c>
      <c r="D19226" t="s">
        <v>8</v>
      </c>
    </row>
    <row r="19227" spans="1:4" x14ac:dyDescent="0.25">
      <c r="A19227" s="3">
        <v>45858</v>
      </c>
      <c r="B19227" s="4">
        <v>0.25</v>
      </c>
      <c r="C19227" s="2">
        <v>2375.7640000000001</v>
      </c>
      <c r="D19227" t="s">
        <v>8</v>
      </c>
    </row>
    <row r="19228" spans="1:4" x14ac:dyDescent="0.25">
      <c r="A19228" s="3">
        <v>45858</v>
      </c>
      <c r="B19228" s="4">
        <v>0.26041666666666669</v>
      </c>
      <c r="C19228" s="2">
        <v>2684.9839999999999</v>
      </c>
      <c r="D19228" t="s">
        <v>8</v>
      </c>
    </row>
    <row r="19229" spans="1:4" x14ac:dyDescent="0.25">
      <c r="A19229" s="3">
        <v>45858</v>
      </c>
      <c r="B19229" s="4">
        <v>0.27083333333333331</v>
      </c>
      <c r="C19229" s="2">
        <v>3154.1640000000002</v>
      </c>
      <c r="D19229" t="s">
        <v>8</v>
      </c>
    </row>
    <row r="19230" spans="1:4" x14ac:dyDescent="0.25">
      <c r="A19230" s="3">
        <v>45858</v>
      </c>
      <c r="B19230" s="4">
        <v>0.28125</v>
      </c>
      <c r="C19230" s="2">
        <v>2678.0439999999999</v>
      </c>
      <c r="D19230" t="s">
        <v>8</v>
      </c>
    </row>
    <row r="19231" spans="1:4" x14ac:dyDescent="0.25">
      <c r="A19231" s="3">
        <v>45858</v>
      </c>
      <c r="B19231" s="4">
        <v>0.29166666666666669</v>
      </c>
      <c r="C19231" s="2">
        <v>2062.06</v>
      </c>
      <c r="D19231" t="s">
        <v>8</v>
      </c>
    </row>
    <row r="19232" spans="1:4" x14ac:dyDescent="0.25">
      <c r="A19232" s="3">
        <v>45858</v>
      </c>
      <c r="B19232" s="4">
        <v>0.30208333333333331</v>
      </c>
      <c r="C19232" s="2">
        <v>2126.7280000000001</v>
      </c>
      <c r="D19232" t="s">
        <v>8</v>
      </c>
    </row>
    <row r="19233" spans="1:4" x14ac:dyDescent="0.25">
      <c r="A19233" s="3">
        <v>45858</v>
      </c>
      <c r="B19233" s="4">
        <v>0.3125</v>
      </c>
      <c r="C19233" s="2">
        <v>3542.0479999999998</v>
      </c>
      <c r="D19233" t="s">
        <v>8</v>
      </c>
    </row>
    <row r="19234" spans="1:4" x14ac:dyDescent="0.25">
      <c r="A19234" s="3">
        <v>45858</v>
      </c>
      <c r="B19234" s="4">
        <v>0.32291666666666669</v>
      </c>
      <c r="C19234" s="2">
        <v>3289.8919999999998</v>
      </c>
      <c r="D19234" t="s">
        <v>8</v>
      </c>
    </row>
    <row r="19235" spans="1:4" x14ac:dyDescent="0.25">
      <c r="A19235" s="3">
        <v>45858</v>
      </c>
      <c r="B19235" s="4">
        <v>0.33333333333333331</v>
      </c>
      <c r="C19235" s="2">
        <v>2547.6640000000002</v>
      </c>
      <c r="D19235" t="s">
        <v>8</v>
      </c>
    </row>
    <row r="19236" spans="1:4" x14ac:dyDescent="0.25">
      <c r="A19236" s="3">
        <v>45858</v>
      </c>
      <c r="B19236" s="4">
        <v>0.34375</v>
      </c>
      <c r="C19236" s="2">
        <v>1887.748</v>
      </c>
      <c r="D19236" t="s">
        <v>8</v>
      </c>
    </row>
    <row r="19237" spans="1:4" x14ac:dyDescent="0.25">
      <c r="A19237" s="3">
        <v>45858</v>
      </c>
      <c r="B19237" s="4">
        <v>0.35416666666666669</v>
      </c>
      <c r="C19237" s="2">
        <v>2410.14</v>
      </c>
      <c r="D19237" t="s">
        <v>8</v>
      </c>
    </row>
    <row r="19238" spans="1:4" x14ac:dyDescent="0.25">
      <c r="A19238" s="3">
        <v>45858</v>
      </c>
      <c r="B19238" s="4">
        <v>0.36458333333333331</v>
      </c>
      <c r="C19238" s="2">
        <v>4498.348</v>
      </c>
      <c r="D19238" t="s">
        <v>8</v>
      </c>
    </row>
    <row r="19239" spans="1:4" x14ac:dyDescent="0.25">
      <c r="A19239" s="3">
        <v>45858</v>
      </c>
      <c r="B19239" s="4">
        <v>0.375</v>
      </c>
      <c r="C19239" s="2">
        <v>4009.98</v>
      </c>
      <c r="D19239" t="s">
        <v>8</v>
      </c>
    </row>
    <row r="19240" spans="1:4" x14ac:dyDescent="0.25">
      <c r="A19240" s="3">
        <v>45858</v>
      </c>
      <c r="B19240" s="4">
        <v>0.38541666666666669</v>
      </c>
      <c r="C19240" s="2">
        <v>3908.06</v>
      </c>
      <c r="D19240" t="s">
        <v>8</v>
      </c>
    </row>
    <row r="19241" spans="1:4" x14ac:dyDescent="0.25">
      <c r="A19241" s="3">
        <v>45858</v>
      </c>
      <c r="B19241" s="4">
        <v>0.39583333333333331</v>
      </c>
      <c r="C19241" s="2">
        <v>2364.348</v>
      </c>
      <c r="D19241" t="s">
        <v>8</v>
      </c>
    </row>
    <row r="19242" spans="1:4" x14ac:dyDescent="0.25">
      <c r="A19242" s="3">
        <v>45858</v>
      </c>
      <c r="B19242" s="4">
        <v>0.40625</v>
      </c>
      <c r="C19242" s="2">
        <v>1934.8879999999999</v>
      </c>
      <c r="D19242" t="s">
        <v>8</v>
      </c>
    </row>
    <row r="19243" spans="1:4" x14ac:dyDescent="0.25">
      <c r="A19243" s="3">
        <v>45858</v>
      </c>
      <c r="B19243" s="4">
        <v>0.41666666666666669</v>
      </c>
      <c r="C19243" s="2">
        <v>2046.0640000000001</v>
      </c>
      <c r="D19243" t="s">
        <v>8</v>
      </c>
    </row>
    <row r="19244" spans="1:4" x14ac:dyDescent="0.25">
      <c r="A19244" s="3">
        <v>45858</v>
      </c>
      <c r="B19244" s="4">
        <v>0.42708333333333331</v>
      </c>
      <c r="C19244" s="2">
        <v>3510.1239999999998</v>
      </c>
      <c r="D19244" t="s">
        <v>8</v>
      </c>
    </row>
    <row r="19245" spans="1:4" x14ac:dyDescent="0.25">
      <c r="A19245" s="3">
        <v>45858</v>
      </c>
      <c r="B19245" s="4">
        <v>0.4375</v>
      </c>
      <c r="C19245" s="2">
        <v>1627.6559999999999</v>
      </c>
      <c r="D19245" t="s">
        <v>8</v>
      </c>
    </row>
    <row r="19246" spans="1:4" x14ac:dyDescent="0.25">
      <c r="A19246" s="3">
        <v>45858</v>
      </c>
      <c r="B19246" s="4">
        <v>0.44791666666666669</v>
      </c>
      <c r="C19246" s="2">
        <v>0</v>
      </c>
      <c r="D19246" t="s">
        <v>8</v>
      </c>
    </row>
    <row r="19247" spans="1:4" x14ac:dyDescent="0.25">
      <c r="A19247" s="3">
        <v>45858</v>
      </c>
      <c r="B19247" s="4">
        <v>0.45833333333333331</v>
      </c>
      <c r="C19247" s="2">
        <v>0</v>
      </c>
      <c r="D19247" t="s">
        <v>8</v>
      </c>
    </row>
    <row r="19248" spans="1:4" x14ac:dyDescent="0.25">
      <c r="A19248" s="3">
        <v>45858</v>
      </c>
      <c r="B19248" s="4">
        <v>0.46875</v>
      </c>
      <c r="C19248" s="2">
        <v>5305.0119999999997</v>
      </c>
      <c r="D19248" t="s">
        <v>8</v>
      </c>
    </row>
    <row r="19249" spans="1:4" x14ac:dyDescent="0.25">
      <c r="A19249" s="3">
        <v>45858</v>
      </c>
      <c r="B19249" s="4">
        <v>0.47916666666666669</v>
      </c>
      <c r="C19249" s="2">
        <v>4650.7439999999997</v>
      </c>
      <c r="D19249" t="s">
        <v>8</v>
      </c>
    </row>
    <row r="19250" spans="1:4" x14ac:dyDescent="0.25">
      <c r="A19250" s="3">
        <v>45858</v>
      </c>
      <c r="B19250" s="4">
        <v>0.48958333333333331</v>
      </c>
      <c r="C19250" s="2">
        <v>1595.54</v>
      </c>
      <c r="D19250" t="s">
        <v>8</v>
      </c>
    </row>
    <row r="19251" spans="1:4" x14ac:dyDescent="0.25">
      <c r="A19251" s="3">
        <v>45858</v>
      </c>
      <c r="B19251" s="4">
        <v>0.5</v>
      </c>
      <c r="C19251" s="2">
        <v>0</v>
      </c>
      <c r="D19251" t="s">
        <v>8</v>
      </c>
    </row>
    <row r="19252" spans="1:4" x14ac:dyDescent="0.25">
      <c r="A19252" s="3">
        <v>45858</v>
      </c>
      <c r="B19252" s="4">
        <v>0.51041666666666663</v>
      </c>
      <c r="C19252" s="2">
        <v>0</v>
      </c>
      <c r="D19252" t="s">
        <v>8</v>
      </c>
    </row>
    <row r="19253" spans="1:4" x14ac:dyDescent="0.25">
      <c r="A19253" s="3">
        <v>45858</v>
      </c>
      <c r="B19253" s="4">
        <v>0.52083333333333337</v>
      </c>
      <c r="C19253" s="2">
        <v>0</v>
      </c>
      <c r="D19253" t="s">
        <v>8</v>
      </c>
    </row>
    <row r="19254" spans="1:4" x14ac:dyDescent="0.25">
      <c r="A19254" s="3">
        <v>45858</v>
      </c>
      <c r="B19254" s="4">
        <v>0.53125</v>
      </c>
      <c r="C19254" s="2">
        <v>1254.3040000000001</v>
      </c>
      <c r="D19254" t="s">
        <v>8</v>
      </c>
    </row>
    <row r="19255" spans="1:4" x14ac:dyDescent="0.25">
      <c r="A19255" s="3">
        <v>45858</v>
      </c>
      <c r="B19255" s="4">
        <v>0.54166666666666663</v>
      </c>
      <c r="C19255" s="2">
        <v>2907.7959999999998</v>
      </c>
      <c r="D19255" t="s">
        <v>8</v>
      </c>
    </row>
    <row r="19256" spans="1:4" x14ac:dyDescent="0.25">
      <c r="A19256" s="3">
        <v>45858</v>
      </c>
      <c r="B19256" s="4">
        <v>0.55208333333333337</v>
      </c>
      <c r="C19256" s="2">
        <v>4215.92</v>
      </c>
      <c r="D19256" t="s">
        <v>8</v>
      </c>
    </row>
    <row r="19257" spans="1:4" x14ac:dyDescent="0.25">
      <c r="A19257" s="3">
        <v>45858</v>
      </c>
      <c r="B19257" s="4">
        <v>0.5625</v>
      </c>
      <c r="C19257" s="2">
        <v>6416.8360000000002</v>
      </c>
      <c r="D19257" t="s">
        <v>8</v>
      </c>
    </row>
    <row r="19258" spans="1:4" x14ac:dyDescent="0.25">
      <c r="A19258" s="3">
        <v>45858</v>
      </c>
      <c r="B19258" s="4">
        <v>0.57291666666666663</v>
      </c>
      <c r="C19258" s="2">
        <v>6649.0879999999997</v>
      </c>
      <c r="D19258" t="s">
        <v>8</v>
      </c>
    </row>
    <row r="19259" spans="1:4" x14ac:dyDescent="0.25">
      <c r="A19259" s="3">
        <v>45858</v>
      </c>
      <c r="B19259" s="4">
        <v>0.58333333333333337</v>
      </c>
      <c r="C19259" s="2">
        <v>5128.5919999999996</v>
      </c>
      <c r="D19259" t="s">
        <v>8</v>
      </c>
    </row>
    <row r="19260" spans="1:4" x14ac:dyDescent="0.25">
      <c r="A19260" s="3">
        <v>45858</v>
      </c>
      <c r="B19260" s="4">
        <v>0.59375</v>
      </c>
      <c r="C19260" s="2">
        <v>5248.3280000000004</v>
      </c>
      <c r="D19260" t="s">
        <v>8</v>
      </c>
    </row>
    <row r="19261" spans="1:4" x14ac:dyDescent="0.25">
      <c r="A19261" s="3">
        <v>45858</v>
      </c>
      <c r="B19261" s="4">
        <v>0.60416666666666663</v>
      </c>
      <c r="C19261" s="2">
        <v>3020.0239999999999</v>
      </c>
      <c r="D19261" t="s">
        <v>8</v>
      </c>
    </row>
    <row r="19262" spans="1:4" x14ac:dyDescent="0.25">
      <c r="A19262" s="3">
        <v>45858</v>
      </c>
      <c r="B19262" s="4">
        <v>0.61458333333333337</v>
      </c>
      <c r="C19262" s="2">
        <v>4706.4040000000005</v>
      </c>
      <c r="D19262" t="s">
        <v>8</v>
      </c>
    </row>
    <row r="19263" spans="1:4" x14ac:dyDescent="0.25">
      <c r="A19263" s="3">
        <v>45858</v>
      </c>
      <c r="B19263" s="4">
        <v>0.625</v>
      </c>
      <c r="C19263" s="2">
        <v>3581.4639999999999</v>
      </c>
      <c r="D19263" t="s">
        <v>8</v>
      </c>
    </row>
    <row r="19264" spans="1:4" x14ac:dyDescent="0.25">
      <c r="A19264" s="3">
        <v>45858</v>
      </c>
      <c r="B19264" s="4">
        <v>0.63541666666666663</v>
      </c>
      <c r="C19264" s="2">
        <v>7289.6</v>
      </c>
      <c r="D19264" t="s">
        <v>8</v>
      </c>
    </row>
    <row r="19265" spans="1:4" x14ac:dyDescent="0.25">
      <c r="A19265" s="3">
        <v>45858</v>
      </c>
      <c r="B19265" s="4">
        <v>0.64583333333333337</v>
      </c>
      <c r="C19265" s="2">
        <v>6760.6880000000001</v>
      </c>
      <c r="D19265" t="s">
        <v>8</v>
      </c>
    </row>
    <row r="19266" spans="1:4" x14ac:dyDescent="0.25">
      <c r="A19266" s="3">
        <v>45858</v>
      </c>
      <c r="B19266" s="4">
        <v>0.65625</v>
      </c>
      <c r="C19266" s="2">
        <v>4399.424</v>
      </c>
      <c r="D19266" t="s">
        <v>8</v>
      </c>
    </row>
    <row r="19267" spans="1:4" x14ac:dyDescent="0.25">
      <c r="A19267" s="3">
        <v>45858</v>
      </c>
      <c r="B19267" s="4">
        <v>0.66666666666666663</v>
      </c>
      <c r="C19267" s="2">
        <v>4401.3159999999998</v>
      </c>
      <c r="D19267" t="s">
        <v>8</v>
      </c>
    </row>
    <row r="19268" spans="1:4" x14ac:dyDescent="0.25">
      <c r="A19268" s="3">
        <v>45858</v>
      </c>
      <c r="B19268" s="4">
        <v>0.67708333333333337</v>
      </c>
      <c r="C19268" s="2">
        <v>2450.3679999999999</v>
      </c>
      <c r="D19268" t="s">
        <v>8</v>
      </c>
    </row>
    <row r="19269" spans="1:4" x14ac:dyDescent="0.25">
      <c r="A19269" s="3">
        <v>45858</v>
      </c>
      <c r="B19269" s="4">
        <v>0.6875</v>
      </c>
      <c r="C19269" s="2">
        <v>0</v>
      </c>
      <c r="D19269" t="s">
        <v>8</v>
      </c>
    </row>
    <row r="19270" spans="1:4" x14ac:dyDescent="0.25">
      <c r="A19270" s="3">
        <v>45858</v>
      </c>
      <c r="B19270" s="4">
        <v>0.69791666666666663</v>
      </c>
      <c r="C19270" s="2">
        <v>0</v>
      </c>
      <c r="D19270" t="s">
        <v>8</v>
      </c>
    </row>
    <row r="19271" spans="1:4" x14ac:dyDescent="0.25">
      <c r="A19271" s="3">
        <v>45858</v>
      </c>
      <c r="B19271" s="4">
        <v>0.70833333333333337</v>
      </c>
      <c r="C19271" s="2">
        <v>4899.0119999999997</v>
      </c>
      <c r="D19271" t="s">
        <v>8</v>
      </c>
    </row>
    <row r="19272" spans="1:4" x14ac:dyDescent="0.25">
      <c r="A19272" s="3">
        <v>45858</v>
      </c>
      <c r="B19272" s="4">
        <v>0.71875</v>
      </c>
      <c r="C19272" s="2">
        <v>4746.5159999999996</v>
      </c>
      <c r="D19272" t="s">
        <v>8</v>
      </c>
    </row>
    <row r="19273" spans="1:4" x14ac:dyDescent="0.25">
      <c r="A19273" s="3">
        <v>45858</v>
      </c>
      <c r="B19273" s="4">
        <v>0.72916666666666663</v>
      </c>
      <c r="C19273" s="2">
        <v>5140.6760000000004</v>
      </c>
      <c r="D19273" t="s">
        <v>8</v>
      </c>
    </row>
    <row r="19274" spans="1:4" x14ac:dyDescent="0.25">
      <c r="A19274" s="3">
        <v>45858</v>
      </c>
      <c r="B19274" s="4">
        <v>0.73958333333333337</v>
      </c>
      <c r="C19274" s="2">
        <v>5397.66</v>
      </c>
      <c r="D19274" t="s">
        <v>8</v>
      </c>
    </row>
    <row r="19275" spans="1:4" x14ac:dyDescent="0.25">
      <c r="A19275" s="3">
        <v>45858</v>
      </c>
      <c r="B19275" s="4">
        <v>0.75</v>
      </c>
      <c r="C19275" s="2">
        <v>3431.2759999999998</v>
      </c>
      <c r="D19275" t="s">
        <v>8</v>
      </c>
    </row>
    <row r="19276" spans="1:4" x14ac:dyDescent="0.25">
      <c r="A19276" s="3">
        <v>45858</v>
      </c>
      <c r="B19276" s="4">
        <v>0.76041666666666663</v>
      </c>
      <c r="C19276" s="2">
        <v>3372.18</v>
      </c>
      <c r="D19276" t="s">
        <v>8</v>
      </c>
    </row>
    <row r="19277" spans="1:4" x14ac:dyDescent="0.25">
      <c r="A19277" s="3">
        <v>45858</v>
      </c>
      <c r="B19277" s="4">
        <v>0.77083333333333337</v>
      </c>
      <c r="C19277" s="2">
        <v>3591.9560000000001</v>
      </c>
      <c r="D19277" t="s">
        <v>8</v>
      </c>
    </row>
    <row r="19278" spans="1:4" x14ac:dyDescent="0.25">
      <c r="A19278" s="3">
        <v>45858</v>
      </c>
      <c r="B19278" s="4">
        <v>0.78125</v>
      </c>
      <c r="C19278" s="2">
        <v>4818.9639999999999</v>
      </c>
      <c r="D19278" t="s">
        <v>8</v>
      </c>
    </row>
    <row r="19279" spans="1:4" x14ac:dyDescent="0.25">
      <c r="A19279" s="3">
        <v>45858</v>
      </c>
      <c r="B19279" s="4">
        <v>0.79166666666666663</v>
      </c>
      <c r="C19279" s="2">
        <v>4775.7640000000001</v>
      </c>
      <c r="D19279" t="s">
        <v>8</v>
      </c>
    </row>
    <row r="19280" spans="1:4" x14ac:dyDescent="0.25">
      <c r="A19280" s="3">
        <v>45858</v>
      </c>
      <c r="B19280" s="4">
        <v>0.80208333333333337</v>
      </c>
      <c r="C19280" s="2">
        <v>6570.5839999999998</v>
      </c>
      <c r="D19280" t="s">
        <v>8</v>
      </c>
    </row>
    <row r="19281" spans="1:4" x14ac:dyDescent="0.25">
      <c r="A19281" s="3">
        <v>45858</v>
      </c>
      <c r="B19281" s="4">
        <v>0.8125</v>
      </c>
      <c r="C19281" s="2">
        <v>7175.48</v>
      </c>
      <c r="D19281" t="s">
        <v>8</v>
      </c>
    </row>
    <row r="19282" spans="1:4" x14ac:dyDescent="0.25">
      <c r="A19282" s="3">
        <v>45858</v>
      </c>
      <c r="B19282" s="4">
        <v>0.82291666666666663</v>
      </c>
      <c r="C19282" s="2">
        <v>7163.76</v>
      </c>
      <c r="D19282" t="s">
        <v>8</v>
      </c>
    </row>
    <row r="19283" spans="1:4" x14ac:dyDescent="0.25">
      <c r="A19283" s="3">
        <v>45858</v>
      </c>
      <c r="B19283" s="4">
        <v>0.83333333333333337</v>
      </c>
      <c r="C19283" s="2">
        <v>7979.1</v>
      </c>
      <c r="D19283" t="s">
        <v>8</v>
      </c>
    </row>
    <row r="19284" spans="1:4" x14ac:dyDescent="0.25">
      <c r="A19284" s="3">
        <v>45858</v>
      </c>
      <c r="B19284" s="4">
        <v>0.84375</v>
      </c>
      <c r="C19284" s="2">
        <v>7905.924</v>
      </c>
      <c r="D19284" t="s">
        <v>8</v>
      </c>
    </row>
    <row r="19285" spans="1:4" x14ac:dyDescent="0.25">
      <c r="A19285" s="3">
        <v>45858</v>
      </c>
      <c r="B19285" s="4">
        <v>0.85416666666666663</v>
      </c>
      <c r="C19285" s="2">
        <v>9095.2160000000003</v>
      </c>
      <c r="D19285" t="s">
        <v>8</v>
      </c>
    </row>
    <row r="19286" spans="1:4" x14ac:dyDescent="0.25">
      <c r="A19286" s="3">
        <v>45858</v>
      </c>
      <c r="B19286" s="4">
        <v>0.86458333333333337</v>
      </c>
      <c r="C19286" s="2">
        <v>9003.5840000000007</v>
      </c>
      <c r="D19286" t="s">
        <v>8</v>
      </c>
    </row>
    <row r="19287" spans="1:4" x14ac:dyDescent="0.25">
      <c r="A19287" s="3">
        <v>45858</v>
      </c>
      <c r="B19287" s="4">
        <v>0.875</v>
      </c>
      <c r="C19287" s="2">
        <v>9122.6080000000002</v>
      </c>
      <c r="D19287" t="s">
        <v>8</v>
      </c>
    </row>
    <row r="19288" spans="1:4" x14ac:dyDescent="0.25">
      <c r="A19288" s="3">
        <v>45858</v>
      </c>
      <c r="B19288" s="4">
        <v>0.88541666666666663</v>
      </c>
      <c r="C19288" s="2">
        <v>8673.4560000000001</v>
      </c>
      <c r="D19288" t="s">
        <v>8</v>
      </c>
    </row>
    <row r="19289" spans="1:4" x14ac:dyDescent="0.25">
      <c r="A19289" s="3">
        <v>45858</v>
      </c>
      <c r="B19289" s="4">
        <v>0.89583333333333337</v>
      </c>
      <c r="C19289" s="2">
        <v>9169.0319999999992</v>
      </c>
      <c r="D19289" t="s">
        <v>8</v>
      </c>
    </row>
    <row r="19290" spans="1:4" x14ac:dyDescent="0.25">
      <c r="A19290" s="3">
        <v>45858</v>
      </c>
      <c r="B19290" s="4">
        <v>0.90625</v>
      </c>
      <c r="C19290" s="2">
        <v>9613.5640000000003</v>
      </c>
      <c r="D19290" t="s">
        <v>8</v>
      </c>
    </row>
    <row r="19291" spans="1:4" x14ac:dyDescent="0.25">
      <c r="A19291" s="3">
        <v>45858</v>
      </c>
      <c r="B19291" s="4">
        <v>0.91666666666666663</v>
      </c>
      <c r="C19291" s="2">
        <v>9396.5439999999999</v>
      </c>
      <c r="D19291" t="s">
        <v>8</v>
      </c>
    </row>
    <row r="19292" spans="1:4" x14ac:dyDescent="0.25">
      <c r="A19292" s="3">
        <v>45858</v>
      </c>
      <c r="B19292" s="4">
        <v>0.92708333333333337</v>
      </c>
      <c r="C19292" s="2">
        <v>9241.768</v>
      </c>
      <c r="D19292" t="s">
        <v>8</v>
      </c>
    </row>
    <row r="19293" spans="1:4" x14ac:dyDescent="0.25">
      <c r="A19293" s="3">
        <v>45858</v>
      </c>
      <c r="B19293" s="4">
        <v>0.9375</v>
      </c>
      <c r="C19293" s="2">
        <v>9134.768</v>
      </c>
      <c r="D19293" t="s">
        <v>8</v>
      </c>
    </row>
    <row r="19294" spans="1:4" x14ac:dyDescent="0.25">
      <c r="A19294" s="3">
        <v>45858</v>
      </c>
      <c r="B19294" s="4">
        <v>0.94791666666666663</v>
      </c>
      <c r="C19294" s="2">
        <v>8212.348</v>
      </c>
      <c r="D19294" t="s">
        <v>8</v>
      </c>
    </row>
    <row r="19295" spans="1:4" x14ac:dyDescent="0.25">
      <c r="A19295" s="3">
        <v>45858</v>
      </c>
      <c r="B19295" s="4">
        <v>0.95833333333333337</v>
      </c>
      <c r="C19295" s="2">
        <v>7708.4759999999997</v>
      </c>
      <c r="D19295" t="s">
        <v>8</v>
      </c>
    </row>
    <row r="19296" spans="1:4" x14ac:dyDescent="0.25">
      <c r="A19296" s="3">
        <v>45858</v>
      </c>
      <c r="B19296" s="4">
        <v>0.96875</v>
      </c>
      <c r="C19296" s="2">
        <v>7621.4719999999998</v>
      </c>
      <c r="D19296" t="s">
        <v>8</v>
      </c>
    </row>
    <row r="19297" spans="1:4" x14ac:dyDescent="0.25">
      <c r="A19297" s="3">
        <v>45858</v>
      </c>
      <c r="B19297" s="4">
        <v>0.97916666666666663</v>
      </c>
      <c r="C19297" s="2">
        <v>7833.732</v>
      </c>
      <c r="D19297" t="s">
        <v>8</v>
      </c>
    </row>
    <row r="19298" spans="1:4" x14ac:dyDescent="0.25">
      <c r="A19298" s="3">
        <v>45858</v>
      </c>
      <c r="B19298" s="4">
        <v>0.98958333333333337</v>
      </c>
      <c r="C19298" s="2">
        <v>7615.6719999999996</v>
      </c>
      <c r="D19298" t="s">
        <v>8</v>
      </c>
    </row>
    <row r="19299" spans="1:4" x14ac:dyDescent="0.25">
      <c r="A19299" s="3">
        <v>45859</v>
      </c>
      <c r="B19299" s="4">
        <v>0</v>
      </c>
      <c r="C19299" s="2">
        <v>6800.2640000000001</v>
      </c>
      <c r="D19299" t="s">
        <v>8</v>
      </c>
    </row>
    <row r="19300" spans="1:4" x14ac:dyDescent="0.25">
      <c r="A19300" s="3">
        <v>45859</v>
      </c>
      <c r="B19300" s="4">
        <v>1.0416666666666666E-2</v>
      </c>
      <c r="C19300" s="2">
        <v>6990.6880000000001</v>
      </c>
      <c r="D19300" t="s">
        <v>8</v>
      </c>
    </row>
    <row r="19301" spans="1:4" x14ac:dyDescent="0.25">
      <c r="A19301" s="3">
        <v>45859</v>
      </c>
      <c r="B19301" s="4">
        <v>2.0833333333333332E-2</v>
      </c>
      <c r="C19301" s="2">
        <v>7291.3879999999999</v>
      </c>
      <c r="D19301" t="s">
        <v>8</v>
      </c>
    </row>
    <row r="19302" spans="1:4" x14ac:dyDescent="0.25">
      <c r="A19302" s="3">
        <v>45859</v>
      </c>
      <c r="B19302" s="4">
        <v>3.125E-2</v>
      </c>
      <c r="C19302" s="2">
        <v>7324.8639999999996</v>
      </c>
      <c r="D19302" t="s">
        <v>8</v>
      </c>
    </row>
    <row r="19303" spans="1:4" x14ac:dyDescent="0.25">
      <c r="A19303" s="3">
        <v>45859</v>
      </c>
      <c r="B19303" s="4">
        <v>4.1666666666666664E-2</v>
      </c>
      <c r="C19303" s="2">
        <v>7001.4120000000003</v>
      </c>
      <c r="D19303" t="s">
        <v>8</v>
      </c>
    </row>
    <row r="19304" spans="1:4" x14ac:dyDescent="0.25">
      <c r="A19304" s="3">
        <v>45859</v>
      </c>
      <c r="B19304" s="4">
        <v>5.2083333333333336E-2</v>
      </c>
      <c r="C19304" s="2">
        <v>6330.0839999999998</v>
      </c>
      <c r="D19304" t="s">
        <v>8</v>
      </c>
    </row>
    <row r="19305" spans="1:4" x14ac:dyDescent="0.25">
      <c r="A19305" s="3">
        <v>45859</v>
      </c>
      <c r="B19305" s="4">
        <v>6.25E-2</v>
      </c>
      <c r="C19305" s="2">
        <v>6574.7960000000003</v>
      </c>
      <c r="D19305" t="s">
        <v>8</v>
      </c>
    </row>
    <row r="19306" spans="1:4" x14ac:dyDescent="0.25">
      <c r="A19306" s="3">
        <v>45859</v>
      </c>
      <c r="B19306" s="4">
        <v>7.2916666666666671E-2</v>
      </c>
      <c r="C19306" s="2">
        <v>6225.9120000000003</v>
      </c>
      <c r="D19306" t="s">
        <v>8</v>
      </c>
    </row>
    <row r="19307" spans="1:4" x14ac:dyDescent="0.25">
      <c r="A19307" s="3">
        <v>45859</v>
      </c>
      <c r="B19307" s="4">
        <v>8.3333333333333329E-2</v>
      </c>
      <c r="C19307" s="2">
        <v>6320.98</v>
      </c>
      <c r="D19307" t="s">
        <v>8</v>
      </c>
    </row>
    <row r="19308" spans="1:4" x14ac:dyDescent="0.25">
      <c r="A19308" s="3">
        <v>45859</v>
      </c>
      <c r="B19308" s="4">
        <v>9.375E-2</v>
      </c>
      <c r="C19308" s="2">
        <v>5833.28</v>
      </c>
      <c r="D19308" t="s">
        <v>8</v>
      </c>
    </row>
    <row r="19309" spans="1:4" x14ac:dyDescent="0.25">
      <c r="A19309" s="3">
        <v>45859</v>
      </c>
      <c r="B19309" s="4">
        <v>0.10416666666666667</v>
      </c>
      <c r="C19309" s="2">
        <v>3623.78</v>
      </c>
      <c r="D19309" t="s">
        <v>8</v>
      </c>
    </row>
    <row r="19310" spans="1:4" x14ac:dyDescent="0.25">
      <c r="A19310" s="3">
        <v>45859</v>
      </c>
      <c r="B19310" s="4">
        <v>0.11458333333333333</v>
      </c>
      <c r="C19310" s="2">
        <v>4966.0640000000003</v>
      </c>
      <c r="D19310" t="s">
        <v>8</v>
      </c>
    </row>
    <row r="19311" spans="1:4" x14ac:dyDescent="0.25">
      <c r="A19311" s="3">
        <v>45859</v>
      </c>
      <c r="B19311" s="4">
        <v>0.125</v>
      </c>
      <c r="C19311" s="2">
        <v>5919.3919999999998</v>
      </c>
      <c r="D19311" t="s">
        <v>8</v>
      </c>
    </row>
    <row r="19312" spans="1:4" x14ac:dyDescent="0.25">
      <c r="A19312" s="3">
        <v>45859</v>
      </c>
      <c r="B19312" s="4">
        <v>0.13541666666666666</v>
      </c>
      <c r="C19312" s="2">
        <v>6592.6679999999997</v>
      </c>
      <c r="D19312" t="s">
        <v>8</v>
      </c>
    </row>
    <row r="19313" spans="1:4" x14ac:dyDescent="0.25">
      <c r="A19313" s="3">
        <v>45859</v>
      </c>
      <c r="B19313" s="4">
        <v>0.14583333333333334</v>
      </c>
      <c r="C19313" s="2">
        <v>7007.92</v>
      </c>
      <c r="D19313" t="s">
        <v>8</v>
      </c>
    </row>
    <row r="19314" spans="1:4" x14ac:dyDescent="0.25">
      <c r="A19314" s="3">
        <v>45859</v>
      </c>
      <c r="B19314" s="4">
        <v>0.15625</v>
      </c>
      <c r="C19314" s="2">
        <v>7409.58</v>
      </c>
      <c r="D19314" t="s">
        <v>8</v>
      </c>
    </row>
    <row r="19315" spans="1:4" x14ac:dyDescent="0.25">
      <c r="A19315" s="3">
        <v>45859</v>
      </c>
      <c r="B19315" s="4">
        <v>0.16666666666666666</v>
      </c>
      <c r="C19315" s="2">
        <v>7532.3440000000001</v>
      </c>
      <c r="D19315" t="s">
        <v>8</v>
      </c>
    </row>
    <row r="19316" spans="1:4" x14ac:dyDescent="0.25">
      <c r="A19316" s="3">
        <v>45859</v>
      </c>
      <c r="B19316" s="4">
        <v>0.17708333333333334</v>
      </c>
      <c r="C19316" s="2">
        <v>6546.9080000000004</v>
      </c>
      <c r="D19316" t="s">
        <v>8</v>
      </c>
    </row>
    <row r="19317" spans="1:4" x14ac:dyDescent="0.25">
      <c r="A19317" s="3">
        <v>45859</v>
      </c>
      <c r="B19317" s="4">
        <v>0.1875</v>
      </c>
      <c r="C19317" s="2">
        <v>7179.5559999999996</v>
      </c>
      <c r="D19317" t="s">
        <v>8</v>
      </c>
    </row>
    <row r="19318" spans="1:4" x14ac:dyDescent="0.25">
      <c r="A19318" s="3">
        <v>45859</v>
      </c>
      <c r="B19318" s="4">
        <v>0.19791666666666666</v>
      </c>
      <c r="C19318" s="2">
        <v>7726.0519999999997</v>
      </c>
      <c r="D19318" t="s">
        <v>8</v>
      </c>
    </row>
    <row r="19319" spans="1:4" x14ac:dyDescent="0.25">
      <c r="A19319" s="3">
        <v>45859</v>
      </c>
      <c r="B19319" s="4">
        <v>0.20833333333333334</v>
      </c>
      <c r="C19319" s="2">
        <v>7796.8</v>
      </c>
      <c r="D19319" t="s">
        <v>8</v>
      </c>
    </row>
    <row r="19320" spans="1:4" x14ac:dyDescent="0.25">
      <c r="A19320" s="3">
        <v>45859</v>
      </c>
      <c r="B19320" s="4">
        <v>0.21875</v>
      </c>
      <c r="C19320" s="2">
        <v>8127.8</v>
      </c>
      <c r="D19320" t="s">
        <v>8</v>
      </c>
    </row>
    <row r="19321" spans="1:4" x14ac:dyDescent="0.25">
      <c r="A19321" s="3">
        <v>45859</v>
      </c>
      <c r="B19321" s="4">
        <v>0.22916666666666666</v>
      </c>
      <c r="C19321" s="2">
        <v>8997.4519999999993</v>
      </c>
      <c r="D19321" t="s">
        <v>8</v>
      </c>
    </row>
    <row r="19322" spans="1:4" x14ac:dyDescent="0.25">
      <c r="A19322" s="3">
        <v>45859</v>
      </c>
      <c r="B19322" s="4">
        <v>0.23958333333333334</v>
      </c>
      <c r="C19322" s="2">
        <v>8837.9</v>
      </c>
      <c r="D19322" t="s">
        <v>8</v>
      </c>
    </row>
    <row r="19323" spans="1:4" x14ac:dyDescent="0.25">
      <c r="A19323" s="3">
        <v>45859</v>
      </c>
      <c r="B19323" s="4">
        <v>0.25</v>
      </c>
      <c r="C19323" s="2">
        <v>9289.6679999999997</v>
      </c>
      <c r="D19323" t="s">
        <v>8</v>
      </c>
    </row>
    <row r="19324" spans="1:4" x14ac:dyDescent="0.25">
      <c r="A19324" s="3">
        <v>45859</v>
      </c>
      <c r="B19324" s="4">
        <v>0.26041666666666669</v>
      </c>
      <c r="C19324" s="2">
        <v>10539.3</v>
      </c>
      <c r="D19324" t="s">
        <v>8</v>
      </c>
    </row>
    <row r="19325" spans="1:4" x14ac:dyDescent="0.25">
      <c r="A19325" s="3">
        <v>45859</v>
      </c>
      <c r="B19325" s="4">
        <v>0.27083333333333331</v>
      </c>
      <c r="C19325" s="2">
        <v>11347.915999999999</v>
      </c>
      <c r="D19325" t="s">
        <v>8</v>
      </c>
    </row>
    <row r="19326" spans="1:4" x14ac:dyDescent="0.25">
      <c r="A19326" s="3">
        <v>45859</v>
      </c>
      <c r="B19326" s="4">
        <v>0.28125</v>
      </c>
      <c r="C19326" s="2">
        <v>11885.616</v>
      </c>
      <c r="D19326" t="s">
        <v>8</v>
      </c>
    </row>
    <row r="19327" spans="1:4" x14ac:dyDescent="0.25">
      <c r="A19327" s="3">
        <v>45859</v>
      </c>
      <c r="B19327" s="4">
        <v>0.29166666666666669</v>
      </c>
      <c r="C19327" s="2">
        <v>11266.596</v>
      </c>
      <c r="D19327" t="s">
        <v>8</v>
      </c>
    </row>
    <row r="19328" spans="1:4" x14ac:dyDescent="0.25">
      <c r="A19328" s="3">
        <v>45859</v>
      </c>
      <c r="B19328" s="4">
        <v>0.30208333333333331</v>
      </c>
      <c r="C19328" s="2">
        <v>12310.94</v>
      </c>
      <c r="D19328" t="s">
        <v>8</v>
      </c>
    </row>
    <row r="19329" spans="1:4" x14ac:dyDescent="0.25">
      <c r="A19329" s="3">
        <v>45859</v>
      </c>
      <c r="B19329" s="4">
        <v>0.3125</v>
      </c>
      <c r="C19329" s="2">
        <v>13165.428</v>
      </c>
      <c r="D19329" t="s">
        <v>8</v>
      </c>
    </row>
    <row r="19330" spans="1:4" x14ac:dyDescent="0.25">
      <c r="A19330" s="3">
        <v>45859</v>
      </c>
      <c r="B19330" s="4">
        <v>0.32291666666666669</v>
      </c>
      <c r="C19330" s="2">
        <v>13493.727999999999</v>
      </c>
      <c r="D19330" t="s">
        <v>8</v>
      </c>
    </row>
    <row r="19331" spans="1:4" x14ac:dyDescent="0.25">
      <c r="A19331" s="3">
        <v>45859</v>
      </c>
      <c r="B19331" s="4">
        <v>0.33333333333333331</v>
      </c>
      <c r="C19331" s="2">
        <v>13759.936</v>
      </c>
      <c r="D19331" t="s">
        <v>8</v>
      </c>
    </row>
    <row r="19332" spans="1:4" x14ac:dyDescent="0.25">
      <c r="A19332" s="3">
        <v>45859</v>
      </c>
      <c r="B19332" s="4">
        <v>0.34375</v>
      </c>
      <c r="C19332" s="2">
        <v>14300.76</v>
      </c>
      <c r="D19332" t="s">
        <v>8</v>
      </c>
    </row>
    <row r="19333" spans="1:4" x14ac:dyDescent="0.25">
      <c r="A19333" s="3">
        <v>45859</v>
      </c>
      <c r="B19333" s="4">
        <v>0.35416666666666669</v>
      </c>
      <c r="C19333" s="2">
        <v>14987.072</v>
      </c>
      <c r="D19333" t="s">
        <v>8</v>
      </c>
    </row>
    <row r="19334" spans="1:4" x14ac:dyDescent="0.25">
      <c r="A19334" s="3">
        <v>45859</v>
      </c>
      <c r="B19334" s="4">
        <v>0.36458333333333331</v>
      </c>
      <c r="C19334" s="2">
        <v>15493.675999999999</v>
      </c>
      <c r="D19334" t="s">
        <v>8</v>
      </c>
    </row>
    <row r="19335" spans="1:4" x14ac:dyDescent="0.25">
      <c r="A19335" s="3">
        <v>45859</v>
      </c>
      <c r="B19335" s="4">
        <v>0.375</v>
      </c>
      <c r="C19335" s="2">
        <v>14486.972</v>
      </c>
      <c r="D19335" t="s">
        <v>8</v>
      </c>
    </row>
    <row r="19336" spans="1:4" x14ac:dyDescent="0.25">
      <c r="A19336" s="3">
        <v>45859</v>
      </c>
      <c r="B19336" s="4">
        <v>0.38541666666666669</v>
      </c>
      <c r="C19336" s="2">
        <v>14859.696</v>
      </c>
      <c r="D19336" t="s">
        <v>8</v>
      </c>
    </row>
    <row r="19337" spans="1:4" x14ac:dyDescent="0.25">
      <c r="A19337" s="3">
        <v>45859</v>
      </c>
      <c r="B19337" s="4">
        <v>0.39583333333333331</v>
      </c>
      <c r="C19337" s="2">
        <v>14990.896000000001</v>
      </c>
      <c r="D19337" t="s">
        <v>8</v>
      </c>
    </row>
    <row r="19338" spans="1:4" x14ac:dyDescent="0.25">
      <c r="A19338" s="3">
        <v>45859</v>
      </c>
      <c r="B19338" s="4">
        <v>0.40625</v>
      </c>
      <c r="C19338" s="2">
        <v>15732.048000000001</v>
      </c>
      <c r="D19338" t="s">
        <v>8</v>
      </c>
    </row>
    <row r="19339" spans="1:4" x14ac:dyDescent="0.25">
      <c r="A19339" s="3">
        <v>45859</v>
      </c>
      <c r="B19339" s="4">
        <v>0.41666666666666669</v>
      </c>
      <c r="C19339" s="2">
        <v>14929.196</v>
      </c>
      <c r="D19339" t="s">
        <v>8</v>
      </c>
    </row>
    <row r="19340" spans="1:4" x14ac:dyDescent="0.25">
      <c r="A19340" s="3">
        <v>45859</v>
      </c>
      <c r="B19340" s="4">
        <v>0.42708333333333331</v>
      </c>
      <c r="C19340" s="2">
        <v>14892.6</v>
      </c>
      <c r="D19340" t="s">
        <v>8</v>
      </c>
    </row>
    <row r="19341" spans="1:4" x14ac:dyDescent="0.25">
      <c r="A19341" s="3">
        <v>45859</v>
      </c>
      <c r="B19341" s="4">
        <v>0.4375</v>
      </c>
      <c r="C19341" s="2">
        <v>14001.2</v>
      </c>
      <c r="D19341" t="s">
        <v>8</v>
      </c>
    </row>
    <row r="19342" spans="1:4" x14ac:dyDescent="0.25">
      <c r="A19342" s="3">
        <v>45859</v>
      </c>
      <c r="B19342" s="4">
        <v>0.44791666666666669</v>
      </c>
      <c r="C19342" s="2">
        <v>14485.727999999999</v>
      </c>
      <c r="D19342" t="s">
        <v>8</v>
      </c>
    </row>
    <row r="19343" spans="1:4" x14ac:dyDescent="0.25">
      <c r="A19343" s="3">
        <v>45859</v>
      </c>
      <c r="B19343" s="4">
        <v>0.45833333333333331</v>
      </c>
      <c r="C19343" s="2">
        <v>11936.244000000001</v>
      </c>
      <c r="D19343" t="s">
        <v>8</v>
      </c>
    </row>
    <row r="19344" spans="1:4" x14ac:dyDescent="0.25">
      <c r="A19344" s="3">
        <v>45859</v>
      </c>
      <c r="B19344" s="4">
        <v>0.46875</v>
      </c>
      <c r="C19344" s="2">
        <v>10398.531999999999</v>
      </c>
      <c r="D19344" t="s">
        <v>8</v>
      </c>
    </row>
    <row r="19345" spans="1:4" x14ac:dyDescent="0.25">
      <c r="A19345" s="3">
        <v>45859</v>
      </c>
      <c r="B19345" s="4">
        <v>0.47916666666666669</v>
      </c>
      <c r="C19345" s="2">
        <v>14286.575999999999</v>
      </c>
      <c r="D19345" t="s">
        <v>8</v>
      </c>
    </row>
    <row r="19346" spans="1:4" x14ac:dyDescent="0.25">
      <c r="A19346" s="3">
        <v>45859</v>
      </c>
      <c r="B19346" s="4">
        <v>0.48958333333333331</v>
      </c>
      <c r="C19346" s="2">
        <v>16299.244000000001</v>
      </c>
      <c r="D19346" t="s">
        <v>8</v>
      </c>
    </row>
    <row r="19347" spans="1:4" x14ac:dyDescent="0.25">
      <c r="A19347" s="3">
        <v>45859</v>
      </c>
      <c r="B19347" s="4">
        <v>0.5</v>
      </c>
      <c r="C19347" s="2">
        <v>15521.691999999999</v>
      </c>
      <c r="D19347" t="s">
        <v>8</v>
      </c>
    </row>
    <row r="19348" spans="1:4" x14ac:dyDescent="0.25">
      <c r="A19348" s="3">
        <v>45859</v>
      </c>
      <c r="B19348" s="4">
        <v>0.51041666666666663</v>
      </c>
      <c r="C19348" s="2">
        <v>14708.156000000001</v>
      </c>
      <c r="D19348" t="s">
        <v>8</v>
      </c>
    </row>
    <row r="19349" spans="1:4" x14ac:dyDescent="0.25">
      <c r="A19349" s="3">
        <v>45859</v>
      </c>
      <c r="B19349" s="4">
        <v>0.52083333333333337</v>
      </c>
      <c r="C19349" s="2">
        <v>13919.956</v>
      </c>
      <c r="D19349" t="s">
        <v>8</v>
      </c>
    </row>
    <row r="19350" spans="1:4" x14ac:dyDescent="0.25">
      <c r="A19350" s="3">
        <v>45859</v>
      </c>
      <c r="B19350" s="4">
        <v>0.53125</v>
      </c>
      <c r="C19350" s="2">
        <v>14211.98</v>
      </c>
      <c r="D19350" t="s">
        <v>8</v>
      </c>
    </row>
    <row r="19351" spans="1:4" x14ac:dyDescent="0.25">
      <c r="A19351" s="3">
        <v>45859</v>
      </c>
      <c r="B19351" s="4">
        <v>0.54166666666666663</v>
      </c>
      <c r="C19351" s="2">
        <v>14661.964</v>
      </c>
      <c r="D19351" t="s">
        <v>8</v>
      </c>
    </row>
    <row r="19352" spans="1:4" x14ac:dyDescent="0.25">
      <c r="A19352" s="3">
        <v>45859</v>
      </c>
      <c r="B19352" s="4">
        <v>0.55208333333333337</v>
      </c>
      <c r="C19352" s="2">
        <v>14240.156000000001</v>
      </c>
      <c r="D19352" t="s">
        <v>8</v>
      </c>
    </row>
    <row r="19353" spans="1:4" x14ac:dyDescent="0.25">
      <c r="A19353" s="3">
        <v>45859</v>
      </c>
      <c r="B19353" s="4">
        <v>0.5625</v>
      </c>
      <c r="C19353" s="2">
        <v>13813.52</v>
      </c>
      <c r="D19353" t="s">
        <v>8</v>
      </c>
    </row>
    <row r="19354" spans="1:4" x14ac:dyDescent="0.25">
      <c r="A19354" s="3">
        <v>45859</v>
      </c>
      <c r="B19354" s="4">
        <v>0.57291666666666663</v>
      </c>
      <c r="C19354" s="2">
        <v>11047.504000000001</v>
      </c>
      <c r="D19354" t="s">
        <v>8</v>
      </c>
    </row>
    <row r="19355" spans="1:4" x14ac:dyDescent="0.25">
      <c r="A19355" s="3">
        <v>45859</v>
      </c>
      <c r="B19355" s="4">
        <v>0.58333333333333337</v>
      </c>
      <c r="C19355" s="2">
        <v>12582.132</v>
      </c>
      <c r="D19355" t="s">
        <v>8</v>
      </c>
    </row>
    <row r="19356" spans="1:4" x14ac:dyDescent="0.25">
      <c r="A19356" s="3">
        <v>45859</v>
      </c>
      <c r="B19356" s="4">
        <v>0.59375</v>
      </c>
      <c r="C19356" s="2">
        <v>12930.96</v>
      </c>
      <c r="D19356" t="s">
        <v>8</v>
      </c>
    </row>
    <row r="19357" spans="1:4" x14ac:dyDescent="0.25">
      <c r="A19357" s="3">
        <v>45859</v>
      </c>
      <c r="B19357" s="4">
        <v>0.60416666666666663</v>
      </c>
      <c r="C19357" s="2">
        <v>12690.255999999999</v>
      </c>
      <c r="D19357" t="s">
        <v>8</v>
      </c>
    </row>
    <row r="19358" spans="1:4" x14ac:dyDescent="0.25">
      <c r="A19358" s="3">
        <v>45859</v>
      </c>
      <c r="B19358" s="4">
        <v>0.61458333333333337</v>
      </c>
      <c r="C19358" s="2">
        <v>12638.512000000001</v>
      </c>
      <c r="D19358" t="s">
        <v>8</v>
      </c>
    </row>
    <row r="19359" spans="1:4" x14ac:dyDescent="0.25">
      <c r="A19359" s="3">
        <v>45859</v>
      </c>
      <c r="B19359" s="4">
        <v>0.625</v>
      </c>
      <c r="C19359" s="2">
        <v>12153.796</v>
      </c>
      <c r="D19359" t="s">
        <v>8</v>
      </c>
    </row>
    <row r="19360" spans="1:4" x14ac:dyDescent="0.25">
      <c r="A19360" s="3">
        <v>45859</v>
      </c>
      <c r="B19360" s="4">
        <v>0.63541666666666663</v>
      </c>
      <c r="C19360" s="2">
        <v>12760.023999999999</v>
      </c>
      <c r="D19360" t="s">
        <v>8</v>
      </c>
    </row>
    <row r="19361" spans="1:4" x14ac:dyDescent="0.25">
      <c r="A19361" s="3">
        <v>45859</v>
      </c>
      <c r="B19361" s="4">
        <v>0.64583333333333337</v>
      </c>
      <c r="C19361" s="2">
        <v>12785.92</v>
      </c>
      <c r="D19361" t="s">
        <v>8</v>
      </c>
    </row>
    <row r="19362" spans="1:4" x14ac:dyDescent="0.25">
      <c r="A19362" s="3">
        <v>45859</v>
      </c>
      <c r="B19362" s="4">
        <v>0.65625</v>
      </c>
      <c r="C19362" s="2">
        <v>11653.42</v>
      </c>
      <c r="D19362" t="s">
        <v>8</v>
      </c>
    </row>
    <row r="19363" spans="1:4" x14ac:dyDescent="0.25">
      <c r="A19363" s="3">
        <v>45859</v>
      </c>
      <c r="B19363" s="4">
        <v>0.66666666666666663</v>
      </c>
      <c r="C19363" s="2">
        <v>10878.784</v>
      </c>
      <c r="D19363" t="s">
        <v>8</v>
      </c>
    </row>
    <row r="19364" spans="1:4" x14ac:dyDescent="0.25">
      <c r="A19364" s="3">
        <v>45859</v>
      </c>
      <c r="B19364" s="4">
        <v>0.67708333333333337</v>
      </c>
      <c r="C19364" s="2">
        <v>10854.06</v>
      </c>
      <c r="D19364" t="s">
        <v>8</v>
      </c>
    </row>
    <row r="19365" spans="1:4" x14ac:dyDescent="0.25">
      <c r="A19365" s="3">
        <v>45859</v>
      </c>
      <c r="B19365" s="4">
        <v>0.6875</v>
      </c>
      <c r="C19365" s="2">
        <v>11234.111999999999</v>
      </c>
      <c r="D19365" t="s">
        <v>8</v>
      </c>
    </row>
    <row r="19366" spans="1:4" x14ac:dyDescent="0.25">
      <c r="A19366" s="3">
        <v>45859</v>
      </c>
      <c r="B19366" s="4">
        <v>0.69791666666666663</v>
      </c>
      <c r="C19366" s="2">
        <v>11604.004000000001</v>
      </c>
      <c r="D19366" t="s">
        <v>8</v>
      </c>
    </row>
    <row r="19367" spans="1:4" x14ac:dyDescent="0.25">
      <c r="A19367" s="3">
        <v>45859</v>
      </c>
      <c r="B19367" s="4">
        <v>0.70833333333333337</v>
      </c>
      <c r="C19367" s="2">
        <v>11261.004000000001</v>
      </c>
      <c r="D19367" t="s">
        <v>8</v>
      </c>
    </row>
    <row r="19368" spans="1:4" x14ac:dyDescent="0.25">
      <c r="A19368" s="3">
        <v>45859</v>
      </c>
      <c r="B19368" s="4">
        <v>0.71875</v>
      </c>
      <c r="C19368" s="2">
        <v>11841.332</v>
      </c>
      <c r="D19368" t="s">
        <v>8</v>
      </c>
    </row>
    <row r="19369" spans="1:4" x14ac:dyDescent="0.25">
      <c r="A19369" s="3">
        <v>45859</v>
      </c>
      <c r="B19369" s="4">
        <v>0.72916666666666663</v>
      </c>
      <c r="C19369" s="2">
        <v>13392.18</v>
      </c>
      <c r="D19369" t="s">
        <v>8</v>
      </c>
    </row>
    <row r="19370" spans="1:4" x14ac:dyDescent="0.25">
      <c r="A19370" s="3">
        <v>45859</v>
      </c>
      <c r="B19370" s="4">
        <v>0.73958333333333337</v>
      </c>
      <c r="C19370" s="2">
        <v>13277.572</v>
      </c>
      <c r="D19370" t="s">
        <v>8</v>
      </c>
    </row>
    <row r="19371" spans="1:4" x14ac:dyDescent="0.25">
      <c r="A19371" s="3">
        <v>45859</v>
      </c>
      <c r="B19371" s="4">
        <v>0.75</v>
      </c>
      <c r="C19371" s="2">
        <v>13037.964</v>
      </c>
      <c r="D19371" t="s">
        <v>8</v>
      </c>
    </row>
    <row r="19372" spans="1:4" x14ac:dyDescent="0.25">
      <c r="A19372" s="3">
        <v>45859</v>
      </c>
      <c r="B19372" s="4">
        <v>0.76041666666666663</v>
      </c>
      <c r="C19372" s="2">
        <v>13564.252</v>
      </c>
      <c r="D19372" t="s">
        <v>8</v>
      </c>
    </row>
    <row r="19373" spans="1:4" x14ac:dyDescent="0.25">
      <c r="A19373" s="3">
        <v>45859</v>
      </c>
      <c r="B19373" s="4">
        <v>0.77083333333333337</v>
      </c>
      <c r="C19373" s="2">
        <v>14191.632</v>
      </c>
      <c r="D19373" t="s">
        <v>8</v>
      </c>
    </row>
    <row r="19374" spans="1:4" x14ac:dyDescent="0.25">
      <c r="A19374" s="3">
        <v>45859</v>
      </c>
      <c r="B19374" s="4">
        <v>0.78125</v>
      </c>
      <c r="C19374" s="2">
        <v>13140.732</v>
      </c>
      <c r="D19374" t="s">
        <v>8</v>
      </c>
    </row>
    <row r="19375" spans="1:4" x14ac:dyDescent="0.25">
      <c r="A19375" s="3">
        <v>45859</v>
      </c>
      <c r="B19375" s="4">
        <v>0.79166666666666663</v>
      </c>
      <c r="C19375" s="2">
        <v>11731.368</v>
      </c>
      <c r="D19375" t="s">
        <v>8</v>
      </c>
    </row>
    <row r="19376" spans="1:4" x14ac:dyDescent="0.25">
      <c r="A19376" s="3">
        <v>45859</v>
      </c>
      <c r="B19376" s="4">
        <v>0.80208333333333337</v>
      </c>
      <c r="C19376" s="2">
        <v>11090.436</v>
      </c>
      <c r="D19376" t="s">
        <v>8</v>
      </c>
    </row>
    <row r="19377" spans="1:4" x14ac:dyDescent="0.25">
      <c r="A19377" s="3">
        <v>45859</v>
      </c>
      <c r="B19377" s="4">
        <v>0.8125</v>
      </c>
      <c r="C19377" s="2">
        <v>11750.232</v>
      </c>
      <c r="D19377" t="s">
        <v>8</v>
      </c>
    </row>
    <row r="19378" spans="1:4" x14ac:dyDescent="0.25">
      <c r="A19378" s="3">
        <v>45859</v>
      </c>
      <c r="B19378" s="4">
        <v>0.82291666666666663</v>
      </c>
      <c r="C19378" s="2">
        <v>12054.668</v>
      </c>
      <c r="D19378" t="s">
        <v>8</v>
      </c>
    </row>
    <row r="19379" spans="1:4" x14ac:dyDescent="0.25">
      <c r="A19379" s="3">
        <v>45859</v>
      </c>
      <c r="B19379" s="4">
        <v>0.83333333333333337</v>
      </c>
      <c r="C19379" s="2">
        <v>11883.103999999999</v>
      </c>
      <c r="D19379" t="s">
        <v>8</v>
      </c>
    </row>
    <row r="19380" spans="1:4" x14ac:dyDescent="0.25">
      <c r="A19380" s="3">
        <v>45859</v>
      </c>
      <c r="B19380" s="4">
        <v>0.84375</v>
      </c>
      <c r="C19380" s="2">
        <v>11489.236000000001</v>
      </c>
      <c r="D19380" t="s">
        <v>8</v>
      </c>
    </row>
    <row r="19381" spans="1:4" x14ac:dyDescent="0.25">
      <c r="A19381" s="3">
        <v>45859</v>
      </c>
      <c r="B19381" s="4">
        <v>0.85416666666666663</v>
      </c>
      <c r="C19381" s="2">
        <v>11391.904</v>
      </c>
      <c r="D19381" t="s">
        <v>8</v>
      </c>
    </row>
    <row r="19382" spans="1:4" x14ac:dyDescent="0.25">
      <c r="A19382" s="3">
        <v>45859</v>
      </c>
      <c r="B19382" s="4">
        <v>0.86458333333333337</v>
      </c>
      <c r="C19382" s="2">
        <v>11295.948</v>
      </c>
      <c r="D19382" t="s">
        <v>8</v>
      </c>
    </row>
    <row r="19383" spans="1:4" x14ac:dyDescent="0.25">
      <c r="A19383" s="3">
        <v>45859</v>
      </c>
      <c r="B19383" s="4">
        <v>0.875</v>
      </c>
      <c r="C19383" s="2">
        <v>11475.98</v>
      </c>
      <c r="D19383" t="s">
        <v>8</v>
      </c>
    </row>
    <row r="19384" spans="1:4" x14ac:dyDescent="0.25">
      <c r="A19384" s="3">
        <v>45859</v>
      </c>
      <c r="B19384" s="4">
        <v>0.88541666666666663</v>
      </c>
      <c r="C19384" s="2">
        <v>11617.328</v>
      </c>
      <c r="D19384" t="s">
        <v>8</v>
      </c>
    </row>
    <row r="19385" spans="1:4" x14ac:dyDescent="0.25">
      <c r="A19385" s="3">
        <v>45859</v>
      </c>
      <c r="B19385" s="4">
        <v>0.89583333333333337</v>
      </c>
      <c r="C19385" s="2">
        <v>11310.9</v>
      </c>
      <c r="D19385" t="s">
        <v>8</v>
      </c>
    </row>
    <row r="19386" spans="1:4" x14ac:dyDescent="0.25">
      <c r="A19386" s="3">
        <v>45859</v>
      </c>
      <c r="B19386" s="4">
        <v>0.90625</v>
      </c>
      <c r="C19386" s="2">
        <v>10572.276</v>
      </c>
      <c r="D19386" t="s">
        <v>8</v>
      </c>
    </row>
    <row r="19387" spans="1:4" x14ac:dyDescent="0.25">
      <c r="A19387" s="3">
        <v>45859</v>
      </c>
      <c r="B19387" s="4">
        <v>0.91666666666666663</v>
      </c>
      <c r="C19387" s="2">
        <v>10231.412</v>
      </c>
      <c r="D19387" t="s">
        <v>8</v>
      </c>
    </row>
    <row r="19388" spans="1:4" x14ac:dyDescent="0.25">
      <c r="A19388" s="3">
        <v>45859</v>
      </c>
      <c r="B19388" s="4">
        <v>0.92708333333333337</v>
      </c>
      <c r="C19388" s="2">
        <v>10261.732</v>
      </c>
      <c r="D19388" t="s">
        <v>8</v>
      </c>
    </row>
    <row r="19389" spans="1:4" x14ac:dyDescent="0.25">
      <c r="A19389" s="3">
        <v>45859</v>
      </c>
      <c r="B19389" s="4">
        <v>0.9375</v>
      </c>
      <c r="C19389" s="2">
        <v>10255.476000000001</v>
      </c>
      <c r="D19389" t="s">
        <v>8</v>
      </c>
    </row>
    <row r="19390" spans="1:4" x14ac:dyDescent="0.25">
      <c r="A19390" s="3">
        <v>45859</v>
      </c>
      <c r="B19390" s="4">
        <v>0.94791666666666663</v>
      </c>
      <c r="C19390" s="2">
        <v>9842.2720000000008</v>
      </c>
      <c r="D19390" t="s">
        <v>8</v>
      </c>
    </row>
    <row r="19391" spans="1:4" x14ac:dyDescent="0.25">
      <c r="A19391" s="3">
        <v>45859</v>
      </c>
      <c r="B19391" s="4">
        <v>0.95833333333333337</v>
      </c>
      <c r="C19391" s="2">
        <v>9945.1239999999998</v>
      </c>
      <c r="D19391" t="s">
        <v>8</v>
      </c>
    </row>
    <row r="19392" spans="1:4" x14ac:dyDescent="0.25">
      <c r="A19392" s="3">
        <v>45859</v>
      </c>
      <c r="B19392" s="4">
        <v>0.96875</v>
      </c>
      <c r="C19392" s="2">
        <v>9679.9320000000007</v>
      </c>
      <c r="D19392" t="s">
        <v>8</v>
      </c>
    </row>
    <row r="19393" spans="1:4" x14ac:dyDescent="0.25">
      <c r="A19393" s="3">
        <v>45859</v>
      </c>
      <c r="B19393" s="4">
        <v>0.97916666666666663</v>
      </c>
      <c r="C19393" s="2">
        <v>9433.76</v>
      </c>
      <c r="D19393" t="s">
        <v>8</v>
      </c>
    </row>
    <row r="19394" spans="1:4" x14ac:dyDescent="0.25">
      <c r="A19394" s="3">
        <v>45859</v>
      </c>
      <c r="B19394" s="4">
        <v>0.98958333333333337</v>
      </c>
      <c r="C19394" s="2">
        <v>9060.9560000000001</v>
      </c>
      <c r="D19394" t="s">
        <v>8</v>
      </c>
    </row>
    <row r="19395" spans="1:4" x14ac:dyDescent="0.25">
      <c r="A19395" s="3">
        <v>45860</v>
      </c>
      <c r="B19395" s="4">
        <v>0</v>
      </c>
      <c r="C19395" s="2">
        <v>9064.732</v>
      </c>
      <c r="D19395" t="s">
        <v>8</v>
      </c>
    </row>
    <row r="19396" spans="1:4" x14ac:dyDescent="0.25">
      <c r="A19396" s="3">
        <v>45860</v>
      </c>
      <c r="B19396" s="4">
        <v>1.0416666666666666E-2</v>
      </c>
      <c r="C19396" s="2">
        <v>8984.8240000000005</v>
      </c>
      <c r="D19396" t="s">
        <v>8</v>
      </c>
    </row>
    <row r="19397" spans="1:4" x14ac:dyDescent="0.25">
      <c r="A19397" s="3">
        <v>45860</v>
      </c>
      <c r="B19397" s="4">
        <v>2.0833333333333332E-2</v>
      </c>
      <c r="C19397" s="2">
        <v>8669.8760000000002</v>
      </c>
      <c r="D19397" t="s">
        <v>8</v>
      </c>
    </row>
    <row r="19398" spans="1:4" x14ac:dyDescent="0.25">
      <c r="A19398" s="3">
        <v>45860</v>
      </c>
      <c r="B19398" s="4">
        <v>3.125E-2</v>
      </c>
      <c r="C19398" s="2">
        <v>8523.5079999999998</v>
      </c>
      <c r="D19398" t="s">
        <v>8</v>
      </c>
    </row>
    <row r="19399" spans="1:4" x14ac:dyDescent="0.25">
      <c r="A19399" s="3">
        <v>45860</v>
      </c>
      <c r="B19399" s="4">
        <v>4.1666666666666664E-2</v>
      </c>
      <c r="C19399" s="2">
        <v>7830.1719999999996</v>
      </c>
      <c r="D19399" t="s">
        <v>8</v>
      </c>
    </row>
    <row r="19400" spans="1:4" x14ac:dyDescent="0.25">
      <c r="A19400" s="3">
        <v>45860</v>
      </c>
      <c r="B19400" s="4">
        <v>5.2083333333333336E-2</v>
      </c>
      <c r="C19400" s="2">
        <v>7474.4759999999997</v>
      </c>
      <c r="D19400" t="s">
        <v>8</v>
      </c>
    </row>
    <row r="19401" spans="1:4" x14ac:dyDescent="0.25">
      <c r="A19401" s="3">
        <v>45860</v>
      </c>
      <c r="B19401" s="4">
        <v>6.25E-2</v>
      </c>
      <c r="C19401" s="2">
        <v>7600.3440000000001</v>
      </c>
      <c r="D19401" t="s">
        <v>8</v>
      </c>
    </row>
    <row r="19402" spans="1:4" x14ac:dyDescent="0.25">
      <c r="A19402" s="3">
        <v>45860</v>
      </c>
      <c r="B19402" s="4">
        <v>7.2916666666666671E-2</v>
      </c>
      <c r="C19402" s="2">
        <v>7495.3720000000003</v>
      </c>
      <c r="D19402" t="s">
        <v>8</v>
      </c>
    </row>
    <row r="19403" spans="1:4" x14ac:dyDescent="0.25">
      <c r="A19403" s="3">
        <v>45860</v>
      </c>
      <c r="B19403" s="4">
        <v>8.3333333333333329E-2</v>
      </c>
      <c r="C19403" s="2">
        <v>7024.9639999999999</v>
      </c>
      <c r="D19403" t="s">
        <v>8</v>
      </c>
    </row>
    <row r="19404" spans="1:4" x14ac:dyDescent="0.25">
      <c r="A19404" s="3">
        <v>45860</v>
      </c>
      <c r="B19404" s="4">
        <v>9.375E-2</v>
      </c>
      <c r="C19404" s="2">
        <v>7248.24</v>
      </c>
      <c r="D19404" t="s">
        <v>8</v>
      </c>
    </row>
    <row r="19405" spans="1:4" x14ac:dyDescent="0.25">
      <c r="A19405" s="3">
        <v>45860</v>
      </c>
      <c r="B19405" s="4">
        <v>0.10416666666666667</v>
      </c>
      <c r="C19405" s="2">
        <v>7419.4440000000004</v>
      </c>
      <c r="D19405" t="s">
        <v>8</v>
      </c>
    </row>
    <row r="19406" spans="1:4" x14ac:dyDescent="0.25">
      <c r="A19406" s="3">
        <v>45860</v>
      </c>
      <c r="B19406" s="4">
        <v>0.11458333333333333</v>
      </c>
      <c r="C19406" s="2">
        <v>7387.54</v>
      </c>
      <c r="D19406" t="s">
        <v>8</v>
      </c>
    </row>
    <row r="19407" spans="1:4" x14ac:dyDescent="0.25">
      <c r="A19407" s="3">
        <v>45860</v>
      </c>
      <c r="B19407" s="4">
        <v>0.125</v>
      </c>
      <c r="C19407" s="2">
        <v>7120.6120000000001</v>
      </c>
      <c r="D19407" t="s">
        <v>8</v>
      </c>
    </row>
    <row r="19408" spans="1:4" x14ac:dyDescent="0.25">
      <c r="A19408" s="3">
        <v>45860</v>
      </c>
      <c r="B19408" s="4">
        <v>0.13541666666666666</v>
      </c>
      <c r="C19408" s="2">
        <v>7103.86</v>
      </c>
      <c r="D19408" t="s">
        <v>8</v>
      </c>
    </row>
    <row r="19409" spans="1:4" x14ac:dyDescent="0.25">
      <c r="A19409" s="3">
        <v>45860</v>
      </c>
      <c r="B19409" s="4">
        <v>0.14583333333333334</v>
      </c>
      <c r="C19409" s="2">
        <v>6999.0159999999996</v>
      </c>
      <c r="D19409" t="s">
        <v>8</v>
      </c>
    </row>
    <row r="19410" spans="1:4" x14ac:dyDescent="0.25">
      <c r="A19410" s="3">
        <v>45860</v>
      </c>
      <c r="B19410" s="4">
        <v>0.15625</v>
      </c>
      <c r="C19410" s="2">
        <v>6967.9679999999998</v>
      </c>
      <c r="D19410" t="s">
        <v>8</v>
      </c>
    </row>
    <row r="19411" spans="1:4" x14ac:dyDescent="0.25">
      <c r="A19411" s="3">
        <v>45860</v>
      </c>
      <c r="B19411" s="4">
        <v>0.16666666666666666</v>
      </c>
      <c r="C19411" s="2">
        <v>7210.7280000000001</v>
      </c>
      <c r="D19411" t="s">
        <v>8</v>
      </c>
    </row>
    <row r="19412" spans="1:4" x14ac:dyDescent="0.25">
      <c r="A19412" s="3">
        <v>45860</v>
      </c>
      <c r="B19412" s="4">
        <v>0.17708333333333334</v>
      </c>
      <c r="C19412" s="2">
        <v>7763.0959999999995</v>
      </c>
      <c r="D19412" t="s">
        <v>8</v>
      </c>
    </row>
    <row r="19413" spans="1:4" x14ac:dyDescent="0.25">
      <c r="A19413" s="3">
        <v>45860</v>
      </c>
      <c r="B19413" s="4">
        <v>0.1875</v>
      </c>
      <c r="C19413" s="2">
        <v>7779.3959999999997</v>
      </c>
      <c r="D19413" t="s">
        <v>8</v>
      </c>
    </row>
    <row r="19414" spans="1:4" x14ac:dyDescent="0.25">
      <c r="A19414" s="3">
        <v>45860</v>
      </c>
      <c r="B19414" s="4">
        <v>0.19791666666666666</v>
      </c>
      <c r="C19414" s="2">
        <v>8370.2919999999995</v>
      </c>
      <c r="D19414" t="s">
        <v>8</v>
      </c>
    </row>
    <row r="19415" spans="1:4" x14ac:dyDescent="0.25">
      <c r="A19415" s="3">
        <v>45860</v>
      </c>
      <c r="B19415" s="4">
        <v>0.20833333333333334</v>
      </c>
      <c r="C19415" s="2">
        <v>8414.8919999999998</v>
      </c>
      <c r="D19415" t="s">
        <v>8</v>
      </c>
    </row>
    <row r="19416" spans="1:4" x14ac:dyDescent="0.25">
      <c r="A19416" s="3">
        <v>45860</v>
      </c>
      <c r="B19416" s="4">
        <v>0.21875</v>
      </c>
      <c r="C19416" s="2">
        <v>8768.9840000000004</v>
      </c>
      <c r="D19416" t="s">
        <v>8</v>
      </c>
    </row>
    <row r="19417" spans="1:4" x14ac:dyDescent="0.25">
      <c r="A19417" s="3">
        <v>45860</v>
      </c>
      <c r="B19417" s="4">
        <v>0.22916666666666666</v>
      </c>
      <c r="C19417" s="2">
        <v>8742.9480000000003</v>
      </c>
      <c r="D19417" t="s">
        <v>8</v>
      </c>
    </row>
    <row r="19418" spans="1:4" x14ac:dyDescent="0.25">
      <c r="A19418" s="3">
        <v>45860</v>
      </c>
      <c r="B19418" s="4">
        <v>0.23958333333333334</v>
      </c>
      <c r="C19418" s="2">
        <v>8885.3960000000006</v>
      </c>
      <c r="D19418" t="s">
        <v>8</v>
      </c>
    </row>
    <row r="19419" spans="1:4" x14ac:dyDescent="0.25">
      <c r="A19419" s="3">
        <v>45860</v>
      </c>
      <c r="B19419" s="4">
        <v>0.25</v>
      </c>
      <c r="C19419" s="2">
        <v>9885.0239999999994</v>
      </c>
      <c r="D19419" t="s">
        <v>8</v>
      </c>
    </row>
    <row r="19420" spans="1:4" x14ac:dyDescent="0.25">
      <c r="A19420" s="3">
        <v>45860</v>
      </c>
      <c r="B19420" s="4">
        <v>0.26041666666666669</v>
      </c>
      <c r="C19420" s="2">
        <v>10844.564</v>
      </c>
      <c r="D19420" t="s">
        <v>8</v>
      </c>
    </row>
    <row r="19421" spans="1:4" x14ac:dyDescent="0.25">
      <c r="A19421" s="3">
        <v>45860</v>
      </c>
      <c r="B19421" s="4">
        <v>0.27083333333333331</v>
      </c>
      <c r="C19421" s="2">
        <v>11319.84</v>
      </c>
      <c r="D19421" t="s">
        <v>8</v>
      </c>
    </row>
    <row r="19422" spans="1:4" x14ac:dyDescent="0.25">
      <c r="A19422" s="3">
        <v>45860</v>
      </c>
      <c r="B19422" s="4">
        <v>0.28125</v>
      </c>
      <c r="C19422" s="2">
        <v>11937.683999999999</v>
      </c>
      <c r="D19422" t="s">
        <v>8</v>
      </c>
    </row>
    <row r="19423" spans="1:4" x14ac:dyDescent="0.25">
      <c r="A19423" s="3">
        <v>45860</v>
      </c>
      <c r="B19423" s="4">
        <v>0.29166666666666669</v>
      </c>
      <c r="C19423" s="2">
        <v>12336.544</v>
      </c>
      <c r="D19423" t="s">
        <v>8</v>
      </c>
    </row>
    <row r="19424" spans="1:4" x14ac:dyDescent="0.25">
      <c r="A19424" s="3">
        <v>45860</v>
      </c>
      <c r="B19424" s="4">
        <v>0.30208333333333331</v>
      </c>
      <c r="C19424" s="2">
        <v>12828.52</v>
      </c>
      <c r="D19424" t="s">
        <v>8</v>
      </c>
    </row>
    <row r="19425" spans="1:4" x14ac:dyDescent="0.25">
      <c r="A19425" s="3">
        <v>45860</v>
      </c>
      <c r="B19425" s="4">
        <v>0.3125</v>
      </c>
      <c r="C19425" s="2">
        <v>13717.296</v>
      </c>
      <c r="D19425" t="s">
        <v>8</v>
      </c>
    </row>
    <row r="19426" spans="1:4" x14ac:dyDescent="0.25">
      <c r="A19426" s="3">
        <v>45860</v>
      </c>
      <c r="B19426" s="4">
        <v>0.32291666666666669</v>
      </c>
      <c r="C19426" s="2">
        <v>13852.992</v>
      </c>
      <c r="D19426" t="s">
        <v>8</v>
      </c>
    </row>
    <row r="19427" spans="1:4" x14ac:dyDescent="0.25">
      <c r="A19427" s="3">
        <v>45860</v>
      </c>
      <c r="B19427" s="4">
        <v>0.33333333333333331</v>
      </c>
      <c r="C19427" s="2">
        <v>14104.683999999999</v>
      </c>
      <c r="D19427" t="s">
        <v>8</v>
      </c>
    </row>
    <row r="19428" spans="1:4" x14ac:dyDescent="0.25">
      <c r="A19428" s="3">
        <v>45860</v>
      </c>
      <c r="B19428" s="4">
        <v>0.34375</v>
      </c>
      <c r="C19428" s="2">
        <v>14002.48</v>
      </c>
      <c r="D19428" t="s">
        <v>8</v>
      </c>
    </row>
    <row r="19429" spans="1:4" x14ac:dyDescent="0.25">
      <c r="A19429" s="3">
        <v>45860</v>
      </c>
      <c r="B19429" s="4">
        <v>0.35416666666666669</v>
      </c>
      <c r="C19429" s="2">
        <v>14012.664000000001</v>
      </c>
      <c r="D19429" t="s">
        <v>8</v>
      </c>
    </row>
    <row r="19430" spans="1:4" x14ac:dyDescent="0.25">
      <c r="A19430" s="3">
        <v>45860</v>
      </c>
      <c r="B19430" s="4">
        <v>0.36458333333333331</v>
      </c>
      <c r="C19430" s="2">
        <v>14076.38</v>
      </c>
      <c r="D19430" t="s">
        <v>8</v>
      </c>
    </row>
    <row r="19431" spans="1:4" x14ac:dyDescent="0.25">
      <c r="A19431" s="3">
        <v>45860</v>
      </c>
      <c r="B19431" s="4">
        <v>0.375</v>
      </c>
      <c r="C19431" s="2">
        <v>13275.316000000001</v>
      </c>
      <c r="D19431" t="s">
        <v>8</v>
      </c>
    </row>
    <row r="19432" spans="1:4" x14ac:dyDescent="0.25">
      <c r="A19432" s="3">
        <v>45860</v>
      </c>
      <c r="B19432" s="4">
        <v>0.38541666666666669</v>
      </c>
      <c r="C19432" s="2">
        <v>13084.244000000001</v>
      </c>
      <c r="D19432" t="s">
        <v>8</v>
      </c>
    </row>
    <row r="19433" spans="1:4" x14ac:dyDescent="0.25">
      <c r="A19433" s="3">
        <v>45860</v>
      </c>
      <c r="B19433" s="4">
        <v>0.39583333333333331</v>
      </c>
      <c r="C19433" s="2">
        <v>13161.191999999999</v>
      </c>
      <c r="D19433" t="s">
        <v>8</v>
      </c>
    </row>
    <row r="19434" spans="1:4" x14ac:dyDescent="0.25">
      <c r="A19434" s="3">
        <v>45860</v>
      </c>
      <c r="B19434" s="4">
        <v>0.40625</v>
      </c>
      <c r="C19434" s="2">
        <v>14554.675999999999</v>
      </c>
      <c r="D19434" t="s">
        <v>8</v>
      </c>
    </row>
    <row r="19435" spans="1:4" x14ac:dyDescent="0.25">
      <c r="A19435" s="3">
        <v>45860</v>
      </c>
      <c r="B19435" s="4">
        <v>0.41666666666666669</v>
      </c>
      <c r="C19435" s="2">
        <v>15157.175999999999</v>
      </c>
      <c r="D19435" t="s">
        <v>8</v>
      </c>
    </row>
    <row r="19436" spans="1:4" x14ac:dyDescent="0.25">
      <c r="A19436" s="3">
        <v>45860</v>
      </c>
      <c r="B19436" s="4">
        <v>0.42708333333333331</v>
      </c>
      <c r="C19436" s="2">
        <v>14673.084000000001</v>
      </c>
      <c r="D19436" t="s">
        <v>8</v>
      </c>
    </row>
    <row r="19437" spans="1:4" x14ac:dyDescent="0.25">
      <c r="A19437" s="3">
        <v>45860</v>
      </c>
      <c r="B19437" s="4">
        <v>0.4375</v>
      </c>
      <c r="C19437" s="2">
        <v>15303.424000000001</v>
      </c>
      <c r="D19437" t="s">
        <v>8</v>
      </c>
    </row>
    <row r="19438" spans="1:4" x14ac:dyDescent="0.25">
      <c r="A19438" s="3">
        <v>45860</v>
      </c>
      <c r="B19438" s="4">
        <v>0.44791666666666669</v>
      </c>
      <c r="C19438" s="2">
        <v>13888.067999999999</v>
      </c>
      <c r="D19438" t="s">
        <v>8</v>
      </c>
    </row>
    <row r="19439" spans="1:4" x14ac:dyDescent="0.25">
      <c r="A19439" s="3">
        <v>45860</v>
      </c>
      <c r="B19439" s="4">
        <v>0.45833333333333331</v>
      </c>
      <c r="C19439" s="2">
        <v>13274.9</v>
      </c>
      <c r="D19439" t="s">
        <v>8</v>
      </c>
    </row>
    <row r="19440" spans="1:4" x14ac:dyDescent="0.25">
      <c r="A19440" s="3">
        <v>45860</v>
      </c>
      <c r="B19440" s="4">
        <v>0.46875</v>
      </c>
      <c r="C19440" s="2">
        <v>13699.044</v>
      </c>
      <c r="D19440" t="s">
        <v>8</v>
      </c>
    </row>
    <row r="19441" spans="1:4" x14ac:dyDescent="0.25">
      <c r="A19441" s="3">
        <v>45860</v>
      </c>
      <c r="B19441" s="4">
        <v>0.47916666666666669</v>
      </c>
      <c r="C19441" s="2">
        <v>14104.732</v>
      </c>
      <c r="D19441" t="s">
        <v>8</v>
      </c>
    </row>
    <row r="19442" spans="1:4" x14ac:dyDescent="0.25">
      <c r="A19442" s="3">
        <v>45860</v>
      </c>
      <c r="B19442" s="4">
        <v>0.48958333333333331</v>
      </c>
      <c r="C19442" s="2">
        <v>13932.371999999999</v>
      </c>
      <c r="D19442" t="s">
        <v>8</v>
      </c>
    </row>
    <row r="19443" spans="1:4" x14ac:dyDescent="0.25">
      <c r="A19443" s="3">
        <v>45860</v>
      </c>
      <c r="B19443" s="4">
        <v>0.5</v>
      </c>
      <c r="C19443" s="2">
        <v>13554.672</v>
      </c>
      <c r="D19443" t="s">
        <v>8</v>
      </c>
    </row>
    <row r="19444" spans="1:4" x14ac:dyDescent="0.25">
      <c r="A19444" s="3">
        <v>45860</v>
      </c>
      <c r="B19444" s="4">
        <v>0.51041666666666663</v>
      </c>
      <c r="C19444" s="2">
        <v>12781.384</v>
      </c>
      <c r="D19444" t="s">
        <v>8</v>
      </c>
    </row>
    <row r="19445" spans="1:4" x14ac:dyDescent="0.25">
      <c r="A19445" s="3">
        <v>45860</v>
      </c>
      <c r="B19445" s="4">
        <v>0.52083333333333337</v>
      </c>
      <c r="C19445" s="2">
        <v>12879.204</v>
      </c>
      <c r="D19445" t="s">
        <v>8</v>
      </c>
    </row>
    <row r="19446" spans="1:4" x14ac:dyDescent="0.25">
      <c r="A19446" s="3">
        <v>45860</v>
      </c>
      <c r="B19446" s="4">
        <v>0.53125</v>
      </c>
      <c r="C19446" s="2">
        <v>13333.992</v>
      </c>
      <c r="D19446" t="s">
        <v>8</v>
      </c>
    </row>
    <row r="19447" spans="1:4" x14ac:dyDescent="0.25">
      <c r="A19447" s="3">
        <v>45860</v>
      </c>
      <c r="B19447" s="4">
        <v>0.54166666666666663</v>
      </c>
      <c r="C19447" s="2">
        <v>13732.263999999999</v>
      </c>
      <c r="D19447" t="s">
        <v>8</v>
      </c>
    </row>
    <row r="19448" spans="1:4" x14ac:dyDescent="0.25">
      <c r="A19448" s="3">
        <v>45860</v>
      </c>
      <c r="B19448" s="4">
        <v>0.55208333333333337</v>
      </c>
      <c r="C19448" s="2">
        <v>14121.304</v>
      </c>
      <c r="D19448" t="s">
        <v>8</v>
      </c>
    </row>
    <row r="19449" spans="1:4" x14ac:dyDescent="0.25">
      <c r="A19449" s="3">
        <v>45860</v>
      </c>
      <c r="B19449" s="4">
        <v>0.5625</v>
      </c>
      <c r="C19449" s="2">
        <v>13760.86</v>
      </c>
      <c r="D19449" t="s">
        <v>8</v>
      </c>
    </row>
    <row r="19450" spans="1:4" x14ac:dyDescent="0.25">
      <c r="A19450" s="3">
        <v>45860</v>
      </c>
      <c r="B19450" s="4">
        <v>0.57291666666666663</v>
      </c>
      <c r="C19450" s="2">
        <v>13158.092000000001</v>
      </c>
      <c r="D19450" t="s">
        <v>8</v>
      </c>
    </row>
    <row r="19451" spans="1:4" x14ac:dyDescent="0.25">
      <c r="A19451" s="3">
        <v>45860</v>
      </c>
      <c r="B19451" s="4">
        <v>0.58333333333333337</v>
      </c>
      <c r="C19451" s="2">
        <v>12868.168</v>
      </c>
      <c r="D19451" t="s">
        <v>8</v>
      </c>
    </row>
    <row r="19452" spans="1:4" x14ac:dyDescent="0.25">
      <c r="A19452" s="3">
        <v>45860</v>
      </c>
      <c r="B19452" s="4">
        <v>0.59375</v>
      </c>
      <c r="C19452" s="2">
        <v>12787.016</v>
      </c>
      <c r="D19452" t="s">
        <v>8</v>
      </c>
    </row>
    <row r="19453" spans="1:4" x14ac:dyDescent="0.25">
      <c r="A19453" s="3">
        <v>45860</v>
      </c>
      <c r="B19453" s="4">
        <v>0.60416666666666663</v>
      </c>
      <c r="C19453" s="2">
        <v>12509.575999999999</v>
      </c>
      <c r="D19453" t="s">
        <v>8</v>
      </c>
    </row>
    <row r="19454" spans="1:4" x14ac:dyDescent="0.25">
      <c r="A19454" s="3">
        <v>45860</v>
      </c>
      <c r="B19454" s="4">
        <v>0.61458333333333337</v>
      </c>
      <c r="C19454" s="2">
        <v>11707.12</v>
      </c>
      <c r="D19454" t="s">
        <v>8</v>
      </c>
    </row>
    <row r="19455" spans="1:4" x14ac:dyDescent="0.25">
      <c r="A19455" s="3">
        <v>45860</v>
      </c>
      <c r="B19455" s="4">
        <v>0.625</v>
      </c>
      <c r="C19455" s="2">
        <v>10620.368</v>
      </c>
      <c r="D19455" t="s">
        <v>8</v>
      </c>
    </row>
    <row r="19456" spans="1:4" x14ac:dyDescent="0.25">
      <c r="A19456" s="3">
        <v>45860</v>
      </c>
      <c r="B19456" s="4">
        <v>0.63541666666666663</v>
      </c>
      <c r="C19456" s="2">
        <v>12821.876</v>
      </c>
      <c r="D19456" t="s">
        <v>8</v>
      </c>
    </row>
    <row r="19457" spans="1:4" x14ac:dyDescent="0.25">
      <c r="A19457" s="3">
        <v>45860</v>
      </c>
      <c r="B19457" s="4">
        <v>0.64583333333333337</v>
      </c>
      <c r="C19457" s="2">
        <v>14327.987999999999</v>
      </c>
      <c r="D19457" t="s">
        <v>8</v>
      </c>
    </row>
    <row r="19458" spans="1:4" x14ac:dyDescent="0.25">
      <c r="A19458" s="3">
        <v>45860</v>
      </c>
      <c r="B19458" s="4">
        <v>0.65625</v>
      </c>
      <c r="C19458" s="2">
        <v>12863.864</v>
      </c>
      <c r="D19458" t="s">
        <v>8</v>
      </c>
    </row>
    <row r="19459" spans="1:4" x14ac:dyDescent="0.25">
      <c r="A19459" s="3">
        <v>45860</v>
      </c>
      <c r="B19459" s="4">
        <v>0.66666666666666663</v>
      </c>
      <c r="C19459" s="2">
        <v>13624.492</v>
      </c>
      <c r="D19459" t="s">
        <v>8</v>
      </c>
    </row>
    <row r="19460" spans="1:4" x14ac:dyDescent="0.25">
      <c r="A19460" s="3">
        <v>45860</v>
      </c>
      <c r="B19460" s="4">
        <v>0.67708333333333337</v>
      </c>
      <c r="C19460" s="2">
        <v>12379.987999999999</v>
      </c>
      <c r="D19460" t="s">
        <v>8</v>
      </c>
    </row>
    <row r="19461" spans="1:4" x14ac:dyDescent="0.25">
      <c r="A19461" s="3">
        <v>45860</v>
      </c>
      <c r="B19461" s="4">
        <v>0.6875</v>
      </c>
      <c r="C19461" s="2">
        <v>11743.62</v>
      </c>
      <c r="D19461" t="s">
        <v>8</v>
      </c>
    </row>
    <row r="19462" spans="1:4" x14ac:dyDescent="0.25">
      <c r="A19462" s="3">
        <v>45860</v>
      </c>
      <c r="B19462" s="4">
        <v>0.69791666666666663</v>
      </c>
      <c r="C19462" s="2">
        <v>11760.392</v>
      </c>
      <c r="D19462" t="s">
        <v>8</v>
      </c>
    </row>
    <row r="19463" spans="1:4" x14ac:dyDescent="0.25">
      <c r="A19463" s="3">
        <v>45860</v>
      </c>
      <c r="B19463" s="4">
        <v>0.70833333333333337</v>
      </c>
      <c r="C19463" s="2">
        <v>11309.328</v>
      </c>
      <c r="D19463" t="s">
        <v>8</v>
      </c>
    </row>
    <row r="19464" spans="1:4" x14ac:dyDescent="0.25">
      <c r="A19464" s="3">
        <v>45860</v>
      </c>
      <c r="B19464" s="4">
        <v>0.71875</v>
      </c>
      <c r="C19464" s="2">
        <v>11477.132</v>
      </c>
      <c r="D19464" t="s">
        <v>8</v>
      </c>
    </row>
    <row r="19465" spans="1:4" x14ac:dyDescent="0.25">
      <c r="A19465" s="3">
        <v>45860</v>
      </c>
      <c r="B19465" s="4">
        <v>0.72916666666666663</v>
      </c>
      <c r="C19465" s="2">
        <v>12426.12</v>
      </c>
      <c r="D19465" t="s">
        <v>8</v>
      </c>
    </row>
    <row r="19466" spans="1:4" x14ac:dyDescent="0.25">
      <c r="A19466" s="3">
        <v>45860</v>
      </c>
      <c r="B19466" s="4">
        <v>0.73958333333333337</v>
      </c>
      <c r="C19466" s="2">
        <v>12008.304</v>
      </c>
      <c r="D19466" t="s">
        <v>8</v>
      </c>
    </row>
    <row r="19467" spans="1:4" x14ac:dyDescent="0.25">
      <c r="A19467" s="3">
        <v>45860</v>
      </c>
      <c r="B19467" s="4">
        <v>0.75</v>
      </c>
      <c r="C19467" s="2">
        <v>11365.86</v>
      </c>
      <c r="D19467" t="s">
        <v>8</v>
      </c>
    </row>
    <row r="19468" spans="1:4" x14ac:dyDescent="0.25">
      <c r="A19468" s="3">
        <v>45860</v>
      </c>
      <c r="B19468" s="4">
        <v>0.76041666666666663</v>
      </c>
      <c r="C19468" s="2">
        <v>12101.64</v>
      </c>
      <c r="D19468" t="s">
        <v>8</v>
      </c>
    </row>
    <row r="19469" spans="1:4" x14ac:dyDescent="0.25">
      <c r="A19469" s="3">
        <v>45860</v>
      </c>
      <c r="B19469" s="4">
        <v>0.77083333333333337</v>
      </c>
      <c r="C19469" s="2">
        <v>13172.828</v>
      </c>
      <c r="D19469" t="s">
        <v>8</v>
      </c>
    </row>
    <row r="19470" spans="1:4" x14ac:dyDescent="0.25">
      <c r="A19470" s="3">
        <v>45860</v>
      </c>
      <c r="B19470" s="4">
        <v>0.78125</v>
      </c>
      <c r="C19470" s="2">
        <v>13146.88</v>
      </c>
      <c r="D19470" t="s">
        <v>8</v>
      </c>
    </row>
    <row r="19471" spans="1:4" x14ac:dyDescent="0.25">
      <c r="A19471" s="3">
        <v>45860</v>
      </c>
      <c r="B19471" s="4">
        <v>0.79166666666666663</v>
      </c>
      <c r="C19471" s="2">
        <v>11764.204</v>
      </c>
      <c r="D19471" t="s">
        <v>8</v>
      </c>
    </row>
    <row r="19472" spans="1:4" x14ac:dyDescent="0.25">
      <c r="A19472" s="3">
        <v>45860</v>
      </c>
      <c r="B19472" s="4">
        <v>0.80208333333333337</v>
      </c>
      <c r="C19472" s="2">
        <v>12959.944</v>
      </c>
      <c r="D19472" t="s">
        <v>8</v>
      </c>
    </row>
    <row r="19473" spans="1:4" x14ac:dyDescent="0.25">
      <c r="A19473" s="3">
        <v>45860</v>
      </c>
      <c r="B19473" s="4">
        <v>0.8125</v>
      </c>
      <c r="C19473" s="2">
        <v>13417.791999999999</v>
      </c>
      <c r="D19473" t="s">
        <v>8</v>
      </c>
    </row>
    <row r="19474" spans="1:4" x14ac:dyDescent="0.25">
      <c r="A19474" s="3">
        <v>45860</v>
      </c>
      <c r="B19474" s="4">
        <v>0.82291666666666663</v>
      </c>
      <c r="C19474" s="2">
        <v>12087.263999999999</v>
      </c>
      <c r="D19474" t="s">
        <v>8</v>
      </c>
    </row>
    <row r="19475" spans="1:4" x14ac:dyDescent="0.25">
      <c r="A19475" s="3">
        <v>45860</v>
      </c>
      <c r="B19475" s="4">
        <v>0.83333333333333337</v>
      </c>
      <c r="C19475" s="2">
        <v>11556.227999999999</v>
      </c>
      <c r="D19475" t="s">
        <v>8</v>
      </c>
    </row>
    <row r="19476" spans="1:4" x14ac:dyDescent="0.25">
      <c r="A19476" s="3">
        <v>45860</v>
      </c>
      <c r="B19476" s="4">
        <v>0.84375</v>
      </c>
      <c r="C19476" s="2">
        <v>11968.296</v>
      </c>
      <c r="D19476" t="s">
        <v>8</v>
      </c>
    </row>
    <row r="19477" spans="1:4" x14ac:dyDescent="0.25">
      <c r="A19477" s="3">
        <v>45860</v>
      </c>
      <c r="B19477" s="4">
        <v>0.85416666666666663</v>
      </c>
      <c r="C19477" s="2">
        <v>11800.26</v>
      </c>
      <c r="D19477" t="s">
        <v>8</v>
      </c>
    </row>
    <row r="19478" spans="1:4" x14ac:dyDescent="0.25">
      <c r="A19478" s="3">
        <v>45860</v>
      </c>
      <c r="B19478" s="4">
        <v>0.86458333333333337</v>
      </c>
      <c r="C19478" s="2">
        <v>9737.9359999999997</v>
      </c>
      <c r="D19478" t="s">
        <v>8</v>
      </c>
    </row>
    <row r="19479" spans="1:4" x14ac:dyDescent="0.25">
      <c r="A19479" s="3">
        <v>45860</v>
      </c>
      <c r="B19479" s="4">
        <v>0.875</v>
      </c>
      <c r="C19479" s="2">
        <v>8137.2640000000001</v>
      </c>
      <c r="D19479" t="s">
        <v>8</v>
      </c>
    </row>
    <row r="19480" spans="1:4" x14ac:dyDescent="0.25">
      <c r="A19480" s="3">
        <v>45860</v>
      </c>
      <c r="B19480" s="4">
        <v>0.88541666666666663</v>
      </c>
      <c r="C19480" s="2">
        <v>7030.8639999999996</v>
      </c>
      <c r="D19480" t="s">
        <v>8</v>
      </c>
    </row>
    <row r="19481" spans="1:4" x14ac:dyDescent="0.25">
      <c r="A19481" s="3">
        <v>45860</v>
      </c>
      <c r="B19481" s="4">
        <v>0.89583333333333337</v>
      </c>
      <c r="C19481" s="2">
        <v>6755.2520000000004</v>
      </c>
      <c r="D19481" t="s">
        <v>8</v>
      </c>
    </row>
    <row r="19482" spans="1:4" x14ac:dyDescent="0.25">
      <c r="A19482" s="3">
        <v>45860</v>
      </c>
      <c r="B19482" s="4">
        <v>0.90625</v>
      </c>
      <c r="C19482" s="2">
        <v>5574.5320000000002</v>
      </c>
      <c r="D19482" t="s">
        <v>8</v>
      </c>
    </row>
    <row r="19483" spans="1:4" x14ac:dyDescent="0.25">
      <c r="A19483" s="3">
        <v>45860</v>
      </c>
      <c r="B19483" s="4">
        <v>0.91666666666666663</v>
      </c>
      <c r="C19483" s="2">
        <v>5335.16</v>
      </c>
      <c r="D19483" t="s">
        <v>8</v>
      </c>
    </row>
    <row r="19484" spans="1:4" x14ac:dyDescent="0.25">
      <c r="A19484" s="3">
        <v>45860</v>
      </c>
      <c r="B19484" s="4">
        <v>0.92708333333333337</v>
      </c>
      <c r="C19484" s="2">
        <v>4770.3919999999998</v>
      </c>
      <c r="D19484" t="s">
        <v>8</v>
      </c>
    </row>
    <row r="19485" spans="1:4" x14ac:dyDescent="0.25">
      <c r="A19485" s="3">
        <v>45860</v>
      </c>
      <c r="B19485" s="4">
        <v>0.9375</v>
      </c>
      <c r="C19485" s="2">
        <v>5010.384</v>
      </c>
      <c r="D19485" t="s">
        <v>8</v>
      </c>
    </row>
    <row r="19486" spans="1:4" x14ac:dyDescent="0.25">
      <c r="A19486" s="3">
        <v>45860</v>
      </c>
      <c r="B19486" s="4">
        <v>0.94791666666666663</v>
      </c>
      <c r="C19486" s="2">
        <v>4448.2479999999996</v>
      </c>
      <c r="D19486" t="s">
        <v>8</v>
      </c>
    </row>
    <row r="19487" spans="1:4" x14ac:dyDescent="0.25">
      <c r="A19487" s="3">
        <v>45860</v>
      </c>
      <c r="B19487" s="4">
        <v>0.95833333333333337</v>
      </c>
      <c r="C19487" s="2">
        <v>4020.1959999999999</v>
      </c>
      <c r="D19487" t="s">
        <v>8</v>
      </c>
    </row>
    <row r="19488" spans="1:4" x14ac:dyDescent="0.25">
      <c r="A19488" s="3">
        <v>45860</v>
      </c>
      <c r="B19488" s="4">
        <v>0.96875</v>
      </c>
      <c r="C19488" s="2">
        <v>3674.0680000000002</v>
      </c>
      <c r="D19488" t="s">
        <v>8</v>
      </c>
    </row>
    <row r="19489" spans="1:4" x14ac:dyDescent="0.25">
      <c r="A19489" s="3">
        <v>45860</v>
      </c>
      <c r="B19489" s="4">
        <v>0.97916666666666663</v>
      </c>
      <c r="C19489" s="2">
        <v>4162.26</v>
      </c>
      <c r="D19489" t="s">
        <v>8</v>
      </c>
    </row>
    <row r="19490" spans="1:4" x14ac:dyDescent="0.25">
      <c r="A19490" s="3">
        <v>45860</v>
      </c>
      <c r="B19490" s="4">
        <v>0.98958333333333337</v>
      </c>
      <c r="C19490" s="2">
        <v>4721.62</v>
      </c>
      <c r="D19490" t="s">
        <v>8</v>
      </c>
    </row>
    <row r="19491" spans="1:4" x14ac:dyDescent="0.25">
      <c r="A19491" s="3">
        <v>45861</v>
      </c>
      <c r="B19491" s="4">
        <v>0</v>
      </c>
      <c r="C19491" s="2">
        <v>6887.3320000000003</v>
      </c>
      <c r="D19491" t="s">
        <v>8</v>
      </c>
    </row>
    <row r="19492" spans="1:4" x14ac:dyDescent="0.25">
      <c r="A19492" s="3">
        <v>45861</v>
      </c>
      <c r="B19492" s="4">
        <v>1.0416666666666666E-2</v>
      </c>
      <c r="C19492" s="2">
        <v>6703.2920000000004</v>
      </c>
      <c r="D19492" t="s">
        <v>8</v>
      </c>
    </row>
    <row r="19493" spans="1:4" x14ac:dyDescent="0.25">
      <c r="A19493" s="3">
        <v>45861</v>
      </c>
      <c r="B19493" s="4">
        <v>2.0833333333333332E-2</v>
      </c>
      <c r="C19493" s="2">
        <v>6903.4480000000003</v>
      </c>
      <c r="D19493" t="s">
        <v>8</v>
      </c>
    </row>
    <row r="19494" spans="1:4" x14ac:dyDescent="0.25">
      <c r="A19494" s="3">
        <v>45861</v>
      </c>
      <c r="B19494" s="4">
        <v>3.125E-2</v>
      </c>
      <c r="C19494" s="2">
        <v>7007.5720000000001</v>
      </c>
      <c r="D19494" t="s">
        <v>8</v>
      </c>
    </row>
    <row r="19495" spans="1:4" x14ac:dyDescent="0.25">
      <c r="A19495" s="3">
        <v>45861</v>
      </c>
      <c r="B19495" s="4">
        <v>4.1666666666666664E-2</v>
      </c>
      <c r="C19495" s="2">
        <v>6884.0559999999996</v>
      </c>
      <c r="D19495" t="s">
        <v>8</v>
      </c>
    </row>
    <row r="19496" spans="1:4" x14ac:dyDescent="0.25">
      <c r="A19496" s="3">
        <v>45861</v>
      </c>
      <c r="B19496" s="4">
        <v>5.2083333333333336E-2</v>
      </c>
      <c r="C19496" s="2">
        <v>7679.2719999999999</v>
      </c>
      <c r="D19496" t="s">
        <v>8</v>
      </c>
    </row>
    <row r="19497" spans="1:4" x14ac:dyDescent="0.25">
      <c r="A19497" s="3">
        <v>45861</v>
      </c>
      <c r="B19497" s="4">
        <v>6.25E-2</v>
      </c>
      <c r="C19497" s="2">
        <v>8753.7279999999992</v>
      </c>
      <c r="D19497" t="s">
        <v>8</v>
      </c>
    </row>
    <row r="19498" spans="1:4" x14ac:dyDescent="0.25">
      <c r="A19498" s="3">
        <v>45861</v>
      </c>
      <c r="B19498" s="4">
        <v>7.2916666666666671E-2</v>
      </c>
      <c r="C19498" s="2">
        <v>8598.2759999999998</v>
      </c>
      <c r="D19498" t="s">
        <v>8</v>
      </c>
    </row>
    <row r="19499" spans="1:4" x14ac:dyDescent="0.25">
      <c r="A19499" s="3">
        <v>45861</v>
      </c>
      <c r="B19499" s="4">
        <v>8.3333333333333329E-2</v>
      </c>
      <c r="C19499" s="2">
        <v>8687.3320000000003</v>
      </c>
      <c r="D19499" t="s">
        <v>8</v>
      </c>
    </row>
    <row r="19500" spans="1:4" x14ac:dyDescent="0.25">
      <c r="A19500" s="3">
        <v>45861</v>
      </c>
      <c r="B19500" s="4">
        <v>9.375E-2</v>
      </c>
      <c r="C19500" s="2">
        <v>8805.48</v>
      </c>
      <c r="D19500" t="s">
        <v>8</v>
      </c>
    </row>
    <row r="19501" spans="1:4" x14ac:dyDescent="0.25">
      <c r="A19501" s="3">
        <v>45861</v>
      </c>
      <c r="B19501" s="4">
        <v>0.10416666666666667</v>
      </c>
      <c r="C19501" s="2">
        <v>8401.2360000000008</v>
      </c>
      <c r="D19501" t="s">
        <v>8</v>
      </c>
    </row>
    <row r="19502" spans="1:4" x14ac:dyDescent="0.25">
      <c r="A19502" s="3">
        <v>45861</v>
      </c>
      <c r="B19502" s="4">
        <v>0.11458333333333333</v>
      </c>
      <c r="C19502" s="2">
        <v>8184.6440000000002</v>
      </c>
      <c r="D19502" t="s">
        <v>8</v>
      </c>
    </row>
    <row r="19503" spans="1:4" x14ac:dyDescent="0.25">
      <c r="A19503" s="3">
        <v>45861</v>
      </c>
      <c r="B19503" s="4">
        <v>0.125</v>
      </c>
      <c r="C19503" s="2">
        <v>8238.6720000000005</v>
      </c>
      <c r="D19503" t="s">
        <v>8</v>
      </c>
    </row>
    <row r="19504" spans="1:4" x14ac:dyDescent="0.25">
      <c r="A19504" s="3">
        <v>45861</v>
      </c>
      <c r="B19504" s="4">
        <v>0.13541666666666666</v>
      </c>
      <c r="C19504" s="2">
        <v>7934.1040000000003</v>
      </c>
      <c r="D19504" t="s">
        <v>8</v>
      </c>
    </row>
    <row r="19505" spans="1:4" x14ac:dyDescent="0.25">
      <c r="A19505" s="3">
        <v>45861</v>
      </c>
      <c r="B19505" s="4">
        <v>0.14583333333333334</v>
      </c>
      <c r="C19505" s="2">
        <v>7897.0159999999996</v>
      </c>
      <c r="D19505" t="s">
        <v>8</v>
      </c>
    </row>
    <row r="19506" spans="1:4" x14ac:dyDescent="0.25">
      <c r="A19506" s="3">
        <v>45861</v>
      </c>
      <c r="B19506" s="4">
        <v>0.15625</v>
      </c>
      <c r="C19506" s="2">
        <v>7932.4040000000005</v>
      </c>
      <c r="D19506" t="s">
        <v>8</v>
      </c>
    </row>
    <row r="19507" spans="1:4" x14ac:dyDescent="0.25">
      <c r="A19507" s="3">
        <v>45861</v>
      </c>
      <c r="B19507" s="4">
        <v>0.16666666666666666</v>
      </c>
      <c r="C19507" s="2">
        <v>7877.7160000000003</v>
      </c>
      <c r="D19507" t="s">
        <v>8</v>
      </c>
    </row>
    <row r="19508" spans="1:4" x14ac:dyDescent="0.25">
      <c r="A19508" s="3">
        <v>45861</v>
      </c>
      <c r="B19508" s="4">
        <v>0.17708333333333334</v>
      </c>
      <c r="C19508" s="2">
        <v>7866.26</v>
      </c>
      <c r="D19508" t="s">
        <v>8</v>
      </c>
    </row>
    <row r="19509" spans="1:4" x14ac:dyDescent="0.25">
      <c r="A19509" s="3">
        <v>45861</v>
      </c>
      <c r="B19509" s="4">
        <v>0.1875</v>
      </c>
      <c r="C19509" s="2">
        <v>8446.5040000000008</v>
      </c>
      <c r="D19509" t="s">
        <v>8</v>
      </c>
    </row>
    <row r="19510" spans="1:4" x14ac:dyDescent="0.25">
      <c r="A19510" s="3">
        <v>45861</v>
      </c>
      <c r="B19510" s="4">
        <v>0.19791666666666666</v>
      </c>
      <c r="C19510" s="2">
        <v>8226.9719999999998</v>
      </c>
      <c r="D19510" t="s">
        <v>8</v>
      </c>
    </row>
    <row r="19511" spans="1:4" x14ac:dyDescent="0.25">
      <c r="A19511" s="3">
        <v>45861</v>
      </c>
      <c r="B19511" s="4">
        <v>0.20833333333333334</v>
      </c>
      <c r="C19511" s="2">
        <v>8373.4639999999999</v>
      </c>
      <c r="D19511" t="s">
        <v>8</v>
      </c>
    </row>
    <row r="19512" spans="1:4" x14ac:dyDescent="0.25">
      <c r="A19512" s="3">
        <v>45861</v>
      </c>
      <c r="B19512" s="4">
        <v>0.21875</v>
      </c>
      <c r="C19512" s="2">
        <v>9337.4480000000003</v>
      </c>
      <c r="D19512" t="s">
        <v>8</v>
      </c>
    </row>
    <row r="19513" spans="1:4" x14ac:dyDescent="0.25">
      <c r="A19513" s="3">
        <v>45861</v>
      </c>
      <c r="B19513" s="4">
        <v>0.22916666666666666</v>
      </c>
      <c r="C19513" s="2">
        <v>9645.1280000000006</v>
      </c>
      <c r="D19513" t="s">
        <v>8</v>
      </c>
    </row>
    <row r="19514" spans="1:4" x14ac:dyDescent="0.25">
      <c r="A19514" s="3">
        <v>45861</v>
      </c>
      <c r="B19514" s="4">
        <v>0.23958333333333334</v>
      </c>
      <c r="C19514" s="2">
        <v>9939.9</v>
      </c>
      <c r="D19514" t="s">
        <v>8</v>
      </c>
    </row>
    <row r="19515" spans="1:4" x14ac:dyDescent="0.25">
      <c r="A19515" s="3">
        <v>45861</v>
      </c>
      <c r="B19515" s="4">
        <v>0.25</v>
      </c>
      <c r="C19515" s="2">
        <v>10384.768</v>
      </c>
      <c r="D19515" t="s">
        <v>8</v>
      </c>
    </row>
    <row r="19516" spans="1:4" x14ac:dyDescent="0.25">
      <c r="A19516" s="3">
        <v>45861</v>
      </c>
      <c r="B19516" s="4">
        <v>0.26041666666666669</v>
      </c>
      <c r="C19516" s="2">
        <v>11601.907999999999</v>
      </c>
      <c r="D19516" t="s">
        <v>8</v>
      </c>
    </row>
    <row r="19517" spans="1:4" x14ac:dyDescent="0.25">
      <c r="A19517" s="3">
        <v>45861</v>
      </c>
      <c r="B19517" s="4">
        <v>0.27083333333333331</v>
      </c>
      <c r="C19517" s="2">
        <v>12997.86</v>
      </c>
      <c r="D19517" t="s">
        <v>8</v>
      </c>
    </row>
    <row r="19518" spans="1:4" x14ac:dyDescent="0.25">
      <c r="A19518" s="3">
        <v>45861</v>
      </c>
      <c r="B19518" s="4">
        <v>0.28125</v>
      </c>
      <c r="C19518" s="2">
        <v>13495.592000000001</v>
      </c>
      <c r="D19518" t="s">
        <v>8</v>
      </c>
    </row>
    <row r="19519" spans="1:4" x14ac:dyDescent="0.25">
      <c r="A19519" s="3">
        <v>45861</v>
      </c>
      <c r="B19519" s="4">
        <v>0.29166666666666669</v>
      </c>
      <c r="C19519" s="2">
        <v>13925.276</v>
      </c>
      <c r="D19519" t="s">
        <v>8</v>
      </c>
    </row>
    <row r="19520" spans="1:4" x14ac:dyDescent="0.25">
      <c r="A19520" s="3">
        <v>45861</v>
      </c>
      <c r="B19520" s="4">
        <v>0.30208333333333331</v>
      </c>
      <c r="C19520" s="2">
        <v>13682.904</v>
      </c>
      <c r="D19520" t="s">
        <v>8</v>
      </c>
    </row>
    <row r="19521" spans="1:4" x14ac:dyDescent="0.25">
      <c r="A19521" s="3">
        <v>45861</v>
      </c>
      <c r="B19521" s="4">
        <v>0.3125</v>
      </c>
      <c r="C19521" s="2">
        <v>13260.2</v>
      </c>
      <c r="D19521" t="s">
        <v>8</v>
      </c>
    </row>
    <row r="19522" spans="1:4" x14ac:dyDescent="0.25">
      <c r="A19522" s="3">
        <v>45861</v>
      </c>
      <c r="B19522" s="4">
        <v>0.32291666666666669</v>
      </c>
      <c r="C19522" s="2">
        <v>13609.147999999999</v>
      </c>
      <c r="D19522" t="s">
        <v>8</v>
      </c>
    </row>
    <row r="19523" spans="1:4" x14ac:dyDescent="0.25">
      <c r="A19523" s="3">
        <v>45861</v>
      </c>
      <c r="B19523" s="4">
        <v>0.33333333333333331</v>
      </c>
      <c r="C19523" s="2">
        <v>12422.004000000001</v>
      </c>
      <c r="D19523" t="s">
        <v>8</v>
      </c>
    </row>
    <row r="19524" spans="1:4" x14ac:dyDescent="0.25">
      <c r="A19524" s="3">
        <v>45861</v>
      </c>
      <c r="B19524" s="4">
        <v>0.34375</v>
      </c>
      <c r="C19524" s="2">
        <v>12887.28</v>
      </c>
      <c r="D19524" t="s">
        <v>8</v>
      </c>
    </row>
    <row r="19525" spans="1:4" x14ac:dyDescent="0.25">
      <c r="A19525" s="3">
        <v>45861</v>
      </c>
      <c r="B19525" s="4">
        <v>0.35416666666666669</v>
      </c>
      <c r="C19525" s="2">
        <v>14140.048000000001</v>
      </c>
      <c r="D19525" t="s">
        <v>8</v>
      </c>
    </row>
    <row r="19526" spans="1:4" x14ac:dyDescent="0.25">
      <c r="A19526" s="3">
        <v>45861</v>
      </c>
      <c r="B19526" s="4">
        <v>0.36458333333333331</v>
      </c>
      <c r="C19526" s="2">
        <v>13413.72</v>
      </c>
      <c r="D19526" t="s">
        <v>8</v>
      </c>
    </row>
    <row r="19527" spans="1:4" x14ac:dyDescent="0.25">
      <c r="A19527" s="3">
        <v>45861</v>
      </c>
      <c r="B19527" s="4">
        <v>0.375</v>
      </c>
      <c r="C19527" s="2">
        <v>12548.732</v>
      </c>
      <c r="D19527" t="s">
        <v>8</v>
      </c>
    </row>
    <row r="19528" spans="1:4" x14ac:dyDescent="0.25">
      <c r="A19528" s="3">
        <v>45861</v>
      </c>
      <c r="B19528" s="4">
        <v>0.38541666666666669</v>
      </c>
      <c r="C19528" s="2">
        <v>12937.036</v>
      </c>
      <c r="D19528" t="s">
        <v>8</v>
      </c>
    </row>
    <row r="19529" spans="1:4" x14ac:dyDescent="0.25">
      <c r="A19529" s="3">
        <v>45861</v>
      </c>
      <c r="B19529" s="4">
        <v>0.39583333333333331</v>
      </c>
      <c r="C19529" s="2">
        <v>11882.964</v>
      </c>
      <c r="D19529" t="s">
        <v>8</v>
      </c>
    </row>
    <row r="19530" spans="1:4" x14ac:dyDescent="0.25">
      <c r="A19530" s="3">
        <v>45861</v>
      </c>
      <c r="B19530" s="4">
        <v>0.40625</v>
      </c>
      <c r="C19530" s="2">
        <v>10990.664000000001</v>
      </c>
      <c r="D19530" t="s">
        <v>8</v>
      </c>
    </row>
    <row r="19531" spans="1:4" x14ac:dyDescent="0.25">
      <c r="A19531" s="3">
        <v>45861</v>
      </c>
      <c r="B19531" s="4">
        <v>0.41666666666666669</v>
      </c>
      <c r="C19531" s="2">
        <v>10629.531999999999</v>
      </c>
      <c r="D19531" t="s">
        <v>8</v>
      </c>
    </row>
    <row r="19532" spans="1:4" x14ac:dyDescent="0.25">
      <c r="A19532" s="3">
        <v>45861</v>
      </c>
      <c r="B19532" s="4">
        <v>0.42708333333333331</v>
      </c>
      <c r="C19532" s="2">
        <v>9844.4760000000006</v>
      </c>
      <c r="D19532" t="s">
        <v>8</v>
      </c>
    </row>
    <row r="19533" spans="1:4" x14ac:dyDescent="0.25">
      <c r="A19533" s="3">
        <v>45861</v>
      </c>
      <c r="B19533" s="4">
        <v>0.4375</v>
      </c>
      <c r="C19533" s="2">
        <v>6874.36</v>
      </c>
      <c r="D19533" t="s">
        <v>8</v>
      </c>
    </row>
    <row r="19534" spans="1:4" x14ac:dyDescent="0.25">
      <c r="A19534" s="3">
        <v>45861</v>
      </c>
      <c r="B19534" s="4">
        <v>0.44791666666666669</v>
      </c>
      <c r="C19534" s="2">
        <v>7298.02</v>
      </c>
      <c r="D19534" t="s">
        <v>8</v>
      </c>
    </row>
    <row r="19535" spans="1:4" x14ac:dyDescent="0.25">
      <c r="A19535" s="3">
        <v>45861</v>
      </c>
      <c r="B19535" s="4">
        <v>0.45833333333333331</v>
      </c>
      <c r="C19535" s="2">
        <v>9974.116</v>
      </c>
      <c r="D19535" t="s">
        <v>8</v>
      </c>
    </row>
    <row r="19536" spans="1:4" x14ac:dyDescent="0.25">
      <c r="A19536" s="3">
        <v>45861</v>
      </c>
      <c r="B19536" s="4">
        <v>0.46875</v>
      </c>
      <c r="C19536" s="2">
        <v>13102.26</v>
      </c>
      <c r="D19536" t="s">
        <v>8</v>
      </c>
    </row>
    <row r="19537" spans="1:4" x14ac:dyDescent="0.25">
      <c r="A19537" s="3">
        <v>45861</v>
      </c>
      <c r="B19537" s="4">
        <v>0.47916666666666669</v>
      </c>
      <c r="C19537" s="2">
        <v>13975.4</v>
      </c>
      <c r="D19537" t="s">
        <v>8</v>
      </c>
    </row>
    <row r="19538" spans="1:4" x14ac:dyDescent="0.25">
      <c r="A19538" s="3">
        <v>45861</v>
      </c>
      <c r="B19538" s="4">
        <v>0.48958333333333331</v>
      </c>
      <c r="C19538" s="2">
        <v>12925.987999999999</v>
      </c>
      <c r="D19538" t="s">
        <v>8</v>
      </c>
    </row>
    <row r="19539" spans="1:4" x14ac:dyDescent="0.25">
      <c r="A19539" s="3">
        <v>45861</v>
      </c>
      <c r="B19539" s="4">
        <v>0.5</v>
      </c>
      <c r="C19539" s="2">
        <v>9592.9079999999994</v>
      </c>
      <c r="D19539" t="s">
        <v>8</v>
      </c>
    </row>
    <row r="19540" spans="1:4" x14ac:dyDescent="0.25">
      <c r="A19540" s="3">
        <v>45861</v>
      </c>
      <c r="B19540" s="4">
        <v>0.51041666666666663</v>
      </c>
      <c r="C19540" s="2">
        <v>11943.98</v>
      </c>
      <c r="D19540" t="s">
        <v>8</v>
      </c>
    </row>
    <row r="19541" spans="1:4" x14ac:dyDescent="0.25">
      <c r="A19541" s="3">
        <v>45861</v>
      </c>
      <c r="B19541" s="4">
        <v>0.52083333333333337</v>
      </c>
      <c r="C19541" s="2">
        <v>11506.976000000001</v>
      </c>
      <c r="D19541" t="s">
        <v>8</v>
      </c>
    </row>
    <row r="19542" spans="1:4" x14ac:dyDescent="0.25">
      <c r="A19542" s="3">
        <v>45861</v>
      </c>
      <c r="B19542" s="4">
        <v>0.53125</v>
      </c>
      <c r="C19542" s="2">
        <v>11006.6</v>
      </c>
      <c r="D19542" t="s">
        <v>8</v>
      </c>
    </row>
    <row r="19543" spans="1:4" x14ac:dyDescent="0.25">
      <c r="A19543" s="3">
        <v>45861</v>
      </c>
      <c r="B19543" s="4">
        <v>0.54166666666666663</v>
      </c>
      <c r="C19543" s="2">
        <v>9229.4079999999994</v>
      </c>
      <c r="D19543" t="s">
        <v>8</v>
      </c>
    </row>
    <row r="19544" spans="1:4" x14ac:dyDescent="0.25">
      <c r="A19544" s="3">
        <v>45861</v>
      </c>
      <c r="B19544" s="4">
        <v>0.55208333333333337</v>
      </c>
      <c r="C19544" s="2">
        <v>10216.768</v>
      </c>
      <c r="D19544" t="s">
        <v>8</v>
      </c>
    </row>
    <row r="19545" spans="1:4" x14ac:dyDescent="0.25">
      <c r="A19545" s="3">
        <v>45861</v>
      </c>
      <c r="B19545" s="4">
        <v>0.5625</v>
      </c>
      <c r="C19545" s="2">
        <v>12361.868</v>
      </c>
      <c r="D19545" t="s">
        <v>8</v>
      </c>
    </row>
    <row r="19546" spans="1:4" x14ac:dyDescent="0.25">
      <c r="A19546" s="3">
        <v>45861</v>
      </c>
      <c r="B19546" s="4">
        <v>0.57291666666666663</v>
      </c>
      <c r="C19546" s="2">
        <v>12412.868</v>
      </c>
      <c r="D19546" t="s">
        <v>8</v>
      </c>
    </row>
    <row r="19547" spans="1:4" x14ac:dyDescent="0.25">
      <c r="A19547" s="3">
        <v>45861</v>
      </c>
      <c r="B19547" s="4">
        <v>0.58333333333333337</v>
      </c>
      <c r="C19547" s="2">
        <v>13560.984</v>
      </c>
      <c r="D19547" t="s">
        <v>8</v>
      </c>
    </row>
    <row r="19548" spans="1:4" x14ac:dyDescent="0.25">
      <c r="A19548" s="3">
        <v>45861</v>
      </c>
      <c r="B19548" s="4">
        <v>0.59375</v>
      </c>
      <c r="C19548" s="2">
        <v>12479.92</v>
      </c>
      <c r="D19548" t="s">
        <v>8</v>
      </c>
    </row>
    <row r="19549" spans="1:4" x14ac:dyDescent="0.25">
      <c r="A19549" s="3">
        <v>45861</v>
      </c>
      <c r="B19549" s="4">
        <v>0.60416666666666663</v>
      </c>
      <c r="C19549" s="2">
        <v>10608.708000000001</v>
      </c>
      <c r="D19549" t="s">
        <v>8</v>
      </c>
    </row>
    <row r="19550" spans="1:4" x14ac:dyDescent="0.25">
      <c r="A19550" s="3">
        <v>45861</v>
      </c>
      <c r="B19550" s="4">
        <v>0.61458333333333337</v>
      </c>
      <c r="C19550" s="2">
        <v>11403.291999999999</v>
      </c>
      <c r="D19550" t="s">
        <v>8</v>
      </c>
    </row>
    <row r="19551" spans="1:4" x14ac:dyDescent="0.25">
      <c r="A19551" s="3">
        <v>45861</v>
      </c>
      <c r="B19551" s="4">
        <v>0.625</v>
      </c>
      <c r="C19551" s="2">
        <v>12189.664000000001</v>
      </c>
      <c r="D19551" t="s">
        <v>8</v>
      </c>
    </row>
    <row r="19552" spans="1:4" x14ac:dyDescent="0.25">
      <c r="A19552" s="3">
        <v>45861</v>
      </c>
      <c r="B19552" s="4">
        <v>0.63541666666666663</v>
      </c>
      <c r="C19552" s="2">
        <v>12880.763999999999</v>
      </c>
      <c r="D19552" t="s">
        <v>8</v>
      </c>
    </row>
    <row r="19553" spans="1:4" x14ac:dyDescent="0.25">
      <c r="A19553" s="3">
        <v>45861</v>
      </c>
      <c r="B19553" s="4">
        <v>0.64583333333333337</v>
      </c>
      <c r="C19553" s="2">
        <v>13553.508</v>
      </c>
      <c r="D19553" t="s">
        <v>8</v>
      </c>
    </row>
    <row r="19554" spans="1:4" x14ac:dyDescent="0.25">
      <c r="A19554" s="3">
        <v>45861</v>
      </c>
      <c r="B19554" s="4">
        <v>0.65625</v>
      </c>
      <c r="C19554" s="2">
        <v>13260.72</v>
      </c>
      <c r="D19554" t="s">
        <v>8</v>
      </c>
    </row>
    <row r="19555" spans="1:4" x14ac:dyDescent="0.25">
      <c r="A19555" s="3">
        <v>45861</v>
      </c>
      <c r="B19555" s="4">
        <v>0.66666666666666663</v>
      </c>
      <c r="C19555" s="2">
        <v>10591.68</v>
      </c>
      <c r="D19555" t="s">
        <v>8</v>
      </c>
    </row>
    <row r="19556" spans="1:4" x14ac:dyDescent="0.25">
      <c r="A19556" s="3">
        <v>45861</v>
      </c>
      <c r="B19556" s="4">
        <v>0.67708333333333337</v>
      </c>
      <c r="C19556" s="2">
        <v>11306.232</v>
      </c>
      <c r="D19556" t="s">
        <v>8</v>
      </c>
    </row>
    <row r="19557" spans="1:4" x14ac:dyDescent="0.25">
      <c r="A19557" s="3">
        <v>45861</v>
      </c>
      <c r="B19557" s="4">
        <v>0.6875</v>
      </c>
      <c r="C19557" s="2">
        <v>11326.428</v>
      </c>
      <c r="D19557" t="s">
        <v>8</v>
      </c>
    </row>
    <row r="19558" spans="1:4" x14ac:dyDescent="0.25">
      <c r="A19558" s="3">
        <v>45861</v>
      </c>
      <c r="B19558" s="4">
        <v>0.69791666666666663</v>
      </c>
      <c r="C19558" s="2">
        <v>10520.012000000001</v>
      </c>
      <c r="D19558" t="s">
        <v>8</v>
      </c>
    </row>
    <row r="19559" spans="1:4" x14ac:dyDescent="0.25">
      <c r="A19559" s="3">
        <v>45861</v>
      </c>
      <c r="B19559" s="4">
        <v>0.70833333333333337</v>
      </c>
      <c r="C19559" s="2">
        <v>10895.428</v>
      </c>
      <c r="D19559" t="s">
        <v>8</v>
      </c>
    </row>
    <row r="19560" spans="1:4" x14ac:dyDescent="0.25">
      <c r="A19560" s="3">
        <v>45861</v>
      </c>
      <c r="B19560" s="4">
        <v>0.71875</v>
      </c>
      <c r="C19560" s="2">
        <v>12607.531999999999</v>
      </c>
      <c r="D19560" t="s">
        <v>8</v>
      </c>
    </row>
    <row r="19561" spans="1:4" x14ac:dyDescent="0.25">
      <c r="A19561" s="3">
        <v>45861</v>
      </c>
      <c r="B19561" s="4">
        <v>0.72916666666666663</v>
      </c>
      <c r="C19561" s="2">
        <v>13536.528</v>
      </c>
      <c r="D19561" t="s">
        <v>8</v>
      </c>
    </row>
    <row r="19562" spans="1:4" x14ac:dyDescent="0.25">
      <c r="A19562" s="3">
        <v>45861</v>
      </c>
      <c r="B19562" s="4">
        <v>0.73958333333333337</v>
      </c>
      <c r="C19562" s="2">
        <v>13978.4</v>
      </c>
      <c r="D19562" t="s">
        <v>8</v>
      </c>
    </row>
    <row r="19563" spans="1:4" x14ac:dyDescent="0.25">
      <c r="A19563" s="3">
        <v>45861</v>
      </c>
      <c r="B19563" s="4">
        <v>0.75</v>
      </c>
      <c r="C19563" s="2">
        <v>14756.147999999999</v>
      </c>
      <c r="D19563" t="s">
        <v>8</v>
      </c>
    </row>
    <row r="19564" spans="1:4" x14ac:dyDescent="0.25">
      <c r="A19564" s="3">
        <v>45861</v>
      </c>
      <c r="B19564" s="4">
        <v>0.76041666666666663</v>
      </c>
      <c r="C19564" s="2">
        <v>14045.072</v>
      </c>
      <c r="D19564" t="s">
        <v>8</v>
      </c>
    </row>
    <row r="19565" spans="1:4" x14ac:dyDescent="0.25">
      <c r="A19565" s="3">
        <v>45861</v>
      </c>
      <c r="B19565" s="4">
        <v>0.77083333333333337</v>
      </c>
      <c r="C19565" s="2">
        <v>12913.624</v>
      </c>
      <c r="D19565" t="s">
        <v>8</v>
      </c>
    </row>
    <row r="19566" spans="1:4" x14ac:dyDescent="0.25">
      <c r="A19566" s="3">
        <v>45861</v>
      </c>
      <c r="B19566" s="4">
        <v>0.78125</v>
      </c>
      <c r="C19566" s="2">
        <v>12805.948</v>
      </c>
      <c r="D19566" t="s">
        <v>8</v>
      </c>
    </row>
    <row r="19567" spans="1:4" x14ac:dyDescent="0.25">
      <c r="A19567" s="3">
        <v>45861</v>
      </c>
      <c r="B19567" s="4">
        <v>0.79166666666666663</v>
      </c>
      <c r="C19567" s="2">
        <v>12718.504000000001</v>
      </c>
      <c r="D19567" t="s">
        <v>8</v>
      </c>
    </row>
    <row r="19568" spans="1:4" x14ac:dyDescent="0.25">
      <c r="A19568" s="3">
        <v>45861</v>
      </c>
      <c r="B19568" s="4">
        <v>0.80208333333333337</v>
      </c>
      <c r="C19568" s="2">
        <v>12606.632</v>
      </c>
      <c r="D19568" t="s">
        <v>8</v>
      </c>
    </row>
    <row r="19569" spans="1:4" x14ac:dyDescent="0.25">
      <c r="A19569" s="3">
        <v>45861</v>
      </c>
      <c r="B19569" s="4">
        <v>0.8125</v>
      </c>
      <c r="C19569" s="2">
        <v>13375.512000000001</v>
      </c>
      <c r="D19569" t="s">
        <v>8</v>
      </c>
    </row>
    <row r="19570" spans="1:4" x14ac:dyDescent="0.25">
      <c r="A19570" s="3">
        <v>45861</v>
      </c>
      <c r="B19570" s="4">
        <v>0.82291666666666663</v>
      </c>
      <c r="C19570" s="2">
        <v>13350.972</v>
      </c>
      <c r="D19570" t="s">
        <v>8</v>
      </c>
    </row>
    <row r="19571" spans="1:4" x14ac:dyDescent="0.25">
      <c r="A19571" s="3">
        <v>45861</v>
      </c>
      <c r="B19571" s="4">
        <v>0.83333333333333337</v>
      </c>
      <c r="C19571" s="2">
        <v>12941.987999999999</v>
      </c>
      <c r="D19571" t="s">
        <v>8</v>
      </c>
    </row>
    <row r="19572" spans="1:4" x14ac:dyDescent="0.25">
      <c r="A19572" s="3">
        <v>45861</v>
      </c>
      <c r="B19572" s="4">
        <v>0.84375</v>
      </c>
      <c r="C19572" s="2">
        <v>12376.32</v>
      </c>
      <c r="D19572" t="s">
        <v>8</v>
      </c>
    </row>
    <row r="19573" spans="1:4" x14ac:dyDescent="0.25">
      <c r="A19573" s="3">
        <v>45861</v>
      </c>
      <c r="B19573" s="4">
        <v>0.85416666666666663</v>
      </c>
      <c r="C19573" s="2">
        <v>12667.415999999999</v>
      </c>
      <c r="D19573" t="s">
        <v>8</v>
      </c>
    </row>
    <row r="19574" spans="1:4" x14ac:dyDescent="0.25">
      <c r="A19574" s="3">
        <v>45861</v>
      </c>
      <c r="B19574" s="4">
        <v>0.86458333333333337</v>
      </c>
      <c r="C19574" s="2">
        <v>12232.548000000001</v>
      </c>
      <c r="D19574" t="s">
        <v>8</v>
      </c>
    </row>
    <row r="19575" spans="1:4" x14ac:dyDescent="0.25">
      <c r="A19575" s="3">
        <v>45861</v>
      </c>
      <c r="B19575" s="4">
        <v>0.875</v>
      </c>
      <c r="C19575" s="2">
        <v>12066.252</v>
      </c>
      <c r="D19575" t="s">
        <v>8</v>
      </c>
    </row>
    <row r="19576" spans="1:4" x14ac:dyDescent="0.25">
      <c r="A19576" s="3">
        <v>45861</v>
      </c>
      <c r="B19576" s="4">
        <v>0.88541666666666663</v>
      </c>
      <c r="C19576" s="2">
        <v>11909.752</v>
      </c>
      <c r="D19576" t="s">
        <v>8</v>
      </c>
    </row>
    <row r="19577" spans="1:4" x14ac:dyDescent="0.25">
      <c r="A19577" s="3">
        <v>45861</v>
      </c>
      <c r="B19577" s="4">
        <v>0.89583333333333337</v>
      </c>
      <c r="C19577" s="2">
        <v>11688.072</v>
      </c>
      <c r="D19577" t="s">
        <v>8</v>
      </c>
    </row>
    <row r="19578" spans="1:4" x14ac:dyDescent="0.25">
      <c r="A19578" s="3">
        <v>45861</v>
      </c>
      <c r="B19578" s="4">
        <v>0.90625</v>
      </c>
      <c r="C19578" s="2">
        <v>11166.415999999999</v>
      </c>
      <c r="D19578" t="s">
        <v>8</v>
      </c>
    </row>
    <row r="19579" spans="1:4" x14ac:dyDescent="0.25">
      <c r="A19579" s="3">
        <v>45861</v>
      </c>
      <c r="B19579" s="4">
        <v>0.91666666666666663</v>
      </c>
      <c r="C19579" s="2">
        <v>10925.048000000001</v>
      </c>
      <c r="D19579" t="s">
        <v>8</v>
      </c>
    </row>
    <row r="19580" spans="1:4" x14ac:dyDescent="0.25">
      <c r="A19580" s="3">
        <v>45861</v>
      </c>
      <c r="B19580" s="4">
        <v>0.92708333333333337</v>
      </c>
      <c r="C19580" s="2">
        <v>10491.68</v>
      </c>
      <c r="D19580" t="s">
        <v>8</v>
      </c>
    </row>
    <row r="19581" spans="1:4" x14ac:dyDescent="0.25">
      <c r="A19581" s="3">
        <v>45861</v>
      </c>
      <c r="B19581" s="4">
        <v>0.9375</v>
      </c>
      <c r="C19581" s="2">
        <v>10608.512000000001</v>
      </c>
      <c r="D19581" t="s">
        <v>8</v>
      </c>
    </row>
    <row r="19582" spans="1:4" x14ac:dyDescent="0.25">
      <c r="A19582" s="3">
        <v>45861</v>
      </c>
      <c r="B19582" s="4">
        <v>0.94791666666666663</v>
      </c>
      <c r="C19582" s="2">
        <v>9895.0560000000005</v>
      </c>
      <c r="D19582" t="s">
        <v>8</v>
      </c>
    </row>
    <row r="19583" spans="1:4" x14ac:dyDescent="0.25">
      <c r="A19583" s="3">
        <v>45861</v>
      </c>
      <c r="B19583" s="4">
        <v>0.95833333333333337</v>
      </c>
      <c r="C19583" s="2">
        <v>8834.2440000000006</v>
      </c>
      <c r="D19583" t="s">
        <v>8</v>
      </c>
    </row>
    <row r="19584" spans="1:4" x14ac:dyDescent="0.25">
      <c r="A19584" s="3">
        <v>45861</v>
      </c>
      <c r="B19584" s="4">
        <v>0.96875</v>
      </c>
      <c r="C19584" s="2">
        <v>8997.7279999999992</v>
      </c>
      <c r="D19584" t="s">
        <v>8</v>
      </c>
    </row>
    <row r="19585" spans="1:4" x14ac:dyDescent="0.25">
      <c r="A19585" s="3">
        <v>45861</v>
      </c>
      <c r="B19585" s="4">
        <v>0.97916666666666663</v>
      </c>
      <c r="C19585" s="2">
        <v>8843.0360000000001</v>
      </c>
      <c r="D19585" t="s">
        <v>8</v>
      </c>
    </row>
    <row r="19586" spans="1:4" x14ac:dyDescent="0.25">
      <c r="A19586" s="3">
        <v>45861</v>
      </c>
      <c r="B19586" s="4">
        <v>0.98958333333333337</v>
      </c>
      <c r="C19586" s="2">
        <v>8328.64</v>
      </c>
      <c r="D19586" t="s">
        <v>8</v>
      </c>
    </row>
    <row r="19587" spans="1:4" x14ac:dyDescent="0.25">
      <c r="A19587" s="3">
        <v>45862</v>
      </c>
      <c r="B19587" s="4">
        <v>0</v>
      </c>
      <c r="C19587" s="2">
        <v>7862.5</v>
      </c>
      <c r="D19587" t="s">
        <v>8</v>
      </c>
    </row>
    <row r="19588" spans="1:4" x14ac:dyDescent="0.25">
      <c r="A19588" s="3">
        <v>45862</v>
      </c>
      <c r="B19588" s="4">
        <v>1.0416666666666666E-2</v>
      </c>
      <c r="C19588" s="2">
        <v>7193.6279999999997</v>
      </c>
      <c r="D19588" t="s">
        <v>8</v>
      </c>
    </row>
    <row r="19589" spans="1:4" x14ac:dyDescent="0.25">
      <c r="A19589" s="3">
        <v>45862</v>
      </c>
      <c r="B19589" s="4">
        <v>2.0833333333333332E-2</v>
      </c>
      <c r="C19589" s="2">
        <v>7331.0839999999998</v>
      </c>
      <c r="D19589" t="s">
        <v>8</v>
      </c>
    </row>
    <row r="19590" spans="1:4" x14ac:dyDescent="0.25">
      <c r="A19590" s="3">
        <v>45862</v>
      </c>
      <c r="B19590" s="4">
        <v>3.125E-2</v>
      </c>
      <c r="C19590" s="2">
        <v>7398.88</v>
      </c>
      <c r="D19590" t="s">
        <v>8</v>
      </c>
    </row>
    <row r="19591" spans="1:4" x14ac:dyDescent="0.25">
      <c r="A19591" s="3">
        <v>45862</v>
      </c>
      <c r="B19591" s="4">
        <v>4.1666666666666664E-2</v>
      </c>
      <c r="C19591" s="2">
        <v>7704.28</v>
      </c>
      <c r="D19591" t="s">
        <v>8</v>
      </c>
    </row>
    <row r="19592" spans="1:4" x14ac:dyDescent="0.25">
      <c r="A19592" s="3">
        <v>45862</v>
      </c>
      <c r="B19592" s="4">
        <v>5.2083333333333336E-2</v>
      </c>
      <c r="C19592" s="2">
        <v>7259</v>
      </c>
      <c r="D19592" t="s">
        <v>8</v>
      </c>
    </row>
    <row r="19593" spans="1:4" x14ac:dyDescent="0.25">
      <c r="A19593" s="3">
        <v>45862</v>
      </c>
      <c r="B19593" s="4">
        <v>6.25E-2</v>
      </c>
      <c r="C19593" s="2">
        <v>7169.924</v>
      </c>
      <c r="D19593" t="s">
        <v>8</v>
      </c>
    </row>
    <row r="19594" spans="1:4" x14ac:dyDescent="0.25">
      <c r="A19594" s="3">
        <v>45862</v>
      </c>
      <c r="B19594" s="4">
        <v>7.2916666666666671E-2</v>
      </c>
      <c r="C19594" s="2">
        <v>7519.2079999999996</v>
      </c>
      <c r="D19594" t="s">
        <v>8</v>
      </c>
    </row>
    <row r="19595" spans="1:4" x14ac:dyDescent="0.25">
      <c r="A19595" s="3">
        <v>45862</v>
      </c>
      <c r="B19595" s="4">
        <v>8.3333333333333329E-2</v>
      </c>
      <c r="C19595" s="2">
        <v>7542.3320000000003</v>
      </c>
      <c r="D19595" t="s">
        <v>8</v>
      </c>
    </row>
    <row r="19596" spans="1:4" x14ac:dyDescent="0.25">
      <c r="A19596" s="3">
        <v>45862</v>
      </c>
      <c r="B19596" s="4">
        <v>9.375E-2</v>
      </c>
      <c r="C19596" s="2">
        <v>7774.82</v>
      </c>
      <c r="D19596" t="s">
        <v>8</v>
      </c>
    </row>
    <row r="19597" spans="1:4" x14ac:dyDescent="0.25">
      <c r="A19597" s="3">
        <v>45862</v>
      </c>
      <c r="B19597" s="4">
        <v>0.10416666666666667</v>
      </c>
      <c r="C19597" s="2">
        <v>7158.4</v>
      </c>
      <c r="D19597" t="s">
        <v>8</v>
      </c>
    </row>
    <row r="19598" spans="1:4" x14ac:dyDescent="0.25">
      <c r="A19598" s="3">
        <v>45862</v>
      </c>
      <c r="B19598" s="4">
        <v>0.11458333333333333</v>
      </c>
      <c r="C19598" s="2">
        <v>7569.28</v>
      </c>
      <c r="D19598" t="s">
        <v>8</v>
      </c>
    </row>
    <row r="19599" spans="1:4" x14ac:dyDescent="0.25">
      <c r="A19599" s="3">
        <v>45862</v>
      </c>
      <c r="B19599" s="4">
        <v>0.125</v>
      </c>
      <c r="C19599" s="2">
        <v>7497.0439999999999</v>
      </c>
      <c r="D19599" t="s">
        <v>8</v>
      </c>
    </row>
    <row r="19600" spans="1:4" x14ac:dyDescent="0.25">
      <c r="A19600" s="3">
        <v>45862</v>
      </c>
      <c r="B19600" s="4">
        <v>0.13541666666666666</v>
      </c>
      <c r="C19600" s="2">
        <v>7247.268</v>
      </c>
      <c r="D19600" t="s">
        <v>8</v>
      </c>
    </row>
    <row r="19601" spans="1:4" x14ac:dyDescent="0.25">
      <c r="A19601" s="3">
        <v>45862</v>
      </c>
      <c r="B19601" s="4">
        <v>0.14583333333333334</v>
      </c>
      <c r="C19601" s="2">
        <v>7269.4359999999997</v>
      </c>
      <c r="D19601" t="s">
        <v>8</v>
      </c>
    </row>
    <row r="19602" spans="1:4" x14ac:dyDescent="0.25">
      <c r="A19602" s="3">
        <v>45862</v>
      </c>
      <c r="B19602" s="4">
        <v>0.15625</v>
      </c>
      <c r="C19602" s="2">
        <v>7128.1719999999996</v>
      </c>
      <c r="D19602" t="s">
        <v>8</v>
      </c>
    </row>
    <row r="19603" spans="1:4" x14ac:dyDescent="0.25">
      <c r="A19603" s="3">
        <v>45862</v>
      </c>
      <c r="B19603" s="4">
        <v>0.16666666666666666</v>
      </c>
      <c r="C19603" s="2">
        <v>6094.48</v>
      </c>
      <c r="D19603" t="s">
        <v>8</v>
      </c>
    </row>
    <row r="19604" spans="1:4" x14ac:dyDescent="0.25">
      <c r="A19604" s="3">
        <v>45862</v>
      </c>
      <c r="B19604" s="4">
        <v>0.17708333333333334</v>
      </c>
      <c r="C19604" s="2">
        <v>6704.5640000000003</v>
      </c>
      <c r="D19604" t="s">
        <v>8</v>
      </c>
    </row>
    <row r="19605" spans="1:4" x14ac:dyDescent="0.25">
      <c r="A19605" s="3">
        <v>45862</v>
      </c>
      <c r="B19605" s="4">
        <v>0.1875</v>
      </c>
      <c r="C19605" s="2">
        <v>6867.88</v>
      </c>
      <c r="D19605" t="s">
        <v>8</v>
      </c>
    </row>
    <row r="19606" spans="1:4" x14ac:dyDescent="0.25">
      <c r="A19606" s="3">
        <v>45862</v>
      </c>
      <c r="B19606" s="4">
        <v>0.19791666666666666</v>
      </c>
      <c r="C19606" s="2">
        <v>6566.0280000000002</v>
      </c>
      <c r="D19606" t="s">
        <v>8</v>
      </c>
    </row>
    <row r="19607" spans="1:4" x14ac:dyDescent="0.25">
      <c r="A19607" s="3">
        <v>45862</v>
      </c>
      <c r="B19607" s="4">
        <v>0.20833333333333334</v>
      </c>
      <c r="C19607" s="2">
        <v>6759.2079999999996</v>
      </c>
      <c r="D19607" t="s">
        <v>8</v>
      </c>
    </row>
    <row r="19608" spans="1:4" x14ac:dyDescent="0.25">
      <c r="A19608" s="3">
        <v>45862</v>
      </c>
      <c r="B19608" s="4">
        <v>0.21875</v>
      </c>
      <c r="C19608" s="2">
        <v>7662.4920000000002</v>
      </c>
      <c r="D19608" t="s">
        <v>8</v>
      </c>
    </row>
    <row r="19609" spans="1:4" x14ac:dyDescent="0.25">
      <c r="A19609" s="3">
        <v>45862</v>
      </c>
      <c r="B19609" s="4">
        <v>0.22916666666666666</v>
      </c>
      <c r="C19609" s="2">
        <v>8559.4159999999993</v>
      </c>
      <c r="D19609" t="s">
        <v>8</v>
      </c>
    </row>
    <row r="19610" spans="1:4" x14ac:dyDescent="0.25">
      <c r="A19610" s="3">
        <v>45862</v>
      </c>
      <c r="B19610" s="4">
        <v>0.23958333333333334</v>
      </c>
      <c r="C19610" s="2">
        <v>7638.1360000000004</v>
      </c>
      <c r="D19610" t="s">
        <v>8</v>
      </c>
    </row>
    <row r="19611" spans="1:4" x14ac:dyDescent="0.25">
      <c r="A19611" s="3">
        <v>45862</v>
      </c>
      <c r="B19611" s="4">
        <v>0.25</v>
      </c>
      <c r="C19611" s="2">
        <v>7972.9480000000003</v>
      </c>
      <c r="D19611" t="s">
        <v>8</v>
      </c>
    </row>
    <row r="19612" spans="1:4" x14ac:dyDescent="0.25">
      <c r="A19612" s="3">
        <v>45862</v>
      </c>
      <c r="B19612" s="4">
        <v>0.26041666666666669</v>
      </c>
      <c r="C19612" s="2">
        <v>8706.8160000000007</v>
      </c>
      <c r="D19612" t="s">
        <v>8</v>
      </c>
    </row>
    <row r="19613" spans="1:4" x14ac:dyDescent="0.25">
      <c r="A19613" s="3">
        <v>45862</v>
      </c>
      <c r="B19613" s="4">
        <v>0.27083333333333331</v>
      </c>
      <c r="C19613" s="2">
        <v>9988.7000000000007</v>
      </c>
      <c r="D19613" t="s">
        <v>8</v>
      </c>
    </row>
    <row r="19614" spans="1:4" x14ac:dyDescent="0.25">
      <c r="A19614" s="3">
        <v>45862</v>
      </c>
      <c r="B19614" s="4">
        <v>0.28125</v>
      </c>
      <c r="C19614" s="2">
        <v>10441.328</v>
      </c>
      <c r="D19614" t="s">
        <v>8</v>
      </c>
    </row>
    <row r="19615" spans="1:4" x14ac:dyDescent="0.25">
      <c r="A19615" s="3">
        <v>45862</v>
      </c>
      <c r="B19615" s="4">
        <v>0.29166666666666669</v>
      </c>
      <c r="C19615" s="2">
        <v>11418.84</v>
      </c>
      <c r="D19615" t="s">
        <v>8</v>
      </c>
    </row>
    <row r="19616" spans="1:4" x14ac:dyDescent="0.25">
      <c r="A19616" s="3">
        <v>45862</v>
      </c>
      <c r="B19616" s="4">
        <v>0.30208333333333331</v>
      </c>
      <c r="C19616" s="2">
        <v>12622.284</v>
      </c>
      <c r="D19616" t="s">
        <v>8</v>
      </c>
    </row>
    <row r="19617" spans="1:4" x14ac:dyDescent="0.25">
      <c r="A19617" s="3">
        <v>45862</v>
      </c>
      <c r="B19617" s="4">
        <v>0.3125</v>
      </c>
      <c r="C19617" s="2">
        <v>13244.46</v>
      </c>
      <c r="D19617" t="s">
        <v>8</v>
      </c>
    </row>
    <row r="19618" spans="1:4" x14ac:dyDescent="0.25">
      <c r="A19618" s="3">
        <v>45862</v>
      </c>
      <c r="B19618" s="4">
        <v>0.32291666666666669</v>
      </c>
      <c r="C19618" s="2">
        <v>13002.708000000001</v>
      </c>
      <c r="D19618" t="s">
        <v>8</v>
      </c>
    </row>
    <row r="19619" spans="1:4" x14ac:dyDescent="0.25">
      <c r="A19619" s="3">
        <v>45862</v>
      </c>
      <c r="B19619" s="4">
        <v>0.33333333333333331</v>
      </c>
      <c r="C19619" s="2">
        <v>12973.644</v>
      </c>
      <c r="D19619" t="s">
        <v>8</v>
      </c>
    </row>
    <row r="19620" spans="1:4" x14ac:dyDescent="0.25">
      <c r="A19620" s="3">
        <v>45862</v>
      </c>
      <c r="B19620" s="4">
        <v>0.34375</v>
      </c>
      <c r="C19620" s="2">
        <v>13571.407999999999</v>
      </c>
      <c r="D19620" t="s">
        <v>8</v>
      </c>
    </row>
    <row r="19621" spans="1:4" x14ac:dyDescent="0.25">
      <c r="A19621" s="3">
        <v>45862</v>
      </c>
      <c r="B19621" s="4">
        <v>0.35416666666666669</v>
      </c>
      <c r="C19621" s="2">
        <v>14131.588</v>
      </c>
      <c r="D19621" t="s">
        <v>8</v>
      </c>
    </row>
    <row r="19622" spans="1:4" x14ac:dyDescent="0.25">
      <c r="A19622" s="3">
        <v>45862</v>
      </c>
      <c r="B19622" s="4">
        <v>0.36458333333333331</v>
      </c>
      <c r="C19622" s="2">
        <v>14903.116</v>
      </c>
      <c r="D19622" t="s">
        <v>8</v>
      </c>
    </row>
    <row r="19623" spans="1:4" x14ac:dyDescent="0.25">
      <c r="A19623" s="3">
        <v>45862</v>
      </c>
      <c r="B19623" s="4">
        <v>0.375</v>
      </c>
      <c r="C19623" s="2">
        <v>14910.964</v>
      </c>
      <c r="D19623" t="s">
        <v>8</v>
      </c>
    </row>
    <row r="19624" spans="1:4" x14ac:dyDescent="0.25">
      <c r="A19624" s="3">
        <v>45862</v>
      </c>
      <c r="B19624" s="4">
        <v>0.38541666666666669</v>
      </c>
      <c r="C19624" s="2">
        <v>15598.763999999999</v>
      </c>
      <c r="D19624" t="s">
        <v>8</v>
      </c>
    </row>
    <row r="19625" spans="1:4" x14ac:dyDescent="0.25">
      <c r="A19625" s="3">
        <v>45862</v>
      </c>
      <c r="B19625" s="4">
        <v>0.39583333333333331</v>
      </c>
      <c r="C19625" s="2">
        <v>16148.196</v>
      </c>
      <c r="D19625" t="s">
        <v>8</v>
      </c>
    </row>
    <row r="19626" spans="1:4" x14ac:dyDescent="0.25">
      <c r="A19626" s="3">
        <v>45862</v>
      </c>
      <c r="B19626" s="4">
        <v>0.40625</v>
      </c>
      <c r="C19626" s="2">
        <v>16141.748</v>
      </c>
      <c r="D19626" t="s">
        <v>8</v>
      </c>
    </row>
    <row r="19627" spans="1:4" x14ac:dyDescent="0.25">
      <c r="A19627" s="3">
        <v>45862</v>
      </c>
      <c r="B19627" s="4">
        <v>0.41666666666666669</v>
      </c>
      <c r="C19627" s="2">
        <v>15650.816000000001</v>
      </c>
      <c r="D19627" t="s">
        <v>8</v>
      </c>
    </row>
    <row r="19628" spans="1:4" x14ac:dyDescent="0.25">
      <c r="A19628" s="3">
        <v>45862</v>
      </c>
      <c r="B19628" s="4">
        <v>0.42708333333333331</v>
      </c>
      <c r="C19628" s="2">
        <v>16197.111999999999</v>
      </c>
      <c r="D19628" t="s">
        <v>8</v>
      </c>
    </row>
    <row r="19629" spans="1:4" x14ac:dyDescent="0.25">
      <c r="A19629" s="3">
        <v>45862</v>
      </c>
      <c r="B19629" s="4">
        <v>0.4375</v>
      </c>
      <c r="C19629" s="2">
        <v>16746.567999999999</v>
      </c>
      <c r="D19629" t="s">
        <v>8</v>
      </c>
    </row>
    <row r="19630" spans="1:4" x14ac:dyDescent="0.25">
      <c r="A19630" s="3">
        <v>45862</v>
      </c>
      <c r="B19630" s="4">
        <v>0.44791666666666669</v>
      </c>
      <c r="C19630" s="2">
        <v>16085.396000000001</v>
      </c>
      <c r="D19630" t="s">
        <v>8</v>
      </c>
    </row>
    <row r="19631" spans="1:4" x14ac:dyDescent="0.25">
      <c r="A19631" s="3">
        <v>45862</v>
      </c>
      <c r="B19631" s="4">
        <v>0.45833333333333331</v>
      </c>
      <c r="C19631" s="2">
        <v>14989.98</v>
      </c>
      <c r="D19631" t="s">
        <v>8</v>
      </c>
    </row>
    <row r="19632" spans="1:4" x14ac:dyDescent="0.25">
      <c r="A19632" s="3">
        <v>45862</v>
      </c>
      <c r="B19632" s="4">
        <v>0.46875</v>
      </c>
      <c r="C19632" s="2">
        <v>15437.552</v>
      </c>
      <c r="D19632" t="s">
        <v>8</v>
      </c>
    </row>
    <row r="19633" spans="1:4" x14ac:dyDescent="0.25">
      <c r="A19633" s="3">
        <v>45862</v>
      </c>
      <c r="B19633" s="4">
        <v>0.47916666666666669</v>
      </c>
      <c r="C19633" s="2">
        <v>16374.103999999999</v>
      </c>
      <c r="D19633" t="s">
        <v>8</v>
      </c>
    </row>
    <row r="19634" spans="1:4" x14ac:dyDescent="0.25">
      <c r="A19634" s="3">
        <v>45862</v>
      </c>
      <c r="B19634" s="4">
        <v>0.48958333333333331</v>
      </c>
      <c r="C19634" s="2">
        <v>17177.28</v>
      </c>
      <c r="D19634" t="s">
        <v>8</v>
      </c>
    </row>
    <row r="19635" spans="1:4" x14ac:dyDescent="0.25">
      <c r="A19635" s="3">
        <v>45862</v>
      </c>
      <c r="B19635" s="4">
        <v>0.5</v>
      </c>
      <c r="C19635" s="2">
        <v>17390.092000000001</v>
      </c>
      <c r="D19635" t="s">
        <v>8</v>
      </c>
    </row>
    <row r="19636" spans="1:4" x14ac:dyDescent="0.25">
      <c r="A19636" s="3">
        <v>45862</v>
      </c>
      <c r="B19636" s="4">
        <v>0.51041666666666663</v>
      </c>
      <c r="C19636" s="2">
        <v>16108.144</v>
      </c>
      <c r="D19636" t="s">
        <v>8</v>
      </c>
    </row>
    <row r="19637" spans="1:4" x14ac:dyDescent="0.25">
      <c r="A19637" s="3">
        <v>45862</v>
      </c>
      <c r="B19637" s="4">
        <v>0.52083333333333337</v>
      </c>
      <c r="C19637" s="2">
        <v>14839.588</v>
      </c>
      <c r="D19637" t="s">
        <v>8</v>
      </c>
    </row>
    <row r="19638" spans="1:4" x14ac:dyDescent="0.25">
      <c r="A19638" s="3">
        <v>45862</v>
      </c>
      <c r="B19638" s="4">
        <v>0.53125</v>
      </c>
      <c r="C19638" s="2">
        <v>16207.852000000001</v>
      </c>
      <c r="D19638" t="s">
        <v>8</v>
      </c>
    </row>
    <row r="19639" spans="1:4" x14ac:dyDescent="0.25">
      <c r="A19639" s="3">
        <v>45862</v>
      </c>
      <c r="B19639" s="4">
        <v>0.54166666666666663</v>
      </c>
      <c r="C19639" s="2">
        <v>16211.368</v>
      </c>
      <c r="D19639" t="s">
        <v>8</v>
      </c>
    </row>
    <row r="19640" spans="1:4" x14ac:dyDescent="0.25">
      <c r="A19640" s="3">
        <v>45862</v>
      </c>
      <c r="B19640" s="4">
        <v>0.55208333333333337</v>
      </c>
      <c r="C19640" s="2">
        <v>15933.012000000001</v>
      </c>
      <c r="D19640" t="s">
        <v>8</v>
      </c>
    </row>
    <row r="19641" spans="1:4" x14ac:dyDescent="0.25">
      <c r="A19641" s="3">
        <v>45862</v>
      </c>
      <c r="B19641" s="4">
        <v>0.5625</v>
      </c>
      <c r="C19641" s="2">
        <v>14868.596</v>
      </c>
      <c r="D19641" t="s">
        <v>8</v>
      </c>
    </row>
    <row r="19642" spans="1:4" x14ac:dyDescent="0.25">
      <c r="A19642" s="3">
        <v>45862</v>
      </c>
      <c r="B19642" s="4">
        <v>0.57291666666666663</v>
      </c>
      <c r="C19642" s="2">
        <v>13355.675999999999</v>
      </c>
      <c r="D19642" t="s">
        <v>8</v>
      </c>
    </row>
    <row r="19643" spans="1:4" x14ac:dyDescent="0.25">
      <c r="A19643" s="3">
        <v>45862</v>
      </c>
      <c r="B19643" s="4">
        <v>0.58333333333333337</v>
      </c>
      <c r="C19643" s="2">
        <v>12882.144</v>
      </c>
      <c r="D19643" t="s">
        <v>8</v>
      </c>
    </row>
    <row r="19644" spans="1:4" x14ac:dyDescent="0.25">
      <c r="A19644" s="3">
        <v>45862</v>
      </c>
      <c r="B19644" s="4">
        <v>0.59375</v>
      </c>
      <c r="C19644" s="2">
        <v>9557.7839999999997</v>
      </c>
      <c r="D19644" t="s">
        <v>8</v>
      </c>
    </row>
    <row r="19645" spans="1:4" x14ac:dyDescent="0.25">
      <c r="A19645" s="3">
        <v>45862</v>
      </c>
      <c r="B19645" s="4">
        <v>0.60416666666666663</v>
      </c>
      <c r="C19645" s="2">
        <v>5799.308</v>
      </c>
      <c r="D19645" t="s">
        <v>8</v>
      </c>
    </row>
    <row r="19646" spans="1:4" x14ac:dyDescent="0.25">
      <c r="A19646" s="3">
        <v>45862</v>
      </c>
      <c r="B19646" s="4">
        <v>0.61458333333333337</v>
      </c>
      <c r="C19646" s="2">
        <v>3951.4960000000001</v>
      </c>
      <c r="D19646" t="s">
        <v>8</v>
      </c>
    </row>
    <row r="19647" spans="1:4" x14ac:dyDescent="0.25">
      <c r="A19647" s="3">
        <v>45862</v>
      </c>
      <c r="B19647" s="4">
        <v>0.625</v>
      </c>
      <c r="C19647" s="2">
        <v>6831.4679999999998</v>
      </c>
      <c r="D19647" t="s">
        <v>8</v>
      </c>
    </row>
    <row r="19648" spans="1:4" x14ac:dyDescent="0.25">
      <c r="A19648" s="3">
        <v>45862</v>
      </c>
      <c r="B19648" s="4">
        <v>0.63541666666666663</v>
      </c>
      <c r="C19648" s="2">
        <v>7943.9679999999998</v>
      </c>
      <c r="D19648" t="s">
        <v>8</v>
      </c>
    </row>
    <row r="19649" spans="1:4" x14ac:dyDescent="0.25">
      <c r="A19649" s="3">
        <v>45862</v>
      </c>
      <c r="B19649" s="4">
        <v>0.64583333333333337</v>
      </c>
      <c r="C19649" s="2">
        <v>5986.6480000000001</v>
      </c>
      <c r="D19649" t="s">
        <v>8</v>
      </c>
    </row>
    <row r="19650" spans="1:4" x14ac:dyDescent="0.25">
      <c r="A19650" s="3">
        <v>45862</v>
      </c>
      <c r="B19650" s="4">
        <v>0.65625</v>
      </c>
      <c r="C19650" s="2">
        <v>6744.2759999999998</v>
      </c>
      <c r="D19650" t="s">
        <v>8</v>
      </c>
    </row>
    <row r="19651" spans="1:4" x14ac:dyDescent="0.25">
      <c r="A19651" s="3">
        <v>45862</v>
      </c>
      <c r="B19651" s="4">
        <v>0.66666666666666663</v>
      </c>
      <c r="C19651" s="2">
        <v>6937.9080000000004</v>
      </c>
      <c r="D19651" t="s">
        <v>8</v>
      </c>
    </row>
    <row r="19652" spans="1:4" x14ac:dyDescent="0.25">
      <c r="A19652" s="3">
        <v>45862</v>
      </c>
      <c r="B19652" s="4">
        <v>0.67708333333333337</v>
      </c>
      <c r="C19652" s="2">
        <v>6019.1360000000004</v>
      </c>
      <c r="D19652" t="s">
        <v>8</v>
      </c>
    </row>
    <row r="19653" spans="1:4" x14ac:dyDescent="0.25">
      <c r="A19653" s="3">
        <v>45862</v>
      </c>
      <c r="B19653" s="4">
        <v>0.6875</v>
      </c>
      <c r="C19653" s="2">
        <v>10443.68</v>
      </c>
      <c r="D19653" t="s">
        <v>8</v>
      </c>
    </row>
    <row r="19654" spans="1:4" x14ac:dyDescent="0.25">
      <c r="A19654" s="3">
        <v>45862</v>
      </c>
      <c r="B19654" s="4">
        <v>0.69791666666666663</v>
      </c>
      <c r="C19654" s="2">
        <v>10500.628000000001</v>
      </c>
      <c r="D19654" t="s">
        <v>8</v>
      </c>
    </row>
    <row r="19655" spans="1:4" x14ac:dyDescent="0.25">
      <c r="A19655" s="3">
        <v>45862</v>
      </c>
      <c r="B19655" s="4">
        <v>0.70833333333333337</v>
      </c>
      <c r="C19655" s="2">
        <v>9495.7360000000008</v>
      </c>
      <c r="D19655" t="s">
        <v>8</v>
      </c>
    </row>
    <row r="19656" spans="1:4" x14ac:dyDescent="0.25">
      <c r="A19656" s="3">
        <v>45862</v>
      </c>
      <c r="B19656" s="4">
        <v>0.71875</v>
      </c>
      <c r="C19656" s="2">
        <v>9485.2479999999996</v>
      </c>
      <c r="D19656" t="s">
        <v>8</v>
      </c>
    </row>
    <row r="19657" spans="1:4" x14ac:dyDescent="0.25">
      <c r="A19657" s="3">
        <v>45862</v>
      </c>
      <c r="B19657" s="4">
        <v>0.72916666666666663</v>
      </c>
      <c r="C19657" s="2">
        <v>10549.544</v>
      </c>
      <c r="D19657" t="s">
        <v>8</v>
      </c>
    </row>
    <row r="19658" spans="1:4" x14ac:dyDescent="0.25">
      <c r="A19658" s="3">
        <v>45862</v>
      </c>
      <c r="B19658" s="4">
        <v>0.73958333333333337</v>
      </c>
      <c r="C19658" s="2">
        <v>12734.036</v>
      </c>
      <c r="D19658" t="s">
        <v>8</v>
      </c>
    </row>
    <row r="19659" spans="1:4" x14ac:dyDescent="0.25">
      <c r="A19659" s="3">
        <v>45862</v>
      </c>
      <c r="B19659" s="4">
        <v>0.75</v>
      </c>
      <c r="C19659" s="2">
        <v>14275.196</v>
      </c>
      <c r="D19659" t="s">
        <v>8</v>
      </c>
    </row>
    <row r="19660" spans="1:4" x14ac:dyDescent="0.25">
      <c r="A19660" s="3">
        <v>45862</v>
      </c>
      <c r="B19660" s="4">
        <v>0.76041666666666663</v>
      </c>
      <c r="C19660" s="2">
        <v>13893.004000000001</v>
      </c>
      <c r="D19660" t="s">
        <v>8</v>
      </c>
    </row>
    <row r="19661" spans="1:4" x14ac:dyDescent="0.25">
      <c r="A19661" s="3">
        <v>45862</v>
      </c>
      <c r="B19661" s="4">
        <v>0.77083333333333337</v>
      </c>
      <c r="C19661" s="2">
        <v>14284.12</v>
      </c>
      <c r="D19661" t="s">
        <v>8</v>
      </c>
    </row>
    <row r="19662" spans="1:4" x14ac:dyDescent="0.25">
      <c r="A19662" s="3">
        <v>45862</v>
      </c>
      <c r="B19662" s="4">
        <v>0.78125</v>
      </c>
      <c r="C19662" s="2">
        <v>13828.98</v>
      </c>
      <c r="D19662" t="s">
        <v>8</v>
      </c>
    </row>
    <row r="19663" spans="1:4" x14ac:dyDescent="0.25">
      <c r="A19663" s="3">
        <v>45862</v>
      </c>
      <c r="B19663" s="4">
        <v>0.79166666666666663</v>
      </c>
      <c r="C19663" s="2">
        <v>13532.072</v>
      </c>
      <c r="D19663" t="s">
        <v>8</v>
      </c>
    </row>
    <row r="19664" spans="1:4" x14ac:dyDescent="0.25">
      <c r="A19664" s="3">
        <v>45862</v>
      </c>
      <c r="B19664" s="4">
        <v>0.80208333333333337</v>
      </c>
      <c r="C19664" s="2">
        <v>13480.376</v>
      </c>
      <c r="D19664" t="s">
        <v>8</v>
      </c>
    </row>
    <row r="19665" spans="1:4" x14ac:dyDescent="0.25">
      <c r="A19665" s="3">
        <v>45862</v>
      </c>
      <c r="B19665" s="4">
        <v>0.8125</v>
      </c>
      <c r="C19665" s="2">
        <v>13580.972</v>
      </c>
      <c r="D19665" t="s">
        <v>8</v>
      </c>
    </row>
    <row r="19666" spans="1:4" x14ac:dyDescent="0.25">
      <c r="A19666" s="3">
        <v>45862</v>
      </c>
      <c r="B19666" s="4">
        <v>0.82291666666666663</v>
      </c>
      <c r="C19666" s="2">
        <v>13214.915999999999</v>
      </c>
      <c r="D19666" t="s">
        <v>8</v>
      </c>
    </row>
    <row r="19667" spans="1:4" x14ac:dyDescent="0.25">
      <c r="A19667" s="3">
        <v>45862</v>
      </c>
      <c r="B19667" s="4">
        <v>0.83333333333333337</v>
      </c>
      <c r="C19667" s="2">
        <v>13238.828</v>
      </c>
      <c r="D19667" t="s">
        <v>8</v>
      </c>
    </row>
    <row r="19668" spans="1:4" x14ac:dyDescent="0.25">
      <c r="A19668" s="3">
        <v>45862</v>
      </c>
      <c r="B19668" s="4">
        <v>0.84375</v>
      </c>
      <c r="C19668" s="2">
        <v>13066.023999999999</v>
      </c>
      <c r="D19668" t="s">
        <v>8</v>
      </c>
    </row>
    <row r="19669" spans="1:4" x14ac:dyDescent="0.25">
      <c r="A19669" s="3">
        <v>45862</v>
      </c>
      <c r="B19669" s="4">
        <v>0.85416666666666663</v>
      </c>
      <c r="C19669" s="2">
        <v>12812.232</v>
      </c>
      <c r="D19669" t="s">
        <v>8</v>
      </c>
    </row>
    <row r="19670" spans="1:4" x14ac:dyDescent="0.25">
      <c r="A19670" s="3">
        <v>45862</v>
      </c>
      <c r="B19670" s="4">
        <v>0.86458333333333337</v>
      </c>
      <c r="C19670" s="2">
        <v>12422.791999999999</v>
      </c>
      <c r="D19670" t="s">
        <v>8</v>
      </c>
    </row>
    <row r="19671" spans="1:4" x14ac:dyDescent="0.25">
      <c r="A19671" s="3">
        <v>45862</v>
      </c>
      <c r="B19671" s="4">
        <v>0.875</v>
      </c>
      <c r="C19671" s="2">
        <v>12261.056</v>
      </c>
      <c r="D19671" t="s">
        <v>8</v>
      </c>
    </row>
    <row r="19672" spans="1:4" x14ac:dyDescent="0.25">
      <c r="A19672" s="3">
        <v>45862</v>
      </c>
      <c r="B19672" s="4">
        <v>0.88541666666666663</v>
      </c>
      <c r="C19672" s="2">
        <v>11489.14</v>
      </c>
      <c r="D19672" t="s">
        <v>8</v>
      </c>
    </row>
    <row r="19673" spans="1:4" x14ac:dyDescent="0.25">
      <c r="A19673" s="3">
        <v>45862</v>
      </c>
      <c r="B19673" s="4">
        <v>0.89583333333333337</v>
      </c>
      <c r="C19673" s="2">
        <v>11101.664000000001</v>
      </c>
      <c r="D19673" t="s">
        <v>8</v>
      </c>
    </row>
    <row r="19674" spans="1:4" x14ac:dyDescent="0.25">
      <c r="A19674" s="3">
        <v>45862</v>
      </c>
      <c r="B19674" s="4">
        <v>0.90625</v>
      </c>
      <c r="C19674" s="2">
        <v>11092.46</v>
      </c>
      <c r="D19674" t="s">
        <v>8</v>
      </c>
    </row>
    <row r="19675" spans="1:4" x14ac:dyDescent="0.25">
      <c r="A19675" s="3">
        <v>45862</v>
      </c>
      <c r="B19675" s="4">
        <v>0.91666666666666663</v>
      </c>
      <c r="C19675" s="2">
        <v>10443.791999999999</v>
      </c>
      <c r="D19675" t="s">
        <v>8</v>
      </c>
    </row>
    <row r="19676" spans="1:4" x14ac:dyDescent="0.25">
      <c r="A19676" s="3">
        <v>45862</v>
      </c>
      <c r="B19676" s="4">
        <v>0.92708333333333337</v>
      </c>
      <c r="C19676" s="2">
        <v>9967.5480000000007</v>
      </c>
      <c r="D19676" t="s">
        <v>8</v>
      </c>
    </row>
    <row r="19677" spans="1:4" x14ac:dyDescent="0.25">
      <c r="A19677" s="3">
        <v>45862</v>
      </c>
      <c r="B19677" s="4">
        <v>0.9375</v>
      </c>
      <c r="C19677" s="2">
        <v>10134.548000000001</v>
      </c>
      <c r="D19677" t="s">
        <v>8</v>
      </c>
    </row>
    <row r="19678" spans="1:4" x14ac:dyDescent="0.25">
      <c r="A19678" s="3">
        <v>45862</v>
      </c>
      <c r="B19678" s="4">
        <v>0.94791666666666663</v>
      </c>
      <c r="C19678" s="2">
        <v>9828.8040000000001</v>
      </c>
      <c r="D19678" t="s">
        <v>8</v>
      </c>
    </row>
    <row r="19679" spans="1:4" x14ac:dyDescent="0.25">
      <c r="A19679" s="3">
        <v>45862</v>
      </c>
      <c r="B19679" s="4">
        <v>0.95833333333333337</v>
      </c>
      <c r="C19679" s="2">
        <v>9224.4079999999994</v>
      </c>
      <c r="D19679" t="s">
        <v>8</v>
      </c>
    </row>
    <row r="19680" spans="1:4" x14ac:dyDescent="0.25">
      <c r="A19680" s="3">
        <v>45862</v>
      </c>
      <c r="B19680" s="4">
        <v>0.96875</v>
      </c>
      <c r="C19680" s="2">
        <v>9319.3799999999992</v>
      </c>
      <c r="D19680" t="s">
        <v>8</v>
      </c>
    </row>
    <row r="19681" spans="1:4" x14ac:dyDescent="0.25">
      <c r="A19681" s="3">
        <v>45862</v>
      </c>
      <c r="B19681" s="4">
        <v>0.97916666666666663</v>
      </c>
      <c r="C19681" s="2">
        <v>9582.94</v>
      </c>
      <c r="D19681" t="s">
        <v>8</v>
      </c>
    </row>
    <row r="19682" spans="1:4" x14ac:dyDescent="0.25">
      <c r="A19682" s="3">
        <v>45862</v>
      </c>
      <c r="B19682" s="4">
        <v>0.98958333333333337</v>
      </c>
      <c r="C19682" s="2">
        <v>9185.9959999999992</v>
      </c>
      <c r="D19682" t="s">
        <v>8</v>
      </c>
    </row>
    <row r="19683" spans="1:4" x14ac:dyDescent="0.25">
      <c r="A19683" s="3">
        <v>45863</v>
      </c>
      <c r="B19683" s="4">
        <v>0</v>
      </c>
      <c r="C19683" s="2">
        <v>8691.3760000000002</v>
      </c>
      <c r="D19683" t="s">
        <v>8</v>
      </c>
    </row>
    <row r="19684" spans="1:4" x14ac:dyDescent="0.25">
      <c r="A19684" s="3">
        <v>45863</v>
      </c>
      <c r="B19684" s="4">
        <v>1.0416666666666666E-2</v>
      </c>
      <c r="C19684" s="2">
        <v>8584.6039999999994</v>
      </c>
      <c r="D19684" t="s">
        <v>8</v>
      </c>
    </row>
    <row r="19685" spans="1:4" x14ac:dyDescent="0.25">
      <c r="A19685" s="3">
        <v>45863</v>
      </c>
      <c r="B19685" s="4">
        <v>2.0833333333333332E-2</v>
      </c>
      <c r="C19685" s="2">
        <v>8453.5400000000009</v>
      </c>
      <c r="D19685" t="s">
        <v>8</v>
      </c>
    </row>
    <row r="19686" spans="1:4" x14ac:dyDescent="0.25">
      <c r="A19686" s="3">
        <v>45863</v>
      </c>
      <c r="B19686" s="4">
        <v>3.125E-2</v>
      </c>
      <c r="C19686" s="2">
        <v>7763.3760000000002</v>
      </c>
      <c r="D19686" t="s">
        <v>8</v>
      </c>
    </row>
    <row r="19687" spans="1:4" x14ac:dyDescent="0.25">
      <c r="A19687" s="3">
        <v>45863</v>
      </c>
      <c r="B19687" s="4">
        <v>4.1666666666666664E-2</v>
      </c>
      <c r="C19687" s="2">
        <v>7546.0479999999998</v>
      </c>
      <c r="D19687" t="s">
        <v>8</v>
      </c>
    </row>
    <row r="19688" spans="1:4" x14ac:dyDescent="0.25">
      <c r="A19688" s="3">
        <v>45863</v>
      </c>
      <c r="B19688" s="4">
        <v>5.2083333333333336E-2</v>
      </c>
      <c r="C19688" s="2">
        <v>7350.7039999999997</v>
      </c>
      <c r="D19688" t="s">
        <v>8</v>
      </c>
    </row>
    <row r="19689" spans="1:4" x14ac:dyDescent="0.25">
      <c r="A19689" s="3">
        <v>45863</v>
      </c>
      <c r="B19689" s="4">
        <v>6.25E-2</v>
      </c>
      <c r="C19689" s="2">
        <v>7305.4279999999999</v>
      </c>
      <c r="D19689" t="s">
        <v>8</v>
      </c>
    </row>
    <row r="19690" spans="1:4" x14ac:dyDescent="0.25">
      <c r="A19690" s="3">
        <v>45863</v>
      </c>
      <c r="B19690" s="4">
        <v>7.2916666666666671E-2</v>
      </c>
      <c r="C19690" s="2">
        <v>7264.7479999999996</v>
      </c>
      <c r="D19690" t="s">
        <v>8</v>
      </c>
    </row>
    <row r="19691" spans="1:4" x14ac:dyDescent="0.25">
      <c r="A19691" s="3">
        <v>45863</v>
      </c>
      <c r="B19691" s="4">
        <v>8.3333333333333329E-2</v>
      </c>
      <c r="C19691" s="2">
        <v>6424.7240000000002</v>
      </c>
      <c r="D19691" t="s">
        <v>8</v>
      </c>
    </row>
    <row r="19692" spans="1:4" x14ac:dyDescent="0.25">
      <c r="A19692" s="3">
        <v>45863</v>
      </c>
      <c r="B19692" s="4">
        <v>9.375E-2</v>
      </c>
      <c r="C19692" s="2">
        <v>6520.0360000000001</v>
      </c>
      <c r="D19692" t="s">
        <v>8</v>
      </c>
    </row>
    <row r="19693" spans="1:4" x14ac:dyDescent="0.25">
      <c r="A19693" s="3">
        <v>45863</v>
      </c>
      <c r="B19693" s="4">
        <v>0.10416666666666667</v>
      </c>
      <c r="C19693" s="2">
        <v>6861.3440000000001</v>
      </c>
      <c r="D19693" t="s">
        <v>8</v>
      </c>
    </row>
    <row r="19694" spans="1:4" x14ac:dyDescent="0.25">
      <c r="A19694" s="3">
        <v>45863</v>
      </c>
      <c r="B19694" s="4">
        <v>0.11458333333333333</v>
      </c>
      <c r="C19694" s="2">
        <v>6763.6639999999998</v>
      </c>
      <c r="D19694" t="s">
        <v>8</v>
      </c>
    </row>
    <row r="19695" spans="1:4" x14ac:dyDescent="0.25">
      <c r="A19695" s="3">
        <v>45863</v>
      </c>
      <c r="B19695" s="4">
        <v>0.125</v>
      </c>
      <c r="C19695" s="2">
        <v>6892.6239999999998</v>
      </c>
      <c r="D19695" t="s">
        <v>8</v>
      </c>
    </row>
    <row r="19696" spans="1:4" x14ac:dyDescent="0.25">
      <c r="A19696" s="3">
        <v>45863</v>
      </c>
      <c r="B19696" s="4">
        <v>0.13541666666666666</v>
      </c>
      <c r="C19696" s="2">
        <v>7025.54</v>
      </c>
      <c r="D19696" t="s">
        <v>8</v>
      </c>
    </row>
    <row r="19697" spans="1:4" x14ac:dyDescent="0.25">
      <c r="A19697" s="3">
        <v>45863</v>
      </c>
      <c r="B19697" s="4">
        <v>0.14583333333333334</v>
      </c>
      <c r="C19697" s="2">
        <v>7310.1279999999997</v>
      </c>
      <c r="D19697" t="s">
        <v>8</v>
      </c>
    </row>
    <row r="19698" spans="1:4" x14ac:dyDescent="0.25">
      <c r="A19698" s="3">
        <v>45863</v>
      </c>
      <c r="B19698" s="4">
        <v>0.15625</v>
      </c>
      <c r="C19698" s="2">
        <v>6887.24</v>
      </c>
      <c r="D19698" t="s">
        <v>8</v>
      </c>
    </row>
    <row r="19699" spans="1:4" x14ac:dyDescent="0.25">
      <c r="A19699" s="3">
        <v>45863</v>
      </c>
      <c r="B19699" s="4">
        <v>0.16666666666666666</v>
      </c>
      <c r="C19699" s="2">
        <v>7872.808</v>
      </c>
      <c r="D19699" t="s">
        <v>8</v>
      </c>
    </row>
    <row r="19700" spans="1:4" x14ac:dyDescent="0.25">
      <c r="A19700" s="3">
        <v>45863</v>
      </c>
      <c r="B19700" s="4">
        <v>0.17708333333333334</v>
      </c>
      <c r="C19700" s="2">
        <v>7881.02</v>
      </c>
      <c r="D19700" t="s">
        <v>8</v>
      </c>
    </row>
    <row r="19701" spans="1:4" x14ac:dyDescent="0.25">
      <c r="A19701" s="3">
        <v>45863</v>
      </c>
      <c r="B19701" s="4">
        <v>0.1875</v>
      </c>
      <c r="C19701" s="2">
        <v>7821.4520000000002</v>
      </c>
      <c r="D19701" t="s">
        <v>8</v>
      </c>
    </row>
    <row r="19702" spans="1:4" x14ac:dyDescent="0.25">
      <c r="A19702" s="3">
        <v>45863</v>
      </c>
      <c r="B19702" s="4">
        <v>0.19791666666666666</v>
      </c>
      <c r="C19702" s="2">
        <v>7445.98</v>
      </c>
      <c r="D19702" t="s">
        <v>8</v>
      </c>
    </row>
    <row r="19703" spans="1:4" x14ac:dyDescent="0.25">
      <c r="A19703" s="3">
        <v>45863</v>
      </c>
      <c r="B19703" s="4">
        <v>0.20833333333333334</v>
      </c>
      <c r="C19703" s="2">
        <v>6653.4</v>
      </c>
      <c r="D19703" t="s">
        <v>8</v>
      </c>
    </row>
    <row r="19704" spans="1:4" x14ac:dyDescent="0.25">
      <c r="A19704" s="3">
        <v>45863</v>
      </c>
      <c r="B19704" s="4">
        <v>0.21875</v>
      </c>
      <c r="C19704" s="2">
        <v>7190.54</v>
      </c>
      <c r="D19704" t="s">
        <v>8</v>
      </c>
    </row>
    <row r="19705" spans="1:4" x14ac:dyDescent="0.25">
      <c r="A19705" s="3">
        <v>45863</v>
      </c>
      <c r="B19705" s="4">
        <v>0.22916666666666666</v>
      </c>
      <c r="C19705" s="2">
        <v>9069.9560000000001</v>
      </c>
      <c r="D19705" t="s">
        <v>8</v>
      </c>
    </row>
    <row r="19706" spans="1:4" x14ac:dyDescent="0.25">
      <c r="A19706" s="3">
        <v>45863</v>
      </c>
      <c r="B19706" s="4">
        <v>0.23958333333333334</v>
      </c>
      <c r="C19706" s="2">
        <v>8486.3439999999991</v>
      </c>
      <c r="D19706" t="s">
        <v>8</v>
      </c>
    </row>
    <row r="19707" spans="1:4" x14ac:dyDescent="0.25">
      <c r="A19707" s="3">
        <v>45863</v>
      </c>
      <c r="B19707" s="4">
        <v>0.25</v>
      </c>
      <c r="C19707" s="2">
        <v>8932.16</v>
      </c>
      <c r="D19707" t="s">
        <v>8</v>
      </c>
    </row>
    <row r="19708" spans="1:4" x14ac:dyDescent="0.25">
      <c r="A19708" s="3">
        <v>45863</v>
      </c>
      <c r="B19708" s="4">
        <v>0.26041666666666669</v>
      </c>
      <c r="C19708" s="2">
        <v>9859.3080000000009</v>
      </c>
      <c r="D19708" t="s">
        <v>8</v>
      </c>
    </row>
    <row r="19709" spans="1:4" x14ac:dyDescent="0.25">
      <c r="A19709" s="3">
        <v>45863</v>
      </c>
      <c r="B19709" s="4">
        <v>0.27083333333333331</v>
      </c>
      <c r="C19709" s="2">
        <v>11555.904</v>
      </c>
      <c r="D19709" t="s">
        <v>8</v>
      </c>
    </row>
    <row r="19710" spans="1:4" x14ac:dyDescent="0.25">
      <c r="A19710" s="3">
        <v>45863</v>
      </c>
      <c r="B19710" s="4">
        <v>0.28125</v>
      </c>
      <c r="C19710" s="2">
        <v>11471.023999999999</v>
      </c>
      <c r="D19710" t="s">
        <v>8</v>
      </c>
    </row>
    <row r="19711" spans="1:4" x14ac:dyDescent="0.25">
      <c r="A19711" s="3">
        <v>45863</v>
      </c>
      <c r="B19711" s="4">
        <v>0.29166666666666669</v>
      </c>
      <c r="C19711" s="2">
        <v>11978.3</v>
      </c>
      <c r="D19711" t="s">
        <v>8</v>
      </c>
    </row>
    <row r="19712" spans="1:4" x14ac:dyDescent="0.25">
      <c r="A19712" s="3">
        <v>45863</v>
      </c>
      <c r="B19712" s="4">
        <v>0.30208333333333331</v>
      </c>
      <c r="C19712" s="2">
        <v>12677.216</v>
      </c>
      <c r="D19712" t="s">
        <v>8</v>
      </c>
    </row>
    <row r="19713" spans="1:4" x14ac:dyDescent="0.25">
      <c r="A19713" s="3">
        <v>45863</v>
      </c>
      <c r="B19713" s="4">
        <v>0.3125</v>
      </c>
      <c r="C19713" s="2">
        <v>13159.824000000001</v>
      </c>
      <c r="D19713" t="s">
        <v>8</v>
      </c>
    </row>
    <row r="19714" spans="1:4" x14ac:dyDescent="0.25">
      <c r="A19714" s="3">
        <v>45863</v>
      </c>
      <c r="B19714" s="4">
        <v>0.32291666666666669</v>
      </c>
      <c r="C19714" s="2">
        <v>13006.66</v>
      </c>
      <c r="D19714" t="s">
        <v>8</v>
      </c>
    </row>
    <row r="19715" spans="1:4" x14ac:dyDescent="0.25">
      <c r="A19715" s="3">
        <v>45863</v>
      </c>
      <c r="B19715" s="4">
        <v>0.33333333333333331</v>
      </c>
      <c r="C19715" s="2">
        <v>13265.852000000001</v>
      </c>
      <c r="D19715" t="s">
        <v>8</v>
      </c>
    </row>
    <row r="19716" spans="1:4" x14ac:dyDescent="0.25">
      <c r="A19716" s="3">
        <v>45863</v>
      </c>
      <c r="B19716" s="4">
        <v>0.34375</v>
      </c>
      <c r="C19716" s="2">
        <v>13501.008</v>
      </c>
      <c r="D19716" t="s">
        <v>8</v>
      </c>
    </row>
    <row r="19717" spans="1:4" x14ac:dyDescent="0.25">
      <c r="A19717" s="3">
        <v>45863</v>
      </c>
      <c r="B19717" s="4">
        <v>0.35416666666666669</v>
      </c>
      <c r="C19717" s="2">
        <v>13667.075999999999</v>
      </c>
      <c r="D19717" t="s">
        <v>8</v>
      </c>
    </row>
    <row r="19718" spans="1:4" x14ac:dyDescent="0.25">
      <c r="A19718" s="3">
        <v>45863</v>
      </c>
      <c r="B19718" s="4">
        <v>0.36458333333333331</v>
      </c>
      <c r="C19718" s="2">
        <v>13670.075999999999</v>
      </c>
      <c r="D19718" t="s">
        <v>8</v>
      </c>
    </row>
    <row r="19719" spans="1:4" x14ac:dyDescent="0.25">
      <c r="A19719" s="3">
        <v>45863</v>
      </c>
      <c r="B19719" s="4">
        <v>0.375</v>
      </c>
      <c r="C19719" s="2">
        <v>13664.196</v>
      </c>
      <c r="D19719" t="s">
        <v>8</v>
      </c>
    </row>
    <row r="19720" spans="1:4" x14ac:dyDescent="0.25">
      <c r="A19720" s="3">
        <v>45863</v>
      </c>
      <c r="B19720" s="4">
        <v>0.38541666666666669</v>
      </c>
      <c r="C19720" s="2">
        <v>13212.724</v>
      </c>
      <c r="D19720" t="s">
        <v>8</v>
      </c>
    </row>
    <row r="19721" spans="1:4" x14ac:dyDescent="0.25">
      <c r="A19721" s="3">
        <v>45863</v>
      </c>
      <c r="B19721" s="4">
        <v>0.39583333333333331</v>
      </c>
      <c r="C19721" s="2">
        <v>12935.516</v>
      </c>
      <c r="D19721" t="s">
        <v>8</v>
      </c>
    </row>
    <row r="19722" spans="1:4" x14ac:dyDescent="0.25">
      <c r="A19722" s="3">
        <v>45863</v>
      </c>
      <c r="B19722" s="4">
        <v>0.40625</v>
      </c>
      <c r="C19722" s="2">
        <v>12892.54</v>
      </c>
      <c r="D19722" t="s">
        <v>8</v>
      </c>
    </row>
    <row r="19723" spans="1:4" x14ac:dyDescent="0.25">
      <c r="A19723" s="3">
        <v>45863</v>
      </c>
      <c r="B19723" s="4">
        <v>0.41666666666666669</v>
      </c>
      <c r="C19723" s="2">
        <v>13095.24</v>
      </c>
      <c r="D19723" t="s">
        <v>8</v>
      </c>
    </row>
    <row r="19724" spans="1:4" x14ac:dyDescent="0.25">
      <c r="A19724" s="3">
        <v>45863</v>
      </c>
      <c r="B19724" s="4">
        <v>0.42708333333333331</v>
      </c>
      <c r="C19724" s="2">
        <v>13864.884</v>
      </c>
      <c r="D19724" t="s">
        <v>8</v>
      </c>
    </row>
    <row r="19725" spans="1:4" x14ac:dyDescent="0.25">
      <c r="A19725" s="3">
        <v>45863</v>
      </c>
      <c r="B19725" s="4">
        <v>0.4375</v>
      </c>
      <c r="C19725" s="2">
        <v>14788.263999999999</v>
      </c>
      <c r="D19725" t="s">
        <v>8</v>
      </c>
    </row>
    <row r="19726" spans="1:4" x14ac:dyDescent="0.25">
      <c r="A19726" s="3">
        <v>45863</v>
      </c>
      <c r="B19726" s="4">
        <v>0.44791666666666669</v>
      </c>
      <c r="C19726" s="2">
        <v>13863.544</v>
      </c>
      <c r="D19726" t="s">
        <v>8</v>
      </c>
    </row>
    <row r="19727" spans="1:4" x14ac:dyDescent="0.25">
      <c r="A19727" s="3">
        <v>45863</v>
      </c>
      <c r="B19727" s="4">
        <v>0.45833333333333331</v>
      </c>
      <c r="C19727" s="2">
        <v>12541.915999999999</v>
      </c>
      <c r="D19727" t="s">
        <v>8</v>
      </c>
    </row>
    <row r="19728" spans="1:4" x14ac:dyDescent="0.25">
      <c r="A19728" s="3">
        <v>45863</v>
      </c>
      <c r="B19728" s="4">
        <v>0.46875</v>
      </c>
      <c r="C19728" s="2">
        <v>14219.52</v>
      </c>
      <c r="D19728" t="s">
        <v>8</v>
      </c>
    </row>
    <row r="19729" spans="1:4" x14ac:dyDescent="0.25">
      <c r="A19729" s="3">
        <v>45863</v>
      </c>
      <c r="B19729" s="4">
        <v>0.47916666666666669</v>
      </c>
      <c r="C19729" s="2">
        <v>14148.892</v>
      </c>
      <c r="D19729" t="s">
        <v>8</v>
      </c>
    </row>
    <row r="19730" spans="1:4" x14ac:dyDescent="0.25">
      <c r="A19730" s="3">
        <v>45863</v>
      </c>
      <c r="B19730" s="4">
        <v>0.48958333333333331</v>
      </c>
      <c r="C19730" s="2">
        <v>12670.067999999999</v>
      </c>
      <c r="D19730" t="s">
        <v>8</v>
      </c>
    </row>
    <row r="19731" spans="1:4" x14ac:dyDescent="0.25">
      <c r="A19731" s="3">
        <v>45863</v>
      </c>
      <c r="B19731" s="4">
        <v>0.5</v>
      </c>
      <c r="C19731" s="2">
        <v>12786.415999999999</v>
      </c>
      <c r="D19731" t="s">
        <v>8</v>
      </c>
    </row>
    <row r="19732" spans="1:4" x14ac:dyDescent="0.25">
      <c r="A19732" s="3">
        <v>45863</v>
      </c>
      <c r="B19732" s="4">
        <v>0.51041666666666663</v>
      </c>
      <c r="C19732" s="2">
        <v>13088.68</v>
      </c>
      <c r="D19732" t="s">
        <v>8</v>
      </c>
    </row>
    <row r="19733" spans="1:4" x14ac:dyDescent="0.25">
      <c r="A19733" s="3">
        <v>45863</v>
      </c>
      <c r="B19733" s="4">
        <v>0.52083333333333337</v>
      </c>
      <c r="C19733" s="2">
        <v>13472.348</v>
      </c>
      <c r="D19733" t="s">
        <v>8</v>
      </c>
    </row>
    <row r="19734" spans="1:4" x14ac:dyDescent="0.25">
      <c r="A19734" s="3">
        <v>45863</v>
      </c>
      <c r="B19734" s="4">
        <v>0.53125</v>
      </c>
      <c r="C19734" s="2">
        <v>12453.048000000001</v>
      </c>
      <c r="D19734" t="s">
        <v>8</v>
      </c>
    </row>
    <row r="19735" spans="1:4" x14ac:dyDescent="0.25">
      <c r="A19735" s="3">
        <v>45863</v>
      </c>
      <c r="B19735" s="4">
        <v>0.54166666666666663</v>
      </c>
      <c r="C19735" s="2">
        <v>12006.716</v>
      </c>
      <c r="D19735" t="s">
        <v>8</v>
      </c>
    </row>
    <row r="19736" spans="1:4" x14ac:dyDescent="0.25">
      <c r="A19736" s="3">
        <v>45863</v>
      </c>
      <c r="B19736" s="4">
        <v>0.55208333333333337</v>
      </c>
      <c r="C19736" s="2">
        <v>12408.407999999999</v>
      </c>
      <c r="D19736" t="s">
        <v>8</v>
      </c>
    </row>
    <row r="19737" spans="1:4" x14ac:dyDescent="0.25">
      <c r="A19737" s="3">
        <v>45863</v>
      </c>
      <c r="B19737" s="4">
        <v>0.5625</v>
      </c>
      <c r="C19737" s="2">
        <v>12434.396000000001</v>
      </c>
      <c r="D19737" t="s">
        <v>8</v>
      </c>
    </row>
    <row r="19738" spans="1:4" x14ac:dyDescent="0.25">
      <c r="A19738" s="3">
        <v>45863</v>
      </c>
      <c r="B19738" s="4">
        <v>0.57291666666666663</v>
      </c>
      <c r="C19738" s="2">
        <v>11209.592000000001</v>
      </c>
      <c r="D19738" t="s">
        <v>8</v>
      </c>
    </row>
    <row r="19739" spans="1:4" x14ac:dyDescent="0.25">
      <c r="A19739" s="3">
        <v>45863</v>
      </c>
      <c r="B19739" s="4">
        <v>0.58333333333333337</v>
      </c>
      <c r="C19739" s="2">
        <v>9665.4120000000003</v>
      </c>
      <c r="D19739" t="s">
        <v>8</v>
      </c>
    </row>
    <row r="19740" spans="1:4" x14ac:dyDescent="0.25">
      <c r="A19740" s="3">
        <v>45863</v>
      </c>
      <c r="B19740" s="4">
        <v>0.59375</v>
      </c>
      <c r="C19740" s="2">
        <v>8926.4040000000005</v>
      </c>
      <c r="D19740" t="s">
        <v>8</v>
      </c>
    </row>
    <row r="19741" spans="1:4" x14ac:dyDescent="0.25">
      <c r="A19741" s="3">
        <v>45863</v>
      </c>
      <c r="B19741" s="4">
        <v>0.60416666666666663</v>
      </c>
      <c r="C19741" s="2">
        <v>8549.6360000000004</v>
      </c>
      <c r="D19741" t="s">
        <v>8</v>
      </c>
    </row>
    <row r="19742" spans="1:4" x14ac:dyDescent="0.25">
      <c r="A19742" s="3">
        <v>45863</v>
      </c>
      <c r="B19742" s="4">
        <v>0.61458333333333337</v>
      </c>
      <c r="C19742" s="2">
        <v>7581.5919999999996</v>
      </c>
      <c r="D19742" t="s">
        <v>8</v>
      </c>
    </row>
    <row r="19743" spans="1:4" x14ac:dyDescent="0.25">
      <c r="A19743" s="3">
        <v>45863</v>
      </c>
      <c r="B19743" s="4">
        <v>0.625</v>
      </c>
      <c r="C19743" s="2">
        <v>7753.64</v>
      </c>
      <c r="D19743" t="s">
        <v>8</v>
      </c>
    </row>
    <row r="19744" spans="1:4" x14ac:dyDescent="0.25">
      <c r="A19744" s="3">
        <v>45863</v>
      </c>
      <c r="B19744" s="4">
        <v>0.63541666666666663</v>
      </c>
      <c r="C19744" s="2">
        <v>8985.7559999999994</v>
      </c>
      <c r="D19744" t="s">
        <v>8</v>
      </c>
    </row>
    <row r="19745" spans="1:4" x14ac:dyDescent="0.25">
      <c r="A19745" s="3">
        <v>45863</v>
      </c>
      <c r="B19745" s="4">
        <v>0.64583333333333337</v>
      </c>
      <c r="C19745" s="2">
        <v>7862.7479999999996</v>
      </c>
      <c r="D19745" t="s">
        <v>8</v>
      </c>
    </row>
    <row r="19746" spans="1:4" x14ac:dyDescent="0.25">
      <c r="A19746" s="3">
        <v>45863</v>
      </c>
      <c r="B19746" s="4">
        <v>0.65625</v>
      </c>
      <c r="C19746" s="2">
        <v>7984.2759999999998</v>
      </c>
      <c r="D19746" t="s">
        <v>8</v>
      </c>
    </row>
    <row r="19747" spans="1:4" x14ac:dyDescent="0.25">
      <c r="A19747" s="3">
        <v>45863</v>
      </c>
      <c r="B19747" s="4">
        <v>0.66666666666666663</v>
      </c>
      <c r="C19747" s="2">
        <v>8523.5879999999997</v>
      </c>
      <c r="D19747" t="s">
        <v>8</v>
      </c>
    </row>
    <row r="19748" spans="1:4" x14ac:dyDescent="0.25">
      <c r="A19748" s="3">
        <v>45863</v>
      </c>
      <c r="B19748" s="4">
        <v>0.67708333333333337</v>
      </c>
      <c r="C19748" s="2">
        <v>9772.7000000000007</v>
      </c>
      <c r="D19748" t="s">
        <v>8</v>
      </c>
    </row>
    <row r="19749" spans="1:4" x14ac:dyDescent="0.25">
      <c r="A19749" s="3">
        <v>45863</v>
      </c>
      <c r="B19749" s="4">
        <v>0.6875</v>
      </c>
      <c r="C19749" s="2">
        <v>10061.168</v>
      </c>
      <c r="D19749" t="s">
        <v>8</v>
      </c>
    </row>
    <row r="19750" spans="1:4" x14ac:dyDescent="0.25">
      <c r="A19750" s="3">
        <v>45863</v>
      </c>
      <c r="B19750" s="4">
        <v>0.69791666666666663</v>
      </c>
      <c r="C19750" s="2">
        <v>10065.688</v>
      </c>
      <c r="D19750" t="s">
        <v>8</v>
      </c>
    </row>
    <row r="19751" spans="1:4" x14ac:dyDescent="0.25">
      <c r="A19751" s="3">
        <v>45863</v>
      </c>
      <c r="B19751" s="4">
        <v>0.70833333333333337</v>
      </c>
      <c r="C19751" s="2">
        <v>10123.012000000001</v>
      </c>
      <c r="D19751" t="s">
        <v>8</v>
      </c>
    </row>
    <row r="19752" spans="1:4" x14ac:dyDescent="0.25">
      <c r="A19752" s="3">
        <v>45863</v>
      </c>
      <c r="B19752" s="4">
        <v>0.71875</v>
      </c>
      <c r="C19752" s="2">
        <v>10657.976000000001</v>
      </c>
      <c r="D19752" t="s">
        <v>8</v>
      </c>
    </row>
    <row r="19753" spans="1:4" x14ac:dyDescent="0.25">
      <c r="A19753" s="3">
        <v>45863</v>
      </c>
      <c r="B19753" s="4">
        <v>0.72916666666666663</v>
      </c>
      <c r="C19753" s="2">
        <v>11942.724</v>
      </c>
      <c r="D19753" t="s">
        <v>8</v>
      </c>
    </row>
    <row r="19754" spans="1:4" x14ac:dyDescent="0.25">
      <c r="A19754" s="3">
        <v>45863</v>
      </c>
      <c r="B19754" s="4">
        <v>0.73958333333333337</v>
      </c>
      <c r="C19754" s="2">
        <v>11781.984</v>
      </c>
      <c r="D19754" t="s">
        <v>8</v>
      </c>
    </row>
    <row r="19755" spans="1:4" x14ac:dyDescent="0.25">
      <c r="A19755" s="3">
        <v>45863</v>
      </c>
      <c r="B19755" s="4">
        <v>0.75</v>
      </c>
      <c r="C19755" s="2">
        <v>11620.14</v>
      </c>
      <c r="D19755" t="s">
        <v>8</v>
      </c>
    </row>
    <row r="19756" spans="1:4" x14ac:dyDescent="0.25">
      <c r="A19756" s="3">
        <v>45863</v>
      </c>
      <c r="B19756" s="4">
        <v>0.76041666666666663</v>
      </c>
      <c r="C19756" s="2">
        <v>12036.312</v>
      </c>
      <c r="D19756" t="s">
        <v>8</v>
      </c>
    </row>
    <row r="19757" spans="1:4" x14ac:dyDescent="0.25">
      <c r="A19757" s="3">
        <v>45863</v>
      </c>
      <c r="B19757" s="4">
        <v>0.77083333333333337</v>
      </c>
      <c r="C19757" s="2">
        <v>11409.183999999999</v>
      </c>
      <c r="D19757" t="s">
        <v>8</v>
      </c>
    </row>
    <row r="19758" spans="1:4" x14ac:dyDescent="0.25">
      <c r="A19758" s="3">
        <v>45863</v>
      </c>
      <c r="B19758" s="4">
        <v>0.78125</v>
      </c>
      <c r="C19758" s="2">
        <v>11193.4</v>
      </c>
      <c r="D19758" t="s">
        <v>8</v>
      </c>
    </row>
    <row r="19759" spans="1:4" x14ac:dyDescent="0.25">
      <c r="A19759" s="3">
        <v>45863</v>
      </c>
      <c r="B19759" s="4">
        <v>0.79166666666666663</v>
      </c>
      <c r="C19759" s="2">
        <v>11507.124</v>
      </c>
      <c r="D19759" t="s">
        <v>8</v>
      </c>
    </row>
    <row r="19760" spans="1:4" x14ac:dyDescent="0.25">
      <c r="A19760" s="3">
        <v>45863</v>
      </c>
      <c r="B19760" s="4">
        <v>0.80208333333333337</v>
      </c>
      <c r="C19760" s="2">
        <v>11007.664000000001</v>
      </c>
      <c r="D19760" t="s">
        <v>8</v>
      </c>
    </row>
    <row r="19761" spans="1:4" x14ac:dyDescent="0.25">
      <c r="A19761" s="3">
        <v>45863</v>
      </c>
      <c r="B19761" s="4">
        <v>0.8125</v>
      </c>
      <c r="C19761" s="2">
        <v>10453.732</v>
      </c>
      <c r="D19761" t="s">
        <v>8</v>
      </c>
    </row>
    <row r="19762" spans="1:4" x14ac:dyDescent="0.25">
      <c r="A19762" s="3">
        <v>45863</v>
      </c>
      <c r="B19762" s="4">
        <v>0.82291666666666663</v>
      </c>
      <c r="C19762" s="2">
        <v>9395.8680000000004</v>
      </c>
      <c r="D19762" t="s">
        <v>8</v>
      </c>
    </row>
    <row r="19763" spans="1:4" x14ac:dyDescent="0.25">
      <c r="A19763" s="3">
        <v>45863</v>
      </c>
      <c r="B19763" s="4">
        <v>0.83333333333333337</v>
      </c>
      <c r="C19763" s="2">
        <v>8997.1280000000006</v>
      </c>
      <c r="D19763" t="s">
        <v>8</v>
      </c>
    </row>
    <row r="19764" spans="1:4" x14ac:dyDescent="0.25">
      <c r="A19764" s="3">
        <v>45863</v>
      </c>
      <c r="B19764" s="4">
        <v>0.84375</v>
      </c>
      <c r="C19764" s="2">
        <v>9052.08</v>
      </c>
      <c r="D19764" t="s">
        <v>8</v>
      </c>
    </row>
    <row r="19765" spans="1:4" x14ac:dyDescent="0.25">
      <c r="A19765" s="3">
        <v>45863</v>
      </c>
      <c r="B19765" s="4">
        <v>0.85416666666666663</v>
      </c>
      <c r="C19765" s="2">
        <v>9720.9760000000006</v>
      </c>
      <c r="D19765" t="s">
        <v>8</v>
      </c>
    </row>
    <row r="19766" spans="1:4" x14ac:dyDescent="0.25">
      <c r="A19766" s="3">
        <v>45863</v>
      </c>
      <c r="B19766" s="4">
        <v>0.86458333333333337</v>
      </c>
      <c r="C19766" s="2">
        <v>9137.6319999999996</v>
      </c>
      <c r="D19766" t="s">
        <v>8</v>
      </c>
    </row>
    <row r="19767" spans="1:4" x14ac:dyDescent="0.25">
      <c r="A19767" s="3">
        <v>45863</v>
      </c>
      <c r="B19767" s="4">
        <v>0.875</v>
      </c>
      <c r="C19767" s="2">
        <v>8870.6720000000005</v>
      </c>
      <c r="D19767" t="s">
        <v>8</v>
      </c>
    </row>
    <row r="19768" spans="1:4" x14ac:dyDescent="0.25">
      <c r="A19768" s="3">
        <v>45863</v>
      </c>
      <c r="B19768" s="4">
        <v>0.88541666666666663</v>
      </c>
      <c r="C19768" s="2">
        <v>8699.0640000000003</v>
      </c>
      <c r="D19768" t="s">
        <v>8</v>
      </c>
    </row>
    <row r="19769" spans="1:4" x14ac:dyDescent="0.25">
      <c r="A19769" s="3">
        <v>45863</v>
      </c>
      <c r="B19769" s="4">
        <v>0.89583333333333337</v>
      </c>
      <c r="C19769" s="2">
        <v>9058.8040000000001</v>
      </c>
      <c r="D19769" t="s">
        <v>8</v>
      </c>
    </row>
    <row r="19770" spans="1:4" x14ac:dyDescent="0.25">
      <c r="A19770" s="3">
        <v>45863</v>
      </c>
      <c r="B19770" s="4">
        <v>0.90625</v>
      </c>
      <c r="C19770" s="2">
        <v>9445.8919999999998</v>
      </c>
      <c r="D19770" t="s">
        <v>8</v>
      </c>
    </row>
    <row r="19771" spans="1:4" x14ac:dyDescent="0.25">
      <c r="A19771" s="3">
        <v>45863</v>
      </c>
      <c r="B19771" s="4">
        <v>0.91666666666666663</v>
      </c>
      <c r="C19771" s="2">
        <v>9313.9439999999995</v>
      </c>
      <c r="D19771" t="s">
        <v>8</v>
      </c>
    </row>
    <row r="19772" spans="1:4" x14ac:dyDescent="0.25">
      <c r="A19772" s="3">
        <v>45863</v>
      </c>
      <c r="B19772" s="4">
        <v>0.92708333333333337</v>
      </c>
      <c r="C19772" s="2">
        <v>9432.4719999999998</v>
      </c>
      <c r="D19772" t="s">
        <v>8</v>
      </c>
    </row>
    <row r="19773" spans="1:4" x14ac:dyDescent="0.25">
      <c r="A19773" s="3">
        <v>45863</v>
      </c>
      <c r="B19773" s="4">
        <v>0.9375</v>
      </c>
      <c r="C19773" s="2">
        <v>9731.48</v>
      </c>
      <c r="D19773" t="s">
        <v>8</v>
      </c>
    </row>
    <row r="19774" spans="1:4" x14ac:dyDescent="0.25">
      <c r="A19774" s="3">
        <v>45863</v>
      </c>
      <c r="B19774" s="4">
        <v>0.94791666666666663</v>
      </c>
      <c r="C19774" s="2">
        <v>9503.9480000000003</v>
      </c>
      <c r="D19774" t="s">
        <v>8</v>
      </c>
    </row>
    <row r="19775" spans="1:4" x14ac:dyDescent="0.25">
      <c r="A19775" s="3">
        <v>45863</v>
      </c>
      <c r="B19775" s="4">
        <v>0.95833333333333337</v>
      </c>
      <c r="C19775" s="2">
        <v>9082.2080000000005</v>
      </c>
      <c r="D19775" t="s">
        <v>8</v>
      </c>
    </row>
    <row r="19776" spans="1:4" x14ac:dyDescent="0.25">
      <c r="A19776" s="3">
        <v>45863</v>
      </c>
      <c r="B19776" s="4">
        <v>0.96875</v>
      </c>
      <c r="C19776" s="2">
        <v>8778</v>
      </c>
      <c r="D19776" t="s">
        <v>8</v>
      </c>
    </row>
    <row r="19777" spans="1:4" x14ac:dyDescent="0.25">
      <c r="A19777" s="3">
        <v>45863</v>
      </c>
      <c r="B19777" s="4">
        <v>0.97916666666666663</v>
      </c>
      <c r="C19777" s="2">
        <v>8745.7479999999996</v>
      </c>
      <c r="D19777" t="s">
        <v>8</v>
      </c>
    </row>
    <row r="19778" spans="1:4" x14ac:dyDescent="0.25">
      <c r="A19778" s="3">
        <v>45863</v>
      </c>
      <c r="B19778" s="4">
        <v>0.98958333333333337</v>
      </c>
      <c r="C19778" s="2">
        <v>8277.9359999999997</v>
      </c>
      <c r="D19778" t="s">
        <v>8</v>
      </c>
    </row>
    <row r="19779" spans="1:4" x14ac:dyDescent="0.25">
      <c r="A19779" s="3">
        <v>45864</v>
      </c>
      <c r="B19779" s="4">
        <v>0</v>
      </c>
      <c r="C19779" s="2">
        <v>8095.54</v>
      </c>
      <c r="D19779" t="s">
        <v>8</v>
      </c>
    </row>
    <row r="19780" spans="1:4" x14ac:dyDescent="0.25">
      <c r="A19780" s="3">
        <v>45864</v>
      </c>
      <c r="B19780" s="4">
        <v>1.0416666666666666E-2</v>
      </c>
      <c r="C19780" s="2">
        <v>7846.28</v>
      </c>
      <c r="D19780" t="s">
        <v>8</v>
      </c>
    </row>
    <row r="19781" spans="1:4" x14ac:dyDescent="0.25">
      <c r="A19781" s="3">
        <v>45864</v>
      </c>
      <c r="B19781" s="4">
        <v>2.0833333333333332E-2</v>
      </c>
      <c r="C19781" s="2">
        <v>8028.9560000000001</v>
      </c>
      <c r="D19781" t="s">
        <v>8</v>
      </c>
    </row>
    <row r="19782" spans="1:4" x14ac:dyDescent="0.25">
      <c r="A19782" s="3">
        <v>45864</v>
      </c>
      <c r="B19782" s="4">
        <v>3.125E-2</v>
      </c>
      <c r="C19782" s="2">
        <v>7597.3239999999996</v>
      </c>
      <c r="D19782" t="s">
        <v>8</v>
      </c>
    </row>
    <row r="19783" spans="1:4" x14ac:dyDescent="0.25">
      <c r="A19783" s="3">
        <v>45864</v>
      </c>
      <c r="B19783" s="4">
        <v>4.1666666666666664E-2</v>
      </c>
      <c r="C19783" s="2">
        <v>7369.808</v>
      </c>
      <c r="D19783" t="s">
        <v>8</v>
      </c>
    </row>
    <row r="19784" spans="1:4" x14ac:dyDescent="0.25">
      <c r="A19784" s="3">
        <v>45864</v>
      </c>
      <c r="B19784" s="4">
        <v>5.2083333333333336E-2</v>
      </c>
      <c r="C19784" s="2">
        <v>7032.348</v>
      </c>
      <c r="D19784" t="s">
        <v>8</v>
      </c>
    </row>
    <row r="19785" spans="1:4" x14ac:dyDescent="0.25">
      <c r="A19785" s="3">
        <v>45864</v>
      </c>
      <c r="B19785" s="4">
        <v>6.25E-2</v>
      </c>
      <c r="C19785" s="2">
        <v>6510.64</v>
      </c>
      <c r="D19785" t="s">
        <v>8</v>
      </c>
    </row>
    <row r="19786" spans="1:4" x14ac:dyDescent="0.25">
      <c r="A19786" s="3">
        <v>45864</v>
      </c>
      <c r="B19786" s="4">
        <v>7.2916666666666671E-2</v>
      </c>
      <c r="C19786" s="2">
        <v>6203.48</v>
      </c>
      <c r="D19786" t="s">
        <v>8</v>
      </c>
    </row>
    <row r="19787" spans="1:4" x14ac:dyDescent="0.25">
      <c r="A19787" s="3">
        <v>45864</v>
      </c>
      <c r="B19787" s="4">
        <v>8.3333333333333329E-2</v>
      </c>
      <c r="C19787" s="2">
        <v>5876.1080000000002</v>
      </c>
      <c r="D19787" t="s">
        <v>8</v>
      </c>
    </row>
    <row r="19788" spans="1:4" x14ac:dyDescent="0.25">
      <c r="A19788" s="3">
        <v>45864</v>
      </c>
      <c r="B19788" s="4">
        <v>9.375E-2</v>
      </c>
      <c r="C19788" s="2">
        <v>5834.0519999999997</v>
      </c>
      <c r="D19788" t="s">
        <v>8</v>
      </c>
    </row>
    <row r="19789" spans="1:4" x14ac:dyDescent="0.25">
      <c r="A19789" s="3">
        <v>45864</v>
      </c>
      <c r="B19789" s="4">
        <v>0.10416666666666667</v>
      </c>
      <c r="C19789" s="2">
        <v>5333.36</v>
      </c>
      <c r="D19789" t="s">
        <v>8</v>
      </c>
    </row>
    <row r="19790" spans="1:4" x14ac:dyDescent="0.25">
      <c r="A19790" s="3">
        <v>45864</v>
      </c>
      <c r="B19790" s="4">
        <v>0.11458333333333333</v>
      </c>
      <c r="C19790" s="2">
        <v>5552.8360000000002</v>
      </c>
      <c r="D19790" t="s">
        <v>8</v>
      </c>
    </row>
    <row r="19791" spans="1:4" x14ac:dyDescent="0.25">
      <c r="A19791" s="3">
        <v>45864</v>
      </c>
      <c r="B19791" s="4">
        <v>0.125</v>
      </c>
      <c r="C19791" s="2">
        <v>5326.04</v>
      </c>
      <c r="D19791" t="s">
        <v>8</v>
      </c>
    </row>
    <row r="19792" spans="1:4" x14ac:dyDescent="0.25">
      <c r="A19792" s="3">
        <v>45864</v>
      </c>
      <c r="B19792" s="4">
        <v>0.13541666666666666</v>
      </c>
      <c r="C19792" s="2">
        <v>5557.4719999999998</v>
      </c>
      <c r="D19792" t="s">
        <v>8</v>
      </c>
    </row>
    <row r="19793" spans="1:4" x14ac:dyDescent="0.25">
      <c r="A19793" s="3">
        <v>45864</v>
      </c>
      <c r="B19793" s="4">
        <v>0.14583333333333334</v>
      </c>
      <c r="C19793" s="2">
        <v>5499.8239999999996</v>
      </c>
      <c r="D19793" t="s">
        <v>8</v>
      </c>
    </row>
    <row r="19794" spans="1:4" x14ac:dyDescent="0.25">
      <c r="A19794" s="3">
        <v>45864</v>
      </c>
      <c r="B19794" s="4">
        <v>0.15625</v>
      </c>
      <c r="C19794" s="2">
        <v>5416.3360000000002</v>
      </c>
      <c r="D19794" t="s">
        <v>8</v>
      </c>
    </row>
    <row r="19795" spans="1:4" x14ac:dyDescent="0.25">
      <c r="A19795" s="3">
        <v>45864</v>
      </c>
      <c r="B19795" s="4">
        <v>0.16666666666666666</v>
      </c>
      <c r="C19795" s="2">
        <v>5537.32</v>
      </c>
      <c r="D19795" t="s">
        <v>8</v>
      </c>
    </row>
    <row r="19796" spans="1:4" x14ac:dyDescent="0.25">
      <c r="A19796" s="3">
        <v>45864</v>
      </c>
      <c r="B19796" s="4">
        <v>0.17708333333333334</v>
      </c>
      <c r="C19796" s="2">
        <v>5686.6760000000004</v>
      </c>
      <c r="D19796" t="s">
        <v>8</v>
      </c>
    </row>
    <row r="19797" spans="1:4" x14ac:dyDescent="0.25">
      <c r="A19797" s="3">
        <v>45864</v>
      </c>
      <c r="B19797" s="4">
        <v>0.1875</v>
      </c>
      <c r="C19797" s="2">
        <v>6178.1279999999997</v>
      </c>
      <c r="D19797" t="s">
        <v>8</v>
      </c>
    </row>
    <row r="19798" spans="1:4" x14ac:dyDescent="0.25">
      <c r="A19798" s="3">
        <v>45864</v>
      </c>
      <c r="B19798" s="4">
        <v>0.19791666666666666</v>
      </c>
      <c r="C19798" s="2">
        <v>5900.8519999999999</v>
      </c>
      <c r="D19798" t="s">
        <v>8</v>
      </c>
    </row>
    <row r="19799" spans="1:4" x14ac:dyDescent="0.25">
      <c r="A19799" s="3">
        <v>45864</v>
      </c>
      <c r="B19799" s="4">
        <v>0.20833333333333334</v>
      </c>
      <c r="C19799" s="2">
        <v>5640.28</v>
      </c>
      <c r="D19799" t="s">
        <v>8</v>
      </c>
    </row>
    <row r="19800" spans="1:4" x14ac:dyDescent="0.25">
      <c r="A19800" s="3">
        <v>45864</v>
      </c>
      <c r="B19800" s="4">
        <v>0.21875</v>
      </c>
      <c r="C19800" s="2">
        <v>6035.0320000000002</v>
      </c>
      <c r="D19800" t="s">
        <v>8</v>
      </c>
    </row>
    <row r="19801" spans="1:4" x14ac:dyDescent="0.25">
      <c r="A19801" s="3">
        <v>45864</v>
      </c>
      <c r="B19801" s="4">
        <v>0.22916666666666666</v>
      </c>
      <c r="C19801" s="2">
        <v>6769.0240000000003</v>
      </c>
      <c r="D19801" t="s">
        <v>8</v>
      </c>
    </row>
    <row r="19802" spans="1:4" x14ac:dyDescent="0.25">
      <c r="A19802" s="3">
        <v>45864</v>
      </c>
      <c r="B19802" s="4">
        <v>0.23958333333333334</v>
      </c>
      <c r="C19802" s="2">
        <v>6427.5720000000001</v>
      </c>
      <c r="D19802" t="s">
        <v>8</v>
      </c>
    </row>
    <row r="19803" spans="1:4" x14ac:dyDescent="0.25">
      <c r="A19803" s="3">
        <v>45864</v>
      </c>
      <c r="B19803" s="4">
        <v>0.25</v>
      </c>
      <c r="C19803" s="2">
        <v>6605.12</v>
      </c>
      <c r="D19803" t="s">
        <v>8</v>
      </c>
    </row>
    <row r="19804" spans="1:4" x14ac:dyDescent="0.25">
      <c r="A19804" s="3">
        <v>45864</v>
      </c>
      <c r="B19804" s="4">
        <v>0.26041666666666669</v>
      </c>
      <c r="C19804" s="2">
        <v>7064.5519999999997</v>
      </c>
      <c r="D19804" t="s">
        <v>8</v>
      </c>
    </row>
    <row r="19805" spans="1:4" x14ac:dyDescent="0.25">
      <c r="A19805" s="3">
        <v>45864</v>
      </c>
      <c r="B19805" s="4">
        <v>0.27083333333333331</v>
      </c>
      <c r="C19805" s="2">
        <v>7033.0680000000002</v>
      </c>
      <c r="D19805" t="s">
        <v>8</v>
      </c>
    </row>
    <row r="19806" spans="1:4" x14ac:dyDescent="0.25">
      <c r="A19806" s="3">
        <v>45864</v>
      </c>
      <c r="B19806" s="4">
        <v>0.28125</v>
      </c>
      <c r="C19806" s="2">
        <v>6495.2960000000003</v>
      </c>
      <c r="D19806" t="s">
        <v>8</v>
      </c>
    </row>
    <row r="19807" spans="1:4" x14ac:dyDescent="0.25">
      <c r="A19807" s="3">
        <v>45864</v>
      </c>
      <c r="B19807" s="4">
        <v>0.29166666666666669</v>
      </c>
      <c r="C19807" s="2">
        <v>6270.8440000000001</v>
      </c>
      <c r="D19807" t="s">
        <v>8</v>
      </c>
    </row>
    <row r="19808" spans="1:4" x14ac:dyDescent="0.25">
      <c r="A19808" s="3">
        <v>45864</v>
      </c>
      <c r="B19808" s="4">
        <v>0.30208333333333331</v>
      </c>
      <c r="C19808" s="2">
        <v>5886.1120000000001</v>
      </c>
      <c r="D19808" t="s">
        <v>8</v>
      </c>
    </row>
    <row r="19809" spans="1:4" x14ac:dyDescent="0.25">
      <c r="A19809" s="3">
        <v>45864</v>
      </c>
      <c r="B19809" s="4">
        <v>0.3125</v>
      </c>
      <c r="C19809" s="2">
        <v>5906.4319999999998</v>
      </c>
      <c r="D19809" t="s">
        <v>8</v>
      </c>
    </row>
    <row r="19810" spans="1:4" x14ac:dyDescent="0.25">
      <c r="A19810" s="3">
        <v>45864</v>
      </c>
      <c r="B19810" s="4">
        <v>0.32291666666666669</v>
      </c>
      <c r="C19810" s="2">
        <v>5244.6679999999997</v>
      </c>
      <c r="D19810" t="s">
        <v>8</v>
      </c>
    </row>
    <row r="19811" spans="1:4" x14ac:dyDescent="0.25">
      <c r="A19811" s="3">
        <v>45864</v>
      </c>
      <c r="B19811" s="4">
        <v>0.33333333333333331</v>
      </c>
      <c r="C19811" s="2">
        <v>5002.0320000000002</v>
      </c>
      <c r="D19811" t="s">
        <v>8</v>
      </c>
    </row>
    <row r="19812" spans="1:4" x14ac:dyDescent="0.25">
      <c r="A19812" s="3">
        <v>45864</v>
      </c>
      <c r="B19812" s="4">
        <v>0.34375</v>
      </c>
      <c r="C19812" s="2">
        <v>5469.8440000000001</v>
      </c>
      <c r="D19812" t="s">
        <v>8</v>
      </c>
    </row>
    <row r="19813" spans="1:4" x14ac:dyDescent="0.25">
      <c r="A19813" s="3">
        <v>45864</v>
      </c>
      <c r="B19813" s="4">
        <v>0.35416666666666669</v>
      </c>
      <c r="C19813" s="2">
        <v>5829.6360000000004</v>
      </c>
      <c r="D19813" t="s">
        <v>8</v>
      </c>
    </row>
    <row r="19814" spans="1:4" x14ac:dyDescent="0.25">
      <c r="A19814" s="3">
        <v>45864</v>
      </c>
      <c r="B19814" s="4">
        <v>0.36458333333333331</v>
      </c>
      <c r="C19814" s="2">
        <v>4572.8119999999999</v>
      </c>
      <c r="D19814" t="s">
        <v>8</v>
      </c>
    </row>
    <row r="19815" spans="1:4" x14ac:dyDescent="0.25">
      <c r="A19815" s="3">
        <v>45864</v>
      </c>
      <c r="B19815" s="4">
        <v>0.375</v>
      </c>
      <c r="C19815" s="2">
        <v>5345.2359999999999</v>
      </c>
      <c r="D19815" t="s">
        <v>8</v>
      </c>
    </row>
    <row r="19816" spans="1:4" x14ac:dyDescent="0.25">
      <c r="A19816" s="3">
        <v>45864</v>
      </c>
      <c r="B19816" s="4">
        <v>0.38541666666666669</v>
      </c>
      <c r="C19816" s="2">
        <v>2858.8040000000001</v>
      </c>
      <c r="D19816" t="s">
        <v>8</v>
      </c>
    </row>
    <row r="19817" spans="1:4" x14ac:dyDescent="0.25">
      <c r="A19817" s="3">
        <v>45864</v>
      </c>
      <c r="B19817" s="4">
        <v>0.39583333333333331</v>
      </c>
      <c r="C19817" s="2">
        <v>1019.768</v>
      </c>
      <c r="D19817" t="s">
        <v>8</v>
      </c>
    </row>
    <row r="19818" spans="1:4" x14ac:dyDescent="0.25">
      <c r="A19818" s="3">
        <v>45864</v>
      </c>
      <c r="B19818" s="4">
        <v>0.40625</v>
      </c>
      <c r="C19818" s="2">
        <v>2265.58</v>
      </c>
      <c r="D19818" t="s">
        <v>8</v>
      </c>
    </row>
    <row r="19819" spans="1:4" x14ac:dyDescent="0.25">
      <c r="A19819" s="3">
        <v>45864</v>
      </c>
      <c r="B19819" s="4">
        <v>0.41666666666666669</v>
      </c>
      <c r="C19819" s="2">
        <v>6766.2280000000001</v>
      </c>
      <c r="D19819" t="s">
        <v>8</v>
      </c>
    </row>
    <row r="19820" spans="1:4" x14ac:dyDescent="0.25">
      <c r="A19820" s="3">
        <v>45864</v>
      </c>
      <c r="B19820" s="4">
        <v>0.42708333333333331</v>
      </c>
      <c r="C19820" s="2">
        <v>6563.6840000000002</v>
      </c>
      <c r="D19820" t="s">
        <v>8</v>
      </c>
    </row>
    <row r="19821" spans="1:4" x14ac:dyDescent="0.25">
      <c r="A19821" s="3">
        <v>45864</v>
      </c>
      <c r="B19821" s="4">
        <v>0.4375</v>
      </c>
      <c r="C19821" s="2">
        <v>6767.9719999999998</v>
      </c>
      <c r="D19821" t="s">
        <v>8</v>
      </c>
    </row>
    <row r="19822" spans="1:4" x14ac:dyDescent="0.25">
      <c r="A19822" s="3">
        <v>45864</v>
      </c>
      <c r="B19822" s="4">
        <v>0.44791666666666669</v>
      </c>
      <c r="C19822" s="2">
        <v>5010.2120000000004</v>
      </c>
      <c r="D19822" t="s">
        <v>8</v>
      </c>
    </row>
    <row r="19823" spans="1:4" x14ac:dyDescent="0.25">
      <c r="A19823" s="3">
        <v>45864</v>
      </c>
      <c r="B19823" s="4">
        <v>0.45833333333333331</v>
      </c>
      <c r="C19823" s="2">
        <v>3619.904</v>
      </c>
      <c r="D19823" t="s">
        <v>8</v>
      </c>
    </row>
    <row r="19824" spans="1:4" x14ac:dyDescent="0.25">
      <c r="A19824" s="3">
        <v>45864</v>
      </c>
      <c r="B19824" s="4">
        <v>0.46875</v>
      </c>
      <c r="C19824" s="2">
        <v>1661.7</v>
      </c>
      <c r="D19824" t="s">
        <v>8</v>
      </c>
    </row>
    <row r="19825" spans="1:4" x14ac:dyDescent="0.25">
      <c r="A19825" s="3">
        <v>45864</v>
      </c>
      <c r="B19825" s="4">
        <v>0.47916666666666669</v>
      </c>
      <c r="C19825" s="2">
        <v>0</v>
      </c>
      <c r="D19825" t="s">
        <v>8</v>
      </c>
    </row>
    <row r="19826" spans="1:4" x14ac:dyDescent="0.25">
      <c r="A19826" s="3">
        <v>45864</v>
      </c>
      <c r="B19826" s="4">
        <v>0.48958333333333331</v>
      </c>
      <c r="C19826" s="2">
        <v>0</v>
      </c>
      <c r="D19826" t="s">
        <v>8</v>
      </c>
    </row>
    <row r="19827" spans="1:4" x14ac:dyDescent="0.25">
      <c r="A19827" s="3">
        <v>45864</v>
      </c>
      <c r="B19827" s="4">
        <v>0.5</v>
      </c>
      <c r="C19827" s="2">
        <v>0</v>
      </c>
      <c r="D19827" t="s">
        <v>8</v>
      </c>
    </row>
    <row r="19828" spans="1:4" x14ac:dyDescent="0.25">
      <c r="A19828" s="3">
        <v>45864</v>
      </c>
      <c r="B19828" s="4">
        <v>0.51041666666666663</v>
      </c>
      <c r="C19828" s="2">
        <v>0</v>
      </c>
      <c r="D19828" t="s">
        <v>8</v>
      </c>
    </row>
    <row r="19829" spans="1:4" x14ac:dyDescent="0.25">
      <c r="A19829" s="3">
        <v>45864</v>
      </c>
      <c r="B19829" s="4">
        <v>0.52083333333333337</v>
      </c>
      <c r="C19829" s="2">
        <v>0</v>
      </c>
      <c r="D19829" t="s">
        <v>8</v>
      </c>
    </row>
    <row r="19830" spans="1:4" x14ac:dyDescent="0.25">
      <c r="A19830" s="3">
        <v>45864</v>
      </c>
      <c r="B19830" s="4">
        <v>0.53125</v>
      </c>
      <c r="C19830" s="2">
        <v>0</v>
      </c>
      <c r="D19830" t="s">
        <v>8</v>
      </c>
    </row>
    <row r="19831" spans="1:4" x14ac:dyDescent="0.25">
      <c r="A19831" s="3">
        <v>45864</v>
      </c>
      <c r="B19831" s="4">
        <v>0.54166666666666663</v>
      </c>
      <c r="C19831" s="2">
        <v>0</v>
      </c>
      <c r="D19831" t="s">
        <v>8</v>
      </c>
    </row>
    <row r="19832" spans="1:4" x14ac:dyDescent="0.25">
      <c r="A19832" s="3">
        <v>45864</v>
      </c>
      <c r="B19832" s="4">
        <v>0.55208333333333337</v>
      </c>
      <c r="C19832" s="2">
        <v>0</v>
      </c>
      <c r="D19832" t="s">
        <v>8</v>
      </c>
    </row>
    <row r="19833" spans="1:4" x14ac:dyDescent="0.25">
      <c r="A19833" s="3">
        <v>45864</v>
      </c>
      <c r="B19833" s="4">
        <v>0.5625</v>
      </c>
      <c r="C19833" s="2">
        <v>0</v>
      </c>
      <c r="D19833" t="s">
        <v>8</v>
      </c>
    </row>
    <row r="19834" spans="1:4" x14ac:dyDescent="0.25">
      <c r="A19834" s="3">
        <v>45864</v>
      </c>
      <c r="B19834" s="4">
        <v>0.57291666666666663</v>
      </c>
      <c r="C19834" s="2">
        <v>0</v>
      </c>
      <c r="D19834" t="s">
        <v>8</v>
      </c>
    </row>
    <row r="19835" spans="1:4" x14ac:dyDescent="0.25">
      <c r="A19835" s="3">
        <v>45864</v>
      </c>
      <c r="B19835" s="4">
        <v>0.58333333333333337</v>
      </c>
      <c r="C19835" s="2">
        <v>0</v>
      </c>
      <c r="D19835" t="s">
        <v>8</v>
      </c>
    </row>
    <row r="19836" spans="1:4" x14ac:dyDescent="0.25">
      <c r="A19836" s="3">
        <v>45864</v>
      </c>
      <c r="B19836" s="4">
        <v>0.59375</v>
      </c>
      <c r="C19836" s="2">
        <v>0</v>
      </c>
      <c r="D19836" t="s">
        <v>8</v>
      </c>
    </row>
    <row r="19837" spans="1:4" x14ac:dyDescent="0.25">
      <c r="A19837" s="3">
        <v>45864</v>
      </c>
      <c r="B19837" s="4">
        <v>0.60416666666666663</v>
      </c>
      <c r="C19837" s="2">
        <v>0</v>
      </c>
      <c r="D19837" t="s">
        <v>8</v>
      </c>
    </row>
    <row r="19838" spans="1:4" x14ac:dyDescent="0.25">
      <c r="A19838" s="3">
        <v>45864</v>
      </c>
      <c r="B19838" s="4">
        <v>0.61458333333333337</v>
      </c>
      <c r="C19838" s="2">
        <v>0</v>
      </c>
      <c r="D19838" t="s">
        <v>8</v>
      </c>
    </row>
    <row r="19839" spans="1:4" x14ac:dyDescent="0.25">
      <c r="A19839" s="3">
        <v>45864</v>
      </c>
      <c r="B19839" s="4">
        <v>0.625</v>
      </c>
      <c r="C19839" s="2">
        <v>0</v>
      </c>
      <c r="D19839" t="s">
        <v>8</v>
      </c>
    </row>
    <row r="19840" spans="1:4" x14ac:dyDescent="0.25">
      <c r="A19840" s="3">
        <v>45864</v>
      </c>
      <c r="B19840" s="4">
        <v>0.63541666666666663</v>
      </c>
      <c r="C19840" s="2">
        <v>0</v>
      </c>
      <c r="D19840" t="s">
        <v>8</v>
      </c>
    </row>
    <row r="19841" spans="1:4" x14ac:dyDescent="0.25">
      <c r="A19841" s="3">
        <v>45864</v>
      </c>
      <c r="B19841" s="4">
        <v>0.64583333333333337</v>
      </c>
      <c r="C19841" s="2">
        <v>0</v>
      </c>
      <c r="D19841" t="s">
        <v>8</v>
      </c>
    </row>
    <row r="19842" spans="1:4" x14ac:dyDescent="0.25">
      <c r="A19842" s="3">
        <v>45864</v>
      </c>
      <c r="B19842" s="4">
        <v>0.65625</v>
      </c>
      <c r="C19842" s="2">
        <v>0</v>
      </c>
      <c r="D19842" t="s">
        <v>8</v>
      </c>
    </row>
    <row r="19843" spans="1:4" x14ac:dyDescent="0.25">
      <c r="A19843" s="3">
        <v>45864</v>
      </c>
      <c r="B19843" s="4">
        <v>0.66666666666666663</v>
      </c>
      <c r="C19843" s="2">
        <v>0</v>
      </c>
      <c r="D19843" t="s">
        <v>8</v>
      </c>
    </row>
    <row r="19844" spans="1:4" x14ac:dyDescent="0.25">
      <c r="A19844" s="3">
        <v>45864</v>
      </c>
      <c r="B19844" s="4">
        <v>0.67708333333333337</v>
      </c>
      <c r="C19844" s="2">
        <v>1729.8040000000001</v>
      </c>
      <c r="D19844" t="s">
        <v>8</v>
      </c>
    </row>
    <row r="19845" spans="1:4" x14ac:dyDescent="0.25">
      <c r="A19845" s="3">
        <v>45864</v>
      </c>
      <c r="B19845" s="4">
        <v>0.6875</v>
      </c>
      <c r="C19845" s="2">
        <v>1924.5920000000001</v>
      </c>
      <c r="D19845" t="s">
        <v>8</v>
      </c>
    </row>
    <row r="19846" spans="1:4" x14ac:dyDescent="0.25">
      <c r="A19846" s="3">
        <v>45864</v>
      </c>
      <c r="B19846" s="4">
        <v>0.69791666666666663</v>
      </c>
      <c r="C19846" s="2">
        <v>3613.2040000000002</v>
      </c>
      <c r="D19846" t="s">
        <v>8</v>
      </c>
    </row>
    <row r="19847" spans="1:4" x14ac:dyDescent="0.25">
      <c r="A19847" s="3">
        <v>45864</v>
      </c>
      <c r="B19847" s="4">
        <v>0.70833333333333337</v>
      </c>
      <c r="C19847" s="2">
        <v>5018.1239999999998</v>
      </c>
      <c r="D19847" t="s">
        <v>8</v>
      </c>
    </row>
    <row r="19848" spans="1:4" x14ac:dyDescent="0.25">
      <c r="A19848" s="3">
        <v>45864</v>
      </c>
      <c r="B19848" s="4">
        <v>0.71875</v>
      </c>
      <c r="C19848" s="2">
        <v>3895.8960000000002</v>
      </c>
      <c r="D19848" t="s">
        <v>8</v>
      </c>
    </row>
    <row r="19849" spans="1:4" x14ac:dyDescent="0.25">
      <c r="A19849" s="3">
        <v>45864</v>
      </c>
      <c r="B19849" s="4">
        <v>0.72916666666666663</v>
      </c>
      <c r="C19849" s="2">
        <v>4490.3599999999997</v>
      </c>
      <c r="D19849" t="s">
        <v>8</v>
      </c>
    </row>
    <row r="19850" spans="1:4" x14ac:dyDescent="0.25">
      <c r="A19850" s="3">
        <v>45864</v>
      </c>
      <c r="B19850" s="4">
        <v>0.73958333333333337</v>
      </c>
      <c r="C19850" s="2">
        <v>4941.384</v>
      </c>
      <c r="D19850" t="s">
        <v>8</v>
      </c>
    </row>
    <row r="19851" spans="1:4" x14ac:dyDescent="0.25">
      <c r="A19851" s="3">
        <v>45864</v>
      </c>
      <c r="B19851" s="4">
        <v>0.75</v>
      </c>
      <c r="C19851" s="2">
        <v>5168.5159999999996</v>
      </c>
      <c r="D19851" t="s">
        <v>8</v>
      </c>
    </row>
    <row r="19852" spans="1:4" x14ac:dyDescent="0.25">
      <c r="A19852" s="3">
        <v>45864</v>
      </c>
      <c r="B19852" s="4">
        <v>0.76041666666666663</v>
      </c>
      <c r="C19852" s="2">
        <v>6376.3680000000004</v>
      </c>
      <c r="D19852" t="s">
        <v>8</v>
      </c>
    </row>
    <row r="19853" spans="1:4" x14ac:dyDescent="0.25">
      <c r="A19853" s="3">
        <v>45864</v>
      </c>
      <c r="B19853" s="4">
        <v>0.77083333333333337</v>
      </c>
      <c r="C19853" s="2">
        <v>7847.8280000000004</v>
      </c>
      <c r="D19853" t="s">
        <v>8</v>
      </c>
    </row>
    <row r="19854" spans="1:4" x14ac:dyDescent="0.25">
      <c r="A19854" s="3">
        <v>45864</v>
      </c>
      <c r="B19854" s="4">
        <v>0.78125</v>
      </c>
      <c r="C19854" s="2">
        <v>7207.12</v>
      </c>
      <c r="D19854" t="s">
        <v>8</v>
      </c>
    </row>
    <row r="19855" spans="1:4" x14ac:dyDescent="0.25">
      <c r="A19855" s="3">
        <v>45864</v>
      </c>
      <c r="B19855" s="4">
        <v>0.79166666666666663</v>
      </c>
      <c r="C19855" s="2">
        <v>6581.16</v>
      </c>
      <c r="D19855" t="s">
        <v>8</v>
      </c>
    </row>
    <row r="19856" spans="1:4" x14ac:dyDescent="0.25">
      <c r="A19856" s="3">
        <v>45864</v>
      </c>
      <c r="B19856" s="4">
        <v>0.80208333333333337</v>
      </c>
      <c r="C19856" s="2">
        <v>6997.232</v>
      </c>
      <c r="D19856" t="s">
        <v>8</v>
      </c>
    </row>
    <row r="19857" spans="1:4" x14ac:dyDescent="0.25">
      <c r="A19857" s="3">
        <v>45864</v>
      </c>
      <c r="B19857" s="4">
        <v>0.8125</v>
      </c>
      <c r="C19857" s="2">
        <v>7957.06</v>
      </c>
      <c r="D19857" t="s">
        <v>8</v>
      </c>
    </row>
    <row r="19858" spans="1:4" x14ac:dyDescent="0.25">
      <c r="A19858" s="3">
        <v>45864</v>
      </c>
      <c r="B19858" s="4">
        <v>0.82291666666666663</v>
      </c>
      <c r="C19858" s="2">
        <v>8506.8559999999998</v>
      </c>
      <c r="D19858" t="s">
        <v>8</v>
      </c>
    </row>
    <row r="19859" spans="1:4" x14ac:dyDescent="0.25">
      <c r="A19859" s="3">
        <v>45864</v>
      </c>
      <c r="B19859" s="4">
        <v>0.83333333333333337</v>
      </c>
      <c r="C19859" s="2">
        <v>8773.84</v>
      </c>
      <c r="D19859" t="s">
        <v>8</v>
      </c>
    </row>
    <row r="19860" spans="1:4" x14ac:dyDescent="0.25">
      <c r="A19860" s="3">
        <v>45864</v>
      </c>
      <c r="B19860" s="4">
        <v>0.84375</v>
      </c>
      <c r="C19860" s="2">
        <v>8755.4879999999994</v>
      </c>
      <c r="D19860" t="s">
        <v>8</v>
      </c>
    </row>
    <row r="19861" spans="1:4" x14ac:dyDescent="0.25">
      <c r="A19861" s="3">
        <v>45864</v>
      </c>
      <c r="B19861" s="4">
        <v>0.85416666666666663</v>
      </c>
      <c r="C19861" s="2">
        <v>8590.8240000000005</v>
      </c>
      <c r="D19861" t="s">
        <v>8</v>
      </c>
    </row>
    <row r="19862" spans="1:4" x14ac:dyDescent="0.25">
      <c r="A19862" s="3">
        <v>45864</v>
      </c>
      <c r="B19862" s="4">
        <v>0.86458333333333337</v>
      </c>
      <c r="C19862" s="2">
        <v>8574.14</v>
      </c>
      <c r="D19862" t="s">
        <v>8</v>
      </c>
    </row>
    <row r="19863" spans="1:4" x14ac:dyDescent="0.25">
      <c r="A19863" s="3">
        <v>45864</v>
      </c>
      <c r="B19863" s="4">
        <v>0.875</v>
      </c>
      <c r="C19863" s="2">
        <v>8161.7839999999997</v>
      </c>
      <c r="D19863" t="s">
        <v>8</v>
      </c>
    </row>
    <row r="19864" spans="1:4" x14ac:dyDescent="0.25">
      <c r="A19864" s="3">
        <v>45864</v>
      </c>
      <c r="B19864" s="4">
        <v>0.88541666666666663</v>
      </c>
      <c r="C19864" s="2">
        <v>8058.0839999999998</v>
      </c>
      <c r="D19864" t="s">
        <v>8</v>
      </c>
    </row>
    <row r="19865" spans="1:4" x14ac:dyDescent="0.25">
      <c r="A19865" s="3">
        <v>45864</v>
      </c>
      <c r="B19865" s="4">
        <v>0.89583333333333337</v>
      </c>
      <c r="C19865" s="2">
        <v>8165.0039999999999</v>
      </c>
      <c r="D19865" t="s">
        <v>8</v>
      </c>
    </row>
    <row r="19866" spans="1:4" x14ac:dyDescent="0.25">
      <c r="A19866" s="3">
        <v>45864</v>
      </c>
      <c r="B19866" s="4">
        <v>0.90625</v>
      </c>
      <c r="C19866" s="2">
        <v>8042.3919999999998</v>
      </c>
      <c r="D19866" t="s">
        <v>8</v>
      </c>
    </row>
    <row r="19867" spans="1:4" x14ac:dyDescent="0.25">
      <c r="A19867" s="3">
        <v>45864</v>
      </c>
      <c r="B19867" s="4">
        <v>0.91666666666666663</v>
      </c>
      <c r="C19867" s="2">
        <v>8026.9440000000004</v>
      </c>
      <c r="D19867" t="s">
        <v>8</v>
      </c>
    </row>
    <row r="19868" spans="1:4" x14ac:dyDescent="0.25">
      <c r="A19868" s="3">
        <v>45864</v>
      </c>
      <c r="B19868" s="4">
        <v>0.92708333333333337</v>
      </c>
      <c r="C19868" s="2">
        <v>8402.3040000000001</v>
      </c>
      <c r="D19868" t="s">
        <v>8</v>
      </c>
    </row>
    <row r="19869" spans="1:4" x14ac:dyDescent="0.25">
      <c r="A19869" s="3">
        <v>45864</v>
      </c>
      <c r="B19869" s="4">
        <v>0.9375</v>
      </c>
      <c r="C19869" s="2">
        <v>8338.884</v>
      </c>
      <c r="D19869" t="s">
        <v>8</v>
      </c>
    </row>
    <row r="19870" spans="1:4" x14ac:dyDescent="0.25">
      <c r="A19870" s="3">
        <v>45864</v>
      </c>
      <c r="B19870" s="4">
        <v>0.94791666666666663</v>
      </c>
      <c r="C19870" s="2">
        <v>7997.6760000000004</v>
      </c>
      <c r="D19870" t="s">
        <v>8</v>
      </c>
    </row>
    <row r="19871" spans="1:4" x14ac:dyDescent="0.25">
      <c r="A19871" s="3">
        <v>45864</v>
      </c>
      <c r="B19871" s="4">
        <v>0.95833333333333337</v>
      </c>
      <c r="C19871" s="2">
        <v>7788.8119999999999</v>
      </c>
      <c r="D19871" t="s">
        <v>8</v>
      </c>
    </row>
    <row r="19872" spans="1:4" x14ac:dyDescent="0.25">
      <c r="A19872" s="3">
        <v>45864</v>
      </c>
      <c r="B19872" s="4">
        <v>0.96875</v>
      </c>
      <c r="C19872" s="2">
        <v>7407.268</v>
      </c>
      <c r="D19872" t="s">
        <v>8</v>
      </c>
    </row>
    <row r="19873" spans="1:4" x14ac:dyDescent="0.25">
      <c r="A19873" s="3">
        <v>45864</v>
      </c>
      <c r="B19873" s="4">
        <v>0.97916666666666663</v>
      </c>
      <c r="C19873" s="2">
        <v>7486.9480000000003</v>
      </c>
      <c r="D19873" t="s">
        <v>8</v>
      </c>
    </row>
    <row r="19874" spans="1:4" x14ac:dyDescent="0.25">
      <c r="A19874" s="3">
        <v>45864</v>
      </c>
      <c r="B19874" s="4">
        <v>0.98958333333333337</v>
      </c>
      <c r="C19874" s="2">
        <v>6889.24</v>
      </c>
      <c r="D19874" t="s">
        <v>8</v>
      </c>
    </row>
    <row r="19875" spans="1:4" x14ac:dyDescent="0.25">
      <c r="A19875" s="3">
        <v>45865</v>
      </c>
      <c r="B19875" s="4">
        <v>0</v>
      </c>
      <c r="C19875" s="2">
        <v>6689.6840000000002</v>
      </c>
      <c r="D19875" t="s">
        <v>8</v>
      </c>
    </row>
    <row r="19876" spans="1:4" x14ac:dyDescent="0.25">
      <c r="A19876" s="3">
        <v>45865</v>
      </c>
      <c r="B19876" s="4">
        <v>1.0416666666666666E-2</v>
      </c>
      <c r="C19876" s="2">
        <v>6603.96</v>
      </c>
      <c r="D19876" t="s">
        <v>8</v>
      </c>
    </row>
    <row r="19877" spans="1:4" x14ac:dyDescent="0.25">
      <c r="A19877" s="3">
        <v>45865</v>
      </c>
      <c r="B19877" s="4">
        <v>2.0833333333333332E-2</v>
      </c>
      <c r="C19877" s="2">
        <v>6740.2439999999997</v>
      </c>
      <c r="D19877" t="s">
        <v>8</v>
      </c>
    </row>
    <row r="19878" spans="1:4" x14ac:dyDescent="0.25">
      <c r="A19878" s="3">
        <v>45865</v>
      </c>
      <c r="B19878" s="4">
        <v>3.125E-2</v>
      </c>
      <c r="C19878" s="2">
        <v>6199.6840000000002</v>
      </c>
      <c r="D19878" t="s">
        <v>8</v>
      </c>
    </row>
    <row r="19879" spans="1:4" x14ac:dyDescent="0.25">
      <c r="A19879" s="3">
        <v>45865</v>
      </c>
      <c r="B19879" s="4">
        <v>4.1666666666666664E-2</v>
      </c>
      <c r="C19879" s="2">
        <v>5997.1120000000001</v>
      </c>
      <c r="D19879" t="s">
        <v>8</v>
      </c>
    </row>
    <row r="19880" spans="1:4" x14ac:dyDescent="0.25">
      <c r="A19880" s="3">
        <v>45865</v>
      </c>
      <c r="B19880" s="4">
        <v>5.2083333333333336E-2</v>
      </c>
      <c r="C19880" s="2">
        <v>5907.2839999999997</v>
      </c>
      <c r="D19880" t="s">
        <v>8</v>
      </c>
    </row>
    <row r="19881" spans="1:4" x14ac:dyDescent="0.25">
      <c r="A19881" s="3">
        <v>45865</v>
      </c>
      <c r="B19881" s="4">
        <v>6.25E-2</v>
      </c>
      <c r="C19881" s="2">
        <v>5570.848</v>
      </c>
      <c r="D19881" t="s">
        <v>8</v>
      </c>
    </row>
    <row r="19882" spans="1:4" x14ac:dyDescent="0.25">
      <c r="A19882" s="3">
        <v>45865</v>
      </c>
      <c r="B19882" s="4">
        <v>7.2916666666666671E-2</v>
      </c>
      <c r="C19882" s="2">
        <v>5492.0839999999998</v>
      </c>
      <c r="D19882" t="s">
        <v>8</v>
      </c>
    </row>
    <row r="19883" spans="1:4" x14ac:dyDescent="0.25">
      <c r="A19883" s="3">
        <v>45865</v>
      </c>
      <c r="B19883" s="4">
        <v>8.3333333333333329E-2</v>
      </c>
      <c r="C19883" s="2">
        <v>5364.38</v>
      </c>
      <c r="D19883" t="s">
        <v>8</v>
      </c>
    </row>
    <row r="19884" spans="1:4" x14ac:dyDescent="0.25">
      <c r="A19884" s="3">
        <v>45865</v>
      </c>
      <c r="B19884" s="4">
        <v>9.375E-2</v>
      </c>
      <c r="C19884" s="2">
        <v>5431.4840000000004</v>
      </c>
      <c r="D19884" t="s">
        <v>8</v>
      </c>
    </row>
    <row r="19885" spans="1:4" x14ac:dyDescent="0.25">
      <c r="A19885" s="3">
        <v>45865</v>
      </c>
      <c r="B19885" s="4">
        <v>0.10416666666666667</v>
      </c>
      <c r="C19885" s="2">
        <v>5071.5360000000001</v>
      </c>
      <c r="D19885" t="s">
        <v>8</v>
      </c>
    </row>
    <row r="19886" spans="1:4" x14ac:dyDescent="0.25">
      <c r="A19886" s="3">
        <v>45865</v>
      </c>
      <c r="B19886" s="4">
        <v>0.11458333333333333</v>
      </c>
      <c r="C19886" s="2">
        <v>5182.5119999999997</v>
      </c>
      <c r="D19886" t="s">
        <v>8</v>
      </c>
    </row>
    <row r="19887" spans="1:4" x14ac:dyDescent="0.25">
      <c r="A19887" s="3">
        <v>45865</v>
      </c>
      <c r="B19887" s="4">
        <v>0.125</v>
      </c>
      <c r="C19887" s="2">
        <v>5101.5079999999998</v>
      </c>
      <c r="D19887" t="s">
        <v>8</v>
      </c>
    </row>
    <row r="19888" spans="1:4" x14ac:dyDescent="0.25">
      <c r="A19888" s="3">
        <v>45865</v>
      </c>
      <c r="B19888" s="4">
        <v>0.13541666666666666</v>
      </c>
      <c r="C19888" s="2">
        <v>4872.6719999999996</v>
      </c>
      <c r="D19888" t="s">
        <v>8</v>
      </c>
    </row>
    <row r="19889" spans="1:4" x14ac:dyDescent="0.25">
      <c r="A19889" s="3">
        <v>45865</v>
      </c>
      <c r="B19889" s="4">
        <v>0.14583333333333334</v>
      </c>
      <c r="C19889" s="2">
        <v>4761.18</v>
      </c>
      <c r="D19889" t="s">
        <v>8</v>
      </c>
    </row>
    <row r="19890" spans="1:4" x14ac:dyDescent="0.25">
      <c r="A19890" s="3">
        <v>45865</v>
      </c>
      <c r="B19890" s="4">
        <v>0.15625</v>
      </c>
      <c r="C19890" s="2">
        <v>4980.0079999999998</v>
      </c>
      <c r="D19890" t="s">
        <v>8</v>
      </c>
    </row>
    <row r="19891" spans="1:4" x14ac:dyDescent="0.25">
      <c r="A19891" s="3">
        <v>45865</v>
      </c>
      <c r="B19891" s="4">
        <v>0.16666666666666666</v>
      </c>
      <c r="C19891" s="2">
        <v>4750.268</v>
      </c>
      <c r="D19891" t="s">
        <v>8</v>
      </c>
    </row>
    <row r="19892" spans="1:4" x14ac:dyDescent="0.25">
      <c r="A19892" s="3">
        <v>45865</v>
      </c>
      <c r="B19892" s="4">
        <v>0.17708333333333334</v>
      </c>
      <c r="C19892" s="2">
        <v>4636.2479999999996</v>
      </c>
      <c r="D19892" t="s">
        <v>8</v>
      </c>
    </row>
    <row r="19893" spans="1:4" x14ac:dyDescent="0.25">
      <c r="A19893" s="3">
        <v>45865</v>
      </c>
      <c r="B19893" s="4">
        <v>0.1875</v>
      </c>
      <c r="C19893" s="2">
        <v>5008.732</v>
      </c>
      <c r="D19893" t="s">
        <v>8</v>
      </c>
    </row>
    <row r="19894" spans="1:4" x14ac:dyDescent="0.25">
      <c r="A19894" s="3">
        <v>45865</v>
      </c>
      <c r="B19894" s="4">
        <v>0.19791666666666666</v>
      </c>
      <c r="C19894" s="2">
        <v>4997.0159999999996</v>
      </c>
      <c r="D19894" t="s">
        <v>8</v>
      </c>
    </row>
    <row r="19895" spans="1:4" x14ac:dyDescent="0.25">
      <c r="A19895" s="3">
        <v>45865</v>
      </c>
      <c r="B19895" s="4">
        <v>0.20833333333333334</v>
      </c>
      <c r="C19895" s="2">
        <v>5707.1239999999998</v>
      </c>
      <c r="D19895" t="s">
        <v>8</v>
      </c>
    </row>
    <row r="19896" spans="1:4" x14ac:dyDescent="0.25">
      <c r="A19896" s="3">
        <v>45865</v>
      </c>
      <c r="B19896" s="4">
        <v>0.21875</v>
      </c>
      <c r="C19896" s="2">
        <v>5899.28</v>
      </c>
      <c r="D19896" t="s">
        <v>8</v>
      </c>
    </row>
    <row r="19897" spans="1:4" x14ac:dyDescent="0.25">
      <c r="A19897" s="3">
        <v>45865</v>
      </c>
      <c r="B19897" s="4">
        <v>0.22916666666666666</v>
      </c>
      <c r="C19897" s="2">
        <v>6309.26</v>
      </c>
      <c r="D19897" t="s">
        <v>8</v>
      </c>
    </row>
    <row r="19898" spans="1:4" x14ac:dyDescent="0.25">
      <c r="A19898" s="3">
        <v>45865</v>
      </c>
      <c r="B19898" s="4">
        <v>0.23958333333333334</v>
      </c>
      <c r="C19898" s="2">
        <v>5621.9440000000004</v>
      </c>
      <c r="D19898" t="s">
        <v>8</v>
      </c>
    </row>
    <row r="19899" spans="1:4" x14ac:dyDescent="0.25">
      <c r="A19899" s="3">
        <v>45865</v>
      </c>
      <c r="B19899" s="4">
        <v>0.25</v>
      </c>
      <c r="C19899" s="2">
        <v>5473.0159999999996</v>
      </c>
      <c r="D19899" t="s">
        <v>8</v>
      </c>
    </row>
    <row r="19900" spans="1:4" x14ac:dyDescent="0.25">
      <c r="A19900" s="3">
        <v>45865</v>
      </c>
      <c r="B19900" s="4">
        <v>0.26041666666666669</v>
      </c>
      <c r="C19900" s="2">
        <v>5679.308</v>
      </c>
      <c r="D19900" t="s">
        <v>8</v>
      </c>
    </row>
    <row r="19901" spans="1:4" x14ac:dyDescent="0.25">
      <c r="A19901" s="3">
        <v>45865</v>
      </c>
      <c r="B19901" s="4">
        <v>0.27083333333333331</v>
      </c>
      <c r="C19901" s="2">
        <v>5991.808</v>
      </c>
      <c r="D19901" t="s">
        <v>8</v>
      </c>
    </row>
    <row r="19902" spans="1:4" x14ac:dyDescent="0.25">
      <c r="A19902" s="3">
        <v>45865</v>
      </c>
      <c r="B19902" s="4">
        <v>0.28125</v>
      </c>
      <c r="C19902" s="2">
        <v>5889.7879999999996</v>
      </c>
      <c r="D19902" t="s">
        <v>8</v>
      </c>
    </row>
    <row r="19903" spans="1:4" x14ac:dyDescent="0.25">
      <c r="A19903" s="3">
        <v>45865</v>
      </c>
      <c r="B19903" s="4">
        <v>0.29166666666666669</v>
      </c>
      <c r="C19903" s="2">
        <v>5935.6959999999999</v>
      </c>
      <c r="D19903" t="s">
        <v>8</v>
      </c>
    </row>
    <row r="19904" spans="1:4" x14ac:dyDescent="0.25">
      <c r="A19904" s="3">
        <v>45865</v>
      </c>
      <c r="B19904" s="4">
        <v>0.30208333333333331</v>
      </c>
      <c r="C19904" s="2">
        <v>6408.1679999999997</v>
      </c>
      <c r="D19904" t="s">
        <v>8</v>
      </c>
    </row>
    <row r="19905" spans="1:4" x14ac:dyDescent="0.25">
      <c r="A19905" s="3">
        <v>45865</v>
      </c>
      <c r="B19905" s="4">
        <v>0.3125</v>
      </c>
      <c r="C19905" s="2">
        <v>6231.6480000000001</v>
      </c>
      <c r="D19905" t="s">
        <v>8</v>
      </c>
    </row>
    <row r="19906" spans="1:4" x14ac:dyDescent="0.25">
      <c r="A19906" s="3">
        <v>45865</v>
      </c>
      <c r="B19906" s="4">
        <v>0.32291666666666669</v>
      </c>
      <c r="C19906" s="2">
        <v>5807.2</v>
      </c>
      <c r="D19906" t="s">
        <v>8</v>
      </c>
    </row>
    <row r="19907" spans="1:4" x14ac:dyDescent="0.25">
      <c r="A19907" s="3">
        <v>45865</v>
      </c>
      <c r="B19907" s="4">
        <v>0.33333333333333331</v>
      </c>
      <c r="C19907" s="2">
        <v>5088.2240000000002</v>
      </c>
      <c r="D19907" t="s">
        <v>8</v>
      </c>
    </row>
    <row r="19908" spans="1:4" x14ac:dyDescent="0.25">
      <c r="A19908" s="3">
        <v>45865</v>
      </c>
      <c r="B19908" s="4">
        <v>0.34375</v>
      </c>
      <c r="C19908" s="2">
        <v>4724.152</v>
      </c>
      <c r="D19908" t="s">
        <v>8</v>
      </c>
    </row>
    <row r="19909" spans="1:4" x14ac:dyDescent="0.25">
      <c r="A19909" s="3">
        <v>45865</v>
      </c>
      <c r="B19909" s="4">
        <v>0.35416666666666669</v>
      </c>
      <c r="C19909" s="2">
        <v>4803.0320000000002</v>
      </c>
      <c r="D19909" t="s">
        <v>8</v>
      </c>
    </row>
    <row r="19910" spans="1:4" x14ac:dyDescent="0.25">
      <c r="A19910" s="3">
        <v>45865</v>
      </c>
      <c r="B19910" s="4">
        <v>0.36458333333333331</v>
      </c>
      <c r="C19910" s="2">
        <v>4917.1400000000003</v>
      </c>
      <c r="D19910" t="s">
        <v>8</v>
      </c>
    </row>
    <row r="19911" spans="1:4" x14ac:dyDescent="0.25">
      <c r="A19911" s="3">
        <v>45865</v>
      </c>
      <c r="B19911" s="4">
        <v>0.375</v>
      </c>
      <c r="C19911" s="2">
        <v>4988.5839999999998</v>
      </c>
      <c r="D19911" t="s">
        <v>8</v>
      </c>
    </row>
    <row r="19912" spans="1:4" x14ac:dyDescent="0.25">
      <c r="A19912" s="3">
        <v>45865</v>
      </c>
      <c r="B19912" s="4">
        <v>0.38541666666666669</v>
      </c>
      <c r="C19912" s="2">
        <v>4889.8280000000004</v>
      </c>
      <c r="D19912" t="s">
        <v>8</v>
      </c>
    </row>
    <row r="19913" spans="1:4" x14ac:dyDescent="0.25">
      <c r="A19913" s="3">
        <v>45865</v>
      </c>
      <c r="B19913" s="4">
        <v>0.39583333333333331</v>
      </c>
      <c r="C19913" s="2">
        <v>5322.8360000000002</v>
      </c>
      <c r="D19913" t="s">
        <v>8</v>
      </c>
    </row>
    <row r="19914" spans="1:4" x14ac:dyDescent="0.25">
      <c r="A19914" s="3">
        <v>45865</v>
      </c>
      <c r="B19914" s="4">
        <v>0.40625</v>
      </c>
      <c r="C19914" s="2">
        <v>2220.5279999999998</v>
      </c>
      <c r="D19914" t="s">
        <v>8</v>
      </c>
    </row>
    <row r="19915" spans="1:4" x14ac:dyDescent="0.25">
      <c r="A19915" s="3">
        <v>45865</v>
      </c>
      <c r="B19915" s="4">
        <v>0.41666666666666669</v>
      </c>
      <c r="C19915" s="2">
        <v>291.78399999999999</v>
      </c>
      <c r="D19915" t="s">
        <v>8</v>
      </c>
    </row>
    <row r="19916" spans="1:4" x14ac:dyDescent="0.25">
      <c r="A19916" s="3">
        <v>45865</v>
      </c>
      <c r="B19916" s="4">
        <v>0.42708333333333331</v>
      </c>
      <c r="C19916" s="2">
        <v>0</v>
      </c>
      <c r="D19916" t="s">
        <v>8</v>
      </c>
    </row>
    <row r="19917" spans="1:4" x14ac:dyDescent="0.25">
      <c r="A19917" s="3">
        <v>45865</v>
      </c>
      <c r="B19917" s="4">
        <v>0.4375</v>
      </c>
      <c r="C19917" s="2">
        <v>337.92399999999998</v>
      </c>
      <c r="D19917" t="s">
        <v>8</v>
      </c>
    </row>
    <row r="19918" spans="1:4" x14ac:dyDescent="0.25">
      <c r="A19918" s="3">
        <v>45865</v>
      </c>
      <c r="B19918" s="4">
        <v>0.44791666666666669</v>
      </c>
      <c r="C19918" s="2">
        <v>81.703999999999994</v>
      </c>
      <c r="D19918" t="s">
        <v>8</v>
      </c>
    </row>
    <row r="19919" spans="1:4" x14ac:dyDescent="0.25">
      <c r="A19919" s="3">
        <v>45865</v>
      </c>
      <c r="B19919" s="4">
        <v>0.45833333333333331</v>
      </c>
      <c r="C19919" s="2">
        <v>0</v>
      </c>
      <c r="D19919" t="s">
        <v>8</v>
      </c>
    </row>
    <row r="19920" spans="1:4" x14ac:dyDescent="0.25">
      <c r="A19920" s="3">
        <v>45865</v>
      </c>
      <c r="B19920" s="4">
        <v>0.46875</v>
      </c>
      <c r="C19920" s="2">
        <v>529.26400000000001</v>
      </c>
      <c r="D19920" t="s">
        <v>8</v>
      </c>
    </row>
    <row r="19921" spans="1:4" x14ac:dyDescent="0.25">
      <c r="A19921" s="3">
        <v>45865</v>
      </c>
      <c r="B19921" s="4">
        <v>0.47916666666666669</v>
      </c>
      <c r="C19921" s="2">
        <v>309.024</v>
      </c>
      <c r="D19921" t="s">
        <v>8</v>
      </c>
    </row>
    <row r="19922" spans="1:4" x14ac:dyDescent="0.25">
      <c r="A19922" s="3">
        <v>45865</v>
      </c>
      <c r="B19922" s="4">
        <v>0.48958333333333331</v>
      </c>
      <c r="C19922" s="2">
        <v>1276.068</v>
      </c>
      <c r="D19922" t="s">
        <v>8</v>
      </c>
    </row>
    <row r="19923" spans="1:4" x14ac:dyDescent="0.25">
      <c r="A19923" s="3">
        <v>45865</v>
      </c>
      <c r="B19923" s="4">
        <v>0.5</v>
      </c>
      <c r="C19923" s="2">
        <v>1854</v>
      </c>
      <c r="D19923" t="s">
        <v>8</v>
      </c>
    </row>
    <row r="19924" spans="1:4" x14ac:dyDescent="0.25">
      <c r="A19924" s="3">
        <v>45865</v>
      </c>
      <c r="B19924" s="4">
        <v>0.51041666666666663</v>
      </c>
      <c r="C19924" s="2">
        <v>536.91600000000005</v>
      </c>
      <c r="D19924" t="s">
        <v>8</v>
      </c>
    </row>
    <row r="19925" spans="1:4" x14ac:dyDescent="0.25">
      <c r="A19925" s="3">
        <v>45865</v>
      </c>
      <c r="B19925" s="4">
        <v>0.52083333333333337</v>
      </c>
      <c r="C19925" s="2">
        <v>443.29599999999999</v>
      </c>
      <c r="D19925" t="s">
        <v>8</v>
      </c>
    </row>
    <row r="19926" spans="1:4" x14ac:dyDescent="0.25">
      <c r="A19926" s="3">
        <v>45865</v>
      </c>
      <c r="B19926" s="4">
        <v>0.53125</v>
      </c>
      <c r="C19926" s="2">
        <v>0</v>
      </c>
      <c r="D19926" t="s">
        <v>8</v>
      </c>
    </row>
    <row r="19927" spans="1:4" x14ac:dyDescent="0.25">
      <c r="A19927" s="3">
        <v>45865</v>
      </c>
      <c r="B19927" s="4">
        <v>0.54166666666666663</v>
      </c>
      <c r="C19927" s="2">
        <v>0</v>
      </c>
      <c r="D19927" t="s">
        <v>8</v>
      </c>
    </row>
    <row r="19928" spans="1:4" x14ac:dyDescent="0.25">
      <c r="A19928" s="3">
        <v>45865</v>
      </c>
      <c r="B19928" s="4">
        <v>0.55208333333333337</v>
      </c>
      <c r="C19928" s="2">
        <v>0</v>
      </c>
      <c r="D19928" t="s">
        <v>8</v>
      </c>
    </row>
    <row r="19929" spans="1:4" x14ac:dyDescent="0.25">
      <c r="A19929" s="3">
        <v>45865</v>
      </c>
      <c r="B19929" s="4">
        <v>0.5625</v>
      </c>
      <c r="C19929" s="2">
        <v>0</v>
      </c>
      <c r="D19929" t="s">
        <v>8</v>
      </c>
    </row>
    <row r="19930" spans="1:4" x14ac:dyDescent="0.25">
      <c r="A19930" s="3">
        <v>45865</v>
      </c>
      <c r="B19930" s="4">
        <v>0.57291666666666663</v>
      </c>
      <c r="C19930" s="2">
        <v>0</v>
      </c>
      <c r="D19930" t="s">
        <v>8</v>
      </c>
    </row>
    <row r="19931" spans="1:4" x14ac:dyDescent="0.25">
      <c r="A19931" s="3">
        <v>45865</v>
      </c>
      <c r="B19931" s="4">
        <v>0.58333333333333337</v>
      </c>
      <c r="C19931" s="2">
        <v>0</v>
      </c>
      <c r="D19931" t="s">
        <v>8</v>
      </c>
    </row>
    <row r="19932" spans="1:4" x14ac:dyDescent="0.25">
      <c r="A19932" s="3">
        <v>45865</v>
      </c>
      <c r="B19932" s="4">
        <v>0.59375</v>
      </c>
      <c r="C19932" s="2">
        <v>2696.9479999999999</v>
      </c>
      <c r="D19932" t="s">
        <v>8</v>
      </c>
    </row>
    <row r="19933" spans="1:4" x14ac:dyDescent="0.25">
      <c r="A19933" s="3">
        <v>45865</v>
      </c>
      <c r="B19933" s="4">
        <v>0.60416666666666663</v>
      </c>
      <c r="C19933" s="2">
        <v>988.96400000000006</v>
      </c>
      <c r="D19933" t="s">
        <v>8</v>
      </c>
    </row>
    <row r="19934" spans="1:4" x14ac:dyDescent="0.25">
      <c r="A19934" s="3">
        <v>45865</v>
      </c>
      <c r="B19934" s="4">
        <v>0.61458333333333337</v>
      </c>
      <c r="C19934" s="2">
        <v>1318.3720000000001</v>
      </c>
      <c r="D19934" t="s">
        <v>8</v>
      </c>
    </row>
    <row r="19935" spans="1:4" x14ac:dyDescent="0.25">
      <c r="A19935" s="3">
        <v>45865</v>
      </c>
      <c r="B19935" s="4">
        <v>0.625</v>
      </c>
      <c r="C19935" s="2">
        <v>0</v>
      </c>
      <c r="D19935" t="s">
        <v>8</v>
      </c>
    </row>
    <row r="19936" spans="1:4" x14ac:dyDescent="0.25">
      <c r="A19936" s="3">
        <v>45865</v>
      </c>
      <c r="B19936" s="4">
        <v>0.63541666666666663</v>
      </c>
      <c r="C19936" s="2">
        <v>0</v>
      </c>
      <c r="D19936" t="s">
        <v>8</v>
      </c>
    </row>
    <row r="19937" spans="1:4" x14ac:dyDescent="0.25">
      <c r="A19937" s="3">
        <v>45865</v>
      </c>
      <c r="B19937" s="4">
        <v>0.64583333333333337</v>
      </c>
      <c r="C19937" s="2">
        <v>0</v>
      </c>
      <c r="D19937" t="s">
        <v>8</v>
      </c>
    </row>
    <row r="19938" spans="1:4" x14ac:dyDescent="0.25">
      <c r="A19938" s="3">
        <v>45865</v>
      </c>
      <c r="B19938" s="4">
        <v>0.65625</v>
      </c>
      <c r="C19938" s="2">
        <v>0</v>
      </c>
      <c r="D19938" t="s">
        <v>8</v>
      </c>
    </row>
    <row r="19939" spans="1:4" x14ac:dyDescent="0.25">
      <c r="A19939" s="3">
        <v>45865</v>
      </c>
      <c r="B19939" s="4">
        <v>0.66666666666666663</v>
      </c>
      <c r="C19939" s="2">
        <v>0</v>
      </c>
      <c r="D19939" t="s">
        <v>8</v>
      </c>
    </row>
    <row r="19940" spans="1:4" x14ac:dyDescent="0.25">
      <c r="A19940" s="3">
        <v>45865</v>
      </c>
      <c r="B19940" s="4">
        <v>0.67708333333333337</v>
      </c>
      <c r="C19940" s="2">
        <v>0</v>
      </c>
      <c r="D19940" t="s">
        <v>8</v>
      </c>
    </row>
    <row r="19941" spans="1:4" x14ac:dyDescent="0.25">
      <c r="A19941" s="3">
        <v>45865</v>
      </c>
      <c r="B19941" s="4">
        <v>0.6875</v>
      </c>
      <c r="C19941" s="2">
        <v>0</v>
      </c>
      <c r="D19941" t="s">
        <v>8</v>
      </c>
    </row>
    <row r="19942" spans="1:4" x14ac:dyDescent="0.25">
      <c r="A19942" s="3">
        <v>45865</v>
      </c>
      <c r="B19942" s="4">
        <v>0.69791666666666663</v>
      </c>
      <c r="C19942" s="2">
        <v>0</v>
      </c>
      <c r="D19942" t="s">
        <v>8</v>
      </c>
    </row>
    <row r="19943" spans="1:4" x14ac:dyDescent="0.25">
      <c r="A19943" s="3">
        <v>45865</v>
      </c>
      <c r="B19943" s="4">
        <v>0.70833333333333337</v>
      </c>
      <c r="C19943" s="2">
        <v>0</v>
      </c>
      <c r="D19943" t="s">
        <v>8</v>
      </c>
    </row>
    <row r="19944" spans="1:4" x14ac:dyDescent="0.25">
      <c r="A19944" s="3">
        <v>45865</v>
      </c>
      <c r="B19944" s="4">
        <v>0.71875</v>
      </c>
      <c r="C19944" s="2">
        <v>0</v>
      </c>
      <c r="D19944" t="s">
        <v>8</v>
      </c>
    </row>
    <row r="19945" spans="1:4" x14ac:dyDescent="0.25">
      <c r="A19945" s="3">
        <v>45865</v>
      </c>
      <c r="B19945" s="4">
        <v>0.72916666666666663</v>
      </c>
      <c r="C19945" s="2">
        <v>0</v>
      </c>
      <c r="D19945" t="s">
        <v>8</v>
      </c>
    </row>
    <row r="19946" spans="1:4" x14ac:dyDescent="0.25">
      <c r="A19946" s="3">
        <v>45865</v>
      </c>
      <c r="B19946" s="4">
        <v>0.73958333333333337</v>
      </c>
      <c r="C19946" s="2">
        <v>0</v>
      </c>
      <c r="D19946" t="s">
        <v>8</v>
      </c>
    </row>
    <row r="19947" spans="1:4" x14ac:dyDescent="0.25">
      <c r="A19947" s="3">
        <v>45865</v>
      </c>
      <c r="B19947" s="4">
        <v>0.75</v>
      </c>
      <c r="C19947" s="2">
        <v>0</v>
      </c>
      <c r="D19947" t="s">
        <v>8</v>
      </c>
    </row>
    <row r="19948" spans="1:4" x14ac:dyDescent="0.25">
      <c r="A19948" s="3">
        <v>45865</v>
      </c>
      <c r="B19948" s="4">
        <v>0.76041666666666663</v>
      </c>
      <c r="C19948" s="2">
        <v>952.47199999999998</v>
      </c>
      <c r="D19948" t="s">
        <v>8</v>
      </c>
    </row>
    <row r="19949" spans="1:4" x14ac:dyDescent="0.25">
      <c r="A19949" s="3">
        <v>45865</v>
      </c>
      <c r="B19949" s="4">
        <v>0.77083333333333337</v>
      </c>
      <c r="C19949" s="2">
        <v>1393.7159999999999</v>
      </c>
      <c r="D19949" t="s">
        <v>8</v>
      </c>
    </row>
    <row r="19950" spans="1:4" x14ac:dyDescent="0.25">
      <c r="A19950" s="3">
        <v>45865</v>
      </c>
      <c r="B19950" s="4">
        <v>0.78125</v>
      </c>
      <c r="C19950" s="2">
        <v>3856.2959999999998</v>
      </c>
      <c r="D19950" t="s">
        <v>8</v>
      </c>
    </row>
    <row r="19951" spans="1:4" x14ac:dyDescent="0.25">
      <c r="A19951" s="3">
        <v>45865</v>
      </c>
      <c r="B19951" s="4">
        <v>0.79166666666666663</v>
      </c>
      <c r="C19951" s="2">
        <v>5148.692</v>
      </c>
      <c r="D19951" t="s">
        <v>8</v>
      </c>
    </row>
    <row r="19952" spans="1:4" x14ac:dyDescent="0.25">
      <c r="A19952" s="3">
        <v>45865</v>
      </c>
      <c r="B19952" s="4">
        <v>0.80208333333333337</v>
      </c>
      <c r="C19952" s="2">
        <v>5365.3919999999998</v>
      </c>
      <c r="D19952" t="s">
        <v>8</v>
      </c>
    </row>
    <row r="19953" spans="1:4" x14ac:dyDescent="0.25">
      <c r="A19953" s="3">
        <v>45865</v>
      </c>
      <c r="B19953" s="4">
        <v>0.8125</v>
      </c>
      <c r="C19953" s="2">
        <v>5670.924</v>
      </c>
      <c r="D19953" t="s">
        <v>8</v>
      </c>
    </row>
    <row r="19954" spans="1:4" x14ac:dyDescent="0.25">
      <c r="A19954" s="3">
        <v>45865</v>
      </c>
      <c r="B19954" s="4">
        <v>0.82291666666666663</v>
      </c>
      <c r="C19954" s="2">
        <v>6108.3639999999996</v>
      </c>
      <c r="D19954" t="s">
        <v>8</v>
      </c>
    </row>
    <row r="19955" spans="1:4" x14ac:dyDescent="0.25">
      <c r="A19955" s="3">
        <v>45865</v>
      </c>
      <c r="B19955" s="4">
        <v>0.83333333333333337</v>
      </c>
      <c r="C19955" s="2">
        <v>6850.2920000000004</v>
      </c>
      <c r="D19955" t="s">
        <v>8</v>
      </c>
    </row>
    <row r="19956" spans="1:4" x14ac:dyDescent="0.25">
      <c r="A19956" s="3">
        <v>45865</v>
      </c>
      <c r="B19956" s="4">
        <v>0.84375</v>
      </c>
      <c r="C19956" s="2">
        <v>8146</v>
      </c>
      <c r="D19956" t="s">
        <v>8</v>
      </c>
    </row>
    <row r="19957" spans="1:4" x14ac:dyDescent="0.25">
      <c r="A19957" s="3">
        <v>45865</v>
      </c>
      <c r="B19957" s="4">
        <v>0.85416666666666663</v>
      </c>
      <c r="C19957" s="2">
        <v>8813.9159999999993</v>
      </c>
      <c r="D19957" t="s">
        <v>8</v>
      </c>
    </row>
    <row r="19958" spans="1:4" x14ac:dyDescent="0.25">
      <c r="A19958" s="3">
        <v>45865</v>
      </c>
      <c r="B19958" s="4">
        <v>0.86458333333333337</v>
      </c>
      <c r="C19958" s="2">
        <v>8721.4680000000008</v>
      </c>
      <c r="D19958" t="s">
        <v>8</v>
      </c>
    </row>
    <row r="19959" spans="1:4" x14ac:dyDescent="0.25">
      <c r="A19959" s="3">
        <v>45865</v>
      </c>
      <c r="B19959" s="4">
        <v>0.875</v>
      </c>
      <c r="C19959" s="2">
        <v>8990.8639999999996</v>
      </c>
      <c r="D19959" t="s">
        <v>8</v>
      </c>
    </row>
    <row r="19960" spans="1:4" x14ac:dyDescent="0.25">
      <c r="A19960" s="3">
        <v>45865</v>
      </c>
      <c r="B19960" s="4">
        <v>0.88541666666666663</v>
      </c>
      <c r="C19960" s="2">
        <v>8603.9840000000004</v>
      </c>
      <c r="D19960" t="s">
        <v>8</v>
      </c>
    </row>
    <row r="19961" spans="1:4" x14ac:dyDescent="0.25">
      <c r="A19961" s="3">
        <v>45865</v>
      </c>
      <c r="B19961" s="4">
        <v>0.89583333333333337</v>
      </c>
      <c r="C19961" s="2">
        <v>8754.5159999999996</v>
      </c>
      <c r="D19961" t="s">
        <v>8</v>
      </c>
    </row>
    <row r="19962" spans="1:4" x14ac:dyDescent="0.25">
      <c r="A19962" s="3">
        <v>45865</v>
      </c>
      <c r="B19962" s="4">
        <v>0.90625</v>
      </c>
      <c r="C19962" s="2">
        <v>8477.7720000000008</v>
      </c>
      <c r="D19962" t="s">
        <v>8</v>
      </c>
    </row>
    <row r="19963" spans="1:4" x14ac:dyDescent="0.25">
      <c r="A19963" s="3">
        <v>45865</v>
      </c>
      <c r="B19963" s="4">
        <v>0.91666666666666663</v>
      </c>
      <c r="C19963" s="2">
        <v>8613.0679999999993</v>
      </c>
      <c r="D19963" t="s">
        <v>8</v>
      </c>
    </row>
    <row r="19964" spans="1:4" x14ac:dyDescent="0.25">
      <c r="A19964" s="3">
        <v>45865</v>
      </c>
      <c r="B19964" s="4">
        <v>0.92708333333333337</v>
      </c>
      <c r="C19964" s="2">
        <v>8849.9120000000003</v>
      </c>
      <c r="D19964" t="s">
        <v>8</v>
      </c>
    </row>
    <row r="19965" spans="1:4" x14ac:dyDescent="0.25">
      <c r="A19965" s="3">
        <v>45865</v>
      </c>
      <c r="B19965" s="4">
        <v>0.9375</v>
      </c>
      <c r="C19965" s="2">
        <v>8585.4279999999999</v>
      </c>
      <c r="D19965" t="s">
        <v>8</v>
      </c>
    </row>
    <row r="19966" spans="1:4" x14ac:dyDescent="0.25">
      <c r="A19966" s="3">
        <v>45865</v>
      </c>
      <c r="B19966" s="4">
        <v>0.94791666666666663</v>
      </c>
      <c r="C19966" s="2">
        <v>8467.9959999999992</v>
      </c>
      <c r="D19966" t="s">
        <v>8</v>
      </c>
    </row>
    <row r="19967" spans="1:4" x14ac:dyDescent="0.25">
      <c r="A19967" s="3">
        <v>45865</v>
      </c>
      <c r="B19967" s="4">
        <v>0.95833333333333337</v>
      </c>
      <c r="C19967" s="2">
        <v>7905.9279999999999</v>
      </c>
      <c r="D19967" t="s">
        <v>8</v>
      </c>
    </row>
    <row r="19968" spans="1:4" x14ac:dyDescent="0.25">
      <c r="A19968" s="3">
        <v>45865</v>
      </c>
      <c r="B19968" s="4">
        <v>0.96875</v>
      </c>
      <c r="C19968" s="2">
        <v>7610.268</v>
      </c>
      <c r="D19968" t="s">
        <v>8</v>
      </c>
    </row>
    <row r="19969" spans="1:4" x14ac:dyDescent="0.25">
      <c r="A19969" s="3">
        <v>45865</v>
      </c>
      <c r="B19969" s="4">
        <v>0.97916666666666663</v>
      </c>
      <c r="C19969" s="2">
        <v>7515.4120000000003</v>
      </c>
      <c r="D19969" t="s">
        <v>8</v>
      </c>
    </row>
    <row r="19970" spans="1:4" x14ac:dyDescent="0.25">
      <c r="A19970" s="3">
        <v>45865</v>
      </c>
      <c r="B19970" s="4">
        <v>0.98958333333333337</v>
      </c>
      <c r="C19970" s="2">
        <v>7304.6120000000001</v>
      </c>
      <c r="D19970" t="s">
        <v>8</v>
      </c>
    </row>
    <row r="19971" spans="1:4" x14ac:dyDescent="0.25">
      <c r="A19971" s="3">
        <v>45866</v>
      </c>
      <c r="B19971" s="4">
        <v>0</v>
      </c>
      <c r="C19971" s="2">
        <v>7307.7719999999999</v>
      </c>
      <c r="D19971" t="s">
        <v>8</v>
      </c>
    </row>
    <row r="19972" spans="1:4" x14ac:dyDescent="0.25">
      <c r="A19972" s="3">
        <v>45866</v>
      </c>
      <c r="B19972" s="4">
        <v>1.0416666666666666E-2</v>
      </c>
      <c r="C19972" s="2">
        <v>6897.1480000000001</v>
      </c>
      <c r="D19972" t="s">
        <v>8</v>
      </c>
    </row>
    <row r="19973" spans="1:4" x14ac:dyDescent="0.25">
      <c r="A19973" s="3">
        <v>45866</v>
      </c>
      <c r="B19973" s="4">
        <v>2.0833333333333332E-2</v>
      </c>
      <c r="C19973" s="2">
        <v>6812.0479999999998</v>
      </c>
      <c r="D19973" t="s">
        <v>8</v>
      </c>
    </row>
    <row r="19974" spans="1:4" x14ac:dyDescent="0.25">
      <c r="A19974" s="3">
        <v>45866</v>
      </c>
      <c r="B19974" s="4">
        <v>3.125E-2</v>
      </c>
      <c r="C19974" s="2">
        <v>6725.02</v>
      </c>
      <c r="D19974" t="s">
        <v>8</v>
      </c>
    </row>
    <row r="19975" spans="1:4" x14ac:dyDescent="0.25">
      <c r="A19975" s="3">
        <v>45866</v>
      </c>
      <c r="B19975" s="4">
        <v>4.1666666666666664E-2</v>
      </c>
      <c r="C19975" s="2">
        <v>6417.8519999999999</v>
      </c>
      <c r="D19975" t="s">
        <v>8</v>
      </c>
    </row>
    <row r="19976" spans="1:4" x14ac:dyDescent="0.25">
      <c r="A19976" s="3">
        <v>45866</v>
      </c>
      <c r="B19976" s="4">
        <v>5.2083333333333336E-2</v>
      </c>
      <c r="C19976" s="2">
        <v>6275.7079999999996</v>
      </c>
      <c r="D19976" t="s">
        <v>8</v>
      </c>
    </row>
    <row r="19977" spans="1:4" x14ac:dyDescent="0.25">
      <c r="A19977" s="3">
        <v>45866</v>
      </c>
      <c r="B19977" s="4">
        <v>6.25E-2</v>
      </c>
      <c r="C19977" s="2">
        <v>6447.9040000000005</v>
      </c>
      <c r="D19977" t="s">
        <v>8</v>
      </c>
    </row>
    <row r="19978" spans="1:4" x14ac:dyDescent="0.25">
      <c r="A19978" s="3">
        <v>45866</v>
      </c>
      <c r="B19978" s="4">
        <v>7.2916666666666671E-2</v>
      </c>
      <c r="C19978" s="2">
        <v>6467.4319999999998</v>
      </c>
      <c r="D19978" t="s">
        <v>8</v>
      </c>
    </row>
    <row r="19979" spans="1:4" x14ac:dyDescent="0.25">
      <c r="A19979" s="3">
        <v>45866</v>
      </c>
      <c r="B19979" s="4">
        <v>8.3333333333333329E-2</v>
      </c>
      <c r="C19979" s="2">
        <v>6362.28</v>
      </c>
      <c r="D19979" t="s">
        <v>8</v>
      </c>
    </row>
    <row r="19980" spans="1:4" x14ac:dyDescent="0.25">
      <c r="A19980" s="3">
        <v>45866</v>
      </c>
      <c r="B19980" s="4">
        <v>9.375E-2</v>
      </c>
      <c r="C19980" s="2">
        <v>6193.9120000000003</v>
      </c>
      <c r="D19980" t="s">
        <v>8</v>
      </c>
    </row>
    <row r="19981" spans="1:4" x14ac:dyDescent="0.25">
      <c r="A19981" s="3">
        <v>45866</v>
      </c>
      <c r="B19981" s="4">
        <v>0.10416666666666667</v>
      </c>
      <c r="C19981" s="2">
        <v>6137.8280000000004</v>
      </c>
      <c r="D19981" t="s">
        <v>8</v>
      </c>
    </row>
    <row r="19982" spans="1:4" x14ac:dyDescent="0.25">
      <c r="A19982" s="3">
        <v>45866</v>
      </c>
      <c r="B19982" s="4">
        <v>0.11458333333333333</v>
      </c>
      <c r="C19982" s="2">
        <v>6292.38</v>
      </c>
      <c r="D19982" t="s">
        <v>8</v>
      </c>
    </row>
    <row r="19983" spans="1:4" x14ac:dyDescent="0.25">
      <c r="A19983" s="3">
        <v>45866</v>
      </c>
      <c r="B19983" s="4">
        <v>0.125</v>
      </c>
      <c r="C19983" s="2">
        <v>6085.6360000000004</v>
      </c>
      <c r="D19983" t="s">
        <v>8</v>
      </c>
    </row>
    <row r="19984" spans="1:4" x14ac:dyDescent="0.25">
      <c r="A19984" s="3">
        <v>45866</v>
      </c>
      <c r="B19984" s="4">
        <v>0.13541666666666666</v>
      </c>
      <c r="C19984" s="2">
        <v>5896.48</v>
      </c>
      <c r="D19984" t="s">
        <v>8</v>
      </c>
    </row>
    <row r="19985" spans="1:4" x14ac:dyDescent="0.25">
      <c r="A19985" s="3">
        <v>45866</v>
      </c>
      <c r="B19985" s="4">
        <v>0.14583333333333334</v>
      </c>
      <c r="C19985" s="2">
        <v>6004.4520000000002</v>
      </c>
      <c r="D19985" t="s">
        <v>8</v>
      </c>
    </row>
    <row r="19986" spans="1:4" x14ac:dyDescent="0.25">
      <c r="A19986" s="3">
        <v>45866</v>
      </c>
      <c r="B19986" s="4">
        <v>0.15625</v>
      </c>
      <c r="C19986" s="2">
        <v>5739.848</v>
      </c>
      <c r="D19986" t="s">
        <v>8</v>
      </c>
    </row>
    <row r="19987" spans="1:4" x14ac:dyDescent="0.25">
      <c r="A19987" s="3">
        <v>45866</v>
      </c>
      <c r="B19987" s="4">
        <v>0.16666666666666666</v>
      </c>
      <c r="C19987" s="2">
        <v>5910.0119999999997</v>
      </c>
      <c r="D19987" t="s">
        <v>8</v>
      </c>
    </row>
    <row r="19988" spans="1:4" x14ac:dyDescent="0.25">
      <c r="A19988" s="3">
        <v>45866</v>
      </c>
      <c r="B19988" s="4">
        <v>0.17708333333333334</v>
      </c>
      <c r="C19988" s="2">
        <v>6482.4040000000005</v>
      </c>
      <c r="D19988" t="s">
        <v>8</v>
      </c>
    </row>
    <row r="19989" spans="1:4" x14ac:dyDescent="0.25">
      <c r="A19989" s="3">
        <v>45866</v>
      </c>
      <c r="B19989" s="4">
        <v>0.1875</v>
      </c>
      <c r="C19989" s="2">
        <v>6578.82</v>
      </c>
      <c r="D19989" t="s">
        <v>8</v>
      </c>
    </row>
    <row r="19990" spans="1:4" x14ac:dyDescent="0.25">
      <c r="A19990" s="3">
        <v>45866</v>
      </c>
      <c r="B19990" s="4">
        <v>0.19791666666666666</v>
      </c>
      <c r="C19990" s="2">
        <v>6715.8440000000001</v>
      </c>
      <c r="D19990" t="s">
        <v>8</v>
      </c>
    </row>
    <row r="19991" spans="1:4" x14ac:dyDescent="0.25">
      <c r="A19991" s="3">
        <v>45866</v>
      </c>
      <c r="B19991" s="4">
        <v>0.20833333333333334</v>
      </c>
      <c r="C19991" s="2">
        <v>6272.3320000000003</v>
      </c>
      <c r="D19991" t="s">
        <v>8</v>
      </c>
    </row>
    <row r="19992" spans="1:4" x14ac:dyDescent="0.25">
      <c r="A19992" s="3">
        <v>45866</v>
      </c>
      <c r="B19992" s="4">
        <v>0.21875</v>
      </c>
      <c r="C19992" s="2">
        <v>6702.3959999999997</v>
      </c>
      <c r="D19992" t="s">
        <v>8</v>
      </c>
    </row>
    <row r="19993" spans="1:4" x14ac:dyDescent="0.25">
      <c r="A19993" s="3">
        <v>45866</v>
      </c>
      <c r="B19993" s="4">
        <v>0.22916666666666666</v>
      </c>
      <c r="C19993" s="2">
        <v>7371.808</v>
      </c>
      <c r="D19993" t="s">
        <v>8</v>
      </c>
    </row>
    <row r="19994" spans="1:4" x14ac:dyDescent="0.25">
      <c r="A19994" s="3">
        <v>45866</v>
      </c>
      <c r="B19994" s="4">
        <v>0.23958333333333334</v>
      </c>
      <c r="C19994" s="2">
        <v>7392.9</v>
      </c>
      <c r="D19994" t="s">
        <v>8</v>
      </c>
    </row>
    <row r="19995" spans="1:4" x14ac:dyDescent="0.25">
      <c r="A19995" s="3">
        <v>45866</v>
      </c>
      <c r="B19995" s="4">
        <v>0.25</v>
      </c>
      <c r="C19995" s="2">
        <v>8312.1319999999996</v>
      </c>
      <c r="D19995" t="s">
        <v>8</v>
      </c>
    </row>
    <row r="19996" spans="1:4" x14ac:dyDescent="0.25">
      <c r="A19996" s="3">
        <v>45866</v>
      </c>
      <c r="B19996" s="4">
        <v>0.26041666666666669</v>
      </c>
      <c r="C19996" s="2">
        <v>9376.9359999999997</v>
      </c>
      <c r="D19996" t="s">
        <v>8</v>
      </c>
    </row>
    <row r="19997" spans="1:4" x14ac:dyDescent="0.25">
      <c r="A19997" s="3">
        <v>45866</v>
      </c>
      <c r="B19997" s="4">
        <v>0.27083333333333331</v>
      </c>
      <c r="C19997" s="2">
        <v>9931.24</v>
      </c>
      <c r="D19997" t="s">
        <v>8</v>
      </c>
    </row>
    <row r="19998" spans="1:4" x14ac:dyDescent="0.25">
      <c r="A19998" s="3">
        <v>45866</v>
      </c>
      <c r="B19998" s="4">
        <v>0.28125</v>
      </c>
      <c r="C19998" s="2">
        <v>9946.1200000000008</v>
      </c>
      <c r="D19998" t="s">
        <v>8</v>
      </c>
    </row>
    <row r="19999" spans="1:4" x14ac:dyDescent="0.25">
      <c r="A19999" s="3">
        <v>45866</v>
      </c>
      <c r="B19999" s="4">
        <v>0.29166666666666669</v>
      </c>
      <c r="C19999" s="2">
        <v>10141.892</v>
      </c>
      <c r="D19999" t="s">
        <v>8</v>
      </c>
    </row>
    <row r="20000" spans="1:4" x14ac:dyDescent="0.25">
      <c r="A20000" s="3">
        <v>45866</v>
      </c>
      <c r="B20000" s="4">
        <v>0.30208333333333331</v>
      </c>
      <c r="C20000" s="2">
        <v>10831.436</v>
      </c>
      <c r="D20000" t="s">
        <v>8</v>
      </c>
    </row>
    <row r="20001" spans="1:4" x14ac:dyDescent="0.25">
      <c r="A20001" s="3">
        <v>45866</v>
      </c>
      <c r="B20001" s="4">
        <v>0.3125</v>
      </c>
      <c r="C20001" s="2">
        <v>11404.284</v>
      </c>
      <c r="D20001" t="s">
        <v>8</v>
      </c>
    </row>
    <row r="20002" spans="1:4" x14ac:dyDescent="0.25">
      <c r="A20002" s="3">
        <v>45866</v>
      </c>
      <c r="B20002" s="4">
        <v>0.32291666666666669</v>
      </c>
      <c r="C20002" s="2">
        <v>11660.512000000001</v>
      </c>
      <c r="D20002" t="s">
        <v>8</v>
      </c>
    </row>
    <row r="20003" spans="1:4" x14ac:dyDescent="0.25">
      <c r="A20003" s="3">
        <v>45866</v>
      </c>
      <c r="B20003" s="4">
        <v>0.33333333333333331</v>
      </c>
      <c r="C20003" s="2">
        <v>12334.208000000001</v>
      </c>
      <c r="D20003" t="s">
        <v>8</v>
      </c>
    </row>
    <row r="20004" spans="1:4" x14ac:dyDescent="0.25">
      <c r="A20004" s="3">
        <v>45866</v>
      </c>
      <c r="B20004" s="4">
        <v>0.34375</v>
      </c>
      <c r="C20004" s="2">
        <v>11463.04</v>
      </c>
      <c r="D20004" t="s">
        <v>8</v>
      </c>
    </row>
    <row r="20005" spans="1:4" x14ac:dyDescent="0.25">
      <c r="A20005" s="3">
        <v>45866</v>
      </c>
      <c r="B20005" s="4">
        <v>0.35416666666666669</v>
      </c>
      <c r="C20005" s="2">
        <v>10181.116</v>
      </c>
      <c r="D20005" t="s">
        <v>8</v>
      </c>
    </row>
    <row r="20006" spans="1:4" x14ac:dyDescent="0.25">
      <c r="A20006" s="3">
        <v>45866</v>
      </c>
      <c r="B20006" s="4">
        <v>0.36458333333333331</v>
      </c>
      <c r="C20006" s="2">
        <v>8929.9159999999993</v>
      </c>
      <c r="D20006" t="s">
        <v>8</v>
      </c>
    </row>
    <row r="20007" spans="1:4" x14ac:dyDescent="0.25">
      <c r="A20007" s="3">
        <v>45866</v>
      </c>
      <c r="B20007" s="4">
        <v>0.375</v>
      </c>
      <c r="C20007" s="2">
        <v>8618.232</v>
      </c>
      <c r="D20007" t="s">
        <v>8</v>
      </c>
    </row>
    <row r="20008" spans="1:4" x14ac:dyDescent="0.25">
      <c r="A20008" s="3">
        <v>45866</v>
      </c>
      <c r="B20008" s="4">
        <v>0.38541666666666669</v>
      </c>
      <c r="C20008" s="2">
        <v>7657.16</v>
      </c>
      <c r="D20008" t="s">
        <v>8</v>
      </c>
    </row>
    <row r="20009" spans="1:4" x14ac:dyDescent="0.25">
      <c r="A20009" s="3">
        <v>45866</v>
      </c>
      <c r="B20009" s="4">
        <v>0.39583333333333331</v>
      </c>
      <c r="C20009" s="2">
        <v>7537.8720000000003</v>
      </c>
      <c r="D20009" t="s">
        <v>8</v>
      </c>
    </row>
    <row r="20010" spans="1:4" x14ac:dyDescent="0.25">
      <c r="A20010" s="3">
        <v>45866</v>
      </c>
      <c r="B20010" s="4">
        <v>0.40625</v>
      </c>
      <c r="C20010" s="2">
        <v>10744.255999999999</v>
      </c>
      <c r="D20010" t="s">
        <v>8</v>
      </c>
    </row>
    <row r="20011" spans="1:4" x14ac:dyDescent="0.25">
      <c r="A20011" s="3">
        <v>45866</v>
      </c>
      <c r="B20011" s="4">
        <v>0.41666666666666669</v>
      </c>
      <c r="C20011" s="2">
        <v>7990.1880000000001</v>
      </c>
      <c r="D20011" t="s">
        <v>8</v>
      </c>
    </row>
    <row r="20012" spans="1:4" x14ac:dyDescent="0.25">
      <c r="A20012" s="3">
        <v>45866</v>
      </c>
      <c r="B20012" s="4">
        <v>0.42708333333333331</v>
      </c>
      <c r="C20012" s="2">
        <v>9270.0959999999995</v>
      </c>
      <c r="D20012" t="s">
        <v>8</v>
      </c>
    </row>
    <row r="20013" spans="1:4" x14ac:dyDescent="0.25">
      <c r="A20013" s="3">
        <v>45866</v>
      </c>
      <c r="B20013" s="4">
        <v>0.4375</v>
      </c>
      <c r="C20013" s="2">
        <v>12257.755999999999</v>
      </c>
      <c r="D20013" t="s">
        <v>8</v>
      </c>
    </row>
    <row r="20014" spans="1:4" x14ac:dyDescent="0.25">
      <c r="A20014" s="3">
        <v>45866</v>
      </c>
      <c r="B20014" s="4">
        <v>0.44791666666666669</v>
      </c>
      <c r="C20014" s="2">
        <v>11100.075999999999</v>
      </c>
      <c r="D20014" t="s">
        <v>8</v>
      </c>
    </row>
    <row r="20015" spans="1:4" x14ac:dyDescent="0.25">
      <c r="A20015" s="3">
        <v>45866</v>
      </c>
      <c r="B20015" s="4">
        <v>0.45833333333333331</v>
      </c>
      <c r="C20015" s="2">
        <v>12455.864</v>
      </c>
      <c r="D20015" t="s">
        <v>8</v>
      </c>
    </row>
    <row r="20016" spans="1:4" x14ac:dyDescent="0.25">
      <c r="A20016" s="3">
        <v>45866</v>
      </c>
      <c r="B20016" s="4">
        <v>0.46875</v>
      </c>
      <c r="C20016" s="2">
        <v>9399.5519999999997</v>
      </c>
      <c r="D20016" t="s">
        <v>8</v>
      </c>
    </row>
    <row r="20017" spans="1:4" x14ac:dyDescent="0.25">
      <c r="A20017" s="3">
        <v>45866</v>
      </c>
      <c r="B20017" s="4">
        <v>0.47916666666666669</v>
      </c>
      <c r="C20017" s="2">
        <v>4794.2520000000004</v>
      </c>
      <c r="D20017" t="s">
        <v>8</v>
      </c>
    </row>
    <row r="20018" spans="1:4" x14ac:dyDescent="0.25">
      <c r="A20018" s="3">
        <v>45866</v>
      </c>
      <c r="B20018" s="4">
        <v>0.48958333333333331</v>
      </c>
      <c r="C20018" s="2">
        <v>6404.7280000000001</v>
      </c>
      <c r="D20018" t="s">
        <v>8</v>
      </c>
    </row>
    <row r="20019" spans="1:4" x14ac:dyDescent="0.25">
      <c r="A20019" s="3">
        <v>45866</v>
      </c>
      <c r="B20019" s="4">
        <v>0.5</v>
      </c>
      <c r="C20019" s="2">
        <v>0</v>
      </c>
      <c r="D20019" t="s">
        <v>8</v>
      </c>
    </row>
    <row r="20020" spans="1:4" x14ac:dyDescent="0.25">
      <c r="A20020" s="3">
        <v>45866</v>
      </c>
      <c r="B20020" s="4">
        <v>0.51041666666666663</v>
      </c>
      <c r="C20020" s="2">
        <v>0</v>
      </c>
      <c r="D20020" t="s">
        <v>8</v>
      </c>
    </row>
    <row r="20021" spans="1:4" x14ac:dyDescent="0.25">
      <c r="A20021" s="3">
        <v>45866</v>
      </c>
      <c r="B20021" s="4">
        <v>0.52083333333333337</v>
      </c>
      <c r="C20021" s="2">
        <v>0</v>
      </c>
      <c r="D20021" t="s">
        <v>8</v>
      </c>
    </row>
    <row r="20022" spans="1:4" x14ac:dyDescent="0.25">
      <c r="A20022" s="3">
        <v>45866</v>
      </c>
      <c r="B20022" s="4">
        <v>0.53125</v>
      </c>
      <c r="C20022" s="2">
        <v>0</v>
      </c>
      <c r="D20022" t="s">
        <v>8</v>
      </c>
    </row>
    <row r="20023" spans="1:4" x14ac:dyDescent="0.25">
      <c r="A20023" s="3">
        <v>45866</v>
      </c>
      <c r="B20023" s="4">
        <v>0.54166666666666663</v>
      </c>
      <c r="C20023" s="2">
        <v>0</v>
      </c>
      <c r="D20023" t="s">
        <v>8</v>
      </c>
    </row>
    <row r="20024" spans="1:4" x14ac:dyDescent="0.25">
      <c r="A20024" s="3">
        <v>45866</v>
      </c>
      <c r="B20024" s="4">
        <v>0.55208333333333337</v>
      </c>
      <c r="C20024" s="2">
        <v>8.9079999999999995</v>
      </c>
      <c r="D20024" t="s">
        <v>8</v>
      </c>
    </row>
    <row r="20025" spans="1:4" x14ac:dyDescent="0.25">
      <c r="A20025" s="3">
        <v>45866</v>
      </c>
      <c r="B20025" s="4">
        <v>0.5625</v>
      </c>
      <c r="C20025" s="2">
        <v>0</v>
      </c>
      <c r="D20025" t="s">
        <v>8</v>
      </c>
    </row>
    <row r="20026" spans="1:4" x14ac:dyDescent="0.25">
      <c r="A20026" s="3">
        <v>45866</v>
      </c>
      <c r="B20026" s="4">
        <v>0.57291666666666663</v>
      </c>
      <c r="C20026" s="2">
        <v>0</v>
      </c>
      <c r="D20026" t="s">
        <v>8</v>
      </c>
    </row>
    <row r="20027" spans="1:4" x14ac:dyDescent="0.25">
      <c r="A20027" s="3">
        <v>45866</v>
      </c>
      <c r="B20027" s="4">
        <v>0.58333333333333337</v>
      </c>
      <c r="C20027" s="2">
        <v>0</v>
      </c>
      <c r="D20027" t="s">
        <v>8</v>
      </c>
    </row>
    <row r="20028" spans="1:4" x14ac:dyDescent="0.25">
      <c r="A20028" s="3">
        <v>45866</v>
      </c>
      <c r="B20028" s="4">
        <v>0.59375</v>
      </c>
      <c r="C20028" s="2">
        <v>0</v>
      </c>
      <c r="D20028" t="s">
        <v>8</v>
      </c>
    </row>
    <row r="20029" spans="1:4" x14ac:dyDescent="0.25">
      <c r="A20029" s="3">
        <v>45866</v>
      </c>
      <c r="B20029" s="4">
        <v>0.60416666666666663</v>
      </c>
      <c r="C20029" s="2">
        <v>470.34800000000001</v>
      </c>
      <c r="D20029" t="s">
        <v>8</v>
      </c>
    </row>
    <row r="20030" spans="1:4" x14ac:dyDescent="0.25">
      <c r="A20030" s="3">
        <v>45866</v>
      </c>
      <c r="B20030" s="4">
        <v>0.61458333333333337</v>
      </c>
      <c r="C20030" s="2">
        <v>0</v>
      </c>
      <c r="D20030" t="s">
        <v>8</v>
      </c>
    </row>
    <row r="20031" spans="1:4" x14ac:dyDescent="0.25">
      <c r="A20031" s="3">
        <v>45866</v>
      </c>
      <c r="B20031" s="4">
        <v>0.625</v>
      </c>
      <c r="C20031" s="2">
        <v>0</v>
      </c>
      <c r="D20031" t="s">
        <v>8</v>
      </c>
    </row>
    <row r="20032" spans="1:4" x14ac:dyDescent="0.25">
      <c r="A20032" s="3">
        <v>45866</v>
      </c>
      <c r="B20032" s="4">
        <v>0.63541666666666663</v>
      </c>
      <c r="C20032" s="2">
        <v>0</v>
      </c>
      <c r="D20032" t="s">
        <v>8</v>
      </c>
    </row>
    <row r="20033" spans="1:4" x14ac:dyDescent="0.25">
      <c r="A20033" s="3">
        <v>45866</v>
      </c>
      <c r="B20033" s="4">
        <v>0.64583333333333337</v>
      </c>
      <c r="C20033" s="2">
        <v>163.72</v>
      </c>
      <c r="D20033" t="s">
        <v>8</v>
      </c>
    </row>
    <row r="20034" spans="1:4" x14ac:dyDescent="0.25">
      <c r="A20034" s="3">
        <v>45866</v>
      </c>
      <c r="B20034" s="4">
        <v>0.65625</v>
      </c>
      <c r="C20034" s="2">
        <v>246.90799999999999</v>
      </c>
      <c r="D20034" t="s">
        <v>8</v>
      </c>
    </row>
    <row r="20035" spans="1:4" x14ac:dyDescent="0.25">
      <c r="A20035" s="3">
        <v>45866</v>
      </c>
      <c r="B20035" s="4">
        <v>0.66666666666666663</v>
      </c>
      <c r="C20035" s="2">
        <v>1142.164</v>
      </c>
      <c r="D20035" t="s">
        <v>8</v>
      </c>
    </row>
    <row r="20036" spans="1:4" x14ac:dyDescent="0.25">
      <c r="A20036" s="3">
        <v>45866</v>
      </c>
      <c r="B20036" s="4">
        <v>0.67708333333333337</v>
      </c>
      <c r="C20036" s="2">
        <v>2330.3440000000001</v>
      </c>
      <c r="D20036" t="s">
        <v>8</v>
      </c>
    </row>
    <row r="20037" spans="1:4" x14ac:dyDescent="0.25">
      <c r="A20037" s="3">
        <v>45866</v>
      </c>
      <c r="B20037" s="4">
        <v>0.6875</v>
      </c>
      <c r="C20037" s="2">
        <v>4199.9880000000003</v>
      </c>
      <c r="D20037" t="s">
        <v>8</v>
      </c>
    </row>
    <row r="20038" spans="1:4" x14ac:dyDescent="0.25">
      <c r="A20038" s="3">
        <v>45866</v>
      </c>
      <c r="B20038" s="4">
        <v>0.69791666666666663</v>
      </c>
      <c r="C20038" s="2">
        <v>3347.2</v>
      </c>
      <c r="D20038" t="s">
        <v>8</v>
      </c>
    </row>
    <row r="20039" spans="1:4" x14ac:dyDescent="0.25">
      <c r="A20039" s="3">
        <v>45866</v>
      </c>
      <c r="B20039" s="4">
        <v>0.70833333333333337</v>
      </c>
      <c r="C20039" s="2">
        <v>682.52800000000002</v>
      </c>
      <c r="D20039" t="s">
        <v>8</v>
      </c>
    </row>
    <row r="20040" spans="1:4" x14ac:dyDescent="0.25">
      <c r="A20040" s="3">
        <v>45866</v>
      </c>
      <c r="B20040" s="4">
        <v>0.71875</v>
      </c>
      <c r="C20040" s="2">
        <v>0</v>
      </c>
      <c r="D20040" t="s">
        <v>8</v>
      </c>
    </row>
    <row r="20041" spans="1:4" x14ac:dyDescent="0.25">
      <c r="A20041" s="3">
        <v>45866</v>
      </c>
      <c r="B20041" s="4">
        <v>0.72916666666666663</v>
      </c>
      <c r="C20041" s="2">
        <v>1144.4000000000001</v>
      </c>
      <c r="D20041" t="s">
        <v>8</v>
      </c>
    </row>
    <row r="20042" spans="1:4" x14ac:dyDescent="0.25">
      <c r="A20042" s="3">
        <v>45866</v>
      </c>
      <c r="B20042" s="4">
        <v>0.73958333333333337</v>
      </c>
      <c r="C20042" s="2">
        <v>3396.252</v>
      </c>
      <c r="D20042" t="s">
        <v>8</v>
      </c>
    </row>
    <row r="20043" spans="1:4" x14ac:dyDescent="0.25">
      <c r="A20043" s="3">
        <v>45866</v>
      </c>
      <c r="B20043" s="4">
        <v>0.75</v>
      </c>
      <c r="C20043" s="2">
        <v>4809.4759999999997</v>
      </c>
      <c r="D20043" t="s">
        <v>8</v>
      </c>
    </row>
    <row r="20044" spans="1:4" x14ac:dyDescent="0.25">
      <c r="A20044" s="3">
        <v>45866</v>
      </c>
      <c r="B20044" s="4">
        <v>0.76041666666666663</v>
      </c>
      <c r="C20044" s="2">
        <v>7387.9719999999998</v>
      </c>
      <c r="D20044" t="s">
        <v>8</v>
      </c>
    </row>
    <row r="20045" spans="1:4" x14ac:dyDescent="0.25">
      <c r="A20045" s="3">
        <v>45866</v>
      </c>
      <c r="B20045" s="4">
        <v>0.77083333333333337</v>
      </c>
      <c r="C20045" s="2">
        <v>7435.1080000000002</v>
      </c>
      <c r="D20045" t="s">
        <v>8</v>
      </c>
    </row>
    <row r="20046" spans="1:4" x14ac:dyDescent="0.25">
      <c r="A20046" s="3">
        <v>45866</v>
      </c>
      <c r="B20046" s="4">
        <v>0.78125</v>
      </c>
      <c r="C20046" s="2">
        <v>8325.34</v>
      </c>
      <c r="D20046" t="s">
        <v>8</v>
      </c>
    </row>
    <row r="20047" spans="1:4" x14ac:dyDescent="0.25">
      <c r="A20047" s="3">
        <v>45866</v>
      </c>
      <c r="B20047" s="4">
        <v>0.79166666666666663</v>
      </c>
      <c r="C20047" s="2">
        <v>7274.72</v>
      </c>
      <c r="D20047" t="s">
        <v>8</v>
      </c>
    </row>
    <row r="20048" spans="1:4" x14ac:dyDescent="0.25">
      <c r="A20048" s="3">
        <v>45866</v>
      </c>
      <c r="B20048" s="4">
        <v>0.80208333333333337</v>
      </c>
      <c r="C20048" s="2">
        <v>6563.1639999999998</v>
      </c>
      <c r="D20048" t="s">
        <v>8</v>
      </c>
    </row>
    <row r="20049" spans="1:4" x14ac:dyDescent="0.25">
      <c r="A20049" s="3">
        <v>45866</v>
      </c>
      <c r="B20049" s="4">
        <v>0.8125</v>
      </c>
      <c r="C20049" s="2">
        <v>7191.3879999999999</v>
      </c>
      <c r="D20049" t="s">
        <v>8</v>
      </c>
    </row>
    <row r="20050" spans="1:4" x14ac:dyDescent="0.25">
      <c r="A20050" s="3">
        <v>45866</v>
      </c>
      <c r="B20050" s="4">
        <v>0.82291666666666663</v>
      </c>
      <c r="C20050" s="2">
        <v>7664.1639999999998</v>
      </c>
      <c r="D20050" t="s">
        <v>8</v>
      </c>
    </row>
    <row r="20051" spans="1:4" x14ac:dyDescent="0.25">
      <c r="A20051" s="3">
        <v>45866</v>
      </c>
      <c r="B20051" s="4">
        <v>0.83333333333333337</v>
      </c>
      <c r="C20051" s="2">
        <v>8143.1360000000004</v>
      </c>
      <c r="D20051" t="s">
        <v>8</v>
      </c>
    </row>
    <row r="20052" spans="1:4" x14ac:dyDescent="0.25">
      <c r="A20052" s="3">
        <v>45866</v>
      </c>
      <c r="B20052" s="4">
        <v>0.84375</v>
      </c>
      <c r="C20052" s="2">
        <v>8578.1280000000006</v>
      </c>
      <c r="D20052" t="s">
        <v>8</v>
      </c>
    </row>
    <row r="20053" spans="1:4" x14ac:dyDescent="0.25">
      <c r="A20053" s="3">
        <v>45866</v>
      </c>
      <c r="B20053" s="4">
        <v>0.85416666666666663</v>
      </c>
      <c r="C20053" s="2">
        <v>8118.8760000000002</v>
      </c>
      <c r="D20053" t="s">
        <v>8</v>
      </c>
    </row>
    <row r="20054" spans="1:4" x14ac:dyDescent="0.25">
      <c r="A20054" s="3">
        <v>45866</v>
      </c>
      <c r="B20054" s="4">
        <v>0.86458333333333337</v>
      </c>
      <c r="C20054" s="2">
        <v>8427.6360000000004</v>
      </c>
      <c r="D20054" t="s">
        <v>8</v>
      </c>
    </row>
    <row r="20055" spans="1:4" x14ac:dyDescent="0.25">
      <c r="A20055" s="3">
        <v>45866</v>
      </c>
      <c r="B20055" s="4">
        <v>0.875</v>
      </c>
      <c r="C20055" s="2">
        <v>9188.4240000000009</v>
      </c>
      <c r="D20055" t="s">
        <v>8</v>
      </c>
    </row>
    <row r="20056" spans="1:4" x14ac:dyDescent="0.25">
      <c r="A20056" s="3">
        <v>45866</v>
      </c>
      <c r="B20056" s="4">
        <v>0.88541666666666663</v>
      </c>
      <c r="C20056" s="2">
        <v>9320.2880000000005</v>
      </c>
      <c r="D20056" t="s">
        <v>8</v>
      </c>
    </row>
    <row r="20057" spans="1:4" x14ac:dyDescent="0.25">
      <c r="A20057" s="3">
        <v>45866</v>
      </c>
      <c r="B20057" s="4">
        <v>0.89583333333333337</v>
      </c>
      <c r="C20057" s="2">
        <v>9832.5840000000007</v>
      </c>
      <c r="D20057" t="s">
        <v>8</v>
      </c>
    </row>
    <row r="20058" spans="1:4" x14ac:dyDescent="0.25">
      <c r="A20058" s="3">
        <v>45866</v>
      </c>
      <c r="B20058" s="4">
        <v>0.90625</v>
      </c>
      <c r="C20058" s="2">
        <v>9369.9040000000005</v>
      </c>
      <c r="D20058" t="s">
        <v>8</v>
      </c>
    </row>
    <row r="20059" spans="1:4" x14ac:dyDescent="0.25">
      <c r="A20059" s="3">
        <v>45866</v>
      </c>
      <c r="B20059" s="4">
        <v>0.91666666666666663</v>
      </c>
      <c r="C20059" s="2">
        <v>8780.5720000000001</v>
      </c>
      <c r="D20059" t="s">
        <v>8</v>
      </c>
    </row>
    <row r="20060" spans="1:4" x14ac:dyDescent="0.25">
      <c r="A20060" s="3">
        <v>45866</v>
      </c>
      <c r="B20060" s="4">
        <v>0.92708333333333337</v>
      </c>
      <c r="C20060" s="2">
        <v>8897.0280000000002</v>
      </c>
      <c r="D20060" t="s">
        <v>8</v>
      </c>
    </row>
    <row r="20061" spans="1:4" x14ac:dyDescent="0.25">
      <c r="A20061" s="3">
        <v>45866</v>
      </c>
      <c r="B20061" s="4">
        <v>0.9375</v>
      </c>
      <c r="C20061" s="2">
        <v>9008.5319999999992</v>
      </c>
      <c r="D20061" t="s">
        <v>8</v>
      </c>
    </row>
    <row r="20062" spans="1:4" x14ac:dyDescent="0.25">
      <c r="A20062" s="3">
        <v>45866</v>
      </c>
      <c r="B20062" s="4">
        <v>0.94791666666666663</v>
      </c>
      <c r="C20062" s="2">
        <v>6896.3320000000003</v>
      </c>
      <c r="D20062" t="s">
        <v>8</v>
      </c>
    </row>
    <row r="20063" spans="1:4" x14ac:dyDescent="0.25">
      <c r="A20063" s="3">
        <v>45866</v>
      </c>
      <c r="B20063" s="4">
        <v>0.95833333333333337</v>
      </c>
      <c r="C20063" s="2">
        <v>6284.5360000000001</v>
      </c>
      <c r="D20063" t="s">
        <v>8</v>
      </c>
    </row>
    <row r="20064" spans="1:4" x14ac:dyDescent="0.25">
      <c r="A20064" s="3">
        <v>45866</v>
      </c>
      <c r="B20064" s="4">
        <v>0.96875</v>
      </c>
      <c r="C20064" s="2">
        <v>7080.0159999999996</v>
      </c>
      <c r="D20064" t="s">
        <v>8</v>
      </c>
    </row>
    <row r="20065" spans="1:4" x14ac:dyDescent="0.25">
      <c r="A20065" s="3">
        <v>45866</v>
      </c>
      <c r="B20065" s="4">
        <v>0.97916666666666663</v>
      </c>
      <c r="C20065" s="2">
        <v>9400.1</v>
      </c>
      <c r="D20065" t="s">
        <v>8</v>
      </c>
    </row>
    <row r="20066" spans="1:4" x14ac:dyDescent="0.25">
      <c r="A20066" s="3">
        <v>45866</v>
      </c>
      <c r="B20066" s="4">
        <v>0.98958333333333337</v>
      </c>
      <c r="C20066" s="2">
        <v>6271.2960000000003</v>
      </c>
      <c r="D20066" t="s">
        <v>8</v>
      </c>
    </row>
    <row r="20067" spans="1:4" x14ac:dyDescent="0.25">
      <c r="A20067" s="3">
        <v>45867</v>
      </c>
      <c r="B20067" s="4">
        <v>0</v>
      </c>
      <c r="C20067" s="2">
        <v>5550.9440000000004</v>
      </c>
      <c r="D20067" t="s">
        <v>8</v>
      </c>
    </row>
    <row r="20068" spans="1:4" x14ac:dyDescent="0.25">
      <c r="A20068" s="3">
        <v>45867</v>
      </c>
      <c r="B20068" s="4">
        <v>1.0416666666666666E-2</v>
      </c>
      <c r="C20068" s="2">
        <v>6245.2759999999998</v>
      </c>
      <c r="D20068" t="s">
        <v>8</v>
      </c>
    </row>
    <row r="20069" spans="1:4" x14ac:dyDescent="0.25">
      <c r="A20069" s="3">
        <v>45867</v>
      </c>
      <c r="B20069" s="4">
        <v>2.0833333333333332E-2</v>
      </c>
      <c r="C20069" s="2">
        <v>6917.3959999999997</v>
      </c>
      <c r="D20069" t="s">
        <v>8</v>
      </c>
    </row>
    <row r="20070" spans="1:4" x14ac:dyDescent="0.25">
      <c r="A20070" s="3">
        <v>45867</v>
      </c>
      <c r="B20070" s="4">
        <v>3.125E-2</v>
      </c>
      <c r="C20070" s="2">
        <v>7780.0559999999996</v>
      </c>
      <c r="D20070" t="s">
        <v>8</v>
      </c>
    </row>
    <row r="20071" spans="1:4" x14ac:dyDescent="0.25">
      <c r="A20071" s="3">
        <v>45867</v>
      </c>
      <c r="B20071" s="4">
        <v>4.1666666666666664E-2</v>
      </c>
      <c r="C20071" s="2">
        <v>7007.6</v>
      </c>
      <c r="D20071" t="s">
        <v>8</v>
      </c>
    </row>
    <row r="20072" spans="1:4" x14ac:dyDescent="0.25">
      <c r="A20072" s="3">
        <v>45867</v>
      </c>
      <c r="B20072" s="4">
        <v>5.2083333333333336E-2</v>
      </c>
      <c r="C20072" s="2">
        <v>5814.2479999999996</v>
      </c>
      <c r="D20072" t="s">
        <v>8</v>
      </c>
    </row>
    <row r="20073" spans="1:4" x14ac:dyDescent="0.25">
      <c r="A20073" s="3">
        <v>45867</v>
      </c>
      <c r="B20073" s="4">
        <v>6.25E-2</v>
      </c>
      <c r="C20073" s="2">
        <v>5027.0320000000002</v>
      </c>
      <c r="D20073" t="s">
        <v>8</v>
      </c>
    </row>
    <row r="20074" spans="1:4" x14ac:dyDescent="0.25">
      <c r="A20074" s="3">
        <v>45867</v>
      </c>
      <c r="B20074" s="4">
        <v>7.2916666666666671E-2</v>
      </c>
      <c r="C20074" s="2">
        <v>5599.3559999999998</v>
      </c>
      <c r="D20074" t="s">
        <v>8</v>
      </c>
    </row>
    <row r="20075" spans="1:4" x14ac:dyDescent="0.25">
      <c r="A20075" s="3">
        <v>45867</v>
      </c>
      <c r="B20075" s="4">
        <v>8.3333333333333329E-2</v>
      </c>
      <c r="C20075" s="2">
        <v>5022.2</v>
      </c>
      <c r="D20075" t="s">
        <v>8</v>
      </c>
    </row>
    <row r="20076" spans="1:4" x14ac:dyDescent="0.25">
      <c r="A20076" s="3">
        <v>45867</v>
      </c>
      <c r="B20076" s="4">
        <v>9.375E-2</v>
      </c>
      <c r="C20076" s="2">
        <v>5534.0479999999998</v>
      </c>
      <c r="D20076" t="s">
        <v>8</v>
      </c>
    </row>
    <row r="20077" spans="1:4" x14ac:dyDescent="0.25">
      <c r="A20077" s="3">
        <v>45867</v>
      </c>
      <c r="B20077" s="4">
        <v>0.10416666666666667</v>
      </c>
      <c r="C20077" s="2">
        <v>5952.6480000000001</v>
      </c>
      <c r="D20077" t="s">
        <v>8</v>
      </c>
    </row>
    <row r="20078" spans="1:4" x14ac:dyDescent="0.25">
      <c r="A20078" s="3">
        <v>45867</v>
      </c>
      <c r="B20078" s="4">
        <v>0.11458333333333333</v>
      </c>
      <c r="C20078" s="2">
        <v>5754.9840000000004</v>
      </c>
      <c r="D20078" t="s">
        <v>8</v>
      </c>
    </row>
    <row r="20079" spans="1:4" x14ac:dyDescent="0.25">
      <c r="A20079" s="3">
        <v>45867</v>
      </c>
      <c r="B20079" s="4">
        <v>0.125</v>
      </c>
      <c r="C20079" s="2">
        <v>6070.308</v>
      </c>
      <c r="D20079" t="s">
        <v>8</v>
      </c>
    </row>
    <row r="20080" spans="1:4" x14ac:dyDescent="0.25">
      <c r="A20080" s="3">
        <v>45867</v>
      </c>
      <c r="B20080" s="4">
        <v>0.13541666666666666</v>
      </c>
      <c r="C20080" s="2">
        <v>5550.4719999999998</v>
      </c>
      <c r="D20080" t="s">
        <v>8</v>
      </c>
    </row>
    <row r="20081" spans="1:4" x14ac:dyDescent="0.25">
      <c r="A20081" s="3">
        <v>45867</v>
      </c>
      <c r="B20081" s="4">
        <v>0.14583333333333334</v>
      </c>
      <c r="C20081" s="2">
        <v>5414.4040000000005</v>
      </c>
      <c r="D20081" t="s">
        <v>8</v>
      </c>
    </row>
    <row r="20082" spans="1:4" x14ac:dyDescent="0.25">
      <c r="A20082" s="3">
        <v>45867</v>
      </c>
      <c r="B20082" s="4">
        <v>0.15625</v>
      </c>
      <c r="C20082" s="2">
        <v>5389.1760000000004</v>
      </c>
      <c r="D20082" t="s">
        <v>8</v>
      </c>
    </row>
    <row r="20083" spans="1:4" x14ac:dyDescent="0.25">
      <c r="A20083" s="3">
        <v>45867</v>
      </c>
      <c r="B20083" s="4">
        <v>0.16666666666666666</v>
      </c>
      <c r="C20083" s="2">
        <v>5095.0119999999997</v>
      </c>
      <c r="D20083" t="s">
        <v>8</v>
      </c>
    </row>
    <row r="20084" spans="1:4" x14ac:dyDescent="0.25">
      <c r="A20084" s="3">
        <v>45867</v>
      </c>
      <c r="B20084" s="4">
        <v>0.17708333333333334</v>
      </c>
      <c r="C20084" s="2">
        <v>5116.6959999999999</v>
      </c>
      <c r="D20084" t="s">
        <v>8</v>
      </c>
    </row>
    <row r="20085" spans="1:4" x14ac:dyDescent="0.25">
      <c r="A20085" s="3">
        <v>45867</v>
      </c>
      <c r="B20085" s="4">
        <v>0.1875</v>
      </c>
      <c r="C20085" s="2">
        <v>5169.1559999999999</v>
      </c>
      <c r="D20085" t="s">
        <v>8</v>
      </c>
    </row>
    <row r="20086" spans="1:4" x14ac:dyDescent="0.25">
      <c r="A20086" s="3">
        <v>45867</v>
      </c>
      <c r="B20086" s="4">
        <v>0.19791666666666666</v>
      </c>
      <c r="C20086" s="2">
        <v>3321.2759999999998</v>
      </c>
      <c r="D20086" t="s">
        <v>8</v>
      </c>
    </row>
    <row r="20087" spans="1:4" x14ac:dyDescent="0.25">
      <c r="A20087" s="3">
        <v>45867</v>
      </c>
      <c r="B20087" s="4">
        <v>0.20833333333333334</v>
      </c>
      <c r="C20087" s="2">
        <v>4573.5879999999997</v>
      </c>
      <c r="D20087" t="s">
        <v>8</v>
      </c>
    </row>
    <row r="20088" spans="1:4" x14ac:dyDescent="0.25">
      <c r="A20088" s="3">
        <v>45867</v>
      </c>
      <c r="B20088" s="4">
        <v>0.21875</v>
      </c>
      <c r="C20088" s="2">
        <v>4399.5039999999999</v>
      </c>
      <c r="D20088" t="s">
        <v>8</v>
      </c>
    </row>
    <row r="20089" spans="1:4" x14ac:dyDescent="0.25">
      <c r="A20089" s="3">
        <v>45867</v>
      </c>
      <c r="B20089" s="4">
        <v>0.22916666666666666</v>
      </c>
      <c r="C20089" s="2">
        <v>4185.732</v>
      </c>
      <c r="D20089" t="s">
        <v>8</v>
      </c>
    </row>
    <row r="20090" spans="1:4" x14ac:dyDescent="0.25">
      <c r="A20090" s="3">
        <v>45867</v>
      </c>
      <c r="B20090" s="4">
        <v>0.23958333333333334</v>
      </c>
      <c r="C20090" s="2">
        <v>4058.3719999999998</v>
      </c>
      <c r="D20090" t="s">
        <v>8</v>
      </c>
    </row>
    <row r="20091" spans="1:4" x14ac:dyDescent="0.25">
      <c r="A20091" s="3">
        <v>45867</v>
      </c>
      <c r="B20091" s="4">
        <v>0.25</v>
      </c>
      <c r="C20091" s="2">
        <v>3911.8040000000001</v>
      </c>
      <c r="D20091" t="s">
        <v>8</v>
      </c>
    </row>
    <row r="20092" spans="1:4" x14ac:dyDescent="0.25">
      <c r="A20092" s="3">
        <v>45867</v>
      </c>
      <c r="B20092" s="4">
        <v>0.26041666666666669</v>
      </c>
      <c r="C20092" s="2">
        <v>5146.3280000000004</v>
      </c>
      <c r="D20092" t="s">
        <v>8</v>
      </c>
    </row>
    <row r="20093" spans="1:4" x14ac:dyDescent="0.25">
      <c r="A20093" s="3">
        <v>45867</v>
      </c>
      <c r="B20093" s="4">
        <v>0.27083333333333331</v>
      </c>
      <c r="C20093" s="2">
        <v>6377.7160000000003</v>
      </c>
      <c r="D20093" t="s">
        <v>8</v>
      </c>
    </row>
    <row r="20094" spans="1:4" x14ac:dyDescent="0.25">
      <c r="A20094" s="3">
        <v>45867</v>
      </c>
      <c r="B20094" s="4">
        <v>0.28125</v>
      </c>
      <c r="C20094" s="2">
        <v>6047.424</v>
      </c>
      <c r="D20094" t="s">
        <v>8</v>
      </c>
    </row>
    <row r="20095" spans="1:4" x14ac:dyDescent="0.25">
      <c r="A20095" s="3">
        <v>45867</v>
      </c>
      <c r="B20095" s="4">
        <v>0.29166666666666669</v>
      </c>
      <c r="C20095" s="2">
        <v>6435.2839999999997</v>
      </c>
      <c r="D20095" t="s">
        <v>8</v>
      </c>
    </row>
    <row r="20096" spans="1:4" x14ac:dyDescent="0.25">
      <c r="A20096" s="3">
        <v>45867</v>
      </c>
      <c r="B20096" s="4">
        <v>0.30208333333333331</v>
      </c>
      <c r="C20096" s="2">
        <v>7443.0039999999999</v>
      </c>
      <c r="D20096" t="s">
        <v>8</v>
      </c>
    </row>
    <row r="20097" spans="1:4" x14ac:dyDescent="0.25">
      <c r="A20097" s="3">
        <v>45867</v>
      </c>
      <c r="B20097" s="4">
        <v>0.3125</v>
      </c>
      <c r="C20097" s="2">
        <v>7694.3519999999999</v>
      </c>
      <c r="D20097" t="s">
        <v>8</v>
      </c>
    </row>
    <row r="20098" spans="1:4" x14ac:dyDescent="0.25">
      <c r="A20098" s="3">
        <v>45867</v>
      </c>
      <c r="B20098" s="4">
        <v>0.32291666666666669</v>
      </c>
      <c r="C20098" s="2">
        <v>7769.34</v>
      </c>
      <c r="D20098" t="s">
        <v>8</v>
      </c>
    </row>
    <row r="20099" spans="1:4" x14ac:dyDescent="0.25">
      <c r="A20099" s="3">
        <v>45867</v>
      </c>
      <c r="B20099" s="4">
        <v>0.33333333333333331</v>
      </c>
      <c r="C20099" s="2">
        <v>8025.3040000000001</v>
      </c>
      <c r="D20099" t="s">
        <v>8</v>
      </c>
    </row>
    <row r="20100" spans="1:4" x14ac:dyDescent="0.25">
      <c r="A20100" s="3">
        <v>45867</v>
      </c>
      <c r="B20100" s="4">
        <v>0.34375</v>
      </c>
      <c r="C20100" s="2">
        <v>7492.3239999999996</v>
      </c>
      <c r="D20100" t="s">
        <v>8</v>
      </c>
    </row>
    <row r="20101" spans="1:4" x14ac:dyDescent="0.25">
      <c r="A20101" s="3">
        <v>45867</v>
      </c>
      <c r="B20101" s="4">
        <v>0.35416666666666669</v>
      </c>
      <c r="C20101" s="2">
        <v>5460.8879999999999</v>
      </c>
      <c r="D20101" t="s">
        <v>8</v>
      </c>
    </row>
    <row r="20102" spans="1:4" x14ac:dyDescent="0.25">
      <c r="A20102" s="3">
        <v>45867</v>
      </c>
      <c r="B20102" s="4">
        <v>0.36458333333333331</v>
      </c>
      <c r="C20102" s="2">
        <v>8199.2199999999993</v>
      </c>
      <c r="D20102" t="s">
        <v>8</v>
      </c>
    </row>
    <row r="20103" spans="1:4" x14ac:dyDescent="0.25">
      <c r="A20103" s="3">
        <v>45867</v>
      </c>
      <c r="B20103" s="4">
        <v>0.375</v>
      </c>
      <c r="C20103" s="2">
        <v>3677.364</v>
      </c>
      <c r="D20103" t="s">
        <v>8</v>
      </c>
    </row>
    <row r="20104" spans="1:4" x14ac:dyDescent="0.25">
      <c r="A20104" s="3">
        <v>45867</v>
      </c>
      <c r="B20104" s="4">
        <v>0.38541666666666669</v>
      </c>
      <c r="C20104" s="2">
        <v>4824.4399999999996</v>
      </c>
      <c r="D20104" t="s">
        <v>8</v>
      </c>
    </row>
    <row r="20105" spans="1:4" x14ac:dyDescent="0.25">
      <c r="A20105" s="3">
        <v>45867</v>
      </c>
      <c r="B20105" s="4">
        <v>0.39583333333333331</v>
      </c>
      <c r="C20105" s="2">
        <v>5391.4520000000002</v>
      </c>
      <c r="D20105" t="s">
        <v>8</v>
      </c>
    </row>
    <row r="20106" spans="1:4" x14ac:dyDescent="0.25">
      <c r="A20106" s="3">
        <v>45867</v>
      </c>
      <c r="B20106" s="4">
        <v>0.40625</v>
      </c>
      <c r="C20106" s="2">
        <v>6538.5519999999997</v>
      </c>
      <c r="D20106" t="s">
        <v>8</v>
      </c>
    </row>
    <row r="20107" spans="1:4" x14ac:dyDescent="0.25">
      <c r="A20107" s="3">
        <v>45867</v>
      </c>
      <c r="B20107" s="4">
        <v>0.41666666666666669</v>
      </c>
      <c r="C20107" s="2">
        <v>7103.0360000000001</v>
      </c>
      <c r="D20107" t="s">
        <v>8</v>
      </c>
    </row>
    <row r="20108" spans="1:4" x14ac:dyDescent="0.25">
      <c r="A20108" s="3">
        <v>45867</v>
      </c>
      <c r="B20108" s="4">
        <v>0.42708333333333331</v>
      </c>
      <c r="C20108" s="2">
        <v>4727.3360000000002</v>
      </c>
      <c r="D20108" t="s">
        <v>8</v>
      </c>
    </row>
    <row r="20109" spans="1:4" x14ac:dyDescent="0.25">
      <c r="A20109" s="3">
        <v>45867</v>
      </c>
      <c r="B20109" s="4">
        <v>0.4375</v>
      </c>
      <c r="C20109" s="2">
        <v>6091.6040000000003</v>
      </c>
      <c r="D20109" t="s">
        <v>8</v>
      </c>
    </row>
    <row r="20110" spans="1:4" x14ac:dyDescent="0.25">
      <c r="A20110" s="3">
        <v>45867</v>
      </c>
      <c r="B20110" s="4">
        <v>0.44791666666666669</v>
      </c>
      <c r="C20110" s="2">
        <v>3052.268</v>
      </c>
      <c r="D20110" t="s">
        <v>8</v>
      </c>
    </row>
    <row r="20111" spans="1:4" x14ac:dyDescent="0.25">
      <c r="A20111" s="3">
        <v>45867</v>
      </c>
      <c r="B20111" s="4">
        <v>0.45833333333333331</v>
      </c>
      <c r="C20111" s="2">
        <v>0</v>
      </c>
      <c r="D20111" t="s">
        <v>8</v>
      </c>
    </row>
    <row r="20112" spans="1:4" x14ac:dyDescent="0.25">
      <c r="A20112" s="3">
        <v>45867</v>
      </c>
      <c r="B20112" s="4">
        <v>0.46875</v>
      </c>
      <c r="C20112" s="2">
        <v>964.38400000000001</v>
      </c>
      <c r="D20112" t="s">
        <v>8</v>
      </c>
    </row>
    <row r="20113" spans="1:4" x14ac:dyDescent="0.25">
      <c r="A20113" s="3">
        <v>45867</v>
      </c>
      <c r="B20113" s="4">
        <v>0.47916666666666669</v>
      </c>
      <c r="C20113" s="2">
        <v>6804.3159999999998</v>
      </c>
      <c r="D20113" t="s">
        <v>8</v>
      </c>
    </row>
    <row r="20114" spans="1:4" x14ac:dyDescent="0.25">
      <c r="A20114" s="3">
        <v>45867</v>
      </c>
      <c r="B20114" s="4">
        <v>0.48958333333333331</v>
      </c>
      <c r="C20114" s="2">
        <v>3431.5680000000002</v>
      </c>
      <c r="D20114" t="s">
        <v>8</v>
      </c>
    </row>
    <row r="20115" spans="1:4" x14ac:dyDescent="0.25">
      <c r="A20115" s="3">
        <v>45867</v>
      </c>
      <c r="B20115" s="4">
        <v>0.5</v>
      </c>
      <c r="C20115" s="2">
        <v>2217.136</v>
      </c>
      <c r="D20115" t="s">
        <v>8</v>
      </c>
    </row>
    <row r="20116" spans="1:4" x14ac:dyDescent="0.25">
      <c r="A20116" s="3">
        <v>45867</v>
      </c>
      <c r="B20116" s="4">
        <v>0.51041666666666663</v>
      </c>
      <c r="C20116" s="2">
        <v>0</v>
      </c>
      <c r="D20116" t="s">
        <v>8</v>
      </c>
    </row>
    <row r="20117" spans="1:4" x14ac:dyDescent="0.25">
      <c r="A20117" s="3">
        <v>45867</v>
      </c>
      <c r="B20117" s="4">
        <v>0.52083333333333337</v>
      </c>
      <c r="C20117" s="2">
        <v>0</v>
      </c>
      <c r="D20117" t="s">
        <v>8</v>
      </c>
    </row>
    <row r="20118" spans="1:4" x14ac:dyDescent="0.25">
      <c r="A20118" s="3">
        <v>45867</v>
      </c>
      <c r="B20118" s="4">
        <v>0.53125</v>
      </c>
      <c r="C20118" s="2">
        <v>2911.252</v>
      </c>
      <c r="D20118" t="s">
        <v>8</v>
      </c>
    </row>
    <row r="20119" spans="1:4" x14ac:dyDescent="0.25">
      <c r="A20119" s="3">
        <v>45867</v>
      </c>
      <c r="B20119" s="4">
        <v>0.54166666666666663</v>
      </c>
      <c r="C20119" s="2">
        <v>6247.3239999999996</v>
      </c>
      <c r="D20119" t="s">
        <v>8</v>
      </c>
    </row>
    <row r="20120" spans="1:4" x14ac:dyDescent="0.25">
      <c r="A20120" s="3">
        <v>45867</v>
      </c>
      <c r="B20120" s="4">
        <v>0.55208333333333337</v>
      </c>
      <c r="C20120" s="2">
        <v>5859.652</v>
      </c>
      <c r="D20120" t="s">
        <v>8</v>
      </c>
    </row>
    <row r="20121" spans="1:4" x14ac:dyDescent="0.25">
      <c r="A20121" s="3">
        <v>45867</v>
      </c>
      <c r="B20121" s="4">
        <v>0.5625</v>
      </c>
      <c r="C20121" s="2">
        <v>3127.24</v>
      </c>
      <c r="D20121" t="s">
        <v>8</v>
      </c>
    </row>
    <row r="20122" spans="1:4" x14ac:dyDescent="0.25">
      <c r="A20122" s="3">
        <v>45867</v>
      </c>
      <c r="B20122" s="4">
        <v>0.57291666666666663</v>
      </c>
      <c r="C20122" s="2">
        <v>0</v>
      </c>
      <c r="D20122" t="s">
        <v>8</v>
      </c>
    </row>
    <row r="20123" spans="1:4" x14ac:dyDescent="0.25">
      <c r="A20123" s="3">
        <v>45867</v>
      </c>
      <c r="B20123" s="4">
        <v>0.58333333333333337</v>
      </c>
      <c r="C20123" s="2">
        <v>0</v>
      </c>
      <c r="D20123" t="s">
        <v>8</v>
      </c>
    </row>
    <row r="20124" spans="1:4" x14ac:dyDescent="0.25">
      <c r="A20124" s="3">
        <v>45867</v>
      </c>
      <c r="B20124" s="4">
        <v>0.59375</v>
      </c>
      <c r="C20124" s="2">
        <v>192.27199999999999</v>
      </c>
      <c r="D20124" t="s">
        <v>8</v>
      </c>
    </row>
    <row r="20125" spans="1:4" x14ac:dyDescent="0.25">
      <c r="A20125" s="3">
        <v>45867</v>
      </c>
      <c r="B20125" s="4">
        <v>0.60416666666666663</v>
      </c>
      <c r="C20125" s="2">
        <v>5130.076</v>
      </c>
      <c r="D20125" t="s">
        <v>8</v>
      </c>
    </row>
    <row r="20126" spans="1:4" x14ac:dyDescent="0.25">
      <c r="A20126" s="3">
        <v>45867</v>
      </c>
      <c r="B20126" s="4">
        <v>0.61458333333333337</v>
      </c>
      <c r="C20126" s="2">
        <v>2809.52</v>
      </c>
      <c r="D20126" t="s">
        <v>8</v>
      </c>
    </row>
    <row r="20127" spans="1:4" x14ac:dyDescent="0.25">
      <c r="A20127" s="3">
        <v>45867</v>
      </c>
      <c r="B20127" s="4">
        <v>0.625</v>
      </c>
      <c r="C20127" s="2">
        <v>2904.9960000000001</v>
      </c>
      <c r="D20127" t="s">
        <v>8</v>
      </c>
    </row>
    <row r="20128" spans="1:4" x14ac:dyDescent="0.25">
      <c r="A20128" s="3">
        <v>45867</v>
      </c>
      <c r="B20128" s="4">
        <v>0.63541666666666663</v>
      </c>
      <c r="C20128" s="2">
        <v>6445.0039999999999</v>
      </c>
      <c r="D20128" t="s">
        <v>8</v>
      </c>
    </row>
    <row r="20129" spans="1:4" x14ac:dyDescent="0.25">
      <c r="A20129" s="3">
        <v>45867</v>
      </c>
      <c r="B20129" s="4">
        <v>0.64583333333333337</v>
      </c>
      <c r="C20129" s="2">
        <v>7818.0079999999998</v>
      </c>
      <c r="D20129" t="s">
        <v>8</v>
      </c>
    </row>
    <row r="20130" spans="1:4" x14ac:dyDescent="0.25">
      <c r="A20130" s="3">
        <v>45867</v>
      </c>
      <c r="B20130" s="4">
        <v>0.65625</v>
      </c>
      <c r="C20130" s="2">
        <v>5432.9319999999998</v>
      </c>
      <c r="D20130" t="s">
        <v>8</v>
      </c>
    </row>
    <row r="20131" spans="1:4" x14ac:dyDescent="0.25">
      <c r="A20131" s="3">
        <v>45867</v>
      </c>
      <c r="B20131" s="4">
        <v>0.66666666666666663</v>
      </c>
      <c r="C20131" s="2">
        <v>3037.4879999999998</v>
      </c>
      <c r="D20131" t="s">
        <v>8</v>
      </c>
    </row>
    <row r="20132" spans="1:4" x14ac:dyDescent="0.25">
      <c r="A20132" s="3">
        <v>45867</v>
      </c>
      <c r="B20132" s="4">
        <v>0.67708333333333337</v>
      </c>
      <c r="C20132" s="2">
        <v>3945.86</v>
      </c>
      <c r="D20132" t="s">
        <v>8</v>
      </c>
    </row>
    <row r="20133" spans="1:4" x14ac:dyDescent="0.25">
      <c r="A20133" s="3">
        <v>45867</v>
      </c>
      <c r="B20133" s="4">
        <v>0.6875</v>
      </c>
      <c r="C20133" s="2">
        <v>6096.1</v>
      </c>
      <c r="D20133" t="s">
        <v>8</v>
      </c>
    </row>
    <row r="20134" spans="1:4" x14ac:dyDescent="0.25">
      <c r="A20134" s="3">
        <v>45867</v>
      </c>
      <c r="B20134" s="4">
        <v>0.69791666666666663</v>
      </c>
      <c r="C20134" s="2">
        <v>2276.9160000000002</v>
      </c>
      <c r="D20134" t="s">
        <v>8</v>
      </c>
    </row>
    <row r="20135" spans="1:4" x14ac:dyDescent="0.25">
      <c r="A20135" s="3">
        <v>45867</v>
      </c>
      <c r="B20135" s="4">
        <v>0.70833333333333337</v>
      </c>
      <c r="C20135" s="2">
        <v>4103.12</v>
      </c>
      <c r="D20135" t="s">
        <v>8</v>
      </c>
    </row>
    <row r="20136" spans="1:4" x14ac:dyDescent="0.25">
      <c r="A20136" s="3">
        <v>45867</v>
      </c>
      <c r="B20136" s="4">
        <v>0.71875</v>
      </c>
      <c r="C20136" s="2">
        <v>5265.28</v>
      </c>
      <c r="D20136" t="s">
        <v>8</v>
      </c>
    </row>
    <row r="20137" spans="1:4" x14ac:dyDescent="0.25">
      <c r="A20137" s="3">
        <v>45867</v>
      </c>
      <c r="B20137" s="4">
        <v>0.72916666666666663</v>
      </c>
      <c r="C20137" s="2">
        <v>7541.576</v>
      </c>
      <c r="D20137" t="s">
        <v>8</v>
      </c>
    </row>
    <row r="20138" spans="1:4" x14ac:dyDescent="0.25">
      <c r="A20138" s="3">
        <v>45867</v>
      </c>
      <c r="B20138" s="4">
        <v>0.73958333333333337</v>
      </c>
      <c r="C20138" s="2">
        <v>7502.8159999999998</v>
      </c>
      <c r="D20138" t="s">
        <v>8</v>
      </c>
    </row>
    <row r="20139" spans="1:4" x14ac:dyDescent="0.25">
      <c r="A20139" s="3">
        <v>45867</v>
      </c>
      <c r="B20139" s="4">
        <v>0.75</v>
      </c>
      <c r="C20139" s="2">
        <v>8096.0919999999996</v>
      </c>
      <c r="D20139" t="s">
        <v>8</v>
      </c>
    </row>
    <row r="20140" spans="1:4" x14ac:dyDescent="0.25">
      <c r="A20140" s="3">
        <v>45867</v>
      </c>
      <c r="B20140" s="4">
        <v>0.76041666666666663</v>
      </c>
      <c r="C20140" s="2">
        <v>6514.7920000000004</v>
      </c>
      <c r="D20140" t="s">
        <v>8</v>
      </c>
    </row>
    <row r="20141" spans="1:4" x14ac:dyDescent="0.25">
      <c r="A20141" s="3">
        <v>45867</v>
      </c>
      <c r="B20141" s="4">
        <v>0.77083333333333337</v>
      </c>
      <c r="C20141" s="2">
        <v>8669.4560000000001</v>
      </c>
      <c r="D20141" t="s">
        <v>8</v>
      </c>
    </row>
    <row r="20142" spans="1:4" x14ac:dyDescent="0.25">
      <c r="A20142" s="3">
        <v>45867</v>
      </c>
      <c r="B20142" s="4">
        <v>0.78125</v>
      </c>
      <c r="C20142" s="2">
        <v>11918.144</v>
      </c>
      <c r="D20142" t="s">
        <v>8</v>
      </c>
    </row>
    <row r="20143" spans="1:4" x14ac:dyDescent="0.25">
      <c r="A20143" s="3">
        <v>45867</v>
      </c>
      <c r="B20143" s="4">
        <v>0.79166666666666663</v>
      </c>
      <c r="C20143" s="2">
        <v>12830.98</v>
      </c>
      <c r="D20143" t="s">
        <v>8</v>
      </c>
    </row>
    <row r="20144" spans="1:4" x14ac:dyDescent="0.25">
      <c r="A20144" s="3">
        <v>45867</v>
      </c>
      <c r="B20144" s="4">
        <v>0.80208333333333337</v>
      </c>
      <c r="C20144" s="2">
        <v>11064.084000000001</v>
      </c>
      <c r="D20144" t="s">
        <v>8</v>
      </c>
    </row>
    <row r="20145" spans="1:4" x14ac:dyDescent="0.25">
      <c r="A20145" s="3">
        <v>45867</v>
      </c>
      <c r="B20145" s="4">
        <v>0.8125</v>
      </c>
      <c r="C20145" s="2">
        <v>12575.58</v>
      </c>
      <c r="D20145" t="s">
        <v>8</v>
      </c>
    </row>
    <row r="20146" spans="1:4" x14ac:dyDescent="0.25">
      <c r="A20146" s="3">
        <v>45867</v>
      </c>
      <c r="B20146" s="4">
        <v>0.82291666666666663</v>
      </c>
      <c r="C20146" s="2">
        <v>13143.088</v>
      </c>
      <c r="D20146" t="s">
        <v>8</v>
      </c>
    </row>
    <row r="20147" spans="1:4" x14ac:dyDescent="0.25">
      <c r="A20147" s="3">
        <v>45867</v>
      </c>
      <c r="B20147" s="4">
        <v>0.83333333333333337</v>
      </c>
      <c r="C20147" s="2">
        <v>12307.972</v>
      </c>
      <c r="D20147" t="s">
        <v>8</v>
      </c>
    </row>
    <row r="20148" spans="1:4" x14ac:dyDescent="0.25">
      <c r="A20148" s="3">
        <v>45867</v>
      </c>
      <c r="B20148" s="4">
        <v>0.84375</v>
      </c>
      <c r="C20148" s="2">
        <v>11915.451999999999</v>
      </c>
      <c r="D20148" t="s">
        <v>8</v>
      </c>
    </row>
    <row r="20149" spans="1:4" x14ac:dyDescent="0.25">
      <c r="A20149" s="3">
        <v>45867</v>
      </c>
      <c r="B20149" s="4">
        <v>0.85416666666666663</v>
      </c>
      <c r="C20149" s="2">
        <v>11921.672</v>
      </c>
      <c r="D20149" t="s">
        <v>8</v>
      </c>
    </row>
    <row r="20150" spans="1:4" x14ac:dyDescent="0.25">
      <c r="A20150" s="3">
        <v>45867</v>
      </c>
      <c r="B20150" s="4">
        <v>0.86458333333333337</v>
      </c>
      <c r="C20150" s="2">
        <v>11824.111999999999</v>
      </c>
      <c r="D20150" t="s">
        <v>8</v>
      </c>
    </row>
    <row r="20151" spans="1:4" x14ac:dyDescent="0.25">
      <c r="A20151" s="3">
        <v>45867</v>
      </c>
      <c r="B20151" s="4">
        <v>0.875</v>
      </c>
      <c r="C20151" s="2">
        <v>11551.98</v>
      </c>
      <c r="D20151" t="s">
        <v>8</v>
      </c>
    </row>
    <row r="20152" spans="1:4" x14ac:dyDescent="0.25">
      <c r="A20152" s="3">
        <v>45867</v>
      </c>
      <c r="B20152" s="4">
        <v>0.88541666666666663</v>
      </c>
      <c r="C20152" s="2">
        <v>11719.824000000001</v>
      </c>
      <c r="D20152" t="s">
        <v>8</v>
      </c>
    </row>
    <row r="20153" spans="1:4" x14ac:dyDescent="0.25">
      <c r="A20153" s="3">
        <v>45867</v>
      </c>
      <c r="B20153" s="4">
        <v>0.89583333333333337</v>
      </c>
      <c r="C20153" s="2">
        <v>11937.407999999999</v>
      </c>
      <c r="D20153" t="s">
        <v>8</v>
      </c>
    </row>
    <row r="20154" spans="1:4" x14ac:dyDescent="0.25">
      <c r="A20154" s="3">
        <v>45867</v>
      </c>
      <c r="B20154" s="4">
        <v>0.90625</v>
      </c>
      <c r="C20154" s="2">
        <v>11694.951999999999</v>
      </c>
      <c r="D20154" t="s">
        <v>8</v>
      </c>
    </row>
    <row r="20155" spans="1:4" x14ac:dyDescent="0.25">
      <c r="A20155" s="3">
        <v>45867</v>
      </c>
      <c r="B20155" s="4">
        <v>0.91666666666666663</v>
      </c>
      <c r="C20155" s="2">
        <v>11976.092000000001</v>
      </c>
      <c r="D20155" t="s">
        <v>8</v>
      </c>
    </row>
    <row r="20156" spans="1:4" x14ac:dyDescent="0.25">
      <c r="A20156" s="3">
        <v>45867</v>
      </c>
      <c r="B20156" s="4">
        <v>0.92708333333333337</v>
      </c>
      <c r="C20156" s="2">
        <v>11437.987999999999</v>
      </c>
      <c r="D20156" t="s">
        <v>8</v>
      </c>
    </row>
    <row r="20157" spans="1:4" x14ac:dyDescent="0.25">
      <c r="A20157" s="3">
        <v>45867</v>
      </c>
      <c r="B20157" s="4">
        <v>0.9375</v>
      </c>
      <c r="C20157" s="2">
        <v>11245.683999999999</v>
      </c>
      <c r="D20157" t="s">
        <v>8</v>
      </c>
    </row>
    <row r="20158" spans="1:4" x14ac:dyDescent="0.25">
      <c r="A20158" s="3">
        <v>45867</v>
      </c>
      <c r="B20158" s="4">
        <v>0.94791666666666663</v>
      </c>
      <c r="C20158" s="2">
        <v>10176.907999999999</v>
      </c>
      <c r="D20158" t="s">
        <v>8</v>
      </c>
    </row>
    <row r="20159" spans="1:4" x14ac:dyDescent="0.25">
      <c r="A20159" s="3">
        <v>45867</v>
      </c>
      <c r="B20159" s="4">
        <v>0.95833333333333337</v>
      </c>
      <c r="C20159" s="2">
        <v>9848.8240000000005</v>
      </c>
      <c r="D20159" t="s">
        <v>8</v>
      </c>
    </row>
    <row r="20160" spans="1:4" x14ac:dyDescent="0.25">
      <c r="A20160" s="3">
        <v>45867</v>
      </c>
      <c r="B20160" s="4">
        <v>0.96875</v>
      </c>
      <c r="C20160" s="2">
        <v>9489.6679999999997</v>
      </c>
      <c r="D20160" t="s">
        <v>8</v>
      </c>
    </row>
    <row r="20161" spans="1:4" x14ac:dyDescent="0.25">
      <c r="A20161" s="3">
        <v>45867</v>
      </c>
      <c r="B20161" s="4">
        <v>0.97916666666666663</v>
      </c>
      <c r="C20161" s="2">
        <v>9338.1360000000004</v>
      </c>
      <c r="D20161" t="s">
        <v>8</v>
      </c>
    </row>
    <row r="20162" spans="1:4" x14ac:dyDescent="0.25">
      <c r="A20162" s="3">
        <v>45867</v>
      </c>
      <c r="B20162" s="4">
        <v>0.98958333333333337</v>
      </c>
      <c r="C20162" s="2">
        <v>9025.0159999999996</v>
      </c>
      <c r="D20162" t="s">
        <v>8</v>
      </c>
    </row>
    <row r="20163" spans="1:4" x14ac:dyDescent="0.25">
      <c r="A20163" s="3">
        <v>45868</v>
      </c>
      <c r="B20163" s="4">
        <v>0</v>
      </c>
      <c r="C20163" s="2">
        <v>8771.4040000000005</v>
      </c>
      <c r="D20163" t="s">
        <v>8</v>
      </c>
    </row>
    <row r="20164" spans="1:4" x14ac:dyDescent="0.25">
      <c r="A20164" s="3">
        <v>45868</v>
      </c>
      <c r="B20164" s="4">
        <v>1.0416666666666666E-2</v>
      </c>
      <c r="C20164" s="2">
        <v>8760.1080000000002</v>
      </c>
      <c r="D20164" t="s">
        <v>8</v>
      </c>
    </row>
    <row r="20165" spans="1:4" x14ac:dyDescent="0.25">
      <c r="A20165" s="3">
        <v>45868</v>
      </c>
      <c r="B20165" s="4">
        <v>2.0833333333333332E-2</v>
      </c>
      <c r="C20165" s="2">
        <v>8504.4279999999999</v>
      </c>
      <c r="D20165" t="s">
        <v>8</v>
      </c>
    </row>
    <row r="20166" spans="1:4" x14ac:dyDescent="0.25">
      <c r="A20166" s="3">
        <v>45868</v>
      </c>
      <c r="B20166" s="4">
        <v>3.125E-2</v>
      </c>
      <c r="C20166" s="2">
        <v>8385.9840000000004</v>
      </c>
      <c r="D20166" t="s">
        <v>8</v>
      </c>
    </row>
    <row r="20167" spans="1:4" x14ac:dyDescent="0.25">
      <c r="A20167" s="3">
        <v>45868</v>
      </c>
      <c r="B20167" s="4">
        <v>4.1666666666666664E-2</v>
      </c>
      <c r="C20167" s="2">
        <v>7960.2280000000001</v>
      </c>
      <c r="D20167" t="s">
        <v>8</v>
      </c>
    </row>
    <row r="20168" spans="1:4" x14ac:dyDescent="0.25">
      <c r="A20168" s="3">
        <v>45868</v>
      </c>
      <c r="B20168" s="4">
        <v>5.2083333333333336E-2</v>
      </c>
      <c r="C20168" s="2">
        <v>7968.3119999999999</v>
      </c>
      <c r="D20168" t="s">
        <v>8</v>
      </c>
    </row>
    <row r="20169" spans="1:4" x14ac:dyDescent="0.25">
      <c r="A20169" s="3">
        <v>45868</v>
      </c>
      <c r="B20169" s="4">
        <v>6.25E-2</v>
      </c>
      <c r="C20169" s="2">
        <v>7828.36</v>
      </c>
      <c r="D20169" t="s">
        <v>8</v>
      </c>
    </row>
    <row r="20170" spans="1:4" x14ac:dyDescent="0.25">
      <c r="A20170" s="3">
        <v>45868</v>
      </c>
      <c r="B20170" s="4">
        <v>7.2916666666666671E-2</v>
      </c>
      <c r="C20170" s="2">
        <v>8262.1759999999995</v>
      </c>
      <c r="D20170" t="s">
        <v>8</v>
      </c>
    </row>
    <row r="20171" spans="1:4" x14ac:dyDescent="0.25">
      <c r="A20171" s="3">
        <v>45868</v>
      </c>
      <c r="B20171" s="4">
        <v>8.3333333333333329E-2</v>
      </c>
      <c r="C20171" s="2">
        <v>8041.26</v>
      </c>
      <c r="D20171" t="s">
        <v>8</v>
      </c>
    </row>
    <row r="20172" spans="1:4" x14ac:dyDescent="0.25">
      <c r="A20172" s="3">
        <v>45868</v>
      </c>
      <c r="B20172" s="4">
        <v>9.375E-2</v>
      </c>
      <c r="C20172" s="2">
        <v>7655.268</v>
      </c>
      <c r="D20172" t="s">
        <v>8</v>
      </c>
    </row>
    <row r="20173" spans="1:4" x14ac:dyDescent="0.25">
      <c r="A20173" s="3">
        <v>45868</v>
      </c>
      <c r="B20173" s="4">
        <v>0.10416666666666667</v>
      </c>
      <c r="C20173" s="2">
        <v>7697.4080000000004</v>
      </c>
      <c r="D20173" t="s">
        <v>8</v>
      </c>
    </row>
    <row r="20174" spans="1:4" x14ac:dyDescent="0.25">
      <c r="A20174" s="3">
        <v>45868</v>
      </c>
      <c r="B20174" s="4">
        <v>0.11458333333333333</v>
      </c>
      <c r="C20174" s="2">
        <v>7587.74</v>
      </c>
      <c r="D20174" t="s">
        <v>8</v>
      </c>
    </row>
    <row r="20175" spans="1:4" x14ac:dyDescent="0.25">
      <c r="A20175" s="3">
        <v>45868</v>
      </c>
      <c r="B20175" s="4">
        <v>0.125</v>
      </c>
      <c r="C20175" s="2">
        <v>7548.88</v>
      </c>
      <c r="D20175" t="s">
        <v>8</v>
      </c>
    </row>
    <row r="20176" spans="1:4" x14ac:dyDescent="0.25">
      <c r="A20176" s="3">
        <v>45868</v>
      </c>
      <c r="B20176" s="4">
        <v>0.13541666666666666</v>
      </c>
      <c r="C20176" s="2">
        <v>7889.0559999999996</v>
      </c>
      <c r="D20176" t="s">
        <v>8</v>
      </c>
    </row>
    <row r="20177" spans="1:4" x14ac:dyDescent="0.25">
      <c r="A20177" s="3">
        <v>45868</v>
      </c>
      <c r="B20177" s="4">
        <v>0.14583333333333334</v>
      </c>
      <c r="C20177" s="2">
        <v>7803.4840000000004</v>
      </c>
      <c r="D20177" t="s">
        <v>8</v>
      </c>
    </row>
    <row r="20178" spans="1:4" x14ac:dyDescent="0.25">
      <c r="A20178" s="3">
        <v>45868</v>
      </c>
      <c r="B20178" s="4">
        <v>0.15625</v>
      </c>
      <c r="C20178" s="2">
        <v>7825.8680000000004</v>
      </c>
      <c r="D20178" t="s">
        <v>8</v>
      </c>
    </row>
    <row r="20179" spans="1:4" x14ac:dyDescent="0.25">
      <c r="A20179" s="3">
        <v>45868</v>
      </c>
      <c r="B20179" s="4">
        <v>0.16666666666666666</v>
      </c>
      <c r="C20179" s="2">
        <v>7783.4440000000004</v>
      </c>
      <c r="D20179" t="s">
        <v>8</v>
      </c>
    </row>
    <row r="20180" spans="1:4" x14ac:dyDescent="0.25">
      <c r="A20180" s="3">
        <v>45868</v>
      </c>
      <c r="B20180" s="4">
        <v>0.17708333333333334</v>
      </c>
      <c r="C20180" s="2">
        <v>7566.16</v>
      </c>
      <c r="D20180" t="s">
        <v>8</v>
      </c>
    </row>
    <row r="20181" spans="1:4" x14ac:dyDescent="0.25">
      <c r="A20181" s="3">
        <v>45868</v>
      </c>
      <c r="B20181" s="4">
        <v>0.1875</v>
      </c>
      <c r="C20181" s="2">
        <v>8140.02</v>
      </c>
      <c r="D20181" t="s">
        <v>8</v>
      </c>
    </row>
    <row r="20182" spans="1:4" x14ac:dyDescent="0.25">
      <c r="A20182" s="3">
        <v>45868</v>
      </c>
      <c r="B20182" s="4">
        <v>0.19791666666666666</v>
      </c>
      <c r="C20182" s="2">
        <v>8095.4040000000005</v>
      </c>
      <c r="D20182" t="s">
        <v>8</v>
      </c>
    </row>
    <row r="20183" spans="1:4" x14ac:dyDescent="0.25">
      <c r="A20183" s="3">
        <v>45868</v>
      </c>
      <c r="B20183" s="4">
        <v>0.20833333333333334</v>
      </c>
      <c r="C20183" s="2">
        <v>8515.9719999999998</v>
      </c>
      <c r="D20183" t="s">
        <v>8</v>
      </c>
    </row>
    <row r="20184" spans="1:4" x14ac:dyDescent="0.25">
      <c r="A20184" s="3">
        <v>45868</v>
      </c>
      <c r="B20184" s="4">
        <v>0.21875</v>
      </c>
      <c r="C20184" s="2">
        <v>9262.0720000000001</v>
      </c>
      <c r="D20184" t="s">
        <v>8</v>
      </c>
    </row>
    <row r="20185" spans="1:4" x14ac:dyDescent="0.25">
      <c r="A20185" s="3">
        <v>45868</v>
      </c>
      <c r="B20185" s="4">
        <v>0.22916666666666666</v>
      </c>
      <c r="C20185" s="2">
        <v>8466.6759999999995</v>
      </c>
      <c r="D20185" t="s">
        <v>8</v>
      </c>
    </row>
    <row r="20186" spans="1:4" x14ac:dyDescent="0.25">
      <c r="A20186" s="3">
        <v>45868</v>
      </c>
      <c r="B20186" s="4">
        <v>0.23958333333333334</v>
      </c>
      <c r="C20186" s="2">
        <v>8954.1080000000002</v>
      </c>
      <c r="D20186" t="s">
        <v>8</v>
      </c>
    </row>
    <row r="20187" spans="1:4" x14ac:dyDescent="0.25">
      <c r="A20187" s="3">
        <v>45868</v>
      </c>
      <c r="B20187" s="4">
        <v>0.25</v>
      </c>
      <c r="C20187" s="2">
        <v>5850.5280000000002</v>
      </c>
      <c r="D20187" t="s">
        <v>8</v>
      </c>
    </row>
    <row r="20188" spans="1:4" x14ac:dyDescent="0.25">
      <c r="A20188" s="3">
        <v>45868</v>
      </c>
      <c r="B20188" s="4">
        <v>0.26041666666666669</v>
      </c>
      <c r="C20188" s="2">
        <v>5025.5119999999997</v>
      </c>
      <c r="D20188" t="s">
        <v>8</v>
      </c>
    </row>
    <row r="20189" spans="1:4" x14ac:dyDescent="0.25">
      <c r="A20189" s="3">
        <v>45868</v>
      </c>
      <c r="B20189" s="4">
        <v>0.27083333333333331</v>
      </c>
      <c r="C20189" s="2">
        <v>4473.9960000000001</v>
      </c>
      <c r="D20189" t="s">
        <v>8</v>
      </c>
    </row>
    <row r="20190" spans="1:4" x14ac:dyDescent="0.25">
      <c r="A20190" s="3">
        <v>45868</v>
      </c>
      <c r="B20190" s="4">
        <v>0.28125</v>
      </c>
      <c r="C20190" s="2">
        <v>4433.18</v>
      </c>
      <c r="D20190" t="s">
        <v>8</v>
      </c>
    </row>
    <row r="20191" spans="1:4" x14ac:dyDescent="0.25">
      <c r="A20191" s="3">
        <v>45868</v>
      </c>
      <c r="B20191" s="4">
        <v>0.29166666666666669</v>
      </c>
      <c r="C20191" s="2">
        <v>5324.8159999999998</v>
      </c>
      <c r="D20191" t="s">
        <v>8</v>
      </c>
    </row>
    <row r="20192" spans="1:4" x14ac:dyDescent="0.25">
      <c r="A20192" s="3">
        <v>45868</v>
      </c>
      <c r="B20192" s="4">
        <v>0.30208333333333331</v>
      </c>
      <c r="C20192" s="2">
        <v>6570.9279999999999</v>
      </c>
      <c r="D20192" t="s">
        <v>8</v>
      </c>
    </row>
    <row r="20193" spans="1:4" x14ac:dyDescent="0.25">
      <c r="A20193" s="3">
        <v>45868</v>
      </c>
      <c r="B20193" s="4">
        <v>0.3125</v>
      </c>
      <c r="C20193" s="2">
        <v>8426.8799999999992</v>
      </c>
      <c r="D20193" t="s">
        <v>8</v>
      </c>
    </row>
    <row r="20194" spans="1:4" x14ac:dyDescent="0.25">
      <c r="A20194" s="3">
        <v>45868</v>
      </c>
      <c r="B20194" s="4">
        <v>0.32291666666666669</v>
      </c>
      <c r="C20194" s="2">
        <v>8489.9079999999994</v>
      </c>
      <c r="D20194" t="s">
        <v>8</v>
      </c>
    </row>
    <row r="20195" spans="1:4" x14ac:dyDescent="0.25">
      <c r="A20195" s="3">
        <v>45868</v>
      </c>
      <c r="B20195" s="4">
        <v>0.33333333333333331</v>
      </c>
      <c r="C20195" s="2">
        <v>10581.78</v>
      </c>
      <c r="D20195" t="s">
        <v>8</v>
      </c>
    </row>
    <row r="20196" spans="1:4" x14ac:dyDescent="0.25">
      <c r="A20196" s="3">
        <v>45868</v>
      </c>
      <c r="B20196" s="4">
        <v>0.34375</v>
      </c>
      <c r="C20196" s="2">
        <v>12861.936</v>
      </c>
      <c r="D20196" t="s">
        <v>8</v>
      </c>
    </row>
    <row r="20197" spans="1:4" x14ac:dyDescent="0.25">
      <c r="A20197" s="3">
        <v>45868</v>
      </c>
      <c r="B20197" s="4">
        <v>0.35416666666666669</v>
      </c>
      <c r="C20197" s="2">
        <v>9597.0879999999997</v>
      </c>
      <c r="D20197" t="s">
        <v>8</v>
      </c>
    </row>
    <row r="20198" spans="1:4" x14ac:dyDescent="0.25">
      <c r="A20198" s="3">
        <v>45868</v>
      </c>
      <c r="B20198" s="4">
        <v>0.36458333333333331</v>
      </c>
      <c r="C20198" s="2">
        <v>10195.64</v>
      </c>
      <c r="D20198" t="s">
        <v>8</v>
      </c>
    </row>
    <row r="20199" spans="1:4" x14ac:dyDescent="0.25">
      <c r="A20199" s="3">
        <v>45868</v>
      </c>
      <c r="B20199" s="4">
        <v>0.375</v>
      </c>
      <c r="C20199" s="2">
        <v>12457.616</v>
      </c>
      <c r="D20199" t="s">
        <v>8</v>
      </c>
    </row>
    <row r="20200" spans="1:4" x14ac:dyDescent="0.25">
      <c r="A20200" s="3">
        <v>45868</v>
      </c>
      <c r="B20200" s="4">
        <v>0.38541666666666669</v>
      </c>
      <c r="C20200" s="2">
        <v>10787.603999999999</v>
      </c>
      <c r="D20200" t="s">
        <v>8</v>
      </c>
    </row>
    <row r="20201" spans="1:4" x14ac:dyDescent="0.25">
      <c r="A20201" s="3">
        <v>45868</v>
      </c>
      <c r="B20201" s="4">
        <v>0.39583333333333331</v>
      </c>
      <c r="C20201" s="2">
        <v>9493.1759999999995</v>
      </c>
      <c r="D20201" t="s">
        <v>8</v>
      </c>
    </row>
    <row r="20202" spans="1:4" x14ac:dyDescent="0.25">
      <c r="A20202" s="3">
        <v>45868</v>
      </c>
      <c r="B20202" s="4">
        <v>0.40625</v>
      </c>
      <c r="C20202" s="2">
        <v>10317.436</v>
      </c>
      <c r="D20202" t="s">
        <v>8</v>
      </c>
    </row>
    <row r="20203" spans="1:4" x14ac:dyDescent="0.25">
      <c r="A20203" s="3">
        <v>45868</v>
      </c>
      <c r="B20203" s="4">
        <v>0.41666666666666669</v>
      </c>
      <c r="C20203" s="2">
        <v>10842.624</v>
      </c>
      <c r="D20203" t="s">
        <v>8</v>
      </c>
    </row>
    <row r="20204" spans="1:4" x14ac:dyDescent="0.25">
      <c r="A20204" s="3">
        <v>45868</v>
      </c>
      <c r="B20204" s="4">
        <v>0.42708333333333331</v>
      </c>
      <c r="C20204" s="2">
        <v>12313.907999999999</v>
      </c>
      <c r="D20204" t="s">
        <v>8</v>
      </c>
    </row>
    <row r="20205" spans="1:4" x14ac:dyDescent="0.25">
      <c r="A20205" s="3">
        <v>45868</v>
      </c>
      <c r="B20205" s="4">
        <v>0.4375</v>
      </c>
      <c r="C20205" s="2">
        <v>15260.876</v>
      </c>
      <c r="D20205" t="s">
        <v>8</v>
      </c>
    </row>
    <row r="20206" spans="1:4" x14ac:dyDescent="0.25">
      <c r="A20206" s="3">
        <v>45868</v>
      </c>
      <c r="B20206" s="4">
        <v>0.44791666666666669</v>
      </c>
      <c r="C20206" s="2">
        <v>15687.924000000001</v>
      </c>
      <c r="D20206" t="s">
        <v>8</v>
      </c>
    </row>
    <row r="20207" spans="1:4" x14ac:dyDescent="0.25">
      <c r="A20207" s="3">
        <v>45868</v>
      </c>
      <c r="B20207" s="4">
        <v>0.45833333333333331</v>
      </c>
      <c r="C20207" s="2">
        <v>12805.492</v>
      </c>
      <c r="D20207" t="s">
        <v>8</v>
      </c>
    </row>
    <row r="20208" spans="1:4" x14ac:dyDescent="0.25">
      <c r="A20208" s="3">
        <v>45868</v>
      </c>
      <c r="B20208" s="4">
        <v>0.46875</v>
      </c>
      <c r="C20208" s="2">
        <v>12725.7</v>
      </c>
      <c r="D20208" t="s">
        <v>8</v>
      </c>
    </row>
    <row r="20209" spans="1:4" x14ac:dyDescent="0.25">
      <c r="A20209" s="3">
        <v>45868</v>
      </c>
      <c r="B20209" s="4">
        <v>0.47916666666666669</v>
      </c>
      <c r="C20209" s="2">
        <v>12801.683999999999</v>
      </c>
      <c r="D20209" t="s">
        <v>8</v>
      </c>
    </row>
    <row r="20210" spans="1:4" x14ac:dyDescent="0.25">
      <c r="A20210" s="3">
        <v>45868</v>
      </c>
      <c r="B20210" s="4">
        <v>0.48958333333333331</v>
      </c>
      <c r="C20210" s="2">
        <v>10163.436</v>
      </c>
      <c r="D20210" t="s">
        <v>8</v>
      </c>
    </row>
    <row r="20211" spans="1:4" x14ac:dyDescent="0.25">
      <c r="A20211" s="3">
        <v>45868</v>
      </c>
      <c r="B20211" s="4">
        <v>0.5</v>
      </c>
      <c r="C20211" s="2">
        <v>9360.66</v>
      </c>
      <c r="D20211" t="s">
        <v>8</v>
      </c>
    </row>
    <row r="20212" spans="1:4" x14ac:dyDescent="0.25">
      <c r="A20212" s="3">
        <v>45868</v>
      </c>
      <c r="B20212" s="4">
        <v>0.51041666666666663</v>
      </c>
      <c r="C20212" s="2">
        <v>10096.752</v>
      </c>
      <c r="D20212" t="s">
        <v>8</v>
      </c>
    </row>
    <row r="20213" spans="1:4" x14ac:dyDescent="0.25">
      <c r="A20213" s="3">
        <v>45868</v>
      </c>
      <c r="B20213" s="4">
        <v>0.52083333333333337</v>
      </c>
      <c r="C20213" s="2">
        <v>12053.596</v>
      </c>
      <c r="D20213" t="s">
        <v>8</v>
      </c>
    </row>
    <row r="20214" spans="1:4" x14ac:dyDescent="0.25">
      <c r="A20214" s="3">
        <v>45868</v>
      </c>
      <c r="B20214" s="4">
        <v>0.53125</v>
      </c>
      <c r="C20214" s="2">
        <v>12464.772000000001</v>
      </c>
      <c r="D20214" t="s">
        <v>8</v>
      </c>
    </row>
    <row r="20215" spans="1:4" x14ac:dyDescent="0.25">
      <c r="A20215" s="3">
        <v>45868</v>
      </c>
      <c r="B20215" s="4">
        <v>0.54166666666666663</v>
      </c>
      <c r="C20215" s="2">
        <v>12532.272000000001</v>
      </c>
      <c r="D20215" t="s">
        <v>8</v>
      </c>
    </row>
    <row r="20216" spans="1:4" x14ac:dyDescent="0.25">
      <c r="A20216" s="3">
        <v>45868</v>
      </c>
      <c r="B20216" s="4">
        <v>0.55208333333333337</v>
      </c>
      <c r="C20216" s="2">
        <v>15168.096</v>
      </c>
      <c r="D20216" t="s">
        <v>8</v>
      </c>
    </row>
    <row r="20217" spans="1:4" x14ac:dyDescent="0.25">
      <c r="A20217" s="3">
        <v>45868</v>
      </c>
      <c r="B20217" s="4">
        <v>0.5625</v>
      </c>
      <c r="C20217" s="2">
        <v>10305.772000000001</v>
      </c>
      <c r="D20217" t="s">
        <v>8</v>
      </c>
    </row>
    <row r="20218" spans="1:4" x14ac:dyDescent="0.25">
      <c r="A20218" s="3">
        <v>45868</v>
      </c>
      <c r="B20218" s="4">
        <v>0.57291666666666663</v>
      </c>
      <c r="C20218" s="2">
        <v>8705.2839999999997</v>
      </c>
      <c r="D20218" t="s">
        <v>8</v>
      </c>
    </row>
    <row r="20219" spans="1:4" x14ac:dyDescent="0.25">
      <c r="A20219" s="3">
        <v>45868</v>
      </c>
      <c r="B20219" s="4">
        <v>0.58333333333333337</v>
      </c>
      <c r="C20219" s="2">
        <v>8337.0280000000002</v>
      </c>
      <c r="D20219" t="s">
        <v>8</v>
      </c>
    </row>
    <row r="20220" spans="1:4" x14ac:dyDescent="0.25">
      <c r="A20220" s="3">
        <v>45868</v>
      </c>
      <c r="B20220" s="4">
        <v>0.59375</v>
      </c>
      <c r="C20220" s="2">
        <v>8084.0959999999995</v>
      </c>
      <c r="D20220" t="s">
        <v>8</v>
      </c>
    </row>
    <row r="20221" spans="1:4" x14ac:dyDescent="0.25">
      <c r="A20221" s="3">
        <v>45868</v>
      </c>
      <c r="B20221" s="4">
        <v>0.60416666666666663</v>
      </c>
      <c r="C20221" s="2">
        <v>8179.64</v>
      </c>
      <c r="D20221" t="s">
        <v>8</v>
      </c>
    </row>
    <row r="20222" spans="1:4" x14ac:dyDescent="0.25">
      <c r="A20222" s="3">
        <v>45868</v>
      </c>
      <c r="B20222" s="4">
        <v>0.61458333333333337</v>
      </c>
      <c r="C20222" s="2">
        <v>7498.4759999999997</v>
      </c>
      <c r="D20222" t="s">
        <v>8</v>
      </c>
    </row>
    <row r="20223" spans="1:4" x14ac:dyDescent="0.25">
      <c r="A20223" s="3">
        <v>45868</v>
      </c>
      <c r="B20223" s="4">
        <v>0.625</v>
      </c>
      <c r="C20223" s="2">
        <v>7360.7240000000002</v>
      </c>
      <c r="D20223" t="s">
        <v>8</v>
      </c>
    </row>
    <row r="20224" spans="1:4" x14ac:dyDescent="0.25">
      <c r="A20224" s="3">
        <v>45868</v>
      </c>
      <c r="B20224" s="4">
        <v>0.63541666666666663</v>
      </c>
      <c r="C20224" s="2">
        <v>7405.3680000000004</v>
      </c>
      <c r="D20224" t="s">
        <v>8</v>
      </c>
    </row>
    <row r="20225" spans="1:4" x14ac:dyDescent="0.25">
      <c r="A20225" s="3">
        <v>45868</v>
      </c>
      <c r="B20225" s="4">
        <v>0.64583333333333337</v>
      </c>
      <c r="C20225" s="2">
        <v>8237.3520000000008</v>
      </c>
      <c r="D20225" t="s">
        <v>8</v>
      </c>
    </row>
    <row r="20226" spans="1:4" x14ac:dyDescent="0.25">
      <c r="A20226" s="3">
        <v>45868</v>
      </c>
      <c r="B20226" s="4">
        <v>0.65625</v>
      </c>
      <c r="C20226" s="2">
        <v>7785.8360000000002</v>
      </c>
      <c r="D20226" t="s">
        <v>8</v>
      </c>
    </row>
    <row r="20227" spans="1:4" x14ac:dyDescent="0.25">
      <c r="A20227" s="3">
        <v>45868</v>
      </c>
      <c r="B20227" s="4">
        <v>0.66666666666666663</v>
      </c>
      <c r="C20227" s="2">
        <v>7618.6959999999999</v>
      </c>
      <c r="D20227" t="s">
        <v>8</v>
      </c>
    </row>
    <row r="20228" spans="1:4" x14ac:dyDescent="0.25">
      <c r="A20228" s="3">
        <v>45868</v>
      </c>
      <c r="B20228" s="4">
        <v>0.67708333333333337</v>
      </c>
      <c r="C20228" s="2">
        <v>7567.22</v>
      </c>
      <c r="D20228" t="s">
        <v>8</v>
      </c>
    </row>
    <row r="20229" spans="1:4" x14ac:dyDescent="0.25">
      <c r="A20229" s="3">
        <v>45868</v>
      </c>
      <c r="B20229" s="4">
        <v>0.6875</v>
      </c>
      <c r="C20229" s="2">
        <v>7161.2960000000003</v>
      </c>
      <c r="D20229" t="s">
        <v>8</v>
      </c>
    </row>
    <row r="20230" spans="1:4" x14ac:dyDescent="0.25">
      <c r="A20230" s="3">
        <v>45868</v>
      </c>
      <c r="B20230" s="4">
        <v>0.69791666666666663</v>
      </c>
      <c r="C20230" s="2">
        <v>7023.5280000000002</v>
      </c>
      <c r="D20230" t="s">
        <v>8</v>
      </c>
    </row>
    <row r="20231" spans="1:4" x14ac:dyDescent="0.25">
      <c r="A20231" s="3">
        <v>45868</v>
      </c>
      <c r="B20231" s="4">
        <v>0.70833333333333337</v>
      </c>
      <c r="C20231" s="2">
        <v>7088.8239999999996</v>
      </c>
      <c r="D20231" t="s">
        <v>8</v>
      </c>
    </row>
    <row r="20232" spans="1:4" x14ac:dyDescent="0.25">
      <c r="A20232" s="3">
        <v>45868</v>
      </c>
      <c r="B20232" s="4">
        <v>0.71875</v>
      </c>
      <c r="C20232" s="2">
        <v>6746.5079999999998</v>
      </c>
      <c r="D20232" t="s">
        <v>8</v>
      </c>
    </row>
    <row r="20233" spans="1:4" x14ac:dyDescent="0.25">
      <c r="A20233" s="3">
        <v>45868</v>
      </c>
      <c r="B20233" s="4">
        <v>0.72916666666666663</v>
      </c>
      <c r="C20233" s="2">
        <v>8335.6039999999994</v>
      </c>
      <c r="D20233" t="s">
        <v>8</v>
      </c>
    </row>
    <row r="20234" spans="1:4" x14ac:dyDescent="0.25">
      <c r="A20234" s="3">
        <v>45868</v>
      </c>
      <c r="B20234" s="4">
        <v>0.73958333333333337</v>
      </c>
      <c r="C20234" s="2">
        <v>7665.28</v>
      </c>
      <c r="D20234" t="s">
        <v>8</v>
      </c>
    </row>
    <row r="20235" spans="1:4" x14ac:dyDescent="0.25">
      <c r="A20235" s="3">
        <v>45868</v>
      </c>
      <c r="B20235" s="4">
        <v>0.75</v>
      </c>
      <c r="C20235" s="2">
        <v>9457.3279999999995</v>
      </c>
      <c r="D20235" t="s">
        <v>8</v>
      </c>
    </row>
    <row r="20236" spans="1:4" x14ac:dyDescent="0.25">
      <c r="A20236" s="3">
        <v>45868</v>
      </c>
      <c r="B20236" s="4">
        <v>0.76041666666666663</v>
      </c>
      <c r="C20236" s="2">
        <v>7725.232</v>
      </c>
      <c r="D20236" t="s">
        <v>8</v>
      </c>
    </row>
    <row r="20237" spans="1:4" x14ac:dyDescent="0.25">
      <c r="A20237" s="3">
        <v>45868</v>
      </c>
      <c r="B20237" s="4">
        <v>0.77083333333333337</v>
      </c>
      <c r="C20237" s="2">
        <v>8523.3320000000003</v>
      </c>
      <c r="D20237" t="s">
        <v>8</v>
      </c>
    </row>
    <row r="20238" spans="1:4" x14ac:dyDescent="0.25">
      <c r="A20238" s="3">
        <v>45868</v>
      </c>
      <c r="B20238" s="4">
        <v>0.78125</v>
      </c>
      <c r="C20238" s="2">
        <v>8018.3159999999998</v>
      </c>
      <c r="D20238" t="s">
        <v>8</v>
      </c>
    </row>
    <row r="20239" spans="1:4" x14ac:dyDescent="0.25">
      <c r="A20239" s="3">
        <v>45868</v>
      </c>
      <c r="B20239" s="4">
        <v>0.79166666666666663</v>
      </c>
      <c r="C20239" s="2">
        <v>7414.2960000000003</v>
      </c>
      <c r="D20239" t="s">
        <v>8</v>
      </c>
    </row>
    <row r="20240" spans="1:4" x14ac:dyDescent="0.25">
      <c r="A20240" s="3">
        <v>45868</v>
      </c>
      <c r="B20240" s="4">
        <v>0.80208333333333337</v>
      </c>
      <c r="C20240" s="2">
        <v>7043.4960000000001</v>
      </c>
      <c r="D20240" t="s">
        <v>8</v>
      </c>
    </row>
    <row r="20241" spans="1:4" x14ac:dyDescent="0.25">
      <c r="A20241" s="3">
        <v>45868</v>
      </c>
      <c r="B20241" s="4">
        <v>0.8125</v>
      </c>
      <c r="C20241" s="2">
        <v>7613.7280000000001</v>
      </c>
      <c r="D20241" t="s">
        <v>8</v>
      </c>
    </row>
    <row r="20242" spans="1:4" x14ac:dyDescent="0.25">
      <c r="A20242" s="3">
        <v>45868</v>
      </c>
      <c r="B20242" s="4">
        <v>0.82291666666666663</v>
      </c>
      <c r="C20242" s="2">
        <v>7407.3360000000002</v>
      </c>
      <c r="D20242" t="s">
        <v>8</v>
      </c>
    </row>
    <row r="20243" spans="1:4" x14ac:dyDescent="0.25">
      <c r="A20243" s="3">
        <v>45868</v>
      </c>
      <c r="B20243" s="4">
        <v>0.83333333333333337</v>
      </c>
      <c r="C20243" s="2">
        <v>6938.9319999999998</v>
      </c>
      <c r="D20243" t="s">
        <v>8</v>
      </c>
    </row>
    <row r="20244" spans="1:4" x14ac:dyDescent="0.25">
      <c r="A20244" s="3">
        <v>45868</v>
      </c>
      <c r="B20244" s="4">
        <v>0.84375</v>
      </c>
      <c r="C20244" s="2">
        <v>6706.4319999999998</v>
      </c>
      <c r="D20244" t="s">
        <v>8</v>
      </c>
    </row>
    <row r="20245" spans="1:4" x14ac:dyDescent="0.25">
      <c r="A20245" s="3">
        <v>45868</v>
      </c>
      <c r="B20245" s="4">
        <v>0.85416666666666663</v>
      </c>
      <c r="C20245" s="2">
        <v>6756.1319999999996</v>
      </c>
      <c r="D20245" t="s">
        <v>8</v>
      </c>
    </row>
    <row r="20246" spans="1:4" x14ac:dyDescent="0.25">
      <c r="A20246" s="3">
        <v>45868</v>
      </c>
      <c r="B20246" s="4">
        <v>0.86458333333333337</v>
      </c>
      <c r="C20246" s="2">
        <v>6198.78</v>
      </c>
      <c r="D20246" t="s">
        <v>8</v>
      </c>
    </row>
    <row r="20247" spans="1:4" x14ac:dyDescent="0.25">
      <c r="A20247" s="3">
        <v>45868</v>
      </c>
      <c r="B20247" s="4">
        <v>0.875</v>
      </c>
      <c r="C20247" s="2">
        <v>5858.2120000000004</v>
      </c>
      <c r="D20247" t="s">
        <v>8</v>
      </c>
    </row>
    <row r="20248" spans="1:4" x14ac:dyDescent="0.25">
      <c r="A20248" s="3">
        <v>45868</v>
      </c>
      <c r="B20248" s="4">
        <v>0.88541666666666663</v>
      </c>
      <c r="C20248" s="2">
        <v>6024.32</v>
      </c>
      <c r="D20248" t="s">
        <v>8</v>
      </c>
    </row>
    <row r="20249" spans="1:4" x14ac:dyDescent="0.25">
      <c r="A20249" s="3">
        <v>45868</v>
      </c>
      <c r="B20249" s="4">
        <v>0.89583333333333337</v>
      </c>
      <c r="C20249" s="2">
        <v>5842.3360000000002</v>
      </c>
      <c r="D20249" t="s">
        <v>8</v>
      </c>
    </row>
    <row r="20250" spans="1:4" x14ac:dyDescent="0.25">
      <c r="A20250" s="3">
        <v>45868</v>
      </c>
      <c r="B20250" s="4">
        <v>0.90625</v>
      </c>
      <c r="C20250" s="2">
        <v>4988.924</v>
      </c>
      <c r="D20250" t="s">
        <v>8</v>
      </c>
    </row>
    <row r="20251" spans="1:4" x14ac:dyDescent="0.25">
      <c r="A20251" s="3">
        <v>45868</v>
      </c>
      <c r="B20251" s="4">
        <v>0.91666666666666663</v>
      </c>
      <c r="C20251" s="2">
        <v>5737.84</v>
      </c>
      <c r="D20251" t="s">
        <v>8</v>
      </c>
    </row>
    <row r="20252" spans="1:4" x14ac:dyDescent="0.25">
      <c r="A20252" s="3">
        <v>45868</v>
      </c>
      <c r="B20252" s="4">
        <v>0.92708333333333337</v>
      </c>
      <c r="C20252" s="2">
        <v>4470.1000000000004</v>
      </c>
      <c r="D20252" t="s">
        <v>8</v>
      </c>
    </row>
    <row r="20253" spans="1:4" x14ac:dyDescent="0.25">
      <c r="A20253" s="3">
        <v>45868</v>
      </c>
      <c r="B20253" s="4">
        <v>0.9375</v>
      </c>
      <c r="C20253" s="2">
        <v>4994.32</v>
      </c>
      <c r="D20253" t="s">
        <v>8</v>
      </c>
    </row>
    <row r="20254" spans="1:4" x14ac:dyDescent="0.25">
      <c r="A20254" s="3">
        <v>45868</v>
      </c>
      <c r="B20254" s="4">
        <v>0.94791666666666663</v>
      </c>
      <c r="C20254" s="2">
        <v>4898.62</v>
      </c>
      <c r="D20254" t="s">
        <v>8</v>
      </c>
    </row>
    <row r="20255" spans="1:4" x14ac:dyDescent="0.25">
      <c r="A20255" s="3">
        <v>45868</v>
      </c>
      <c r="B20255" s="4">
        <v>0.95833333333333337</v>
      </c>
      <c r="C20255" s="2">
        <v>7787.0479999999998</v>
      </c>
      <c r="D20255" t="s">
        <v>8</v>
      </c>
    </row>
    <row r="20256" spans="1:4" x14ac:dyDescent="0.25">
      <c r="A20256" s="3">
        <v>45868</v>
      </c>
      <c r="B20256" s="4">
        <v>0.96875</v>
      </c>
      <c r="C20256" s="2">
        <v>6097.7160000000003</v>
      </c>
      <c r="D20256" t="s">
        <v>8</v>
      </c>
    </row>
    <row r="20257" spans="1:4" x14ac:dyDescent="0.25">
      <c r="A20257" s="3">
        <v>45868</v>
      </c>
      <c r="B20257" s="4">
        <v>0.97916666666666663</v>
      </c>
      <c r="C20257" s="2">
        <v>6305.384</v>
      </c>
      <c r="D20257" t="s">
        <v>8</v>
      </c>
    </row>
    <row r="20258" spans="1:4" x14ac:dyDescent="0.25">
      <c r="A20258" s="3">
        <v>45868</v>
      </c>
      <c r="B20258" s="4">
        <v>0.98958333333333337</v>
      </c>
      <c r="C20258" s="2">
        <v>7711.7359999999999</v>
      </c>
      <c r="D20258" t="s">
        <v>8</v>
      </c>
    </row>
    <row r="20259" spans="1:4" x14ac:dyDescent="0.25">
      <c r="A20259" s="3">
        <v>45869</v>
      </c>
      <c r="B20259" s="4">
        <v>0</v>
      </c>
      <c r="C20259" s="2">
        <v>7969.2839999999997</v>
      </c>
      <c r="D20259" t="s">
        <v>8</v>
      </c>
    </row>
    <row r="20260" spans="1:4" x14ac:dyDescent="0.25">
      <c r="A20260" s="3">
        <v>45869</v>
      </c>
      <c r="B20260" s="4">
        <v>1.0416666666666666E-2</v>
      </c>
      <c r="C20260" s="2">
        <v>8500.4040000000005</v>
      </c>
      <c r="D20260" t="s">
        <v>8</v>
      </c>
    </row>
    <row r="20261" spans="1:4" x14ac:dyDescent="0.25">
      <c r="A20261" s="3">
        <v>45869</v>
      </c>
      <c r="B20261" s="4">
        <v>2.0833333333333332E-2</v>
      </c>
      <c r="C20261" s="2">
        <v>8151.3879999999999</v>
      </c>
      <c r="D20261" t="s">
        <v>8</v>
      </c>
    </row>
    <row r="20262" spans="1:4" x14ac:dyDescent="0.25">
      <c r="A20262" s="3">
        <v>45869</v>
      </c>
      <c r="B20262" s="4">
        <v>3.125E-2</v>
      </c>
      <c r="C20262" s="2">
        <v>8013.12</v>
      </c>
      <c r="D20262" t="s">
        <v>8</v>
      </c>
    </row>
    <row r="20263" spans="1:4" x14ac:dyDescent="0.25">
      <c r="A20263" s="3">
        <v>45869</v>
      </c>
      <c r="B20263" s="4">
        <v>4.1666666666666664E-2</v>
      </c>
      <c r="C20263" s="2">
        <v>8041.6760000000004</v>
      </c>
      <c r="D20263" t="s">
        <v>8</v>
      </c>
    </row>
    <row r="20264" spans="1:4" x14ac:dyDescent="0.25">
      <c r="A20264" s="3">
        <v>45869</v>
      </c>
      <c r="B20264" s="4">
        <v>5.2083333333333336E-2</v>
      </c>
      <c r="C20264" s="2">
        <v>8342.5400000000009</v>
      </c>
      <c r="D20264" t="s">
        <v>8</v>
      </c>
    </row>
    <row r="20265" spans="1:4" x14ac:dyDescent="0.25">
      <c r="A20265" s="3">
        <v>45869</v>
      </c>
      <c r="B20265" s="4">
        <v>6.25E-2</v>
      </c>
      <c r="C20265" s="2">
        <v>8365.44</v>
      </c>
      <c r="D20265" t="s">
        <v>8</v>
      </c>
    </row>
    <row r="20266" spans="1:4" x14ac:dyDescent="0.25">
      <c r="A20266" s="3">
        <v>45869</v>
      </c>
      <c r="B20266" s="4">
        <v>7.2916666666666671E-2</v>
      </c>
      <c r="C20266" s="2">
        <v>8185.076</v>
      </c>
      <c r="D20266" t="s">
        <v>8</v>
      </c>
    </row>
    <row r="20267" spans="1:4" x14ac:dyDescent="0.25">
      <c r="A20267" s="3">
        <v>45869</v>
      </c>
      <c r="B20267" s="4">
        <v>8.3333333333333329E-2</v>
      </c>
      <c r="C20267" s="2">
        <v>8309.6839999999993</v>
      </c>
      <c r="D20267" t="s">
        <v>8</v>
      </c>
    </row>
    <row r="20268" spans="1:4" x14ac:dyDescent="0.25">
      <c r="A20268" s="3">
        <v>45869</v>
      </c>
      <c r="B20268" s="4">
        <v>9.375E-2</v>
      </c>
      <c r="C20268" s="2">
        <v>8502.9879999999994</v>
      </c>
      <c r="D20268" t="s">
        <v>8</v>
      </c>
    </row>
    <row r="20269" spans="1:4" x14ac:dyDescent="0.25">
      <c r="A20269" s="3">
        <v>45869</v>
      </c>
      <c r="B20269" s="4">
        <v>0.10416666666666667</v>
      </c>
      <c r="C20269" s="2">
        <v>8268.0280000000002</v>
      </c>
      <c r="D20269" t="s">
        <v>8</v>
      </c>
    </row>
    <row r="20270" spans="1:4" x14ac:dyDescent="0.25">
      <c r="A20270" s="3">
        <v>45869</v>
      </c>
      <c r="B20270" s="4">
        <v>0.11458333333333333</v>
      </c>
      <c r="C20270" s="2">
        <v>7517.8320000000003</v>
      </c>
      <c r="D20270" t="s">
        <v>8</v>
      </c>
    </row>
    <row r="20271" spans="1:4" x14ac:dyDescent="0.25">
      <c r="A20271" s="3">
        <v>45869</v>
      </c>
      <c r="B20271" s="4">
        <v>0.125</v>
      </c>
      <c r="C20271" s="2">
        <v>7400.7839999999997</v>
      </c>
      <c r="D20271" t="s">
        <v>8</v>
      </c>
    </row>
    <row r="20272" spans="1:4" x14ac:dyDescent="0.25">
      <c r="A20272" s="3">
        <v>45869</v>
      </c>
      <c r="B20272" s="4">
        <v>0.13541666666666666</v>
      </c>
      <c r="C20272" s="2">
        <v>6797.2160000000003</v>
      </c>
      <c r="D20272" t="s">
        <v>8</v>
      </c>
    </row>
    <row r="20273" spans="1:4" x14ac:dyDescent="0.25">
      <c r="A20273" s="3">
        <v>45869</v>
      </c>
      <c r="B20273" s="4">
        <v>0.14583333333333334</v>
      </c>
      <c r="C20273" s="2">
        <v>6370.2560000000003</v>
      </c>
      <c r="D20273" t="s">
        <v>8</v>
      </c>
    </row>
    <row r="20274" spans="1:4" x14ac:dyDescent="0.25">
      <c r="A20274" s="3">
        <v>45869</v>
      </c>
      <c r="B20274" s="4">
        <v>0.15625</v>
      </c>
      <c r="C20274" s="2">
        <v>6771.9040000000005</v>
      </c>
      <c r="D20274" t="s">
        <v>8</v>
      </c>
    </row>
    <row r="20275" spans="1:4" x14ac:dyDescent="0.25">
      <c r="A20275" s="3">
        <v>45869</v>
      </c>
      <c r="B20275" s="4">
        <v>0.16666666666666666</v>
      </c>
      <c r="C20275" s="2">
        <v>7033.4279999999999</v>
      </c>
      <c r="D20275" t="s">
        <v>8</v>
      </c>
    </row>
    <row r="20276" spans="1:4" x14ac:dyDescent="0.25">
      <c r="A20276" s="3">
        <v>45869</v>
      </c>
      <c r="B20276" s="4">
        <v>0.17708333333333334</v>
      </c>
      <c r="C20276" s="2">
        <v>7115.02</v>
      </c>
      <c r="D20276" t="s">
        <v>8</v>
      </c>
    </row>
    <row r="20277" spans="1:4" x14ac:dyDescent="0.25">
      <c r="A20277" s="3">
        <v>45869</v>
      </c>
      <c r="B20277" s="4">
        <v>0.1875</v>
      </c>
      <c r="C20277" s="2">
        <v>7158.5</v>
      </c>
      <c r="D20277" t="s">
        <v>8</v>
      </c>
    </row>
    <row r="20278" spans="1:4" x14ac:dyDescent="0.25">
      <c r="A20278" s="3">
        <v>45869</v>
      </c>
      <c r="B20278" s="4">
        <v>0.19791666666666666</v>
      </c>
      <c r="C20278" s="2">
        <v>7375.0280000000002</v>
      </c>
      <c r="D20278" t="s">
        <v>8</v>
      </c>
    </row>
    <row r="20279" spans="1:4" x14ac:dyDescent="0.25">
      <c r="A20279" s="3">
        <v>45869</v>
      </c>
      <c r="B20279" s="4">
        <v>0.20833333333333334</v>
      </c>
      <c r="C20279" s="2">
        <v>7747.732</v>
      </c>
      <c r="D20279" t="s">
        <v>8</v>
      </c>
    </row>
    <row r="20280" spans="1:4" x14ac:dyDescent="0.25">
      <c r="A20280" s="3">
        <v>45869</v>
      </c>
      <c r="B20280" s="4">
        <v>0.21875</v>
      </c>
      <c r="C20280" s="2">
        <v>8125.0320000000002</v>
      </c>
      <c r="D20280" t="s">
        <v>8</v>
      </c>
    </row>
    <row r="20281" spans="1:4" x14ac:dyDescent="0.25">
      <c r="A20281" s="3">
        <v>45869</v>
      </c>
      <c r="B20281" s="4">
        <v>0.22916666666666666</v>
      </c>
      <c r="C20281" s="2">
        <v>8741.6919999999991</v>
      </c>
      <c r="D20281" t="s">
        <v>8</v>
      </c>
    </row>
    <row r="20282" spans="1:4" x14ac:dyDescent="0.25">
      <c r="A20282" s="3">
        <v>45869</v>
      </c>
      <c r="B20282" s="4">
        <v>0.23958333333333334</v>
      </c>
      <c r="C20282" s="2">
        <v>8986.7240000000002</v>
      </c>
      <c r="D20282" t="s">
        <v>8</v>
      </c>
    </row>
    <row r="20283" spans="1:4" x14ac:dyDescent="0.25">
      <c r="A20283" s="3">
        <v>45869</v>
      </c>
      <c r="B20283" s="4">
        <v>0.25</v>
      </c>
      <c r="C20283" s="2">
        <v>9534.5959999999995</v>
      </c>
      <c r="D20283" t="s">
        <v>8</v>
      </c>
    </row>
    <row r="20284" spans="1:4" x14ac:dyDescent="0.25">
      <c r="A20284" s="3">
        <v>45869</v>
      </c>
      <c r="B20284" s="4">
        <v>0.26041666666666669</v>
      </c>
      <c r="C20284" s="2">
        <v>10330.68</v>
      </c>
      <c r="D20284" t="s">
        <v>8</v>
      </c>
    </row>
    <row r="20285" spans="1:4" x14ac:dyDescent="0.25">
      <c r="A20285" s="3">
        <v>45869</v>
      </c>
      <c r="B20285" s="4">
        <v>0.27083333333333331</v>
      </c>
      <c r="C20285" s="2">
        <v>11360.22</v>
      </c>
      <c r="D20285" t="s">
        <v>8</v>
      </c>
    </row>
    <row r="20286" spans="1:4" x14ac:dyDescent="0.25">
      <c r="A20286" s="3">
        <v>45869</v>
      </c>
      <c r="B20286" s="4">
        <v>0.28125</v>
      </c>
      <c r="C20286" s="2">
        <v>11062.763999999999</v>
      </c>
      <c r="D20286" t="s">
        <v>8</v>
      </c>
    </row>
    <row r="20287" spans="1:4" x14ac:dyDescent="0.25">
      <c r="A20287" s="3">
        <v>45869</v>
      </c>
      <c r="B20287" s="4">
        <v>0.29166666666666669</v>
      </c>
      <c r="C20287" s="2">
        <v>11682.5</v>
      </c>
      <c r="D20287" t="s">
        <v>8</v>
      </c>
    </row>
    <row r="20288" spans="1:4" x14ac:dyDescent="0.25">
      <c r="A20288" s="3">
        <v>45869</v>
      </c>
      <c r="B20288" s="4">
        <v>0.30208333333333331</v>
      </c>
      <c r="C20288" s="2">
        <v>12253.683999999999</v>
      </c>
      <c r="D20288" t="s">
        <v>8</v>
      </c>
    </row>
    <row r="20289" spans="1:4" x14ac:dyDescent="0.25">
      <c r="A20289" s="3">
        <v>45869</v>
      </c>
      <c r="B20289" s="4">
        <v>0.3125</v>
      </c>
      <c r="C20289" s="2">
        <v>13216.932000000001</v>
      </c>
      <c r="D20289" t="s">
        <v>8</v>
      </c>
    </row>
    <row r="20290" spans="1:4" x14ac:dyDescent="0.25">
      <c r="A20290" s="3">
        <v>45869</v>
      </c>
      <c r="B20290" s="4">
        <v>0.32291666666666669</v>
      </c>
      <c r="C20290" s="2">
        <v>12612.06</v>
      </c>
      <c r="D20290" t="s">
        <v>8</v>
      </c>
    </row>
    <row r="20291" spans="1:4" x14ac:dyDescent="0.25">
      <c r="A20291" s="3">
        <v>45869</v>
      </c>
      <c r="B20291" s="4">
        <v>0.33333333333333331</v>
      </c>
      <c r="C20291" s="2">
        <v>12167.484</v>
      </c>
      <c r="D20291" t="s">
        <v>8</v>
      </c>
    </row>
    <row r="20292" spans="1:4" x14ac:dyDescent="0.25">
      <c r="A20292" s="3">
        <v>45869</v>
      </c>
      <c r="B20292" s="4">
        <v>0.34375</v>
      </c>
      <c r="C20292" s="2">
        <v>12083.708000000001</v>
      </c>
      <c r="D20292" t="s">
        <v>8</v>
      </c>
    </row>
    <row r="20293" spans="1:4" x14ac:dyDescent="0.25">
      <c r="A20293" s="3">
        <v>45869</v>
      </c>
      <c r="B20293" s="4">
        <v>0.35416666666666669</v>
      </c>
      <c r="C20293" s="2">
        <v>12416.704</v>
      </c>
      <c r="D20293" t="s">
        <v>8</v>
      </c>
    </row>
    <row r="20294" spans="1:4" x14ac:dyDescent="0.25">
      <c r="A20294" s="3">
        <v>45869</v>
      </c>
      <c r="B20294" s="4">
        <v>0.36458333333333331</v>
      </c>
      <c r="C20294" s="2">
        <v>12430.96</v>
      </c>
      <c r="D20294" t="s">
        <v>8</v>
      </c>
    </row>
    <row r="20295" spans="1:4" x14ac:dyDescent="0.25">
      <c r="A20295" s="3">
        <v>45869</v>
      </c>
      <c r="B20295" s="4">
        <v>0.375</v>
      </c>
      <c r="C20295" s="2">
        <v>11221.18</v>
      </c>
      <c r="D20295" t="s">
        <v>8</v>
      </c>
    </row>
    <row r="20296" spans="1:4" x14ac:dyDescent="0.25">
      <c r="A20296" s="3">
        <v>45869</v>
      </c>
      <c r="B20296" s="4">
        <v>0.38541666666666669</v>
      </c>
      <c r="C20296" s="2">
        <v>11055.572</v>
      </c>
      <c r="D20296" t="s">
        <v>8</v>
      </c>
    </row>
    <row r="20297" spans="1:4" x14ac:dyDescent="0.25">
      <c r="A20297" s="3">
        <v>45869</v>
      </c>
      <c r="B20297" s="4">
        <v>0.39583333333333331</v>
      </c>
      <c r="C20297" s="2">
        <v>10331.023999999999</v>
      </c>
      <c r="D20297" t="s">
        <v>8</v>
      </c>
    </row>
    <row r="20298" spans="1:4" x14ac:dyDescent="0.25">
      <c r="A20298" s="3">
        <v>45869</v>
      </c>
      <c r="B20298" s="4">
        <v>0.40625</v>
      </c>
      <c r="C20298" s="2">
        <v>12754.14</v>
      </c>
      <c r="D20298" t="s">
        <v>8</v>
      </c>
    </row>
    <row r="20299" spans="1:4" x14ac:dyDescent="0.25">
      <c r="A20299" s="3">
        <v>45869</v>
      </c>
      <c r="B20299" s="4">
        <v>0.41666666666666669</v>
      </c>
      <c r="C20299" s="2">
        <v>10327.016</v>
      </c>
      <c r="D20299" t="s">
        <v>8</v>
      </c>
    </row>
    <row r="20300" spans="1:4" x14ac:dyDescent="0.25">
      <c r="A20300" s="3">
        <v>45869</v>
      </c>
      <c r="B20300" s="4">
        <v>0.42708333333333331</v>
      </c>
      <c r="C20300" s="2">
        <v>5086.3639999999996</v>
      </c>
      <c r="D20300" t="s">
        <v>8</v>
      </c>
    </row>
    <row r="20301" spans="1:4" x14ac:dyDescent="0.25">
      <c r="A20301" s="3">
        <v>45869</v>
      </c>
      <c r="B20301" s="4">
        <v>0.4375</v>
      </c>
      <c r="C20301" s="2">
        <v>3684.0239999999999</v>
      </c>
      <c r="D20301" t="s">
        <v>8</v>
      </c>
    </row>
    <row r="20302" spans="1:4" x14ac:dyDescent="0.25">
      <c r="A20302" s="3">
        <v>45869</v>
      </c>
      <c r="B20302" s="4">
        <v>0.44791666666666669</v>
      </c>
      <c r="C20302" s="2">
        <v>2960.0079999999998</v>
      </c>
      <c r="D20302" t="s">
        <v>8</v>
      </c>
    </row>
    <row r="20303" spans="1:4" x14ac:dyDescent="0.25">
      <c r="A20303" s="3">
        <v>45869</v>
      </c>
      <c r="B20303" s="4">
        <v>0.45833333333333331</v>
      </c>
      <c r="C20303" s="2">
        <v>3656.52</v>
      </c>
      <c r="D20303" t="s">
        <v>8</v>
      </c>
    </row>
    <row r="20304" spans="1:4" x14ac:dyDescent="0.25">
      <c r="A20304" s="3">
        <v>45869</v>
      </c>
      <c r="B20304" s="4">
        <v>0.46875</v>
      </c>
      <c r="C20304" s="2">
        <v>1251.1120000000001</v>
      </c>
      <c r="D20304" t="s">
        <v>8</v>
      </c>
    </row>
    <row r="20305" spans="1:4" x14ac:dyDescent="0.25">
      <c r="A20305" s="3">
        <v>45869</v>
      </c>
      <c r="B20305" s="4">
        <v>0.47916666666666669</v>
      </c>
      <c r="C20305" s="2">
        <v>655.80799999999999</v>
      </c>
      <c r="D20305" t="s">
        <v>8</v>
      </c>
    </row>
    <row r="20306" spans="1:4" x14ac:dyDescent="0.25">
      <c r="A20306" s="3">
        <v>45869</v>
      </c>
      <c r="B20306" s="4">
        <v>0.48958333333333331</v>
      </c>
      <c r="C20306" s="2">
        <v>827.15200000000004</v>
      </c>
      <c r="D20306" t="s">
        <v>8</v>
      </c>
    </row>
    <row r="20307" spans="1:4" x14ac:dyDescent="0.25">
      <c r="A20307" s="3">
        <v>45869</v>
      </c>
      <c r="B20307" s="4">
        <v>0.5</v>
      </c>
      <c r="C20307" s="2">
        <v>2340.056</v>
      </c>
      <c r="D20307" t="s">
        <v>8</v>
      </c>
    </row>
    <row r="20308" spans="1:4" x14ac:dyDescent="0.25">
      <c r="A20308" s="3">
        <v>45869</v>
      </c>
      <c r="B20308" s="4">
        <v>0.51041666666666663</v>
      </c>
      <c r="C20308" s="2">
        <v>1240.712</v>
      </c>
      <c r="D20308" t="s">
        <v>8</v>
      </c>
    </row>
    <row r="20309" spans="1:4" x14ac:dyDescent="0.25">
      <c r="A20309" s="3">
        <v>45869</v>
      </c>
      <c r="B20309" s="4">
        <v>0.52083333333333337</v>
      </c>
      <c r="C20309" s="2">
        <v>5433.5559999999996</v>
      </c>
      <c r="D20309" t="s">
        <v>8</v>
      </c>
    </row>
    <row r="20310" spans="1:4" x14ac:dyDescent="0.25">
      <c r="A20310" s="3">
        <v>45869</v>
      </c>
      <c r="B20310" s="4">
        <v>0.53125</v>
      </c>
      <c r="C20310" s="2">
        <v>3224.5839999999998</v>
      </c>
      <c r="D20310" t="s">
        <v>8</v>
      </c>
    </row>
    <row r="20311" spans="1:4" x14ac:dyDescent="0.25">
      <c r="A20311" s="3">
        <v>45869</v>
      </c>
      <c r="B20311" s="4">
        <v>0.54166666666666663</v>
      </c>
      <c r="C20311" s="2">
        <v>2965.3679999999999</v>
      </c>
      <c r="D20311" t="s">
        <v>8</v>
      </c>
    </row>
    <row r="20312" spans="1:4" x14ac:dyDescent="0.25">
      <c r="A20312" s="3">
        <v>45869</v>
      </c>
      <c r="B20312" s="4">
        <v>0.55208333333333337</v>
      </c>
      <c r="C20312" s="2">
        <v>3761.2959999999998</v>
      </c>
      <c r="D20312" t="s">
        <v>8</v>
      </c>
    </row>
    <row r="20313" spans="1:4" x14ac:dyDescent="0.25">
      <c r="A20313" s="3">
        <v>45869</v>
      </c>
      <c r="B20313" s="4">
        <v>0.5625</v>
      </c>
      <c r="C20313" s="2">
        <v>1733.4280000000001</v>
      </c>
      <c r="D20313" t="s">
        <v>8</v>
      </c>
    </row>
    <row r="20314" spans="1:4" x14ac:dyDescent="0.25">
      <c r="A20314" s="3">
        <v>45869</v>
      </c>
      <c r="B20314" s="4">
        <v>0.57291666666666663</v>
      </c>
      <c r="C20314" s="2">
        <v>0</v>
      </c>
      <c r="D20314" t="s">
        <v>8</v>
      </c>
    </row>
    <row r="20315" spans="1:4" x14ac:dyDescent="0.25">
      <c r="A20315" s="3">
        <v>45869</v>
      </c>
      <c r="B20315" s="4">
        <v>0.58333333333333337</v>
      </c>
      <c r="C20315" s="2">
        <v>3423.7719999999999</v>
      </c>
      <c r="D20315" t="s">
        <v>8</v>
      </c>
    </row>
    <row r="20316" spans="1:4" x14ac:dyDescent="0.25">
      <c r="A20316" s="3">
        <v>45869</v>
      </c>
      <c r="B20316" s="4">
        <v>0.59375</v>
      </c>
      <c r="C20316" s="2">
        <v>337.69200000000001</v>
      </c>
      <c r="D20316" t="s">
        <v>8</v>
      </c>
    </row>
    <row r="20317" spans="1:4" x14ac:dyDescent="0.25">
      <c r="A20317" s="3">
        <v>45869</v>
      </c>
      <c r="B20317" s="4">
        <v>0.60416666666666663</v>
      </c>
      <c r="C20317" s="2">
        <v>5158.2079999999996</v>
      </c>
      <c r="D20317" t="s">
        <v>8</v>
      </c>
    </row>
    <row r="20318" spans="1:4" x14ac:dyDescent="0.25">
      <c r="A20318" s="3">
        <v>45869</v>
      </c>
      <c r="B20318" s="4">
        <v>0.61458333333333337</v>
      </c>
      <c r="C20318" s="2">
        <v>5842.6719999999996</v>
      </c>
      <c r="D20318" t="s">
        <v>8</v>
      </c>
    </row>
    <row r="20319" spans="1:4" x14ac:dyDescent="0.25">
      <c r="A20319" s="3">
        <v>45869</v>
      </c>
      <c r="B20319" s="4">
        <v>0.625</v>
      </c>
      <c r="C20319" s="2">
        <v>7789.6440000000002</v>
      </c>
      <c r="D20319" t="s">
        <v>8</v>
      </c>
    </row>
    <row r="20320" spans="1:4" x14ac:dyDescent="0.25">
      <c r="A20320" s="3">
        <v>45869</v>
      </c>
      <c r="B20320" s="4">
        <v>0.63541666666666663</v>
      </c>
      <c r="C20320" s="2">
        <v>13096.835999999999</v>
      </c>
      <c r="D20320" t="s">
        <v>8</v>
      </c>
    </row>
    <row r="20321" spans="1:4" x14ac:dyDescent="0.25">
      <c r="A20321" s="3">
        <v>45869</v>
      </c>
      <c r="B20321" s="4">
        <v>0.64583333333333337</v>
      </c>
      <c r="C20321" s="2">
        <v>10959.144</v>
      </c>
      <c r="D20321" t="s">
        <v>8</v>
      </c>
    </row>
    <row r="20322" spans="1:4" x14ac:dyDescent="0.25">
      <c r="A20322" s="3">
        <v>45869</v>
      </c>
      <c r="B20322" s="4">
        <v>0.65625</v>
      </c>
      <c r="C20322" s="2">
        <v>8120.4160000000002</v>
      </c>
      <c r="D20322" t="s">
        <v>8</v>
      </c>
    </row>
    <row r="20323" spans="1:4" x14ac:dyDescent="0.25">
      <c r="A20323" s="3">
        <v>45869</v>
      </c>
      <c r="B20323" s="4">
        <v>0.66666666666666663</v>
      </c>
      <c r="C20323" s="2">
        <v>3912.712</v>
      </c>
      <c r="D20323" t="s">
        <v>8</v>
      </c>
    </row>
    <row r="20324" spans="1:4" x14ac:dyDescent="0.25">
      <c r="A20324" s="3">
        <v>45869</v>
      </c>
      <c r="B20324" s="4">
        <v>0.67708333333333337</v>
      </c>
      <c r="C20324" s="2">
        <v>1917.9</v>
      </c>
      <c r="D20324" t="s">
        <v>8</v>
      </c>
    </row>
    <row r="20325" spans="1:4" x14ac:dyDescent="0.25">
      <c r="A20325" s="3">
        <v>45869</v>
      </c>
      <c r="B20325" s="4">
        <v>0.6875</v>
      </c>
      <c r="C20325" s="2">
        <v>6056.4920000000002</v>
      </c>
      <c r="D20325" t="s">
        <v>8</v>
      </c>
    </row>
    <row r="20326" spans="1:4" x14ac:dyDescent="0.25">
      <c r="A20326" s="3">
        <v>45869</v>
      </c>
      <c r="B20326" s="4">
        <v>0.69791666666666663</v>
      </c>
      <c r="C20326" s="2">
        <v>5428.8639999999996</v>
      </c>
      <c r="D20326" t="s">
        <v>8</v>
      </c>
    </row>
    <row r="20327" spans="1:4" x14ac:dyDescent="0.25">
      <c r="A20327" s="3">
        <v>45869</v>
      </c>
      <c r="B20327" s="4">
        <v>0.70833333333333337</v>
      </c>
      <c r="C20327" s="2">
        <v>5442.1</v>
      </c>
      <c r="D20327" t="s">
        <v>8</v>
      </c>
    </row>
    <row r="20328" spans="1:4" x14ac:dyDescent="0.25">
      <c r="A20328" s="3">
        <v>45869</v>
      </c>
      <c r="B20328" s="4">
        <v>0.71875</v>
      </c>
      <c r="C20328" s="2">
        <v>3970.9639999999999</v>
      </c>
      <c r="D20328" t="s">
        <v>8</v>
      </c>
    </row>
    <row r="20329" spans="1:4" x14ac:dyDescent="0.25">
      <c r="A20329" s="3">
        <v>45869</v>
      </c>
      <c r="B20329" s="4">
        <v>0.72916666666666663</v>
      </c>
      <c r="C20329" s="2">
        <v>5927.616</v>
      </c>
      <c r="D20329" t="s">
        <v>8</v>
      </c>
    </row>
    <row r="20330" spans="1:4" x14ac:dyDescent="0.25">
      <c r="A20330" s="3">
        <v>45869</v>
      </c>
      <c r="B20330" s="4">
        <v>0.73958333333333337</v>
      </c>
      <c r="C20330" s="2">
        <v>6181.9080000000004</v>
      </c>
      <c r="D20330" t="s">
        <v>8</v>
      </c>
    </row>
    <row r="20331" spans="1:4" x14ac:dyDescent="0.25">
      <c r="A20331" s="3">
        <v>45869</v>
      </c>
      <c r="B20331" s="4">
        <v>0.75</v>
      </c>
      <c r="C20331" s="2">
        <v>7314.6279999999997</v>
      </c>
      <c r="D20331" t="s">
        <v>8</v>
      </c>
    </row>
    <row r="20332" spans="1:4" x14ac:dyDescent="0.25">
      <c r="A20332" s="3">
        <v>45869</v>
      </c>
      <c r="B20332" s="4">
        <v>0.76041666666666663</v>
      </c>
      <c r="C20332" s="2">
        <v>5499.0959999999995</v>
      </c>
      <c r="D20332" t="s">
        <v>8</v>
      </c>
    </row>
    <row r="20333" spans="1:4" x14ac:dyDescent="0.25">
      <c r="A20333" s="3">
        <v>45869</v>
      </c>
      <c r="B20333" s="4">
        <v>0.77083333333333337</v>
      </c>
      <c r="C20333" s="2">
        <v>4616.12</v>
      </c>
      <c r="D20333" t="s">
        <v>8</v>
      </c>
    </row>
    <row r="20334" spans="1:4" x14ac:dyDescent="0.25">
      <c r="A20334" s="3">
        <v>45869</v>
      </c>
      <c r="B20334" s="4">
        <v>0.78125</v>
      </c>
      <c r="C20334" s="2">
        <v>4831.04</v>
      </c>
      <c r="D20334" t="s">
        <v>8</v>
      </c>
    </row>
    <row r="20335" spans="1:4" x14ac:dyDescent="0.25">
      <c r="A20335" s="3">
        <v>45869</v>
      </c>
      <c r="B20335" s="4">
        <v>0.79166666666666663</v>
      </c>
      <c r="C20335" s="2">
        <v>7699.7160000000003</v>
      </c>
      <c r="D20335" t="s">
        <v>8</v>
      </c>
    </row>
    <row r="20336" spans="1:4" x14ac:dyDescent="0.25">
      <c r="A20336" s="3">
        <v>45869</v>
      </c>
      <c r="B20336" s="4">
        <v>0.80208333333333337</v>
      </c>
      <c r="C20336" s="2">
        <v>8436.7119999999995</v>
      </c>
      <c r="D20336" t="s">
        <v>8</v>
      </c>
    </row>
    <row r="20337" spans="1:4" x14ac:dyDescent="0.25">
      <c r="A20337" s="3">
        <v>45869</v>
      </c>
      <c r="B20337" s="4">
        <v>0.8125</v>
      </c>
      <c r="C20337" s="2">
        <v>9461.5480000000007</v>
      </c>
      <c r="D20337" t="s">
        <v>8</v>
      </c>
    </row>
    <row r="20338" spans="1:4" x14ac:dyDescent="0.25">
      <c r="A20338" s="3">
        <v>45869</v>
      </c>
      <c r="B20338" s="4">
        <v>0.82291666666666663</v>
      </c>
      <c r="C20338" s="2">
        <v>8359.2559999999994</v>
      </c>
      <c r="D20338" t="s">
        <v>8</v>
      </c>
    </row>
    <row r="20339" spans="1:4" x14ac:dyDescent="0.25">
      <c r="A20339" s="3">
        <v>45869</v>
      </c>
      <c r="B20339" s="4">
        <v>0.83333333333333337</v>
      </c>
      <c r="C20339" s="2">
        <v>9358.3279999999995</v>
      </c>
      <c r="D20339" t="s">
        <v>8</v>
      </c>
    </row>
    <row r="20340" spans="1:4" x14ac:dyDescent="0.25">
      <c r="A20340" s="3">
        <v>45869</v>
      </c>
      <c r="B20340" s="4">
        <v>0.84375</v>
      </c>
      <c r="C20340" s="2">
        <v>10365.468000000001</v>
      </c>
      <c r="D20340" t="s">
        <v>8</v>
      </c>
    </row>
    <row r="20341" spans="1:4" x14ac:dyDescent="0.25">
      <c r="A20341" s="3">
        <v>45869</v>
      </c>
      <c r="B20341" s="4">
        <v>0.85416666666666663</v>
      </c>
      <c r="C20341" s="2">
        <v>10089.168</v>
      </c>
      <c r="D20341" t="s">
        <v>8</v>
      </c>
    </row>
    <row r="20342" spans="1:4" x14ac:dyDescent="0.25">
      <c r="A20342" s="3">
        <v>45869</v>
      </c>
      <c r="B20342" s="4">
        <v>0.86458333333333337</v>
      </c>
      <c r="C20342" s="2">
        <v>9782.0079999999998</v>
      </c>
      <c r="D20342" t="s">
        <v>8</v>
      </c>
    </row>
    <row r="20343" spans="1:4" x14ac:dyDescent="0.25">
      <c r="A20343" s="3">
        <v>45869</v>
      </c>
      <c r="B20343" s="4">
        <v>0.875</v>
      </c>
      <c r="C20343" s="2">
        <v>10662.552</v>
      </c>
      <c r="D20343" t="s">
        <v>8</v>
      </c>
    </row>
    <row r="20344" spans="1:4" x14ac:dyDescent="0.25">
      <c r="A20344" s="3">
        <v>45869</v>
      </c>
      <c r="B20344" s="4">
        <v>0.88541666666666663</v>
      </c>
      <c r="C20344" s="2">
        <v>9955.6640000000007</v>
      </c>
      <c r="D20344" t="s">
        <v>8</v>
      </c>
    </row>
    <row r="20345" spans="1:4" x14ac:dyDescent="0.25">
      <c r="A20345" s="3">
        <v>45869</v>
      </c>
      <c r="B20345" s="4">
        <v>0.89583333333333337</v>
      </c>
      <c r="C20345" s="2">
        <v>8961.4279999999999</v>
      </c>
      <c r="D20345" t="s">
        <v>8</v>
      </c>
    </row>
    <row r="20346" spans="1:4" x14ac:dyDescent="0.25">
      <c r="A20346" s="3">
        <v>45869</v>
      </c>
      <c r="B20346" s="4">
        <v>0.90625</v>
      </c>
      <c r="C20346" s="2">
        <v>9236.7759999999998</v>
      </c>
      <c r="D20346" t="s">
        <v>8</v>
      </c>
    </row>
    <row r="20347" spans="1:4" x14ac:dyDescent="0.25">
      <c r="A20347" s="3">
        <v>45869</v>
      </c>
      <c r="B20347" s="4">
        <v>0.91666666666666663</v>
      </c>
      <c r="C20347" s="2">
        <v>9418.2160000000003</v>
      </c>
      <c r="D20347" t="s">
        <v>8</v>
      </c>
    </row>
    <row r="20348" spans="1:4" x14ac:dyDescent="0.25">
      <c r="A20348" s="3">
        <v>45869</v>
      </c>
      <c r="B20348" s="4">
        <v>0.92708333333333337</v>
      </c>
      <c r="C20348" s="2">
        <v>8949.348</v>
      </c>
      <c r="D20348" t="s">
        <v>8</v>
      </c>
    </row>
    <row r="20349" spans="1:4" x14ac:dyDescent="0.25">
      <c r="A20349" s="3">
        <v>45869</v>
      </c>
      <c r="B20349" s="4">
        <v>0.9375</v>
      </c>
      <c r="C20349" s="2">
        <v>7133.36</v>
      </c>
      <c r="D20349" t="s">
        <v>8</v>
      </c>
    </row>
    <row r="20350" spans="1:4" x14ac:dyDescent="0.25">
      <c r="A20350" s="3">
        <v>45869</v>
      </c>
      <c r="B20350" s="4">
        <v>0.94791666666666663</v>
      </c>
      <c r="C20350" s="2">
        <v>7953.3</v>
      </c>
      <c r="D20350" t="s">
        <v>8</v>
      </c>
    </row>
    <row r="20351" spans="1:4" x14ac:dyDescent="0.25">
      <c r="A20351" s="3">
        <v>45869</v>
      </c>
      <c r="B20351" s="4">
        <v>0.95833333333333337</v>
      </c>
      <c r="C20351" s="2">
        <v>7978.3239999999996</v>
      </c>
      <c r="D20351" t="s">
        <v>8</v>
      </c>
    </row>
    <row r="20352" spans="1:4" x14ac:dyDescent="0.25">
      <c r="A20352" s="3">
        <v>45869</v>
      </c>
      <c r="B20352" s="4">
        <v>0.96875</v>
      </c>
      <c r="C20352" s="2">
        <v>7105.7039999999997</v>
      </c>
      <c r="D20352" t="s">
        <v>8</v>
      </c>
    </row>
    <row r="20353" spans="1:4" x14ac:dyDescent="0.25">
      <c r="A20353" s="3">
        <v>45869</v>
      </c>
      <c r="B20353" s="4">
        <v>0.97916666666666663</v>
      </c>
      <c r="C20353" s="2">
        <v>7066.6959999999999</v>
      </c>
      <c r="D20353" t="s">
        <v>8</v>
      </c>
    </row>
    <row r="20354" spans="1:4" x14ac:dyDescent="0.25">
      <c r="A20354" s="3">
        <v>45869</v>
      </c>
      <c r="B20354" s="4">
        <v>0.98958333333333337</v>
      </c>
      <c r="C20354" s="2">
        <v>7750.0919999999996</v>
      </c>
      <c r="D20354" t="s">
        <v>8</v>
      </c>
    </row>
    <row r="20355" spans="1:4" x14ac:dyDescent="0.25">
      <c r="A20355" s="3">
        <v>45870</v>
      </c>
      <c r="B20355" s="4">
        <v>0</v>
      </c>
      <c r="C20355" s="2">
        <v>7236.38</v>
      </c>
      <c r="D20355" t="s">
        <v>8</v>
      </c>
    </row>
    <row r="20356" spans="1:4" x14ac:dyDescent="0.25">
      <c r="A20356" s="3">
        <v>45870</v>
      </c>
      <c r="B20356" s="4">
        <v>1.0416666666666666E-2</v>
      </c>
      <c r="C20356" s="2">
        <v>7661.9920000000002</v>
      </c>
      <c r="D20356" t="s">
        <v>8</v>
      </c>
    </row>
    <row r="20357" spans="1:4" x14ac:dyDescent="0.25">
      <c r="A20357" s="3">
        <v>45870</v>
      </c>
      <c r="B20357" s="4">
        <v>2.0833333333333332E-2</v>
      </c>
      <c r="C20357" s="2">
        <v>7372.6559999999999</v>
      </c>
      <c r="D20357" t="s">
        <v>8</v>
      </c>
    </row>
    <row r="20358" spans="1:4" x14ac:dyDescent="0.25">
      <c r="A20358" s="3">
        <v>45870</v>
      </c>
      <c r="B20358" s="4">
        <v>3.125E-2</v>
      </c>
      <c r="C20358" s="2">
        <v>7157.28</v>
      </c>
      <c r="D20358" t="s">
        <v>8</v>
      </c>
    </row>
    <row r="20359" spans="1:4" x14ac:dyDescent="0.25">
      <c r="A20359" s="3">
        <v>45870</v>
      </c>
      <c r="B20359" s="4">
        <v>4.1666666666666664E-2</v>
      </c>
      <c r="C20359" s="2">
        <v>6953.16</v>
      </c>
      <c r="D20359" t="s">
        <v>8</v>
      </c>
    </row>
    <row r="20360" spans="1:4" x14ac:dyDescent="0.25">
      <c r="A20360" s="3">
        <v>45870</v>
      </c>
      <c r="B20360" s="4">
        <v>5.2083333333333336E-2</v>
      </c>
      <c r="C20360" s="2">
        <v>7106.1559999999999</v>
      </c>
      <c r="D20360" t="s">
        <v>8</v>
      </c>
    </row>
    <row r="20361" spans="1:4" x14ac:dyDescent="0.25">
      <c r="A20361" s="3">
        <v>45870</v>
      </c>
      <c r="B20361" s="4">
        <v>6.25E-2</v>
      </c>
      <c r="C20361" s="2">
        <v>7181.2079999999996</v>
      </c>
      <c r="D20361" t="s">
        <v>8</v>
      </c>
    </row>
    <row r="20362" spans="1:4" x14ac:dyDescent="0.25">
      <c r="A20362" s="3">
        <v>45870</v>
      </c>
      <c r="B20362" s="4">
        <v>7.2916666666666671E-2</v>
      </c>
      <c r="C20362" s="2">
        <v>7213.44</v>
      </c>
      <c r="D20362" t="s">
        <v>8</v>
      </c>
    </row>
    <row r="20363" spans="1:4" x14ac:dyDescent="0.25">
      <c r="A20363" s="3">
        <v>45870</v>
      </c>
      <c r="B20363" s="4">
        <v>8.3333333333333329E-2</v>
      </c>
      <c r="C20363" s="2">
        <v>7033.5839999999998</v>
      </c>
      <c r="D20363" t="s">
        <v>8</v>
      </c>
    </row>
    <row r="20364" spans="1:4" x14ac:dyDescent="0.25">
      <c r="A20364" s="3">
        <v>45870</v>
      </c>
      <c r="B20364" s="4">
        <v>9.375E-2</v>
      </c>
      <c r="C20364" s="2">
        <v>7458.4679999999998</v>
      </c>
      <c r="D20364" t="s">
        <v>8</v>
      </c>
    </row>
    <row r="20365" spans="1:4" x14ac:dyDescent="0.25">
      <c r="A20365" s="3">
        <v>45870</v>
      </c>
      <c r="B20365" s="4">
        <v>0.10416666666666667</v>
      </c>
      <c r="C20365" s="2">
        <v>7065.3440000000001</v>
      </c>
      <c r="D20365" t="s">
        <v>8</v>
      </c>
    </row>
    <row r="20366" spans="1:4" x14ac:dyDescent="0.25">
      <c r="A20366" s="3">
        <v>45870</v>
      </c>
      <c r="B20366" s="4">
        <v>0.11458333333333333</v>
      </c>
      <c r="C20366" s="2">
        <v>7372.9160000000002</v>
      </c>
      <c r="D20366" t="s">
        <v>8</v>
      </c>
    </row>
    <row r="20367" spans="1:4" x14ac:dyDescent="0.25">
      <c r="A20367" s="3">
        <v>45870</v>
      </c>
      <c r="B20367" s="4">
        <v>0.125</v>
      </c>
      <c r="C20367" s="2">
        <v>7047.8519999999999</v>
      </c>
      <c r="D20367" t="s">
        <v>8</v>
      </c>
    </row>
    <row r="20368" spans="1:4" x14ac:dyDescent="0.25">
      <c r="A20368" s="3">
        <v>45870</v>
      </c>
      <c r="B20368" s="4">
        <v>0.13541666666666666</v>
      </c>
      <c r="C20368" s="2">
        <v>6595.4279999999999</v>
      </c>
      <c r="D20368" t="s">
        <v>8</v>
      </c>
    </row>
    <row r="20369" spans="1:4" x14ac:dyDescent="0.25">
      <c r="A20369" s="3">
        <v>45870</v>
      </c>
      <c r="B20369" s="4">
        <v>0.14583333333333334</v>
      </c>
      <c r="C20369" s="2">
        <v>5880.9480000000003</v>
      </c>
      <c r="D20369" t="s">
        <v>8</v>
      </c>
    </row>
    <row r="20370" spans="1:4" x14ac:dyDescent="0.25">
      <c r="A20370" s="3">
        <v>45870</v>
      </c>
      <c r="B20370" s="4">
        <v>0.15625</v>
      </c>
      <c r="C20370" s="2">
        <v>5986.5360000000001</v>
      </c>
      <c r="D20370" t="s">
        <v>8</v>
      </c>
    </row>
    <row r="20371" spans="1:4" x14ac:dyDescent="0.25">
      <c r="A20371" s="3">
        <v>45870</v>
      </c>
      <c r="B20371" s="4">
        <v>0.16666666666666666</v>
      </c>
      <c r="C20371" s="2">
        <v>6032.576</v>
      </c>
      <c r="D20371" t="s">
        <v>8</v>
      </c>
    </row>
    <row r="20372" spans="1:4" x14ac:dyDescent="0.25">
      <c r="A20372" s="3">
        <v>45870</v>
      </c>
      <c r="B20372" s="4">
        <v>0.17708333333333334</v>
      </c>
      <c r="C20372" s="2">
        <v>6283.9040000000005</v>
      </c>
      <c r="D20372" t="s">
        <v>8</v>
      </c>
    </row>
    <row r="20373" spans="1:4" x14ac:dyDescent="0.25">
      <c r="A20373" s="3">
        <v>45870</v>
      </c>
      <c r="B20373" s="4">
        <v>0.1875</v>
      </c>
      <c r="C20373" s="2">
        <v>6737.8040000000001</v>
      </c>
      <c r="D20373" t="s">
        <v>8</v>
      </c>
    </row>
    <row r="20374" spans="1:4" x14ac:dyDescent="0.25">
      <c r="A20374" s="3">
        <v>45870</v>
      </c>
      <c r="B20374" s="4">
        <v>0.19791666666666666</v>
      </c>
      <c r="C20374" s="2">
        <v>6671.7439999999997</v>
      </c>
      <c r="D20374" t="s">
        <v>8</v>
      </c>
    </row>
    <row r="20375" spans="1:4" x14ac:dyDescent="0.25">
      <c r="A20375" s="3">
        <v>45870</v>
      </c>
      <c r="B20375" s="4">
        <v>0.20833333333333334</v>
      </c>
      <c r="C20375" s="2">
        <v>7778.3959999999997</v>
      </c>
      <c r="D20375" t="s">
        <v>8</v>
      </c>
    </row>
    <row r="20376" spans="1:4" x14ac:dyDescent="0.25">
      <c r="A20376" s="3">
        <v>45870</v>
      </c>
      <c r="B20376" s="4">
        <v>0.21875</v>
      </c>
      <c r="C20376" s="2">
        <v>7941.1639999999998</v>
      </c>
      <c r="D20376" t="s">
        <v>8</v>
      </c>
    </row>
    <row r="20377" spans="1:4" x14ac:dyDescent="0.25">
      <c r="A20377" s="3">
        <v>45870</v>
      </c>
      <c r="B20377" s="4">
        <v>0.22916666666666666</v>
      </c>
      <c r="C20377" s="2">
        <v>8638.7080000000005</v>
      </c>
      <c r="D20377" t="s">
        <v>8</v>
      </c>
    </row>
    <row r="20378" spans="1:4" x14ac:dyDescent="0.25">
      <c r="A20378" s="3">
        <v>45870</v>
      </c>
      <c r="B20378" s="4">
        <v>0.23958333333333334</v>
      </c>
      <c r="C20378" s="2">
        <v>8520.7919999999995</v>
      </c>
      <c r="D20378" t="s">
        <v>8</v>
      </c>
    </row>
    <row r="20379" spans="1:4" x14ac:dyDescent="0.25">
      <c r="A20379" s="3">
        <v>45870</v>
      </c>
      <c r="B20379" s="4">
        <v>0.25</v>
      </c>
      <c r="C20379" s="2">
        <v>8614.7839999999997</v>
      </c>
      <c r="D20379" t="s">
        <v>8</v>
      </c>
    </row>
    <row r="20380" spans="1:4" x14ac:dyDescent="0.25">
      <c r="A20380" s="3">
        <v>45870</v>
      </c>
      <c r="B20380" s="4">
        <v>0.26041666666666669</v>
      </c>
      <c r="C20380" s="2">
        <v>9856.4760000000006</v>
      </c>
      <c r="D20380" t="s">
        <v>8</v>
      </c>
    </row>
    <row r="20381" spans="1:4" x14ac:dyDescent="0.25">
      <c r="A20381" s="3">
        <v>45870</v>
      </c>
      <c r="B20381" s="4">
        <v>0.27083333333333331</v>
      </c>
      <c r="C20381" s="2">
        <v>10209.575999999999</v>
      </c>
      <c r="D20381" t="s">
        <v>8</v>
      </c>
    </row>
    <row r="20382" spans="1:4" x14ac:dyDescent="0.25">
      <c r="A20382" s="3">
        <v>45870</v>
      </c>
      <c r="B20382" s="4">
        <v>0.28125</v>
      </c>
      <c r="C20382" s="2">
        <v>10884.4</v>
      </c>
      <c r="D20382" t="s">
        <v>8</v>
      </c>
    </row>
    <row r="20383" spans="1:4" x14ac:dyDescent="0.25">
      <c r="A20383" s="3">
        <v>45870</v>
      </c>
      <c r="B20383" s="4">
        <v>0.29166666666666669</v>
      </c>
      <c r="C20383" s="2">
        <v>10979.412</v>
      </c>
      <c r="D20383" t="s">
        <v>8</v>
      </c>
    </row>
    <row r="20384" spans="1:4" x14ac:dyDescent="0.25">
      <c r="A20384" s="3">
        <v>45870</v>
      </c>
      <c r="B20384" s="4">
        <v>0.30208333333333331</v>
      </c>
      <c r="C20384" s="2">
        <v>10995.168</v>
      </c>
      <c r="D20384" t="s">
        <v>8</v>
      </c>
    </row>
    <row r="20385" spans="1:4" x14ac:dyDescent="0.25">
      <c r="A20385" s="3">
        <v>45870</v>
      </c>
      <c r="B20385" s="4">
        <v>0.3125</v>
      </c>
      <c r="C20385" s="2">
        <v>11174.56</v>
      </c>
      <c r="D20385" t="s">
        <v>8</v>
      </c>
    </row>
    <row r="20386" spans="1:4" x14ac:dyDescent="0.25">
      <c r="A20386" s="3">
        <v>45870</v>
      </c>
      <c r="B20386" s="4">
        <v>0.32291666666666669</v>
      </c>
      <c r="C20386" s="2">
        <v>10291.780000000001</v>
      </c>
      <c r="D20386" t="s">
        <v>8</v>
      </c>
    </row>
    <row r="20387" spans="1:4" x14ac:dyDescent="0.25">
      <c r="A20387" s="3">
        <v>45870</v>
      </c>
      <c r="B20387" s="4">
        <v>0.33333333333333331</v>
      </c>
      <c r="C20387" s="2">
        <v>10262.108</v>
      </c>
      <c r="D20387" t="s">
        <v>8</v>
      </c>
    </row>
    <row r="20388" spans="1:4" x14ac:dyDescent="0.25">
      <c r="A20388" s="3">
        <v>45870</v>
      </c>
      <c r="B20388" s="4">
        <v>0.34375</v>
      </c>
      <c r="C20388" s="2">
        <v>11599.191999999999</v>
      </c>
      <c r="D20388" t="s">
        <v>8</v>
      </c>
    </row>
    <row r="20389" spans="1:4" x14ac:dyDescent="0.25">
      <c r="A20389" s="3">
        <v>45870</v>
      </c>
      <c r="B20389" s="4">
        <v>0.35416666666666669</v>
      </c>
      <c r="C20389" s="2">
        <v>12597.672</v>
      </c>
      <c r="D20389" t="s">
        <v>8</v>
      </c>
    </row>
    <row r="20390" spans="1:4" x14ac:dyDescent="0.25">
      <c r="A20390" s="3">
        <v>45870</v>
      </c>
      <c r="B20390" s="4">
        <v>0.36458333333333331</v>
      </c>
      <c r="C20390" s="2">
        <v>12799.208000000001</v>
      </c>
      <c r="D20390" t="s">
        <v>8</v>
      </c>
    </row>
    <row r="20391" spans="1:4" x14ac:dyDescent="0.25">
      <c r="A20391" s="3">
        <v>45870</v>
      </c>
      <c r="B20391" s="4">
        <v>0.375</v>
      </c>
      <c r="C20391" s="2">
        <v>12640.763999999999</v>
      </c>
      <c r="D20391" t="s">
        <v>8</v>
      </c>
    </row>
    <row r="20392" spans="1:4" x14ac:dyDescent="0.25">
      <c r="A20392" s="3">
        <v>45870</v>
      </c>
      <c r="B20392" s="4">
        <v>0.38541666666666669</v>
      </c>
      <c r="C20392" s="2">
        <v>11882.732</v>
      </c>
      <c r="D20392" t="s">
        <v>8</v>
      </c>
    </row>
    <row r="20393" spans="1:4" x14ac:dyDescent="0.25">
      <c r="A20393" s="3">
        <v>45870</v>
      </c>
      <c r="B20393" s="4">
        <v>0.39583333333333331</v>
      </c>
      <c r="C20393" s="2">
        <v>11440.26</v>
      </c>
      <c r="D20393" t="s">
        <v>8</v>
      </c>
    </row>
    <row r="20394" spans="1:4" x14ac:dyDescent="0.25">
      <c r="A20394" s="3">
        <v>45870</v>
      </c>
      <c r="B20394" s="4">
        <v>0.40625</v>
      </c>
      <c r="C20394" s="2">
        <v>12287.791999999999</v>
      </c>
      <c r="D20394" t="s">
        <v>8</v>
      </c>
    </row>
    <row r="20395" spans="1:4" x14ac:dyDescent="0.25">
      <c r="A20395" s="3">
        <v>45870</v>
      </c>
      <c r="B20395" s="4">
        <v>0.41666666666666669</v>
      </c>
      <c r="C20395" s="2">
        <v>11804.44</v>
      </c>
      <c r="D20395" t="s">
        <v>8</v>
      </c>
    </row>
    <row r="20396" spans="1:4" x14ac:dyDescent="0.25">
      <c r="A20396" s="3">
        <v>45870</v>
      </c>
      <c r="B20396" s="4">
        <v>0.42708333333333331</v>
      </c>
      <c r="C20396" s="2">
        <v>8696.768</v>
      </c>
      <c r="D20396" t="s">
        <v>8</v>
      </c>
    </row>
    <row r="20397" spans="1:4" x14ac:dyDescent="0.25">
      <c r="A20397" s="3">
        <v>45870</v>
      </c>
      <c r="B20397" s="4">
        <v>0.4375</v>
      </c>
      <c r="C20397" s="2">
        <v>7211.2640000000001</v>
      </c>
      <c r="D20397" t="s">
        <v>8</v>
      </c>
    </row>
    <row r="20398" spans="1:4" x14ac:dyDescent="0.25">
      <c r="A20398" s="3">
        <v>45870</v>
      </c>
      <c r="B20398" s="4">
        <v>0.44791666666666669</v>
      </c>
      <c r="C20398" s="2">
        <v>4418.3919999999998</v>
      </c>
      <c r="D20398" t="s">
        <v>8</v>
      </c>
    </row>
    <row r="20399" spans="1:4" x14ac:dyDescent="0.25">
      <c r="A20399" s="3">
        <v>45870</v>
      </c>
      <c r="B20399" s="4">
        <v>0.45833333333333331</v>
      </c>
      <c r="C20399" s="2">
        <v>4630.66</v>
      </c>
      <c r="D20399" t="s">
        <v>8</v>
      </c>
    </row>
    <row r="20400" spans="1:4" x14ac:dyDescent="0.25">
      <c r="A20400" s="3">
        <v>45870</v>
      </c>
      <c r="B20400" s="4">
        <v>0.46875</v>
      </c>
      <c r="C20400" s="2">
        <v>5541.768</v>
      </c>
      <c r="D20400" t="s">
        <v>8</v>
      </c>
    </row>
    <row r="20401" spans="1:4" x14ac:dyDescent="0.25">
      <c r="A20401" s="3">
        <v>45870</v>
      </c>
      <c r="B20401" s="4">
        <v>0.47916666666666669</v>
      </c>
      <c r="C20401" s="2">
        <v>7969.0360000000001</v>
      </c>
      <c r="D20401" t="s">
        <v>8</v>
      </c>
    </row>
    <row r="20402" spans="1:4" x14ac:dyDescent="0.25">
      <c r="A20402" s="3">
        <v>45870</v>
      </c>
      <c r="B20402" s="4">
        <v>0.48958333333333331</v>
      </c>
      <c r="C20402" s="2">
        <v>6173.4160000000002</v>
      </c>
      <c r="D20402" t="s">
        <v>8</v>
      </c>
    </row>
    <row r="20403" spans="1:4" x14ac:dyDescent="0.25">
      <c r="A20403" s="3">
        <v>45870</v>
      </c>
      <c r="B20403" s="4">
        <v>0.5</v>
      </c>
      <c r="C20403" s="2">
        <v>3011.6</v>
      </c>
      <c r="D20403" t="s">
        <v>8</v>
      </c>
    </row>
    <row r="20404" spans="1:4" x14ac:dyDescent="0.25">
      <c r="A20404" s="3">
        <v>45870</v>
      </c>
      <c r="B20404" s="4">
        <v>0.51041666666666663</v>
      </c>
      <c r="C20404" s="2">
        <v>3461.4839999999999</v>
      </c>
      <c r="D20404" t="s">
        <v>8</v>
      </c>
    </row>
    <row r="20405" spans="1:4" x14ac:dyDescent="0.25">
      <c r="A20405" s="3">
        <v>45870</v>
      </c>
      <c r="B20405" s="4">
        <v>0.52083333333333337</v>
      </c>
      <c r="C20405" s="2">
        <v>735.38800000000003</v>
      </c>
      <c r="D20405" t="s">
        <v>8</v>
      </c>
    </row>
    <row r="20406" spans="1:4" x14ac:dyDescent="0.25">
      <c r="A20406" s="3">
        <v>45870</v>
      </c>
      <c r="B20406" s="4">
        <v>0.53125</v>
      </c>
      <c r="C20406" s="2">
        <v>6145.6840000000002</v>
      </c>
      <c r="D20406" t="s">
        <v>8</v>
      </c>
    </row>
    <row r="20407" spans="1:4" x14ac:dyDescent="0.25">
      <c r="A20407" s="3">
        <v>45870</v>
      </c>
      <c r="B20407" s="4">
        <v>0.54166666666666663</v>
      </c>
      <c r="C20407" s="2">
        <v>8226.268</v>
      </c>
      <c r="D20407" t="s">
        <v>8</v>
      </c>
    </row>
    <row r="20408" spans="1:4" x14ac:dyDescent="0.25">
      <c r="A20408" s="3">
        <v>45870</v>
      </c>
      <c r="B20408" s="4">
        <v>0.55208333333333337</v>
      </c>
      <c r="C20408" s="2">
        <v>6286.6360000000004</v>
      </c>
      <c r="D20408" t="s">
        <v>8</v>
      </c>
    </row>
    <row r="20409" spans="1:4" x14ac:dyDescent="0.25">
      <c r="A20409" s="3">
        <v>45870</v>
      </c>
      <c r="B20409" s="4">
        <v>0.5625</v>
      </c>
      <c r="C20409" s="2">
        <v>6429.4719999999998</v>
      </c>
      <c r="D20409" t="s">
        <v>8</v>
      </c>
    </row>
    <row r="20410" spans="1:4" x14ac:dyDescent="0.25">
      <c r="A20410" s="3">
        <v>45870</v>
      </c>
      <c r="B20410" s="4">
        <v>0.57291666666666663</v>
      </c>
      <c r="C20410" s="2">
        <v>1789.2919999999999</v>
      </c>
      <c r="D20410" t="s">
        <v>8</v>
      </c>
    </row>
    <row r="20411" spans="1:4" x14ac:dyDescent="0.25">
      <c r="A20411" s="3">
        <v>45870</v>
      </c>
      <c r="B20411" s="4">
        <v>0.58333333333333337</v>
      </c>
      <c r="C20411" s="2">
        <v>4352.3639999999996</v>
      </c>
      <c r="D20411" t="s">
        <v>8</v>
      </c>
    </row>
    <row r="20412" spans="1:4" x14ac:dyDescent="0.25">
      <c r="A20412" s="3">
        <v>45870</v>
      </c>
      <c r="B20412" s="4">
        <v>0.59375</v>
      </c>
      <c r="C20412" s="2">
        <v>505.91199999999998</v>
      </c>
      <c r="D20412" t="s">
        <v>8</v>
      </c>
    </row>
    <row r="20413" spans="1:4" x14ac:dyDescent="0.25">
      <c r="A20413" s="3">
        <v>45870</v>
      </c>
      <c r="B20413" s="4">
        <v>0.60416666666666663</v>
      </c>
      <c r="C20413" s="2">
        <v>1804.7719999999999</v>
      </c>
      <c r="D20413" t="s">
        <v>8</v>
      </c>
    </row>
    <row r="20414" spans="1:4" x14ac:dyDescent="0.25">
      <c r="A20414" s="3">
        <v>45870</v>
      </c>
      <c r="B20414" s="4">
        <v>0.61458333333333337</v>
      </c>
      <c r="C20414" s="2">
        <v>3660.828</v>
      </c>
      <c r="D20414" t="s">
        <v>8</v>
      </c>
    </row>
    <row r="20415" spans="1:4" x14ac:dyDescent="0.25">
      <c r="A20415" s="3">
        <v>45870</v>
      </c>
      <c r="B20415" s="4">
        <v>0.625</v>
      </c>
      <c r="C20415" s="2">
        <v>0</v>
      </c>
      <c r="D20415" t="s">
        <v>8</v>
      </c>
    </row>
    <row r="20416" spans="1:4" x14ac:dyDescent="0.25">
      <c r="A20416" s="3">
        <v>45870</v>
      </c>
      <c r="B20416" s="4">
        <v>0.63541666666666663</v>
      </c>
      <c r="C20416" s="2">
        <v>2924.6120000000001</v>
      </c>
      <c r="D20416" t="s">
        <v>8</v>
      </c>
    </row>
    <row r="20417" spans="1:4" x14ac:dyDescent="0.25">
      <c r="A20417" s="3">
        <v>45870</v>
      </c>
      <c r="B20417" s="4">
        <v>0.64583333333333337</v>
      </c>
      <c r="C20417" s="2">
        <v>432.72800000000001</v>
      </c>
      <c r="D20417" t="s">
        <v>8</v>
      </c>
    </row>
    <row r="20418" spans="1:4" x14ac:dyDescent="0.25">
      <c r="A20418" s="3">
        <v>45870</v>
      </c>
      <c r="B20418" s="4">
        <v>0.65625</v>
      </c>
      <c r="C20418" s="2">
        <v>852.03200000000004</v>
      </c>
      <c r="D20418" t="s">
        <v>8</v>
      </c>
    </row>
    <row r="20419" spans="1:4" x14ac:dyDescent="0.25">
      <c r="A20419" s="3">
        <v>45870</v>
      </c>
      <c r="B20419" s="4">
        <v>0.66666666666666663</v>
      </c>
      <c r="C20419" s="2">
        <v>2086.4119999999998</v>
      </c>
      <c r="D20419" t="s">
        <v>8</v>
      </c>
    </row>
    <row r="20420" spans="1:4" x14ac:dyDescent="0.25">
      <c r="A20420" s="3">
        <v>45870</v>
      </c>
      <c r="B20420" s="4">
        <v>0.67708333333333337</v>
      </c>
      <c r="C20420" s="2">
        <v>974.65200000000004</v>
      </c>
      <c r="D20420" t="s">
        <v>8</v>
      </c>
    </row>
    <row r="20421" spans="1:4" x14ac:dyDescent="0.25">
      <c r="A20421" s="3">
        <v>45870</v>
      </c>
      <c r="B20421" s="4">
        <v>0.6875</v>
      </c>
      <c r="C20421" s="2">
        <v>1804.788</v>
      </c>
      <c r="D20421" t="s">
        <v>8</v>
      </c>
    </row>
    <row r="20422" spans="1:4" x14ac:dyDescent="0.25">
      <c r="A20422" s="3">
        <v>45870</v>
      </c>
      <c r="B20422" s="4">
        <v>0.69791666666666663</v>
      </c>
      <c r="C20422" s="2">
        <v>2230.2759999999998</v>
      </c>
      <c r="D20422" t="s">
        <v>8</v>
      </c>
    </row>
    <row r="20423" spans="1:4" x14ac:dyDescent="0.25">
      <c r="A20423" s="3">
        <v>45870</v>
      </c>
      <c r="B20423" s="4">
        <v>0.70833333333333337</v>
      </c>
      <c r="C20423" s="2">
        <v>3738.0039999999999</v>
      </c>
      <c r="D20423" t="s">
        <v>8</v>
      </c>
    </row>
    <row r="20424" spans="1:4" x14ac:dyDescent="0.25">
      <c r="A20424" s="3">
        <v>45870</v>
      </c>
      <c r="B20424" s="4">
        <v>0.71875</v>
      </c>
      <c r="C20424" s="2">
        <v>3798.944</v>
      </c>
      <c r="D20424" t="s">
        <v>8</v>
      </c>
    </row>
    <row r="20425" spans="1:4" x14ac:dyDescent="0.25">
      <c r="A20425" s="3">
        <v>45870</v>
      </c>
      <c r="B20425" s="4">
        <v>0.72916666666666663</v>
      </c>
      <c r="C20425" s="2">
        <v>3120.1559999999999</v>
      </c>
      <c r="D20425" t="s">
        <v>8</v>
      </c>
    </row>
    <row r="20426" spans="1:4" x14ac:dyDescent="0.25">
      <c r="A20426" s="3">
        <v>45870</v>
      </c>
      <c r="B20426" s="4">
        <v>0.73958333333333337</v>
      </c>
      <c r="C20426" s="2">
        <v>4118.616</v>
      </c>
      <c r="D20426" t="s">
        <v>8</v>
      </c>
    </row>
    <row r="20427" spans="1:4" x14ac:dyDescent="0.25">
      <c r="A20427" s="3">
        <v>45870</v>
      </c>
      <c r="B20427" s="4">
        <v>0.75</v>
      </c>
      <c r="C20427" s="2">
        <v>3929.48</v>
      </c>
      <c r="D20427" t="s">
        <v>8</v>
      </c>
    </row>
    <row r="20428" spans="1:4" x14ac:dyDescent="0.25">
      <c r="A20428" s="3">
        <v>45870</v>
      </c>
      <c r="B20428" s="4">
        <v>0.76041666666666663</v>
      </c>
      <c r="C20428" s="2">
        <v>5272.76</v>
      </c>
      <c r="D20428" t="s">
        <v>8</v>
      </c>
    </row>
    <row r="20429" spans="1:4" x14ac:dyDescent="0.25">
      <c r="A20429" s="3">
        <v>45870</v>
      </c>
      <c r="B20429" s="4">
        <v>0.77083333333333337</v>
      </c>
      <c r="C20429" s="2">
        <v>7848.1719999999996</v>
      </c>
      <c r="D20429" t="s">
        <v>8</v>
      </c>
    </row>
    <row r="20430" spans="1:4" x14ac:dyDescent="0.25">
      <c r="A20430" s="3">
        <v>45870</v>
      </c>
      <c r="B20430" s="4">
        <v>0.78125</v>
      </c>
      <c r="C20430" s="2">
        <v>9156.84</v>
      </c>
      <c r="D20430" t="s">
        <v>8</v>
      </c>
    </row>
    <row r="20431" spans="1:4" x14ac:dyDescent="0.25">
      <c r="A20431" s="3">
        <v>45870</v>
      </c>
      <c r="B20431" s="4">
        <v>0.79166666666666663</v>
      </c>
      <c r="C20431" s="2">
        <v>6536.78</v>
      </c>
      <c r="D20431" t="s">
        <v>8</v>
      </c>
    </row>
    <row r="20432" spans="1:4" x14ac:dyDescent="0.25">
      <c r="A20432" s="3">
        <v>45870</v>
      </c>
      <c r="B20432" s="4">
        <v>0.80208333333333337</v>
      </c>
      <c r="C20432" s="2">
        <v>6959.24</v>
      </c>
      <c r="D20432" t="s">
        <v>8</v>
      </c>
    </row>
    <row r="20433" spans="1:4" x14ac:dyDescent="0.25">
      <c r="A20433" s="3">
        <v>45870</v>
      </c>
      <c r="B20433" s="4">
        <v>0.8125</v>
      </c>
      <c r="C20433" s="2">
        <v>8232.3080000000009</v>
      </c>
      <c r="D20433" t="s">
        <v>8</v>
      </c>
    </row>
    <row r="20434" spans="1:4" x14ac:dyDescent="0.25">
      <c r="A20434" s="3">
        <v>45870</v>
      </c>
      <c r="B20434" s="4">
        <v>0.82291666666666663</v>
      </c>
      <c r="C20434" s="2">
        <v>9043.6080000000002</v>
      </c>
      <c r="D20434" t="s">
        <v>8</v>
      </c>
    </row>
    <row r="20435" spans="1:4" x14ac:dyDescent="0.25">
      <c r="A20435" s="3">
        <v>45870</v>
      </c>
      <c r="B20435" s="4">
        <v>0.83333333333333337</v>
      </c>
      <c r="C20435" s="2">
        <v>9558.1679999999997</v>
      </c>
      <c r="D20435" t="s">
        <v>8</v>
      </c>
    </row>
    <row r="20436" spans="1:4" x14ac:dyDescent="0.25">
      <c r="A20436" s="3">
        <v>45870</v>
      </c>
      <c r="B20436" s="4">
        <v>0.84375</v>
      </c>
      <c r="C20436" s="2">
        <v>10690.371999999999</v>
      </c>
      <c r="D20436" t="s">
        <v>8</v>
      </c>
    </row>
    <row r="20437" spans="1:4" x14ac:dyDescent="0.25">
      <c r="A20437" s="3">
        <v>45870</v>
      </c>
      <c r="B20437" s="4">
        <v>0.85416666666666663</v>
      </c>
      <c r="C20437" s="2">
        <v>11218.603999999999</v>
      </c>
      <c r="D20437" t="s">
        <v>8</v>
      </c>
    </row>
    <row r="20438" spans="1:4" x14ac:dyDescent="0.25">
      <c r="A20438" s="3">
        <v>45870</v>
      </c>
      <c r="B20438" s="4">
        <v>0.86458333333333337</v>
      </c>
      <c r="C20438" s="2">
        <v>11397.812</v>
      </c>
      <c r="D20438" t="s">
        <v>8</v>
      </c>
    </row>
    <row r="20439" spans="1:4" x14ac:dyDescent="0.25">
      <c r="A20439" s="3">
        <v>45870</v>
      </c>
      <c r="B20439" s="4">
        <v>0.875</v>
      </c>
      <c r="C20439" s="2">
        <v>11225.7</v>
      </c>
      <c r="D20439" t="s">
        <v>8</v>
      </c>
    </row>
    <row r="20440" spans="1:4" x14ac:dyDescent="0.25">
      <c r="A20440" s="3">
        <v>45870</v>
      </c>
      <c r="B20440" s="4">
        <v>0.88541666666666663</v>
      </c>
      <c r="C20440" s="2">
        <v>9978.4040000000005</v>
      </c>
      <c r="D20440" t="s">
        <v>8</v>
      </c>
    </row>
    <row r="20441" spans="1:4" x14ac:dyDescent="0.25">
      <c r="A20441" s="3">
        <v>45870</v>
      </c>
      <c r="B20441" s="4">
        <v>0.89583333333333337</v>
      </c>
      <c r="C20441" s="2">
        <v>9955.6959999999999</v>
      </c>
      <c r="D20441" t="s">
        <v>8</v>
      </c>
    </row>
    <row r="20442" spans="1:4" x14ac:dyDescent="0.25">
      <c r="A20442" s="3">
        <v>45870</v>
      </c>
      <c r="B20442" s="4">
        <v>0.90625</v>
      </c>
      <c r="C20442" s="2">
        <v>10083.208000000001</v>
      </c>
      <c r="D20442" t="s">
        <v>8</v>
      </c>
    </row>
    <row r="20443" spans="1:4" x14ac:dyDescent="0.25">
      <c r="A20443" s="3">
        <v>45870</v>
      </c>
      <c r="B20443" s="4">
        <v>0.91666666666666663</v>
      </c>
      <c r="C20443" s="2">
        <v>9920.7119999999995</v>
      </c>
      <c r="D20443" t="s">
        <v>8</v>
      </c>
    </row>
    <row r="20444" spans="1:4" x14ac:dyDescent="0.25">
      <c r="A20444" s="3">
        <v>45870</v>
      </c>
      <c r="B20444" s="4">
        <v>0.92708333333333337</v>
      </c>
      <c r="C20444" s="2">
        <v>8913.2839999999997</v>
      </c>
      <c r="D20444" t="s">
        <v>8</v>
      </c>
    </row>
    <row r="20445" spans="1:4" x14ac:dyDescent="0.25">
      <c r="A20445" s="3">
        <v>45870</v>
      </c>
      <c r="B20445" s="4">
        <v>0.9375</v>
      </c>
      <c r="C20445" s="2">
        <v>8298.7960000000003</v>
      </c>
      <c r="D20445" t="s">
        <v>8</v>
      </c>
    </row>
    <row r="20446" spans="1:4" x14ac:dyDescent="0.25">
      <c r="A20446" s="3">
        <v>45870</v>
      </c>
      <c r="B20446" s="4">
        <v>0.94791666666666663</v>
      </c>
      <c r="C20446" s="2">
        <v>7571.4920000000002</v>
      </c>
      <c r="D20446" t="s">
        <v>8</v>
      </c>
    </row>
    <row r="20447" spans="1:4" x14ac:dyDescent="0.25">
      <c r="A20447" s="3">
        <v>45870</v>
      </c>
      <c r="B20447" s="4">
        <v>0.95833333333333337</v>
      </c>
      <c r="C20447" s="2">
        <v>6811.8119999999999</v>
      </c>
      <c r="D20447" t="s">
        <v>8</v>
      </c>
    </row>
    <row r="20448" spans="1:4" x14ac:dyDescent="0.25">
      <c r="A20448" s="3">
        <v>45870</v>
      </c>
      <c r="B20448" s="4">
        <v>0.96875</v>
      </c>
      <c r="C20448" s="2">
        <v>7719.0640000000003</v>
      </c>
      <c r="D20448" t="s">
        <v>8</v>
      </c>
    </row>
    <row r="20449" spans="1:4" x14ac:dyDescent="0.25">
      <c r="A20449" s="3">
        <v>45870</v>
      </c>
      <c r="B20449" s="4">
        <v>0.97916666666666663</v>
      </c>
      <c r="C20449" s="2">
        <v>7453.8239999999996</v>
      </c>
      <c r="D20449" t="s">
        <v>8</v>
      </c>
    </row>
    <row r="20450" spans="1:4" x14ac:dyDescent="0.25">
      <c r="A20450" s="3">
        <v>45870</v>
      </c>
      <c r="B20450" s="4">
        <v>0.98958333333333337</v>
      </c>
      <c r="C20450" s="2">
        <v>7036.4279999999999</v>
      </c>
      <c r="D20450" t="s">
        <v>8</v>
      </c>
    </row>
    <row r="20451" spans="1:4" x14ac:dyDescent="0.25">
      <c r="A20451" s="3">
        <v>45871</v>
      </c>
      <c r="B20451" s="4">
        <v>0</v>
      </c>
      <c r="C20451" s="2">
        <v>7074.8760000000002</v>
      </c>
      <c r="D20451" t="s">
        <v>8</v>
      </c>
    </row>
    <row r="20452" spans="1:4" x14ac:dyDescent="0.25">
      <c r="A20452" s="3">
        <v>45871</v>
      </c>
      <c r="B20452" s="4">
        <v>1.0416666666666666E-2</v>
      </c>
      <c r="C20452" s="2">
        <v>6444.6239999999998</v>
      </c>
      <c r="D20452" t="s">
        <v>8</v>
      </c>
    </row>
    <row r="20453" spans="1:4" x14ac:dyDescent="0.25">
      <c r="A20453" s="3">
        <v>45871</v>
      </c>
      <c r="B20453" s="4">
        <v>2.0833333333333332E-2</v>
      </c>
      <c r="C20453" s="2">
        <v>5917.1480000000001</v>
      </c>
      <c r="D20453" t="s">
        <v>8</v>
      </c>
    </row>
    <row r="20454" spans="1:4" x14ac:dyDescent="0.25">
      <c r="A20454" s="3">
        <v>45871</v>
      </c>
      <c r="B20454" s="4">
        <v>3.125E-2</v>
      </c>
      <c r="C20454" s="2">
        <v>5593.5680000000002</v>
      </c>
      <c r="D20454" t="s">
        <v>8</v>
      </c>
    </row>
    <row r="20455" spans="1:4" x14ac:dyDescent="0.25">
      <c r="A20455" s="3">
        <v>45871</v>
      </c>
      <c r="B20455" s="4">
        <v>4.1666666666666664E-2</v>
      </c>
      <c r="C20455" s="2">
        <v>6358.5159999999996</v>
      </c>
      <c r="D20455" t="s">
        <v>8</v>
      </c>
    </row>
    <row r="20456" spans="1:4" x14ac:dyDescent="0.25">
      <c r="A20456" s="3">
        <v>45871</v>
      </c>
      <c r="B20456" s="4">
        <v>5.2083333333333336E-2</v>
      </c>
      <c r="C20456" s="2">
        <v>6241.5119999999997</v>
      </c>
      <c r="D20456" t="s">
        <v>8</v>
      </c>
    </row>
    <row r="20457" spans="1:4" x14ac:dyDescent="0.25">
      <c r="A20457" s="3">
        <v>45871</v>
      </c>
      <c r="B20457" s="4">
        <v>6.25E-2</v>
      </c>
      <c r="C20457" s="2">
        <v>6252.2560000000003</v>
      </c>
      <c r="D20457" t="s">
        <v>8</v>
      </c>
    </row>
    <row r="20458" spans="1:4" x14ac:dyDescent="0.25">
      <c r="A20458" s="3">
        <v>45871</v>
      </c>
      <c r="B20458" s="4">
        <v>7.2916666666666671E-2</v>
      </c>
      <c r="C20458" s="2">
        <v>6649.94</v>
      </c>
      <c r="D20458" t="s">
        <v>8</v>
      </c>
    </row>
    <row r="20459" spans="1:4" x14ac:dyDescent="0.25">
      <c r="A20459" s="3">
        <v>45871</v>
      </c>
      <c r="B20459" s="4">
        <v>8.3333333333333329E-2</v>
      </c>
      <c r="C20459" s="2">
        <v>6603.6120000000001</v>
      </c>
      <c r="D20459" t="s">
        <v>8</v>
      </c>
    </row>
    <row r="20460" spans="1:4" x14ac:dyDescent="0.25">
      <c r="A20460" s="3">
        <v>45871</v>
      </c>
      <c r="B20460" s="4">
        <v>9.375E-2</v>
      </c>
      <c r="C20460" s="2">
        <v>6789.9440000000004</v>
      </c>
      <c r="D20460" t="s">
        <v>8</v>
      </c>
    </row>
    <row r="20461" spans="1:4" x14ac:dyDescent="0.25">
      <c r="A20461" s="3">
        <v>45871</v>
      </c>
      <c r="B20461" s="4">
        <v>0.10416666666666667</v>
      </c>
      <c r="C20461" s="2">
        <v>6553.1360000000004</v>
      </c>
      <c r="D20461" t="s">
        <v>8</v>
      </c>
    </row>
    <row r="20462" spans="1:4" x14ac:dyDescent="0.25">
      <c r="A20462" s="3">
        <v>45871</v>
      </c>
      <c r="B20462" s="4">
        <v>0.11458333333333333</v>
      </c>
      <c r="C20462" s="2">
        <v>6481.268</v>
      </c>
      <c r="D20462" t="s">
        <v>8</v>
      </c>
    </row>
    <row r="20463" spans="1:4" x14ac:dyDescent="0.25">
      <c r="A20463" s="3">
        <v>45871</v>
      </c>
      <c r="B20463" s="4">
        <v>0.125</v>
      </c>
      <c r="C20463" s="2">
        <v>6543.8440000000001</v>
      </c>
      <c r="D20463" t="s">
        <v>8</v>
      </c>
    </row>
    <row r="20464" spans="1:4" x14ac:dyDescent="0.25">
      <c r="A20464" s="3">
        <v>45871</v>
      </c>
      <c r="B20464" s="4">
        <v>0.13541666666666666</v>
      </c>
      <c r="C20464" s="2">
        <v>6338.884</v>
      </c>
      <c r="D20464" t="s">
        <v>8</v>
      </c>
    </row>
    <row r="20465" spans="1:4" x14ac:dyDescent="0.25">
      <c r="A20465" s="3">
        <v>45871</v>
      </c>
      <c r="B20465" s="4">
        <v>0.14583333333333334</v>
      </c>
      <c r="C20465" s="2">
        <v>6181.8159999999998</v>
      </c>
      <c r="D20465" t="s">
        <v>8</v>
      </c>
    </row>
    <row r="20466" spans="1:4" x14ac:dyDescent="0.25">
      <c r="A20466" s="3">
        <v>45871</v>
      </c>
      <c r="B20466" s="4">
        <v>0.15625</v>
      </c>
      <c r="C20466" s="2">
        <v>6052.7520000000004</v>
      </c>
      <c r="D20466" t="s">
        <v>8</v>
      </c>
    </row>
    <row r="20467" spans="1:4" x14ac:dyDescent="0.25">
      <c r="A20467" s="3">
        <v>45871</v>
      </c>
      <c r="B20467" s="4">
        <v>0.16666666666666666</v>
      </c>
      <c r="C20467" s="2">
        <v>5939.4040000000005</v>
      </c>
      <c r="D20467" t="s">
        <v>8</v>
      </c>
    </row>
    <row r="20468" spans="1:4" x14ac:dyDescent="0.25">
      <c r="A20468" s="3">
        <v>45871</v>
      </c>
      <c r="B20468" s="4">
        <v>0.17708333333333334</v>
      </c>
      <c r="C20468" s="2">
        <v>6022.076</v>
      </c>
      <c r="D20468" t="s">
        <v>8</v>
      </c>
    </row>
    <row r="20469" spans="1:4" x14ac:dyDescent="0.25">
      <c r="A20469" s="3">
        <v>45871</v>
      </c>
      <c r="B20469" s="4">
        <v>0.1875</v>
      </c>
      <c r="C20469" s="2">
        <v>5792.8239999999996</v>
      </c>
      <c r="D20469" t="s">
        <v>8</v>
      </c>
    </row>
    <row r="20470" spans="1:4" x14ac:dyDescent="0.25">
      <c r="A20470" s="3">
        <v>45871</v>
      </c>
      <c r="B20470" s="4">
        <v>0.19791666666666666</v>
      </c>
      <c r="C20470" s="2">
        <v>5997.1080000000002</v>
      </c>
      <c r="D20470" t="s">
        <v>8</v>
      </c>
    </row>
    <row r="20471" spans="1:4" x14ac:dyDescent="0.25">
      <c r="A20471" s="3">
        <v>45871</v>
      </c>
      <c r="B20471" s="4">
        <v>0.20833333333333334</v>
      </c>
      <c r="C20471" s="2">
        <v>5681.1679999999997</v>
      </c>
      <c r="D20471" t="s">
        <v>8</v>
      </c>
    </row>
    <row r="20472" spans="1:4" x14ac:dyDescent="0.25">
      <c r="A20472" s="3">
        <v>45871</v>
      </c>
      <c r="B20472" s="4">
        <v>0.21875</v>
      </c>
      <c r="C20472" s="2">
        <v>5643.0720000000001</v>
      </c>
      <c r="D20472" t="s">
        <v>8</v>
      </c>
    </row>
    <row r="20473" spans="1:4" x14ac:dyDescent="0.25">
      <c r="A20473" s="3">
        <v>45871</v>
      </c>
      <c r="B20473" s="4">
        <v>0.22916666666666666</v>
      </c>
      <c r="C20473" s="2">
        <v>5460.9480000000003</v>
      </c>
      <c r="D20473" t="s">
        <v>8</v>
      </c>
    </row>
    <row r="20474" spans="1:4" x14ac:dyDescent="0.25">
      <c r="A20474" s="3">
        <v>45871</v>
      </c>
      <c r="B20474" s="4">
        <v>0.23958333333333334</v>
      </c>
      <c r="C20474" s="2">
        <v>5668.1840000000002</v>
      </c>
      <c r="D20474" t="s">
        <v>8</v>
      </c>
    </row>
    <row r="20475" spans="1:4" x14ac:dyDescent="0.25">
      <c r="A20475" s="3">
        <v>45871</v>
      </c>
      <c r="B20475" s="4">
        <v>0.25</v>
      </c>
      <c r="C20475" s="2">
        <v>6102.3559999999998</v>
      </c>
      <c r="D20475" t="s">
        <v>8</v>
      </c>
    </row>
    <row r="20476" spans="1:4" x14ac:dyDescent="0.25">
      <c r="A20476" s="3">
        <v>45871</v>
      </c>
      <c r="B20476" s="4">
        <v>0.26041666666666669</v>
      </c>
      <c r="C20476" s="2">
        <v>6936.34</v>
      </c>
      <c r="D20476" t="s">
        <v>8</v>
      </c>
    </row>
    <row r="20477" spans="1:4" x14ac:dyDescent="0.25">
      <c r="A20477" s="3">
        <v>45871</v>
      </c>
      <c r="B20477" s="4">
        <v>0.27083333333333331</v>
      </c>
      <c r="C20477" s="2">
        <v>7308.7</v>
      </c>
      <c r="D20477" t="s">
        <v>8</v>
      </c>
    </row>
    <row r="20478" spans="1:4" x14ac:dyDescent="0.25">
      <c r="A20478" s="3">
        <v>45871</v>
      </c>
      <c r="B20478" s="4">
        <v>0.28125</v>
      </c>
      <c r="C20478" s="2">
        <v>6719.6719999999996</v>
      </c>
      <c r="D20478" t="s">
        <v>8</v>
      </c>
    </row>
    <row r="20479" spans="1:4" x14ac:dyDescent="0.25">
      <c r="A20479" s="3">
        <v>45871</v>
      </c>
      <c r="B20479" s="4">
        <v>0.29166666666666669</v>
      </c>
      <c r="C20479" s="2">
        <v>5952.7359999999999</v>
      </c>
      <c r="D20479" t="s">
        <v>8</v>
      </c>
    </row>
    <row r="20480" spans="1:4" x14ac:dyDescent="0.25">
      <c r="A20480" s="3">
        <v>45871</v>
      </c>
      <c r="B20480" s="4">
        <v>0.30208333333333331</v>
      </c>
      <c r="C20480" s="2">
        <v>6180.116</v>
      </c>
      <c r="D20480" t="s">
        <v>8</v>
      </c>
    </row>
    <row r="20481" spans="1:4" x14ac:dyDescent="0.25">
      <c r="A20481" s="3">
        <v>45871</v>
      </c>
      <c r="B20481" s="4">
        <v>0.3125</v>
      </c>
      <c r="C20481" s="2">
        <v>6247.5360000000001</v>
      </c>
      <c r="D20481" t="s">
        <v>8</v>
      </c>
    </row>
    <row r="20482" spans="1:4" x14ac:dyDescent="0.25">
      <c r="A20482" s="3">
        <v>45871</v>
      </c>
      <c r="B20482" s="4">
        <v>0.32291666666666669</v>
      </c>
      <c r="C20482" s="2">
        <v>6562.0640000000003</v>
      </c>
      <c r="D20482" t="s">
        <v>8</v>
      </c>
    </row>
    <row r="20483" spans="1:4" x14ac:dyDescent="0.25">
      <c r="A20483" s="3">
        <v>45871</v>
      </c>
      <c r="B20483" s="4">
        <v>0.33333333333333331</v>
      </c>
      <c r="C20483" s="2">
        <v>6981.8959999999997</v>
      </c>
      <c r="D20483" t="s">
        <v>8</v>
      </c>
    </row>
    <row r="20484" spans="1:4" x14ac:dyDescent="0.25">
      <c r="A20484" s="3">
        <v>45871</v>
      </c>
      <c r="B20484" s="4">
        <v>0.34375</v>
      </c>
      <c r="C20484" s="2">
        <v>6648.8040000000001</v>
      </c>
      <c r="D20484" t="s">
        <v>8</v>
      </c>
    </row>
    <row r="20485" spans="1:4" x14ac:dyDescent="0.25">
      <c r="A20485" s="3">
        <v>45871</v>
      </c>
      <c r="B20485" s="4">
        <v>0.35416666666666669</v>
      </c>
      <c r="C20485" s="2">
        <v>5607.9080000000004</v>
      </c>
      <c r="D20485" t="s">
        <v>8</v>
      </c>
    </row>
    <row r="20486" spans="1:4" x14ac:dyDescent="0.25">
      <c r="A20486" s="3">
        <v>45871</v>
      </c>
      <c r="B20486" s="4">
        <v>0.36458333333333331</v>
      </c>
      <c r="C20486" s="2">
        <v>4721.732</v>
      </c>
      <c r="D20486" t="s">
        <v>8</v>
      </c>
    </row>
    <row r="20487" spans="1:4" x14ac:dyDescent="0.25">
      <c r="A20487" s="3">
        <v>45871</v>
      </c>
      <c r="B20487" s="4">
        <v>0.375</v>
      </c>
      <c r="C20487" s="2">
        <v>6249.84</v>
      </c>
      <c r="D20487" t="s">
        <v>8</v>
      </c>
    </row>
    <row r="20488" spans="1:4" x14ac:dyDescent="0.25">
      <c r="A20488" s="3">
        <v>45871</v>
      </c>
      <c r="B20488" s="4">
        <v>0.38541666666666669</v>
      </c>
      <c r="C20488" s="2">
        <v>7056.5320000000002</v>
      </c>
      <c r="D20488" t="s">
        <v>8</v>
      </c>
    </row>
    <row r="20489" spans="1:4" x14ac:dyDescent="0.25">
      <c r="A20489" s="3">
        <v>45871</v>
      </c>
      <c r="B20489" s="4">
        <v>0.39583333333333331</v>
      </c>
      <c r="C20489" s="2">
        <v>8040.1719999999996</v>
      </c>
      <c r="D20489" t="s">
        <v>8</v>
      </c>
    </row>
    <row r="20490" spans="1:4" x14ac:dyDescent="0.25">
      <c r="A20490" s="3">
        <v>45871</v>
      </c>
      <c r="B20490" s="4">
        <v>0.40625</v>
      </c>
      <c r="C20490" s="2">
        <v>8881.6360000000004</v>
      </c>
      <c r="D20490" t="s">
        <v>8</v>
      </c>
    </row>
    <row r="20491" spans="1:4" x14ac:dyDescent="0.25">
      <c r="A20491" s="3">
        <v>45871</v>
      </c>
      <c r="B20491" s="4">
        <v>0.41666666666666669</v>
      </c>
      <c r="C20491" s="2">
        <v>8297.9719999999998</v>
      </c>
      <c r="D20491" t="s">
        <v>8</v>
      </c>
    </row>
    <row r="20492" spans="1:4" x14ac:dyDescent="0.25">
      <c r="A20492" s="3">
        <v>45871</v>
      </c>
      <c r="B20492" s="4">
        <v>0.42708333333333331</v>
      </c>
      <c r="C20492" s="2">
        <v>3202.0239999999999</v>
      </c>
      <c r="D20492" t="s">
        <v>8</v>
      </c>
    </row>
    <row r="20493" spans="1:4" x14ac:dyDescent="0.25">
      <c r="A20493" s="3">
        <v>45871</v>
      </c>
      <c r="B20493" s="4">
        <v>0.4375</v>
      </c>
      <c r="C20493" s="2">
        <v>4811.3680000000004</v>
      </c>
      <c r="D20493" t="s">
        <v>8</v>
      </c>
    </row>
    <row r="20494" spans="1:4" x14ac:dyDescent="0.25">
      <c r="A20494" s="3">
        <v>45871</v>
      </c>
      <c r="B20494" s="4">
        <v>0.44791666666666669</v>
      </c>
      <c r="C20494" s="2">
        <v>9893.5</v>
      </c>
      <c r="D20494" t="s">
        <v>8</v>
      </c>
    </row>
    <row r="20495" spans="1:4" x14ac:dyDescent="0.25">
      <c r="A20495" s="3">
        <v>45871</v>
      </c>
      <c r="B20495" s="4">
        <v>0.45833333333333331</v>
      </c>
      <c r="C20495" s="2">
        <v>10567.236000000001</v>
      </c>
      <c r="D20495" t="s">
        <v>8</v>
      </c>
    </row>
    <row r="20496" spans="1:4" x14ac:dyDescent="0.25">
      <c r="A20496" s="3">
        <v>45871</v>
      </c>
      <c r="B20496" s="4">
        <v>0.46875</v>
      </c>
      <c r="C20496" s="2">
        <v>9025.1479999999992</v>
      </c>
      <c r="D20496" t="s">
        <v>8</v>
      </c>
    </row>
    <row r="20497" spans="1:4" x14ac:dyDescent="0.25">
      <c r="A20497" s="3">
        <v>45871</v>
      </c>
      <c r="B20497" s="4">
        <v>0.47916666666666669</v>
      </c>
      <c r="C20497" s="2">
        <v>7150.8879999999999</v>
      </c>
      <c r="D20497" t="s">
        <v>8</v>
      </c>
    </row>
    <row r="20498" spans="1:4" x14ac:dyDescent="0.25">
      <c r="A20498" s="3">
        <v>45871</v>
      </c>
      <c r="B20498" s="4">
        <v>0.48958333333333331</v>
      </c>
      <c r="C20498" s="2">
        <v>6319.232</v>
      </c>
      <c r="D20498" t="s">
        <v>8</v>
      </c>
    </row>
    <row r="20499" spans="1:4" x14ac:dyDescent="0.25">
      <c r="A20499" s="3">
        <v>45871</v>
      </c>
      <c r="B20499" s="4">
        <v>0.5</v>
      </c>
      <c r="C20499" s="2">
        <v>7243.1559999999999</v>
      </c>
      <c r="D20499" t="s">
        <v>8</v>
      </c>
    </row>
    <row r="20500" spans="1:4" x14ac:dyDescent="0.25">
      <c r="A20500" s="3">
        <v>45871</v>
      </c>
      <c r="B20500" s="4">
        <v>0.51041666666666663</v>
      </c>
      <c r="C20500" s="2">
        <v>9096.02</v>
      </c>
      <c r="D20500" t="s">
        <v>8</v>
      </c>
    </row>
    <row r="20501" spans="1:4" x14ac:dyDescent="0.25">
      <c r="A20501" s="3">
        <v>45871</v>
      </c>
      <c r="B20501" s="4">
        <v>0.52083333333333337</v>
      </c>
      <c r="C20501" s="2">
        <v>8668.232</v>
      </c>
      <c r="D20501" t="s">
        <v>8</v>
      </c>
    </row>
    <row r="20502" spans="1:4" x14ac:dyDescent="0.25">
      <c r="A20502" s="3">
        <v>45871</v>
      </c>
      <c r="B20502" s="4">
        <v>0.53125</v>
      </c>
      <c r="C20502" s="2">
        <v>7243.5839999999998</v>
      </c>
      <c r="D20502" t="s">
        <v>8</v>
      </c>
    </row>
    <row r="20503" spans="1:4" x14ac:dyDescent="0.25">
      <c r="A20503" s="3">
        <v>45871</v>
      </c>
      <c r="B20503" s="4">
        <v>0.54166666666666663</v>
      </c>
      <c r="C20503" s="2">
        <v>3584.7919999999999</v>
      </c>
      <c r="D20503" t="s">
        <v>8</v>
      </c>
    </row>
    <row r="20504" spans="1:4" x14ac:dyDescent="0.25">
      <c r="A20504" s="3">
        <v>45871</v>
      </c>
      <c r="B20504" s="4">
        <v>0.55208333333333337</v>
      </c>
      <c r="C20504" s="2">
        <v>0</v>
      </c>
      <c r="D20504" t="s">
        <v>8</v>
      </c>
    </row>
    <row r="20505" spans="1:4" x14ac:dyDescent="0.25">
      <c r="A20505" s="3">
        <v>45871</v>
      </c>
      <c r="B20505" s="4">
        <v>0.5625</v>
      </c>
      <c r="C20505" s="2">
        <v>0</v>
      </c>
      <c r="D20505" t="s">
        <v>8</v>
      </c>
    </row>
    <row r="20506" spans="1:4" x14ac:dyDescent="0.25">
      <c r="A20506" s="3">
        <v>45871</v>
      </c>
      <c r="B20506" s="4">
        <v>0.57291666666666663</v>
      </c>
      <c r="C20506" s="2">
        <v>0</v>
      </c>
      <c r="D20506" t="s">
        <v>8</v>
      </c>
    </row>
    <row r="20507" spans="1:4" x14ac:dyDescent="0.25">
      <c r="A20507" s="3">
        <v>45871</v>
      </c>
      <c r="B20507" s="4">
        <v>0.58333333333333337</v>
      </c>
      <c r="C20507" s="2">
        <v>0</v>
      </c>
      <c r="D20507" t="s">
        <v>8</v>
      </c>
    </row>
    <row r="20508" spans="1:4" x14ac:dyDescent="0.25">
      <c r="A20508" s="3">
        <v>45871</v>
      </c>
      <c r="B20508" s="4">
        <v>0.59375</v>
      </c>
      <c r="C20508" s="2">
        <v>0</v>
      </c>
      <c r="D20508" t="s">
        <v>8</v>
      </c>
    </row>
    <row r="20509" spans="1:4" x14ac:dyDescent="0.25">
      <c r="A20509" s="3">
        <v>45871</v>
      </c>
      <c r="B20509" s="4">
        <v>0.60416666666666663</v>
      </c>
      <c r="C20509" s="2">
        <v>1201.6600000000001</v>
      </c>
      <c r="D20509" t="s">
        <v>8</v>
      </c>
    </row>
    <row r="20510" spans="1:4" x14ac:dyDescent="0.25">
      <c r="A20510" s="3">
        <v>45871</v>
      </c>
      <c r="B20510" s="4">
        <v>0.61458333333333337</v>
      </c>
      <c r="C20510" s="2">
        <v>683.62800000000004</v>
      </c>
      <c r="D20510" t="s">
        <v>8</v>
      </c>
    </row>
    <row r="20511" spans="1:4" x14ac:dyDescent="0.25">
      <c r="A20511" s="3">
        <v>45871</v>
      </c>
      <c r="B20511" s="4">
        <v>0.625</v>
      </c>
      <c r="C20511" s="2">
        <v>0</v>
      </c>
      <c r="D20511" t="s">
        <v>8</v>
      </c>
    </row>
    <row r="20512" spans="1:4" x14ac:dyDescent="0.25">
      <c r="A20512" s="3">
        <v>45871</v>
      </c>
      <c r="B20512" s="4">
        <v>0.63541666666666663</v>
      </c>
      <c r="C20512" s="2">
        <v>0</v>
      </c>
      <c r="D20512" t="s">
        <v>8</v>
      </c>
    </row>
    <row r="20513" spans="1:4" x14ac:dyDescent="0.25">
      <c r="A20513" s="3">
        <v>45871</v>
      </c>
      <c r="B20513" s="4">
        <v>0.64583333333333337</v>
      </c>
      <c r="C20513" s="2">
        <v>0</v>
      </c>
      <c r="D20513" t="s">
        <v>8</v>
      </c>
    </row>
    <row r="20514" spans="1:4" x14ac:dyDescent="0.25">
      <c r="A20514" s="3">
        <v>45871</v>
      </c>
      <c r="B20514" s="4">
        <v>0.65625</v>
      </c>
      <c r="C20514" s="2">
        <v>0</v>
      </c>
      <c r="D20514" t="s">
        <v>8</v>
      </c>
    </row>
    <row r="20515" spans="1:4" x14ac:dyDescent="0.25">
      <c r="A20515" s="3">
        <v>45871</v>
      </c>
      <c r="B20515" s="4">
        <v>0.66666666666666663</v>
      </c>
      <c r="C20515" s="2">
        <v>1371.748</v>
      </c>
      <c r="D20515" t="s">
        <v>8</v>
      </c>
    </row>
    <row r="20516" spans="1:4" x14ac:dyDescent="0.25">
      <c r="A20516" s="3">
        <v>45871</v>
      </c>
      <c r="B20516" s="4">
        <v>0.67708333333333337</v>
      </c>
      <c r="C20516" s="2">
        <v>3772.848</v>
      </c>
      <c r="D20516" t="s">
        <v>8</v>
      </c>
    </row>
    <row r="20517" spans="1:4" x14ac:dyDescent="0.25">
      <c r="A20517" s="3">
        <v>45871</v>
      </c>
      <c r="B20517" s="4">
        <v>0.6875</v>
      </c>
      <c r="C20517" s="2">
        <v>1833.7840000000001</v>
      </c>
      <c r="D20517" t="s">
        <v>8</v>
      </c>
    </row>
    <row r="20518" spans="1:4" x14ac:dyDescent="0.25">
      <c r="A20518" s="3">
        <v>45871</v>
      </c>
      <c r="B20518" s="4">
        <v>0.69791666666666663</v>
      </c>
      <c r="C20518" s="2">
        <v>1196.3</v>
      </c>
      <c r="D20518" t="s">
        <v>8</v>
      </c>
    </row>
    <row r="20519" spans="1:4" x14ac:dyDescent="0.25">
      <c r="A20519" s="3">
        <v>45871</v>
      </c>
      <c r="B20519" s="4">
        <v>0.70833333333333337</v>
      </c>
      <c r="C20519" s="2">
        <v>2010.14</v>
      </c>
      <c r="D20519" t="s">
        <v>8</v>
      </c>
    </row>
    <row r="20520" spans="1:4" x14ac:dyDescent="0.25">
      <c r="A20520" s="3">
        <v>45871</v>
      </c>
      <c r="B20520" s="4">
        <v>0.71875</v>
      </c>
      <c r="C20520" s="2">
        <v>3916.2240000000002</v>
      </c>
      <c r="D20520" t="s">
        <v>8</v>
      </c>
    </row>
    <row r="20521" spans="1:4" x14ac:dyDescent="0.25">
      <c r="A20521" s="3">
        <v>45871</v>
      </c>
      <c r="B20521" s="4">
        <v>0.72916666666666663</v>
      </c>
      <c r="C20521" s="2">
        <v>772.096</v>
      </c>
      <c r="D20521" t="s">
        <v>8</v>
      </c>
    </row>
    <row r="20522" spans="1:4" x14ac:dyDescent="0.25">
      <c r="A20522" s="3">
        <v>45871</v>
      </c>
      <c r="B20522" s="4">
        <v>0.73958333333333337</v>
      </c>
      <c r="C20522" s="2">
        <v>254.55600000000001</v>
      </c>
      <c r="D20522" t="s">
        <v>8</v>
      </c>
    </row>
    <row r="20523" spans="1:4" x14ac:dyDescent="0.25">
      <c r="A20523" s="3">
        <v>45871</v>
      </c>
      <c r="B20523" s="4">
        <v>0.75</v>
      </c>
      <c r="C20523" s="2">
        <v>5247.0959999999995</v>
      </c>
      <c r="D20523" t="s">
        <v>8</v>
      </c>
    </row>
    <row r="20524" spans="1:4" x14ac:dyDescent="0.25">
      <c r="A20524" s="3">
        <v>45871</v>
      </c>
      <c r="B20524" s="4">
        <v>0.76041666666666663</v>
      </c>
      <c r="C20524" s="2">
        <v>7411.4639999999999</v>
      </c>
      <c r="D20524" t="s">
        <v>8</v>
      </c>
    </row>
    <row r="20525" spans="1:4" x14ac:dyDescent="0.25">
      <c r="A20525" s="3">
        <v>45871</v>
      </c>
      <c r="B20525" s="4">
        <v>0.77083333333333337</v>
      </c>
      <c r="C20525" s="2">
        <v>9037.2479999999996</v>
      </c>
      <c r="D20525" t="s">
        <v>8</v>
      </c>
    </row>
    <row r="20526" spans="1:4" x14ac:dyDescent="0.25">
      <c r="A20526" s="3">
        <v>45871</v>
      </c>
      <c r="B20526" s="4">
        <v>0.78125</v>
      </c>
      <c r="C20526" s="2">
        <v>8080.9480000000003</v>
      </c>
      <c r="D20526" t="s">
        <v>8</v>
      </c>
    </row>
    <row r="20527" spans="1:4" x14ac:dyDescent="0.25">
      <c r="A20527" s="3">
        <v>45871</v>
      </c>
      <c r="B20527" s="4">
        <v>0.79166666666666663</v>
      </c>
      <c r="C20527" s="2">
        <v>6615.6040000000003</v>
      </c>
      <c r="D20527" t="s">
        <v>8</v>
      </c>
    </row>
    <row r="20528" spans="1:4" x14ac:dyDescent="0.25">
      <c r="A20528" s="3">
        <v>45871</v>
      </c>
      <c r="B20528" s="4">
        <v>0.80208333333333337</v>
      </c>
      <c r="C20528" s="2">
        <v>5450.5839999999998</v>
      </c>
      <c r="D20528" t="s">
        <v>8</v>
      </c>
    </row>
    <row r="20529" spans="1:4" x14ac:dyDescent="0.25">
      <c r="A20529" s="3">
        <v>45871</v>
      </c>
      <c r="B20529" s="4">
        <v>0.8125</v>
      </c>
      <c r="C20529" s="2">
        <v>6938.1639999999998</v>
      </c>
      <c r="D20529" t="s">
        <v>8</v>
      </c>
    </row>
    <row r="20530" spans="1:4" x14ac:dyDescent="0.25">
      <c r="A20530" s="3">
        <v>45871</v>
      </c>
      <c r="B20530" s="4">
        <v>0.82291666666666663</v>
      </c>
      <c r="C20530" s="2">
        <v>6448.1719999999996</v>
      </c>
      <c r="D20530" t="s">
        <v>8</v>
      </c>
    </row>
    <row r="20531" spans="1:4" x14ac:dyDescent="0.25">
      <c r="A20531" s="3">
        <v>45871</v>
      </c>
      <c r="B20531" s="4">
        <v>0.83333333333333337</v>
      </c>
      <c r="C20531" s="2">
        <v>7062.7479999999996</v>
      </c>
      <c r="D20531" t="s">
        <v>8</v>
      </c>
    </row>
    <row r="20532" spans="1:4" x14ac:dyDescent="0.25">
      <c r="A20532" s="3">
        <v>45871</v>
      </c>
      <c r="B20532" s="4">
        <v>0.84375</v>
      </c>
      <c r="C20532" s="2">
        <v>7650.6959999999999</v>
      </c>
      <c r="D20532" t="s">
        <v>8</v>
      </c>
    </row>
    <row r="20533" spans="1:4" x14ac:dyDescent="0.25">
      <c r="A20533" s="3">
        <v>45871</v>
      </c>
      <c r="B20533" s="4">
        <v>0.85416666666666663</v>
      </c>
      <c r="C20533" s="2">
        <v>6904.2240000000002</v>
      </c>
      <c r="D20533" t="s">
        <v>8</v>
      </c>
    </row>
    <row r="20534" spans="1:4" x14ac:dyDescent="0.25">
      <c r="A20534" s="3">
        <v>45871</v>
      </c>
      <c r="B20534" s="4">
        <v>0.86458333333333337</v>
      </c>
      <c r="C20534" s="2">
        <v>6440.3760000000002</v>
      </c>
      <c r="D20534" t="s">
        <v>8</v>
      </c>
    </row>
    <row r="20535" spans="1:4" x14ac:dyDescent="0.25">
      <c r="A20535" s="3">
        <v>45871</v>
      </c>
      <c r="B20535" s="4">
        <v>0.875</v>
      </c>
      <c r="C20535" s="2">
        <v>5626.8360000000002</v>
      </c>
      <c r="D20535" t="s">
        <v>8</v>
      </c>
    </row>
    <row r="20536" spans="1:4" x14ac:dyDescent="0.25">
      <c r="A20536" s="3">
        <v>45871</v>
      </c>
      <c r="B20536" s="4">
        <v>0.88541666666666663</v>
      </c>
      <c r="C20536" s="2">
        <v>6124.8559999999998</v>
      </c>
      <c r="D20536" t="s">
        <v>8</v>
      </c>
    </row>
    <row r="20537" spans="1:4" x14ac:dyDescent="0.25">
      <c r="A20537" s="3">
        <v>45871</v>
      </c>
      <c r="B20537" s="4">
        <v>0.89583333333333337</v>
      </c>
      <c r="C20537" s="2">
        <v>6313.4440000000004</v>
      </c>
      <c r="D20537" t="s">
        <v>8</v>
      </c>
    </row>
    <row r="20538" spans="1:4" x14ac:dyDescent="0.25">
      <c r="A20538" s="3">
        <v>45871</v>
      </c>
      <c r="B20538" s="4">
        <v>0.90625</v>
      </c>
      <c r="C20538" s="2">
        <v>5894.4480000000003</v>
      </c>
      <c r="D20538" t="s">
        <v>8</v>
      </c>
    </row>
    <row r="20539" spans="1:4" x14ac:dyDescent="0.25">
      <c r="A20539" s="3">
        <v>45871</v>
      </c>
      <c r="B20539" s="4">
        <v>0.91666666666666663</v>
      </c>
      <c r="C20539" s="2">
        <v>5586.3159999999998</v>
      </c>
      <c r="D20539" t="s">
        <v>8</v>
      </c>
    </row>
    <row r="20540" spans="1:4" x14ac:dyDescent="0.25">
      <c r="A20540" s="3">
        <v>45871</v>
      </c>
      <c r="B20540" s="4">
        <v>0.92708333333333337</v>
      </c>
      <c r="C20540" s="2">
        <v>5290.56</v>
      </c>
      <c r="D20540" t="s">
        <v>8</v>
      </c>
    </row>
    <row r="20541" spans="1:4" x14ac:dyDescent="0.25">
      <c r="A20541" s="3">
        <v>45871</v>
      </c>
      <c r="B20541" s="4">
        <v>0.9375</v>
      </c>
      <c r="C20541" s="2">
        <v>5866.0959999999995</v>
      </c>
      <c r="D20541" t="s">
        <v>8</v>
      </c>
    </row>
    <row r="20542" spans="1:4" x14ac:dyDescent="0.25">
      <c r="A20542" s="3">
        <v>45871</v>
      </c>
      <c r="B20542" s="4">
        <v>0.94791666666666663</v>
      </c>
      <c r="C20542" s="2">
        <v>5298.6120000000001</v>
      </c>
      <c r="D20542" t="s">
        <v>8</v>
      </c>
    </row>
    <row r="20543" spans="1:4" x14ac:dyDescent="0.25">
      <c r="A20543" s="3">
        <v>45871</v>
      </c>
      <c r="B20543" s="4">
        <v>0.95833333333333337</v>
      </c>
      <c r="C20543" s="2">
        <v>4731.9840000000004</v>
      </c>
      <c r="D20543" t="s">
        <v>8</v>
      </c>
    </row>
    <row r="20544" spans="1:4" x14ac:dyDescent="0.25">
      <c r="A20544" s="3">
        <v>45871</v>
      </c>
      <c r="B20544" s="4">
        <v>0.96875</v>
      </c>
      <c r="C20544" s="2">
        <v>3998.6680000000001</v>
      </c>
      <c r="D20544" t="s">
        <v>8</v>
      </c>
    </row>
    <row r="20545" spans="1:4" x14ac:dyDescent="0.25">
      <c r="A20545" s="3">
        <v>45871</v>
      </c>
      <c r="B20545" s="4">
        <v>0.97916666666666663</v>
      </c>
      <c r="C20545" s="2">
        <v>4155.4359999999997</v>
      </c>
      <c r="D20545" t="s">
        <v>8</v>
      </c>
    </row>
    <row r="20546" spans="1:4" x14ac:dyDescent="0.25">
      <c r="A20546" s="3">
        <v>45871</v>
      </c>
      <c r="B20546" s="4">
        <v>0.98958333333333337</v>
      </c>
      <c r="C20546" s="2">
        <v>3508.2240000000002</v>
      </c>
      <c r="D20546" t="s">
        <v>8</v>
      </c>
    </row>
    <row r="20547" spans="1:4" x14ac:dyDescent="0.25">
      <c r="A20547" s="3">
        <v>45872</v>
      </c>
      <c r="B20547" s="4">
        <v>0</v>
      </c>
      <c r="C20547" s="2">
        <v>2242.6640000000002</v>
      </c>
      <c r="D20547" t="s">
        <v>8</v>
      </c>
    </row>
    <row r="20548" spans="1:4" x14ac:dyDescent="0.25">
      <c r="A20548" s="3">
        <v>45872</v>
      </c>
      <c r="B20548" s="4">
        <v>1.0416666666666666E-2</v>
      </c>
      <c r="C20548" s="2">
        <v>1426.9760000000001</v>
      </c>
      <c r="D20548" t="s">
        <v>8</v>
      </c>
    </row>
    <row r="20549" spans="1:4" x14ac:dyDescent="0.25">
      <c r="A20549" s="3">
        <v>45872</v>
      </c>
      <c r="B20549" s="4">
        <v>2.0833333333333332E-2</v>
      </c>
      <c r="C20549" s="2">
        <v>2022.556</v>
      </c>
      <c r="D20549" t="s">
        <v>8</v>
      </c>
    </row>
    <row r="20550" spans="1:4" x14ac:dyDescent="0.25">
      <c r="A20550" s="3">
        <v>45872</v>
      </c>
      <c r="B20550" s="4">
        <v>3.125E-2</v>
      </c>
      <c r="C20550" s="2">
        <v>2316.4279999999999</v>
      </c>
      <c r="D20550" t="s">
        <v>8</v>
      </c>
    </row>
    <row r="20551" spans="1:4" x14ac:dyDescent="0.25">
      <c r="A20551" s="3">
        <v>45872</v>
      </c>
      <c r="B20551" s="4">
        <v>4.1666666666666664E-2</v>
      </c>
      <c r="C20551" s="2">
        <v>1318.3</v>
      </c>
      <c r="D20551" t="s">
        <v>8</v>
      </c>
    </row>
    <row r="20552" spans="1:4" x14ac:dyDescent="0.25">
      <c r="A20552" s="3">
        <v>45872</v>
      </c>
      <c r="B20552" s="4">
        <v>5.2083333333333336E-2</v>
      </c>
      <c r="C20552" s="2">
        <v>1573.6</v>
      </c>
      <c r="D20552" t="s">
        <v>8</v>
      </c>
    </row>
    <row r="20553" spans="1:4" x14ac:dyDescent="0.25">
      <c r="A20553" s="3">
        <v>45872</v>
      </c>
      <c r="B20553" s="4">
        <v>6.25E-2</v>
      </c>
      <c r="C20553" s="2">
        <v>1710.1</v>
      </c>
      <c r="D20553" t="s">
        <v>8</v>
      </c>
    </row>
    <row r="20554" spans="1:4" x14ac:dyDescent="0.25">
      <c r="A20554" s="3">
        <v>45872</v>
      </c>
      <c r="B20554" s="4">
        <v>7.2916666666666671E-2</v>
      </c>
      <c r="C20554" s="2">
        <v>1745.088</v>
      </c>
      <c r="D20554" t="s">
        <v>8</v>
      </c>
    </row>
    <row r="20555" spans="1:4" x14ac:dyDescent="0.25">
      <c r="A20555" s="3">
        <v>45872</v>
      </c>
      <c r="B20555" s="4">
        <v>8.3333333333333329E-2</v>
      </c>
      <c r="C20555" s="2">
        <v>2469.7919999999999</v>
      </c>
      <c r="D20555" t="s">
        <v>8</v>
      </c>
    </row>
    <row r="20556" spans="1:4" x14ac:dyDescent="0.25">
      <c r="A20556" s="3">
        <v>45872</v>
      </c>
      <c r="B20556" s="4">
        <v>9.375E-2</v>
      </c>
      <c r="C20556" s="2">
        <v>2404.752</v>
      </c>
      <c r="D20556" t="s">
        <v>8</v>
      </c>
    </row>
    <row r="20557" spans="1:4" x14ac:dyDescent="0.25">
      <c r="A20557" s="3">
        <v>45872</v>
      </c>
      <c r="B20557" s="4">
        <v>0.10416666666666667</v>
      </c>
      <c r="C20557" s="2">
        <v>2247.4760000000001</v>
      </c>
      <c r="D20557" t="s">
        <v>8</v>
      </c>
    </row>
    <row r="20558" spans="1:4" x14ac:dyDescent="0.25">
      <c r="A20558" s="3">
        <v>45872</v>
      </c>
      <c r="B20558" s="4">
        <v>0.11458333333333333</v>
      </c>
      <c r="C20558" s="2">
        <v>1389.7719999999999</v>
      </c>
      <c r="D20558" t="s">
        <v>8</v>
      </c>
    </row>
    <row r="20559" spans="1:4" x14ac:dyDescent="0.25">
      <c r="A20559" s="3">
        <v>45872</v>
      </c>
      <c r="B20559" s="4">
        <v>0.125</v>
      </c>
      <c r="C20559" s="2">
        <v>505.21600000000001</v>
      </c>
      <c r="D20559" t="s">
        <v>8</v>
      </c>
    </row>
    <row r="20560" spans="1:4" x14ac:dyDescent="0.25">
      <c r="A20560" s="3">
        <v>45872</v>
      </c>
      <c r="B20560" s="4">
        <v>0.13541666666666666</v>
      </c>
      <c r="C20560" s="2">
        <v>441.65600000000001</v>
      </c>
      <c r="D20560" t="s">
        <v>8</v>
      </c>
    </row>
    <row r="20561" spans="1:4" x14ac:dyDescent="0.25">
      <c r="A20561" s="3">
        <v>45872</v>
      </c>
      <c r="B20561" s="4">
        <v>0.14583333333333334</v>
      </c>
      <c r="C20561" s="2">
        <v>474.608</v>
      </c>
      <c r="D20561" t="s">
        <v>8</v>
      </c>
    </row>
    <row r="20562" spans="1:4" x14ac:dyDescent="0.25">
      <c r="A20562" s="3">
        <v>45872</v>
      </c>
      <c r="B20562" s="4">
        <v>0.15625</v>
      </c>
      <c r="C20562" s="2">
        <v>359.904</v>
      </c>
      <c r="D20562" t="s">
        <v>8</v>
      </c>
    </row>
    <row r="20563" spans="1:4" x14ac:dyDescent="0.25">
      <c r="A20563" s="3">
        <v>45872</v>
      </c>
      <c r="B20563" s="4">
        <v>0.16666666666666666</v>
      </c>
      <c r="C20563" s="2">
        <v>906.24800000000005</v>
      </c>
      <c r="D20563" t="s">
        <v>8</v>
      </c>
    </row>
    <row r="20564" spans="1:4" x14ac:dyDescent="0.25">
      <c r="A20564" s="3">
        <v>45872</v>
      </c>
      <c r="B20564" s="4">
        <v>0.17708333333333334</v>
      </c>
      <c r="C20564" s="2">
        <v>373.29599999999999</v>
      </c>
      <c r="D20564" t="s">
        <v>8</v>
      </c>
    </row>
    <row r="20565" spans="1:4" x14ac:dyDescent="0.25">
      <c r="A20565" s="3">
        <v>45872</v>
      </c>
      <c r="B20565" s="4">
        <v>0.1875</v>
      </c>
      <c r="C20565" s="2">
        <v>0</v>
      </c>
      <c r="D20565" t="s">
        <v>8</v>
      </c>
    </row>
    <row r="20566" spans="1:4" x14ac:dyDescent="0.25">
      <c r="A20566" s="3">
        <v>45872</v>
      </c>
      <c r="B20566" s="4">
        <v>0.19791666666666666</v>
      </c>
      <c r="C20566" s="2">
        <v>1708.316</v>
      </c>
      <c r="D20566" t="s">
        <v>8</v>
      </c>
    </row>
    <row r="20567" spans="1:4" x14ac:dyDescent="0.25">
      <c r="A20567" s="3">
        <v>45872</v>
      </c>
      <c r="B20567" s="4">
        <v>0.20833333333333334</v>
      </c>
      <c r="C20567" s="2">
        <v>1651.86</v>
      </c>
      <c r="D20567" t="s">
        <v>8</v>
      </c>
    </row>
    <row r="20568" spans="1:4" x14ac:dyDescent="0.25">
      <c r="A20568" s="3">
        <v>45872</v>
      </c>
      <c r="B20568" s="4">
        <v>0.21875</v>
      </c>
      <c r="C20568" s="2">
        <v>852.4</v>
      </c>
      <c r="D20568" t="s">
        <v>8</v>
      </c>
    </row>
    <row r="20569" spans="1:4" x14ac:dyDescent="0.25">
      <c r="A20569" s="3">
        <v>45872</v>
      </c>
      <c r="B20569" s="4">
        <v>0.22916666666666666</v>
      </c>
      <c r="C20569" s="2">
        <v>1512.624</v>
      </c>
      <c r="D20569" t="s">
        <v>8</v>
      </c>
    </row>
    <row r="20570" spans="1:4" x14ac:dyDescent="0.25">
      <c r="A20570" s="3">
        <v>45872</v>
      </c>
      <c r="B20570" s="4">
        <v>0.23958333333333334</v>
      </c>
      <c r="C20570" s="2">
        <v>1968.788</v>
      </c>
      <c r="D20570" t="s">
        <v>8</v>
      </c>
    </row>
    <row r="20571" spans="1:4" x14ac:dyDescent="0.25">
      <c r="A20571" s="3">
        <v>45872</v>
      </c>
      <c r="B20571" s="4">
        <v>0.25</v>
      </c>
      <c r="C20571" s="2">
        <v>1096.9839999999999</v>
      </c>
      <c r="D20571" t="s">
        <v>8</v>
      </c>
    </row>
    <row r="20572" spans="1:4" x14ac:dyDescent="0.25">
      <c r="A20572" s="3">
        <v>45872</v>
      </c>
      <c r="B20572" s="4">
        <v>0.26041666666666669</v>
      </c>
      <c r="C20572" s="2">
        <v>1784.364</v>
      </c>
      <c r="D20572" t="s">
        <v>8</v>
      </c>
    </row>
    <row r="20573" spans="1:4" x14ac:dyDescent="0.25">
      <c r="A20573" s="3">
        <v>45872</v>
      </c>
      <c r="B20573" s="4">
        <v>0.27083333333333331</v>
      </c>
      <c r="C20573" s="2">
        <v>2446.9639999999999</v>
      </c>
      <c r="D20573" t="s">
        <v>8</v>
      </c>
    </row>
    <row r="20574" spans="1:4" x14ac:dyDescent="0.25">
      <c r="A20574" s="3">
        <v>45872</v>
      </c>
      <c r="B20574" s="4">
        <v>0.28125</v>
      </c>
      <c r="C20574" s="2">
        <v>2557.5239999999999</v>
      </c>
      <c r="D20574" t="s">
        <v>8</v>
      </c>
    </row>
    <row r="20575" spans="1:4" x14ac:dyDescent="0.25">
      <c r="A20575" s="3">
        <v>45872</v>
      </c>
      <c r="B20575" s="4">
        <v>0.29166666666666669</v>
      </c>
      <c r="C20575" s="2">
        <v>2824.8519999999999</v>
      </c>
      <c r="D20575" t="s">
        <v>8</v>
      </c>
    </row>
    <row r="20576" spans="1:4" x14ac:dyDescent="0.25">
      <c r="A20576" s="3">
        <v>45872</v>
      </c>
      <c r="B20576" s="4">
        <v>0.30208333333333331</v>
      </c>
      <c r="C20576" s="2">
        <v>4117.8559999999998</v>
      </c>
      <c r="D20576" t="s">
        <v>8</v>
      </c>
    </row>
    <row r="20577" spans="1:4" x14ac:dyDescent="0.25">
      <c r="A20577" s="3">
        <v>45872</v>
      </c>
      <c r="B20577" s="4">
        <v>0.3125</v>
      </c>
      <c r="C20577" s="2">
        <v>3414.0720000000001</v>
      </c>
      <c r="D20577" t="s">
        <v>8</v>
      </c>
    </row>
    <row r="20578" spans="1:4" x14ac:dyDescent="0.25">
      <c r="A20578" s="3">
        <v>45872</v>
      </c>
      <c r="B20578" s="4">
        <v>0.32291666666666669</v>
      </c>
      <c r="C20578" s="2">
        <v>3320.8560000000002</v>
      </c>
      <c r="D20578" t="s">
        <v>8</v>
      </c>
    </row>
    <row r="20579" spans="1:4" x14ac:dyDescent="0.25">
      <c r="A20579" s="3">
        <v>45872</v>
      </c>
      <c r="B20579" s="4">
        <v>0.33333333333333331</v>
      </c>
      <c r="C20579" s="2">
        <v>3581.68</v>
      </c>
      <c r="D20579" t="s">
        <v>8</v>
      </c>
    </row>
    <row r="20580" spans="1:4" x14ac:dyDescent="0.25">
      <c r="A20580" s="3">
        <v>45872</v>
      </c>
      <c r="B20580" s="4">
        <v>0.34375</v>
      </c>
      <c r="C20580" s="2">
        <v>3443.14</v>
      </c>
      <c r="D20580" t="s">
        <v>8</v>
      </c>
    </row>
    <row r="20581" spans="1:4" x14ac:dyDescent="0.25">
      <c r="A20581" s="3">
        <v>45872</v>
      </c>
      <c r="B20581" s="4">
        <v>0.35416666666666669</v>
      </c>
      <c r="C20581" s="2">
        <v>3648.3560000000002</v>
      </c>
      <c r="D20581" t="s">
        <v>8</v>
      </c>
    </row>
    <row r="20582" spans="1:4" x14ac:dyDescent="0.25">
      <c r="A20582" s="3">
        <v>45872</v>
      </c>
      <c r="B20582" s="4">
        <v>0.36458333333333331</v>
      </c>
      <c r="C20582" s="2">
        <v>2514.12</v>
      </c>
      <c r="D20582" t="s">
        <v>8</v>
      </c>
    </row>
    <row r="20583" spans="1:4" x14ac:dyDescent="0.25">
      <c r="A20583" s="3">
        <v>45872</v>
      </c>
      <c r="B20583" s="4">
        <v>0.375</v>
      </c>
      <c r="C20583" s="2">
        <v>2168.8560000000002</v>
      </c>
      <c r="D20583" t="s">
        <v>8</v>
      </c>
    </row>
    <row r="20584" spans="1:4" x14ac:dyDescent="0.25">
      <c r="A20584" s="3">
        <v>45872</v>
      </c>
      <c r="B20584" s="4">
        <v>0.38541666666666669</v>
      </c>
      <c r="C20584" s="2">
        <v>2174.4920000000002</v>
      </c>
      <c r="D20584" t="s">
        <v>8</v>
      </c>
    </row>
    <row r="20585" spans="1:4" x14ac:dyDescent="0.25">
      <c r="A20585" s="3">
        <v>45872</v>
      </c>
      <c r="B20585" s="4">
        <v>0.39583333333333331</v>
      </c>
      <c r="C20585" s="2">
        <v>4109.16</v>
      </c>
      <c r="D20585" t="s">
        <v>8</v>
      </c>
    </row>
    <row r="20586" spans="1:4" x14ac:dyDescent="0.25">
      <c r="A20586" s="3">
        <v>45872</v>
      </c>
      <c r="B20586" s="4">
        <v>0.40625</v>
      </c>
      <c r="C20586" s="2">
        <v>4472.6679999999997</v>
      </c>
      <c r="D20586" t="s">
        <v>8</v>
      </c>
    </row>
    <row r="20587" spans="1:4" x14ac:dyDescent="0.25">
      <c r="A20587" s="3">
        <v>45872</v>
      </c>
      <c r="B20587" s="4">
        <v>0.41666666666666669</v>
      </c>
      <c r="C20587" s="2">
        <v>4514.3720000000003</v>
      </c>
      <c r="D20587" t="s">
        <v>8</v>
      </c>
    </row>
    <row r="20588" spans="1:4" x14ac:dyDescent="0.25">
      <c r="A20588" s="3">
        <v>45872</v>
      </c>
      <c r="B20588" s="4">
        <v>0.42708333333333331</v>
      </c>
      <c r="C20588" s="2">
        <v>4996.78</v>
      </c>
      <c r="D20588" t="s">
        <v>8</v>
      </c>
    </row>
    <row r="20589" spans="1:4" x14ac:dyDescent="0.25">
      <c r="A20589" s="3">
        <v>45872</v>
      </c>
      <c r="B20589" s="4">
        <v>0.4375</v>
      </c>
      <c r="C20589" s="2">
        <v>4564.0280000000002</v>
      </c>
      <c r="D20589" t="s">
        <v>8</v>
      </c>
    </row>
    <row r="20590" spans="1:4" x14ac:dyDescent="0.25">
      <c r="A20590" s="3">
        <v>45872</v>
      </c>
      <c r="B20590" s="4">
        <v>0.44791666666666669</v>
      </c>
      <c r="C20590" s="2">
        <v>3741.364</v>
      </c>
      <c r="D20590" t="s">
        <v>8</v>
      </c>
    </row>
    <row r="20591" spans="1:4" x14ac:dyDescent="0.25">
      <c r="A20591" s="3">
        <v>45872</v>
      </c>
      <c r="B20591" s="4">
        <v>0.45833333333333331</v>
      </c>
      <c r="C20591" s="2">
        <v>4062.1759999999999</v>
      </c>
      <c r="D20591" t="s">
        <v>8</v>
      </c>
    </row>
    <row r="20592" spans="1:4" x14ac:dyDescent="0.25">
      <c r="A20592" s="3">
        <v>45872</v>
      </c>
      <c r="B20592" s="4">
        <v>0.46875</v>
      </c>
      <c r="C20592" s="2">
        <v>6203.152</v>
      </c>
      <c r="D20592" t="s">
        <v>8</v>
      </c>
    </row>
    <row r="20593" spans="1:4" x14ac:dyDescent="0.25">
      <c r="A20593" s="3">
        <v>45872</v>
      </c>
      <c r="B20593" s="4">
        <v>0.47916666666666669</v>
      </c>
      <c r="C20593" s="2">
        <v>6237.0879999999997</v>
      </c>
      <c r="D20593" t="s">
        <v>8</v>
      </c>
    </row>
    <row r="20594" spans="1:4" x14ac:dyDescent="0.25">
      <c r="A20594" s="3">
        <v>45872</v>
      </c>
      <c r="B20594" s="4">
        <v>0.48958333333333331</v>
      </c>
      <c r="C20594" s="2">
        <v>8785.0840000000007</v>
      </c>
      <c r="D20594" t="s">
        <v>8</v>
      </c>
    </row>
    <row r="20595" spans="1:4" x14ac:dyDescent="0.25">
      <c r="A20595" s="3">
        <v>45872</v>
      </c>
      <c r="B20595" s="4">
        <v>0.5</v>
      </c>
      <c r="C20595" s="2">
        <v>4020.9319999999998</v>
      </c>
      <c r="D20595" t="s">
        <v>8</v>
      </c>
    </row>
    <row r="20596" spans="1:4" x14ac:dyDescent="0.25">
      <c r="A20596" s="3">
        <v>45872</v>
      </c>
      <c r="B20596" s="4">
        <v>0.51041666666666663</v>
      </c>
      <c r="C20596" s="2">
        <v>3963.5920000000001</v>
      </c>
      <c r="D20596" t="s">
        <v>8</v>
      </c>
    </row>
    <row r="20597" spans="1:4" x14ac:dyDescent="0.25">
      <c r="A20597" s="3">
        <v>45872</v>
      </c>
      <c r="B20597" s="4">
        <v>0.52083333333333337</v>
      </c>
      <c r="C20597" s="2">
        <v>3665</v>
      </c>
      <c r="D20597" t="s">
        <v>8</v>
      </c>
    </row>
    <row r="20598" spans="1:4" x14ac:dyDescent="0.25">
      <c r="A20598" s="3">
        <v>45872</v>
      </c>
      <c r="B20598" s="4">
        <v>0.53125</v>
      </c>
      <c r="C20598" s="2">
        <v>5342.8519999999999</v>
      </c>
      <c r="D20598" t="s">
        <v>8</v>
      </c>
    </row>
    <row r="20599" spans="1:4" x14ac:dyDescent="0.25">
      <c r="A20599" s="3">
        <v>45872</v>
      </c>
      <c r="B20599" s="4">
        <v>0.54166666666666663</v>
      </c>
      <c r="C20599" s="2">
        <v>6256.24</v>
      </c>
      <c r="D20599" t="s">
        <v>8</v>
      </c>
    </row>
    <row r="20600" spans="1:4" x14ac:dyDescent="0.25">
      <c r="A20600" s="3">
        <v>45872</v>
      </c>
      <c r="B20600" s="4">
        <v>0.55208333333333337</v>
      </c>
      <c r="C20600" s="2">
        <v>6651.58</v>
      </c>
      <c r="D20600" t="s">
        <v>8</v>
      </c>
    </row>
    <row r="20601" spans="1:4" x14ac:dyDescent="0.25">
      <c r="A20601" s="3">
        <v>45872</v>
      </c>
      <c r="B20601" s="4">
        <v>0.5625</v>
      </c>
      <c r="C20601" s="2">
        <v>5869.7640000000001</v>
      </c>
      <c r="D20601" t="s">
        <v>8</v>
      </c>
    </row>
    <row r="20602" spans="1:4" x14ac:dyDescent="0.25">
      <c r="A20602" s="3">
        <v>45872</v>
      </c>
      <c r="B20602" s="4">
        <v>0.57291666666666663</v>
      </c>
      <c r="C20602" s="2">
        <v>3500.768</v>
      </c>
      <c r="D20602" t="s">
        <v>8</v>
      </c>
    </row>
    <row r="20603" spans="1:4" x14ac:dyDescent="0.25">
      <c r="A20603" s="3">
        <v>45872</v>
      </c>
      <c r="B20603" s="4">
        <v>0.58333333333333337</v>
      </c>
      <c r="C20603" s="2">
        <v>4771.3959999999997</v>
      </c>
      <c r="D20603" t="s">
        <v>8</v>
      </c>
    </row>
    <row r="20604" spans="1:4" x14ac:dyDescent="0.25">
      <c r="A20604" s="3">
        <v>45872</v>
      </c>
      <c r="B20604" s="4">
        <v>0.59375</v>
      </c>
      <c r="C20604" s="2">
        <v>3407.9879999999998</v>
      </c>
      <c r="D20604" t="s">
        <v>8</v>
      </c>
    </row>
    <row r="20605" spans="1:4" x14ac:dyDescent="0.25">
      <c r="A20605" s="3">
        <v>45872</v>
      </c>
      <c r="B20605" s="4">
        <v>0.60416666666666663</v>
      </c>
      <c r="C20605" s="2">
        <v>4194.5959999999995</v>
      </c>
      <c r="D20605" t="s">
        <v>8</v>
      </c>
    </row>
    <row r="20606" spans="1:4" x14ac:dyDescent="0.25">
      <c r="A20606" s="3">
        <v>45872</v>
      </c>
      <c r="B20606" s="4">
        <v>0.61458333333333337</v>
      </c>
      <c r="C20606" s="2">
        <v>5004.6840000000002</v>
      </c>
      <c r="D20606" t="s">
        <v>8</v>
      </c>
    </row>
    <row r="20607" spans="1:4" x14ac:dyDescent="0.25">
      <c r="A20607" s="3">
        <v>45872</v>
      </c>
      <c r="B20607" s="4">
        <v>0.625</v>
      </c>
      <c r="C20607" s="2">
        <v>5011.4520000000002</v>
      </c>
      <c r="D20607" t="s">
        <v>8</v>
      </c>
    </row>
    <row r="20608" spans="1:4" x14ac:dyDescent="0.25">
      <c r="A20608" s="3">
        <v>45872</v>
      </c>
      <c r="B20608" s="4">
        <v>0.63541666666666663</v>
      </c>
      <c r="C20608" s="2">
        <v>3416.3919999999998</v>
      </c>
      <c r="D20608" t="s">
        <v>8</v>
      </c>
    </row>
    <row r="20609" spans="1:4" x14ac:dyDescent="0.25">
      <c r="A20609" s="3">
        <v>45872</v>
      </c>
      <c r="B20609" s="4">
        <v>0.64583333333333337</v>
      </c>
      <c r="C20609" s="2">
        <v>1824.1759999999999</v>
      </c>
      <c r="D20609" t="s">
        <v>8</v>
      </c>
    </row>
    <row r="20610" spans="1:4" x14ac:dyDescent="0.25">
      <c r="A20610" s="3">
        <v>45872</v>
      </c>
      <c r="B20610" s="4">
        <v>0.65625</v>
      </c>
      <c r="C20610" s="2">
        <v>4456.3159999999998</v>
      </c>
      <c r="D20610" t="s">
        <v>8</v>
      </c>
    </row>
    <row r="20611" spans="1:4" x14ac:dyDescent="0.25">
      <c r="A20611" s="3">
        <v>45872</v>
      </c>
      <c r="B20611" s="4">
        <v>0.66666666666666663</v>
      </c>
      <c r="C20611" s="2">
        <v>3111.384</v>
      </c>
      <c r="D20611" t="s">
        <v>8</v>
      </c>
    </row>
    <row r="20612" spans="1:4" x14ac:dyDescent="0.25">
      <c r="A20612" s="3">
        <v>45872</v>
      </c>
      <c r="B20612" s="4">
        <v>0.67708333333333337</v>
      </c>
      <c r="C20612" s="2">
        <v>3684.4960000000001</v>
      </c>
      <c r="D20612" t="s">
        <v>8</v>
      </c>
    </row>
    <row r="20613" spans="1:4" x14ac:dyDescent="0.25">
      <c r="A20613" s="3">
        <v>45872</v>
      </c>
      <c r="B20613" s="4">
        <v>0.6875</v>
      </c>
      <c r="C20613" s="2">
        <v>3250.9720000000002</v>
      </c>
      <c r="D20613" t="s">
        <v>8</v>
      </c>
    </row>
    <row r="20614" spans="1:4" x14ac:dyDescent="0.25">
      <c r="A20614" s="3">
        <v>45872</v>
      </c>
      <c r="B20614" s="4">
        <v>0.69791666666666663</v>
      </c>
      <c r="C20614" s="2">
        <v>3126.4479999999999</v>
      </c>
      <c r="D20614" t="s">
        <v>8</v>
      </c>
    </row>
    <row r="20615" spans="1:4" x14ac:dyDescent="0.25">
      <c r="A20615" s="3">
        <v>45872</v>
      </c>
      <c r="B20615" s="4">
        <v>0.70833333333333337</v>
      </c>
      <c r="C20615" s="2">
        <v>3896.7040000000002</v>
      </c>
      <c r="D20615" t="s">
        <v>8</v>
      </c>
    </row>
    <row r="20616" spans="1:4" x14ac:dyDescent="0.25">
      <c r="A20616" s="3">
        <v>45872</v>
      </c>
      <c r="B20616" s="4">
        <v>0.71875</v>
      </c>
      <c r="C20616" s="2">
        <v>6479.96</v>
      </c>
      <c r="D20616" t="s">
        <v>8</v>
      </c>
    </row>
    <row r="20617" spans="1:4" x14ac:dyDescent="0.25">
      <c r="A20617" s="3">
        <v>45872</v>
      </c>
      <c r="B20617" s="4">
        <v>0.72916666666666663</v>
      </c>
      <c r="C20617" s="2">
        <v>4283.3159999999998</v>
      </c>
      <c r="D20617" t="s">
        <v>8</v>
      </c>
    </row>
    <row r="20618" spans="1:4" x14ac:dyDescent="0.25">
      <c r="A20618" s="3">
        <v>45872</v>
      </c>
      <c r="B20618" s="4">
        <v>0.73958333333333337</v>
      </c>
      <c r="C20618" s="2">
        <v>4369.9279999999999</v>
      </c>
      <c r="D20618" t="s">
        <v>8</v>
      </c>
    </row>
    <row r="20619" spans="1:4" x14ac:dyDescent="0.25">
      <c r="A20619" s="3">
        <v>45872</v>
      </c>
      <c r="B20619" s="4">
        <v>0.75</v>
      </c>
      <c r="C20619" s="2">
        <v>3015.0320000000002</v>
      </c>
      <c r="D20619" t="s">
        <v>8</v>
      </c>
    </row>
    <row r="20620" spans="1:4" x14ac:dyDescent="0.25">
      <c r="A20620" s="3">
        <v>45872</v>
      </c>
      <c r="B20620" s="4">
        <v>0.76041666666666663</v>
      </c>
      <c r="C20620" s="2">
        <v>3079.76</v>
      </c>
      <c r="D20620" t="s">
        <v>8</v>
      </c>
    </row>
    <row r="20621" spans="1:4" x14ac:dyDescent="0.25">
      <c r="A20621" s="3">
        <v>45872</v>
      </c>
      <c r="B20621" s="4">
        <v>0.77083333333333337</v>
      </c>
      <c r="C20621" s="2">
        <v>2884.8440000000001</v>
      </c>
      <c r="D20621" t="s">
        <v>8</v>
      </c>
    </row>
    <row r="20622" spans="1:4" x14ac:dyDescent="0.25">
      <c r="A20622" s="3">
        <v>45872</v>
      </c>
      <c r="B20622" s="4">
        <v>0.78125</v>
      </c>
      <c r="C20622" s="2">
        <v>1339.9480000000001</v>
      </c>
      <c r="D20622" t="s">
        <v>8</v>
      </c>
    </row>
    <row r="20623" spans="1:4" x14ac:dyDescent="0.25">
      <c r="A20623" s="3">
        <v>45872</v>
      </c>
      <c r="B20623" s="4">
        <v>0.79166666666666663</v>
      </c>
      <c r="C20623" s="2">
        <v>2098.14</v>
      </c>
      <c r="D20623" t="s">
        <v>8</v>
      </c>
    </row>
    <row r="20624" spans="1:4" x14ac:dyDescent="0.25">
      <c r="A20624" s="3">
        <v>45872</v>
      </c>
      <c r="B20624" s="4">
        <v>0.80208333333333337</v>
      </c>
      <c r="C20624" s="2">
        <v>3068.6320000000001</v>
      </c>
      <c r="D20624" t="s">
        <v>8</v>
      </c>
    </row>
    <row r="20625" spans="1:4" x14ac:dyDescent="0.25">
      <c r="A20625" s="3">
        <v>45872</v>
      </c>
      <c r="B20625" s="4">
        <v>0.8125</v>
      </c>
      <c r="C20625" s="2">
        <v>4703.076</v>
      </c>
      <c r="D20625" t="s">
        <v>8</v>
      </c>
    </row>
    <row r="20626" spans="1:4" x14ac:dyDescent="0.25">
      <c r="A20626" s="3">
        <v>45872</v>
      </c>
      <c r="B20626" s="4">
        <v>0.82291666666666663</v>
      </c>
      <c r="C20626" s="2">
        <v>4843.116</v>
      </c>
      <c r="D20626" t="s">
        <v>8</v>
      </c>
    </row>
    <row r="20627" spans="1:4" x14ac:dyDescent="0.25">
      <c r="A20627" s="3">
        <v>45872</v>
      </c>
      <c r="B20627" s="4">
        <v>0.83333333333333337</v>
      </c>
      <c r="C20627" s="2">
        <v>7413</v>
      </c>
      <c r="D20627" t="s">
        <v>8</v>
      </c>
    </row>
    <row r="20628" spans="1:4" x14ac:dyDescent="0.25">
      <c r="A20628" s="3">
        <v>45872</v>
      </c>
      <c r="B20628" s="4">
        <v>0.84375</v>
      </c>
      <c r="C20628" s="2">
        <v>8431.0959999999995</v>
      </c>
      <c r="D20628" t="s">
        <v>8</v>
      </c>
    </row>
    <row r="20629" spans="1:4" x14ac:dyDescent="0.25">
      <c r="A20629" s="3">
        <v>45872</v>
      </c>
      <c r="B20629" s="4">
        <v>0.85416666666666663</v>
      </c>
      <c r="C20629" s="2">
        <v>8299.0439999999999</v>
      </c>
      <c r="D20629" t="s">
        <v>8</v>
      </c>
    </row>
    <row r="20630" spans="1:4" x14ac:dyDescent="0.25">
      <c r="A20630" s="3">
        <v>45872</v>
      </c>
      <c r="B20630" s="4">
        <v>0.86458333333333337</v>
      </c>
      <c r="C20630" s="2">
        <v>7598.02</v>
      </c>
      <c r="D20630" t="s">
        <v>8</v>
      </c>
    </row>
    <row r="20631" spans="1:4" x14ac:dyDescent="0.25">
      <c r="A20631" s="3">
        <v>45872</v>
      </c>
      <c r="B20631" s="4">
        <v>0.875</v>
      </c>
      <c r="C20631" s="2">
        <v>8507.1200000000008</v>
      </c>
      <c r="D20631" t="s">
        <v>8</v>
      </c>
    </row>
    <row r="20632" spans="1:4" x14ac:dyDescent="0.25">
      <c r="A20632" s="3">
        <v>45872</v>
      </c>
      <c r="B20632" s="4">
        <v>0.88541666666666663</v>
      </c>
      <c r="C20632" s="2">
        <v>8810.3719999999994</v>
      </c>
      <c r="D20632" t="s">
        <v>8</v>
      </c>
    </row>
    <row r="20633" spans="1:4" x14ac:dyDescent="0.25">
      <c r="A20633" s="3">
        <v>45872</v>
      </c>
      <c r="B20633" s="4">
        <v>0.89583333333333337</v>
      </c>
      <c r="C20633" s="2">
        <v>9570.9680000000008</v>
      </c>
      <c r="D20633" t="s">
        <v>8</v>
      </c>
    </row>
    <row r="20634" spans="1:4" x14ac:dyDescent="0.25">
      <c r="A20634" s="3">
        <v>45872</v>
      </c>
      <c r="B20634" s="4">
        <v>0.90625</v>
      </c>
      <c r="C20634" s="2">
        <v>8741.48</v>
      </c>
      <c r="D20634" t="s">
        <v>8</v>
      </c>
    </row>
    <row r="20635" spans="1:4" x14ac:dyDescent="0.25">
      <c r="A20635" s="3">
        <v>45872</v>
      </c>
      <c r="B20635" s="4">
        <v>0.91666666666666663</v>
      </c>
      <c r="C20635" s="2">
        <v>6546.0159999999996</v>
      </c>
      <c r="D20635" t="s">
        <v>8</v>
      </c>
    </row>
    <row r="20636" spans="1:4" x14ac:dyDescent="0.25">
      <c r="A20636" s="3">
        <v>45872</v>
      </c>
      <c r="B20636" s="4">
        <v>0.92708333333333337</v>
      </c>
      <c r="C20636" s="2">
        <v>7388.26</v>
      </c>
      <c r="D20636" t="s">
        <v>8</v>
      </c>
    </row>
    <row r="20637" spans="1:4" x14ac:dyDescent="0.25">
      <c r="A20637" s="3">
        <v>45872</v>
      </c>
      <c r="B20637" s="4">
        <v>0.9375</v>
      </c>
      <c r="C20637" s="2">
        <v>7395.0680000000002</v>
      </c>
      <c r="D20637" t="s">
        <v>8</v>
      </c>
    </row>
    <row r="20638" spans="1:4" x14ac:dyDescent="0.25">
      <c r="A20638" s="3">
        <v>45872</v>
      </c>
      <c r="B20638" s="4">
        <v>0.94791666666666663</v>
      </c>
      <c r="C20638" s="2">
        <v>7842.7479999999996</v>
      </c>
      <c r="D20638" t="s">
        <v>8</v>
      </c>
    </row>
    <row r="20639" spans="1:4" x14ac:dyDescent="0.25">
      <c r="A20639" s="3">
        <v>45872</v>
      </c>
      <c r="B20639" s="4">
        <v>0.95833333333333337</v>
      </c>
      <c r="C20639" s="2">
        <v>7662.5280000000002</v>
      </c>
      <c r="D20639" t="s">
        <v>8</v>
      </c>
    </row>
    <row r="20640" spans="1:4" x14ac:dyDescent="0.25">
      <c r="A20640" s="3">
        <v>45872</v>
      </c>
      <c r="B20640" s="4">
        <v>0.96875</v>
      </c>
      <c r="C20640" s="2">
        <v>6381.6679999999997</v>
      </c>
      <c r="D20640" t="s">
        <v>8</v>
      </c>
    </row>
    <row r="20641" spans="1:4" x14ac:dyDescent="0.25">
      <c r="A20641" s="3">
        <v>45872</v>
      </c>
      <c r="B20641" s="4">
        <v>0.97916666666666663</v>
      </c>
      <c r="C20641" s="2">
        <v>7075.6480000000001</v>
      </c>
      <c r="D20641" t="s">
        <v>8</v>
      </c>
    </row>
    <row r="20642" spans="1:4" x14ac:dyDescent="0.25">
      <c r="A20642" s="3">
        <v>45872</v>
      </c>
      <c r="B20642" s="4">
        <v>0.98958333333333337</v>
      </c>
      <c r="C20642" s="2">
        <v>7294.9679999999998</v>
      </c>
      <c r="D20642" t="s">
        <v>8</v>
      </c>
    </row>
    <row r="20643" spans="1:4" x14ac:dyDescent="0.25">
      <c r="A20643" s="3">
        <v>45873</v>
      </c>
      <c r="B20643" s="4">
        <v>0</v>
      </c>
      <c r="C20643" s="2">
        <v>6905.0240000000003</v>
      </c>
      <c r="D20643" t="s">
        <v>8</v>
      </c>
    </row>
    <row r="20644" spans="1:4" x14ac:dyDescent="0.25">
      <c r="A20644" s="3">
        <v>45873</v>
      </c>
      <c r="B20644" s="4">
        <v>1.0416666666666666E-2</v>
      </c>
      <c r="C20644" s="2">
        <v>6182.6279999999997</v>
      </c>
      <c r="D20644" t="s">
        <v>8</v>
      </c>
    </row>
    <row r="20645" spans="1:4" x14ac:dyDescent="0.25">
      <c r="A20645" s="3">
        <v>45873</v>
      </c>
      <c r="B20645" s="4">
        <v>2.0833333333333332E-2</v>
      </c>
      <c r="C20645" s="2">
        <v>5741.308</v>
      </c>
      <c r="D20645" t="s">
        <v>8</v>
      </c>
    </row>
    <row r="20646" spans="1:4" x14ac:dyDescent="0.25">
      <c r="A20646" s="3">
        <v>45873</v>
      </c>
      <c r="B20646" s="4">
        <v>3.125E-2</v>
      </c>
      <c r="C20646" s="2">
        <v>8336.9719999999998</v>
      </c>
      <c r="D20646" t="s">
        <v>8</v>
      </c>
    </row>
    <row r="20647" spans="1:4" x14ac:dyDescent="0.25">
      <c r="A20647" s="3">
        <v>45873</v>
      </c>
      <c r="B20647" s="4">
        <v>4.1666666666666664E-2</v>
      </c>
      <c r="C20647" s="2">
        <v>6025.924</v>
      </c>
      <c r="D20647" t="s">
        <v>8</v>
      </c>
    </row>
    <row r="20648" spans="1:4" x14ac:dyDescent="0.25">
      <c r="A20648" s="3">
        <v>45873</v>
      </c>
      <c r="B20648" s="4">
        <v>5.2083333333333336E-2</v>
      </c>
      <c r="C20648" s="2">
        <v>5193.7240000000002</v>
      </c>
      <c r="D20648" t="s">
        <v>8</v>
      </c>
    </row>
    <row r="20649" spans="1:4" x14ac:dyDescent="0.25">
      <c r="A20649" s="3">
        <v>45873</v>
      </c>
      <c r="B20649" s="4">
        <v>6.25E-2</v>
      </c>
      <c r="C20649" s="2">
        <v>5167.8360000000002</v>
      </c>
      <c r="D20649" t="s">
        <v>8</v>
      </c>
    </row>
    <row r="20650" spans="1:4" x14ac:dyDescent="0.25">
      <c r="A20650" s="3">
        <v>45873</v>
      </c>
      <c r="B20650" s="4">
        <v>7.2916666666666671E-2</v>
      </c>
      <c r="C20650" s="2">
        <v>4817.8879999999999</v>
      </c>
      <c r="D20650" t="s">
        <v>8</v>
      </c>
    </row>
    <row r="20651" spans="1:4" x14ac:dyDescent="0.25">
      <c r="A20651" s="3">
        <v>45873</v>
      </c>
      <c r="B20651" s="4">
        <v>8.3333333333333329E-2</v>
      </c>
      <c r="C20651" s="2">
        <v>5005.2439999999997</v>
      </c>
      <c r="D20651" t="s">
        <v>8</v>
      </c>
    </row>
    <row r="20652" spans="1:4" x14ac:dyDescent="0.25">
      <c r="A20652" s="3">
        <v>45873</v>
      </c>
      <c r="B20652" s="4">
        <v>9.375E-2</v>
      </c>
      <c r="C20652" s="2">
        <v>7006.6719999999996</v>
      </c>
      <c r="D20652" t="s">
        <v>8</v>
      </c>
    </row>
    <row r="20653" spans="1:4" x14ac:dyDescent="0.25">
      <c r="A20653" s="3">
        <v>45873</v>
      </c>
      <c r="B20653" s="4">
        <v>0.10416666666666667</v>
      </c>
      <c r="C20653" s="2">
        <v>6401.1719999999996</v>
      </c>
      <c r="D20653" t="s">
        <v>8</v>
      </c>
    </row>
    <row r="20654" spans="1:4" x14ac:dyDescent="0.25">
      <c r="A20654" s="3">
        <v>45873</v>
      </c>
      <c r="B20654" s="4">
        <v>0.11458333333333333</v>
      </c>
      <c r="C20654" s="2">
        <v>5088.5959999999995</v>
      </c>
      <c r="D20654" t="s">
        <v>8</v>
      </c>
    </row>
    <row r="20655" spans="1:4" x14ac:dyDescent="0.25">
      <c r="A20655" s="3">
        <v>45873</v>
      </c>
      <c r="B20655" s="4">
        <v>0.125</v>
      </c>
      <c r="C20655" s="2">
        <v>5123.88</v>
      </c>
      <c r="D20655" t="s">
        <v>8</v>
      </c>
    </row>
    <row r="20656" spans="1:4" x14ac:dyDescent="0.25">
      <c r="A20656" s="3">
        <v>45873</v>
      </c>
      <c r="B20656" s="4">
        <v>0.13541666666666666</v>
      </c>
      <c r="C20656" s="2">
        <v>5037.3159999999998</v>
      </c>
      <c r="D20656" t="s">
        <v>8</v>
      </c>
    </row>
    <row r="20657" spans="1:4" x14ac:dyDescent="0.25">
      <c r="A20657" s="3">
        <v>45873</v>
      </c>
      <c r="B20657" s="4">
        <v>0.14583333333333334</v>
      </c>
      <c r="C20657" s="2">
        <v>5428.3720000000003</v>
      </c>
      <c r="D20657" t="s">
        <v>8</v>
      </c>
    </row>
    <row r="20658" spans="1:4" x14ac:dyDescent="0.25">
      <c r="A20658" s="3">
        <v>45873</v>
      </c>
      <c r="B20658" s="4">
        <v>0.15625</v>
      </c>
      <c r="C20658" s="2">
        <v>4574.7039999999997</v>
      </c>
      <c r="D20658" t="s">
        <v>8</v>
      </c>
    </row>
    <row r="20659" spans="1:4" x14ac:dyDescent="0.25">
      <c r="A20659" s="3">
        <v>45873</v>
      </c>
      <c r="B20659" s="4">
        <v>0.16666666666666666</v>
      </c>
      <c r="C20659" s="2">
        <v>4269.5439999999999</v>
      </c>
      <c r="D20659" t="s">
        <v>8</v>
      </c>
    </row>
    <row r="20660" spans="1:4" x14ac:dyDescent="0.25">
      <c r="A20660" s="3">
        <v>45873</v>
      </c>
      <c r="B20660" s="4">
        <v>0.17708333333333334</v>
      </c>
      <c r="C20660" s="2">
        <v>4462.6480000000001</v>
      </c>
      <c r="D20660" t="s">
        <v>8</v>
      </c>
    </row>
    <row r="20661" spans="1:4" x14ac:dyDescent="0.25">
      <c r="A20661" s="3">
        <v>45873</v>
      </c>
      <c r="B20661" s="4">
        <v>0.1875</v>
      </c>
      <c r="C20661" s="2">
        <v>4363.6000000000004</v>
      </c>
      <c r="D20661" t="s">
        <v>8</v>
      </c>
    </row>
    <row r="20662" spans="1:4" x14ac:dyDescent="0.25">
      <c r="A20662" s="3">
        <v>45873</v>
      </c>
      <c r="B20662" s="4">
        <v>0.19791666666666666</v>
      </c>
      <c r="C20662" s="2">
        <v>4130.9719999999998</v>
      </c>
      <c r="D20662" t="s">
        <v>8</v>
      </c>
    </row>
    <row r="20663" spans="1:4" x14ac:dyDescent="0.25">
      <c r="A20663" s="3">
        <v>45873</v>
      </c>
      <c r="B20663" s="4">
        <v>0.20833333333333334</v>
      </c>
      <c r="C20663" s="2">
        <v>5414.3040000000001</v>
      </c>
      <c r="D20663" t="s">
        <v>8</v>
      </c>
    </row>
    <row r="20664" spans="1:4" x14ac:dyDescent="0.25">
      <c r="A20664" s="3">
        <v>45873</v>
      </c>
      <c r="B20664" s="4">
        <v>0.21875</v>
      </c>
      <c r="C20664" s="2">
        <v>5063.7039999999997</v>
      </c>
      <c r="D20664" t="s">
        <v>8</v>
      </c>
    </row>
    <row r="20665" spans="1:4" x14ac:dyDescent="0.25">
      <c r="A20665" s="3">
        <v>45873</v>
      </c>
      <c r="B20665" s="4">
        <v>0.22916666666666666</v>
      </c>
      <c r="C20665" s="2">
        <v>5190.4080000000004</v>
      </c>
      <c r="D20665" t="s">
        <v>8</v>
      </c>
    </row>
    <row r="20666" spans="1:4" x14ac:dyDescent="0.25">
      <c r="A20666" s="3">
        <v>45873</v>
      </c>
      <c r="B20666" s="4">
        <v>0.23958333333333334</v>
      </c>
      <c r="C20666" s="2">
        <v>3990.7640000000001</v>
      </c>
      <c r="D20666" t="s">
        <v>8</v>
      </c>
    </row>
    <row r="20667" spans="1:4" x14ac:dyDescent="0.25">
      <c r="A20667" s="3">
        <v>45873</v>
      </c>
      <c r="B20667" s="4">
        <v>0.25</v>
      </c>
      <c r="C20667" s="2">
        <v>5963.9679999999998</v>
      </c>
      <c r="D20667" t="s">
        <v>8</v>
      </c>
    </row>
    <row r="20668" spans="1:4" x14ac:dyDescent="0.25">
      <c r="A20668" s="3">
        <v>45873</v>
      </c>
      <c r="B20668" s="4">
        <v>0.26041666666666669</v>
      </c>
      <c r="C20668" s="2">
        <v>7841.0079999999998</v>
      </c>
      <c r="D20668" t="s">
        <v>8</v>
      </c>
    </row>
    <row r="20669" spans="1:4" x14ac:dyDescent="0.25">
      <c r="A20669" s="3">
        <v>45873</v>
      </c>
      <c r="B20669" s="4">
        <v>0.27083333333333331</v>
      </c>
      <c r="C20669" s="2">
        <v>7644.0680000000002</v>
      </c>
      <c r="D20669" t="s">
        <v>8</v>
      </c>
    </row>
    <row r="20670" spans="1:4" x14ac:dyDescent="0.25">
      <c r="A20670" s="3">
        <v>45873</v>
      </c>
      <c r="B20670" s="4">
        <v>0.28125</v>
      </c>
      <c r="C20670" s="2">
        <v>7557.58</v>
      </c>
      <c r="D20670" t="s">
        <v>8</v>
      </c>
    </row>
    <row r="20671" spans="1:4" x14ac:dyDescent="0.25">
      <c r="A20671" s="3">
        <v>45873</v>
      </c>
      <c r="B20671" s="4">
        <v>0.29166666666666669</v>
      </c>
      <c r="C20671" s="2">
        <v>7189.32</v>
      </c>
      <c r="D20671" t="s">
        <v>8</v>
      </c>
    </row>
    <row r="20672" spans="1:4" x14ac:dyDescent="0.25">
      <c r="A20672" s="3">
        <v>45873</v>
      </c>
      <c r="B20672" s="4">
        <v>0.30208333333333331</v>
      </c>
      <c r="C20672" s="2">
        <v>9722.2119999999995</v>
      </c>
      <c r="D20672" t="s">
        <v>8</v>
      </c>
    </row>
    <row r="20673" spans="1:4" x14ac:dyDescent="0.25">
      <c r="A20673" s="3">
        <v>45873</v>
      </c>
      <c r="B20673" s="4">
        <v>0.3125</v>
      </c>
      <c r="C20673" s="2">
        <v>10907.76</v>
      </c>
      <c r="D20673" t="s">
        <v>8</v>
      </c>
    </row>
    <row r="20674" spans="1:4" x14ac:dyDescent="0.25">
      <c r="A20674" s="3">
        <v>45873</v>
      </c>
      <c r="B20674" s="4">
        <v>0.32291666666666669</v>
      </c>
      <c r="C20674" s="2">
        <v>10090.828</v>
      </c>
      <c r="D20674" t="s">
        <v>8</v>
      </c>
    </row>
    <row r="20675" spans="1:4" x14ac:dyDescent="0.25">
      <c r="A20675" s="3">
        <v>45873</v>
      </c>
      <c r="B20675" s="4">
        <v>0.33333333333333331</v>
      </c>
      <c r="C20675" s="2">
        <v>10500.308000000001</v>
      </c>
      <c r="D20675" t="s">
        <v>8</v>
      </c>
    </row>
    <row r="20676" spans="1:4" x14ac:dyDescent="0.25">
      <c r="A20676" s="3">
        <v>45873</v>
      </c>
      <c r="B20676" s="4">
        <v>0.34375</v>
      </c>
      <c r="C20676" s="2">
        <v>11382.708000000001</v>
      </c>
      <c r="D20676" t="s">
        <v>8</v>
      </c>
    </row>
    <row r="20677" spans="1:4" x14ac:dyDescent="0.25">
      <c r="A20677" s="3">
        <v>45873</v>
      </c>
      <c r="B20677" s="4">
        <v>0.35416666666666669</v>
      </c>
      <c r="C20677" s="2">
        <v>12507.763999999999</v>
      </c>
      <c r="D20677" t="s">
        <v>8</v>
      </c>
    </row>
    <row r="20678" spans="1:4" x14ac:dyDescent="0.25">
      <c r="A20678" s="3">
        <v>45873</v>
      </c>
      <c r="B20678" s="4">
        <v>0.36458333333333331</v>
      </c>
      <c r="C20678" s="2">
        <v>11116.2</v>
      </c>
      <c r="D20678" t="s">
        <v>8</v>
      </c>
    </row>
    <row r="20679" spans="1:4" x14ac:dyDescent="0.25">
      <c r="A20679" s="3">
        <v>45873</v>
      </c>
      <c r="B20679" s="4">
        <v>0.375</v>
      </c>
      <c r="C20679" s="2">
        <v>10471.512000000001</v>
      </c>
      <c r="D20679" t="s">
        <v>8</v>
      </c>
    </row>
    <row r="20680" spans="1:4" x14ac:dyDescent="0.25">
      <c r="A20680" s="3">
        <v>45873</v>
      </c>
      <c r="B20680" s="4">
        <v>0.38541666666666669</v>
      </c>
      <c r="C20680" s="2">
        <v>8431.4120000000003</v>
      </c>
      <c r="D20680" t="s">
        <v>8</v>
      </c>
    </row>
    <row r="20681" spans="1:4" x14ac:dyDescent="0.25">
      <c r="A20681" s="3">
        <v>45873</v>
      </c>
      <c r="B20681" s="4">
        <v>0.39583333333333331</v>
      </c>
      <c r="C20681" s="2">
        <v>9807.8639999999996</v>
      </c>
      <c r="D20681" t="s">
        <v>8</v>
      </c>
    </row>
    <row r="20682" spans="1:4" x14ac:dyDescent="0.25">
      <c r="A20682" s="3">
        <v>45873</v>
      </c>
      <c r="B20682" s="4">
        <v>0.40625</v>
      </c>
      <c r="C20682" s="2">
        <v>8386.9</v>
      </c>
      <c r="D20682" t="s">
        <v>8</v>
      </c>
    </row>
    <row r="20683" spans="1:4" x14ac:dyDescent="0.25">
      <c r="A20683" s="3">
        <v>45873</v>
      </c>
      <c r="B20683" s="4">
        <v>0.41666666666666669</v>
      </c>
      <c r="C20683" s="2">
        <v>9423.2800000000007</v>
      </c>
      <c r="D20683" t="s">
        <v>8</v>
      </c>
    </row>
    <row r="20684" spans="1:4" x14ac:dyDescent="0.25">
      <c r="A20684" s="3">
        <v>45873</v>
      </c>
      <c r="B20684" s="4">
        <v>0.42708333333333331</v>
      </c>
      <c r="C20684" s="2">
        <v>8222.4680000000008</v>
      </c>
      <c r="D20684" t="s">
        <v>8</v>
      </c>
    </row>
    <row r="20685" spans="1:4" x14ac:dyDescent="0.25">
      <c r="A20685" s="3">
        <v>45873</v>
      </c>
      <c r="B20685" s="4">
        <v>0.4375</v>
      </c>
      <c r="C20685" s="2">
        <v>8835.0280000000002</v>
      </c>
      <c r="D20685" t="s">
        <v>8</v>
      </c>
    </row>
    <row r="20686" spans="1:4" x14ac:dyDescent="0.25">
      <c r="A20686" s="3">
        <v>45873</v>
      </c>
      <c r="B20686" s="4">
        <v>0.44791666666666669</v>
      </c>
      <c r="C20686" s="2">
        <v>6977.2879999999996</v>
      </c>
      <c r="D20686" t="s">
        <v>8</v>
      </c>
    </row>
    <row r="20687" spans="1:4" x14ac:dyDescent="0.25">
      <c r="A20687" s="3">
        <v>45873</v>
      </c>
      <c r="B20687" s="4">
        <v>0.45833333333333331</v>
      </c>
      <c r="C20687" s="2">
        <v>6861.6319999999996</v>
      </c>
      <c r="D20687" t="s">
        <v>8</v>
      </c>
    </row>
    <row r="20688" spans="1:4" x14ac:dyDescent="0.25">
      <c r="A20688" s="3">
        <v>45873</v>
      </c>
      <c r="B20688" s="4">
        <v>0.46875</v>
      </c>
      <c r="C20688" s="2">
        <v>6616.6279999999997</v>
      </c>
      <c r="D20688" t="s">
        <v>8</v>
      </c>
    </row>
    <row r="20689" spans="1:4" x14ac:dyDescent="0.25">
      <c r="A20689" s="3">
        <v>45873</v>
      </c>
      <c r="B20689" s="4">
        <v>0.47916666666666669</v>
      </c>
      <c r="C20689" s="2">
        <v>6346.1639999999998</v>
      </c>
      <c r="D20689" t="s">
        <v>8</v>
      </c>
    </row>
    <row r="20690" spans="1:4" x14ac:dyDescent="0.25">
      <c r="A20690" s="3">
        <v>45873</v>
      </c>
      <c r="B20690" s="4">
        <v>0.48958333333333331</v>
      </c>
      <c r="C20690" s="2">
        <v>3844.924</v>
      </c>
      <c r="D20690" t="s">
        <v>8</v>
      </c>
    </row>
    <row r="20691" spans="1:4" x14ac:dyDescent="0.25">
      <c r="A20691" s="3">
        <v>45873</v>
      </c>
      <c r="B20691" s="4">
        <v>0.5</v>
      </c>
      <c r="C20691" s="2">
        <v>1823.54</v>
      </c>
      <c r="D20691" t="s">
        <v>8</v>
      </c>
    </row>
    <row r="20692" spans="1:4" x14ac:dyDescent="0.25">
      <c r="A20692" s="3">
        <v>45873</v>
      </c>
      <c r="B20692" s="4">
        <v>0.51041666666666663</v>
      </c>
      <c r="C20692" s="2">
        <v>1664.712</v>
      </c>
      <c r="D20692" t="s">
        <v>8</v>
      </c>
    </row>
    <row r="20693" spans="1:4" x14ac:dyDescent="0.25">
      <c r="A20693" s="3">
        <v>45873</v>
      </c>
      <c r="B20693" s="4">
        <v>0.52083333333333337</v>
      </c>
      <c r="C20693" s="2">
        <v>1276</v>
      </c>
      <c r="D20693" t="s">
        <v>8</v>
      </c>
    </row>
    <row r="20694" spans="1:4" x14ac:dyDescent="0.25">
      <c r="A20694" s="3">
        <v>45873</v>
      </c>
      <c r="B20694" s="4">
        <v>0.53125</v>
      </c>
      <c r="C20694" s="2">
        <v>1555.836</v>
      </c>
      <c r="D20694" t="s">
        <v>8</v>
      </c>
    </row>
    <row r="20695" spans="1:4" x14ac:dyDescent="0.25">
      <c r="A20695" s="3">
        <v>45873</v>
      </c>
      <c r="B20695" s="4">
        <v>0.54166666666666663</v>
      </c>
      <c r="C20695" s="2">
        <v>969.55600000000004</v>
      </c>
      <c r="D20695" t="s">
        <v>8</v>
      </c>
    </row>
    <row r="20696" spans="1:4" x14ac:dyDescent="0.25">
      <c r="A20696" s="3">
        <v>45873</v>
      </c>
      <c r="B20696" s="4">
        <v>0.55208333333333337</v>
      </c>
      <c r="C20696" s="2">
        <v>684.91600000000005</v>
      </c>
      <c r="D20696" t="s">
        <v>8</v>
      </c>
    </row>
    <row r="20697" spans="1:4" x14ac:dyDescent="0.25">
      <c r="A20697" s="3">
        <v>45873</v>
      </c>
      <c r="B20697" s="4">
        <v>0.5625</v>
      </c>
      <c r="C20697" s="2">
        <v>3081.5479999999998</v>
      </c>
      <c r="D20697" t="s">
        <v>8</v>
      </c>
    </row>
    <row r="20698" spans="1:4" x14ac:dyDescent="0.25">
      <c r="A20698" s="3">
        <v>45873</v>
      </c>
      <c r="B20698" s="4">
        <v>0.57291666666666663</v>
      </c>
      <c r="C20698" s="2">
        <v>200.37200000000001</v>
      </c>
      <c r="D20698" t="s">
        <v>8</v>
      </c>
    </row>
    <row r="20699" spans="1:4" x14ac:dyDescent="0.25">
      <c r="A20699" s="3">
        <v>45873</v>
      </c>
      <c r="B20699" s="4">
        <v>0.58333333333333337</v>
      </c>
      <c r="C20699" s="2">
        <v>7264.1719999999996</v>
      </c>
      <c r="D20699" t="s">
        <v>8</v>
      </c>
    </row>
    <row r="20700" spans="1:4" x14ac:dyDescent="0.25">
      <c r="A20700" s="3">
        <v>45873</v>
      </c>
      <c r="B20700" s="4">
        <v>0.59375</v>
      </c>
      <c r="C20700" s="2">
        <v>7411.9359999999997</v>
      </c>
      <c r="D20700" t="s">
        <v>8</v>
      </c>
    </row>
    <row r="20701" spans="1:4" x14ac:dyDescent="0.25">
      <c r="A20701" s="3">
        <v>45873</v>
      </c>
      <c r="B20701" s="4">
        <v>0.60416666666666663</v>
      </c>
      <c r="C20701" s="2">
        <v>7347.8639999999996</v>
      </c>
      <c r="D20701" t="s">
        <v>8</v>
      </c>
    </row>
    <row r="20702" spans="1:4" x14ac:dyDescent="0.25">
      <c r="A20702" s="3">
        <v>45873</v>
      </c>
      <c r="B20702" s="4">
        <v>0.61458333333333337</v>
      </c>
      <c r="C20702" s="2">
        <v>6592.3280000000004</v>
      </c>
      <c r="D20702" t="s">
        <v>8</v>
      </c>
    </row>
    <row r="20703" spans="1:4" x14ac:dyDescent="0.25">
      <c r="A20703" s="3">
        <v>45873</v>
      </c>
      <c r="B20703" s="4">
        <v>0.625</v>
      </c>
      <c r="C20703" s="2">
        <v>8064.9080000000004</v>
      </c>
      <c r="D20703" t="s">
        <v>8</v>
      </c>
    </row>
    <row r="20704" spans="1:4" x14ac:dyDescent="0.25">
      <c r="A20704" s="3">
        <v>45873</v>
      </c>
      <c r="B20704" s="4">
        <v>0.63541666666666663</v>
      </c>
      <c r="C20704" s="2">
        <v>8471.2960000000003</v>
      </c>
      <c r="D20704" t="s">
        <v>8</v>
      </c>
    </row>
    <row r="20705" spans="1:4" x14ac:dyDescent="0.25">
      <c r="A20705" s="3">
        <v>45873</v>
      </c>
      <c r="B20705" s="4">
        <v>0.64583333333333337</v>
      </c>
      <c r="C20705" s="2">
        <v>10202.031999999999</v>
      </c>
      <c r="D20705" t="s">
        <v>8</v>
      </c>
    </row>
    <row r="20706" spans="1:4" x14ac:dyDescent="0.25">
      <c r="A20706" s="3">
        <v>45873</v>
      </c>
      <c r="B20706" s="4">
        <v>0.65625</v>
      </c>
      <c r="C20706" s="2">
        <v>10608.18</v>
      </c>
      <c r="D20706" t="s">
        <v>8</v>
      </c>
    </row>
    <row r="20707" spans="1:4" x14ac:dyDescent="0.25">
      <c r="A20707" s="3">
        <v>45873</v>
      </c>
      <c r="B20707" s="4">
        <v>0.66666666666666663</v>
      </c>
      <c r="C20707" s="2">
        <v>10524.788</v>
      </c>
      <c r="D20707" t="s">
        <v>8</v>
      </c>
    </row>
    <row r="20708" spans="1:4" x14ac:dyDescent="0.25">
      <c r="A20708" s="3">
        <v>45873</v>
      </c>
      <c r="B20708" s="4">
        <v>0.67708333333333337</v>
      </c>
      <c r="C20708" s="2">
        <v>10515.324000000001</v>
      </c>
      <c r="D20708" t="s">
        <v>8</v>
      </c>
    </row>
    <row r="20709" spans="1:4" x14ac:dyDescent="0.25">
      <c r="A20709" s="3">
        <v>45873</v>
      </c>
      <c r="B20709" s="4">
        <v>0.6875</v>
      </c>
      <c r="C20709" s="2">
        <v>10835.487999999999</v>
      </c>
      <c r="D20709" t="s">
        <v>8</v>
      </c>
    </row>
    <row r="20710" spans="1:4" x14ac:dyDescent="0.25">
      <c r="A20710" s="3">
        <v>45873</v>
      </c>
      <c r="B20710" s="4">
        <v>0.69791666666666663</v>
      </c>
      <c r="C20710" s="2">
        <v>11161.308000000001</v>
      </c>
      <c r="D20710" t="s">
        <v>8</v>
      </c>
    </row>
    <row r="20711" spans="1:4" x14ac:dyDescent="0.25">
      <c r="A20711" s="3">
        <v>45873</v>
      </c>
      <c r="B20711" s="4">
        <v>0.70833333333333337</v>
      </c>
      <c r="C20711" s="2">
        <v>12306.004000000001</v>
      </c>
      <c r="D20711" t="s">
        <v>8</v>
      </c>
    </row>
    <row r="20712" spans="1:4" x14ac:dyDescent="0.25">
      <c r="A20712" s="3">
        <v>45873</v>
      </c>
      <c r="B20712" s="4">
        <v>0.71875</v>
      </c>
      <c r="C20712" s="2">
        <v>12779.096</v>
      </c>
      <c r="D20712" t="s">
        <v>8</v>
      </c>
    </row>
    <row r="20713" spans="1:4" x14ac:dyDescent="0.25">
      <c r="A20713" s="3">
        <v>45873</v>
      </c>
      <c r="B20713" s="4">
        <v>0.72916666666666663</v>
      </c>
      <c r="C20713" s="2">
        <v>13398.08</v>
      </c>
      <c r="D20713" t="s">
        <v>8</v>
      </c>
    </row>
    <row r="20714" spans="1:4" x14ac:dyDescent="0.25">
      <c r="A20714" s="3">
        <v>45873</v>
      </c>
      <c r="B20714" s="4">
        <v>0.73958333333333337</v>
      </c>
      <c r="C20714" s="2">
        <v>14773.812</v>
      </c>
      <c r="D20714" t="s">
        <v>8</v>
      </c>
    </row>
    <row r="20715" spans="1:4" x14ac:dyDescent="0.25">
      <c r="A20715" s="3">
        <v>45873</v>
      </c>
      <c r="B20715" s="4">
        <v>0.75</v>
      </c>
      <c r="C20715" s="2">
        <v>14300.912</v>
      </c>
      <c r="D20715" t="s">
        <v>8</v>
      </c>
    </row>
    <row r="20716" spans="1:4" x14ac:dyDescent="0.25">
      <c r="A20716" s="3">
        <v>45873</v>
      </c>
      <c r="B20716" s="4">
        <v>0.76041666666666663</v>
      </c>
      <c r="C20716" s="2">
        <v>13854.396000000001</v>
      </c>
      <c r="D20716" t="s">
        <v>8</v>
      </c>
    </row>
    <row r="20717" spans="1:4" x14ac:dyDescent="0.25">
      <c r="A20717" s="3">
        <v>45873</v>
      </c>
      <c r="B20717" s="4">
        <v>0.77083333333333337</v>
      </c>
      <c r="C20717" s="2">
        <v>13722.936</v>
      </c>
      <c r="D20717" t="s">
        <v>8</v>
      </c>
    </row>
    <row r="20718" spans="1:4" x14ac:dyDescent="0.25">
      <c r="A20718" s="3">
        <v>45873</v>
      </c>
      <c r="B20718" s="4">
        <v>0.78125</v>
      </c>
      <c r="C20718" s="2">
        <v>11102.995999999999</v>
      </c>
      <c r="D20718" t="s">
        <v>8</v>
      </c>
    </row>
    <row r="20719" spans="1:4" x14ac:dyDescent="0.25">
      <c r="A20719" s="3">
        <v>45873</v>
      </c>
      <c r="B20719" s="4">
        <v>0.79166666666666663</v>
      </c>
      <c r="C20719" s="2">
        <v>10348.14</v>
      </c>
      <c r="D20719" t="s">
        <v>8</v>
      </c>
    </row>
    <row r="20720" spans="1:4" x14ac:dyDescent="0.25">
      <c r="A20720" s="3">
        <v>45873</v>
      </c>
      <c r="B20720" s="4">
        <v>0.80208333333333337</v>
      </c>
      <c r="C20720" s="2">
        <v>10531.924000000001</v>
      </c>
      <c r="D20720" t="s">
        <v>8</v>
      </c>
    </row>
    <row r="20721" spans="1:4" x14ac:dyDescent="0.25">
      <c r="A20721" s="3">
        <v>45873</v>
      </c>
      <c r="B20721" s="4">
        <v>0.8125</v>
      </c>
      <c r="C20721" s="2">
        <v>12157.915999999999</v>
      </c>
      <c r="D20721" t="s">
        <v>8</v>
      </c>
    </row>
    <row r="20722" spans="1:4" x14ac:dyDescent="0.25">
      <c r="A20722" s="3">
        <v>45873</v>
      </c>
      <c r="B20722" s="4">
        <v>0.82291666666666663</v>
      </c>
      <c r="C20722" s="2">
        <v>12270.628000000001</v>
      </c>
      <c r="D20722" t="s">
        <v>8</v>
      </c>
    </row>
    <row r="20723" spans="1:4" x14ac:dyDescent="0.25">
      <c r="A20723" s="3">
        <v>45873</v>
      </c>
      <c r="B20723" s="4">
        <v>0.83333333333333337</v>
      </c>
      <c r="C20723" s="2">
        <v>11981.652</v>
      </c>
      <c r="D20723" t="s">
        <v>8</v>
      </c>
    </row>
    <row r="20724" spans="1:4" x14ac:dyDescent="0.25">
      <c r="A20724" s="3">
        <v>45873</v>
      </c>
      <c r="B20724" s="4">
        <v>0.84375</v>
      </c>
      <c r="C20724" s="2">
        <v>11815.412</v>
      </c>
      <c r="D20724" t="s">
        <v>8</v>
      </c>
    </row>
    <row r="20725" spans="1:4" x14ac:dyDescent="0.25">
      <c r="A20725" s="3">
        <v>45873</v>
      </c>
      <c r="B20725" s="4">
        <v>0.85416666666666663</v>
      </c>
      <c r="C20725" s="2">
        <v>11774.932000000001</v>
      </c>
      <c r="D20725" t="s">
        <v>8</v>
      </c>
    </row>
    <row r="20726" spans="1:4" x14ac:dyDescent="0.25">
      <c r="A20726" s="3">
        <v>45873</v>
      </c>
      <c r="B20726" s="4">
        <v>0.86458333333333337</v>
      </c>
      <c r="C20726" s="2">
        <v>10643.023999999999</v>
      </c>
      <c r="D20726" t="s">
        <v>8</v>
      </c>
    </row>
    <row r="20727" spans="1:4" x14ac:dyDescent="0.25">
      <c r="A20727" s="3">
        <v>45873</v>
      </c>
      <c r="B20727" s="4">
        <v>0.875</v>
      </c>
      <c r="C20727" s="2">
        <v>9694.8439999999991</v>
      </c>
      <c r="D20727" t="s">
        <v>8</v>
      </c>
    </row>
    <row r="20728" spans="1:4" x14ac:dyDescent="0.25">
      <c r="A20728" s="3">
        <v>45873</v>
      </c>
      <c r="B20728" s="4">
        <v>0.88541666666666663</v>
      </c>
      <c r="C20728" s="2">
        <v>7856.0079999999998</v>
      </c>
      <c r="D20728" t="s">
        <v>8</v>
      </c>
    </row>
    <row r="20729" spans="1:4" x14ac:dyDescent="0.25">
      <c r="A20729" s="3">
        <v>45873</v>
      </c>
      <c r="B20729" s="4">
        <v>0.89583333333333337</v>
      </c>
      <c r="C20729" s="2">
        <v>7601.3320000000003</v>
      </c>
      <c r="D20729" t="s">
        <v>8</v>
      </c>
    </row>
    <row r="20730" spans="1:4" x14ac:dyDescent="0.25">
      <c r="A20730" s="3">
        <v>45873</v>
      </c>
      <c r="B20730" s="4">
        <v>0.90625</v>
      </c>
      <c r="C20730" s="2">
        <v>7295.4</v>
      </c>
      <c r="D20730" t="s">
        <v>8</v>
      </c>
    </row>
    <row r="20731" spans="1:4" x14ac:dyDescent="0.25">
      <c r="A20731" s="3">
        <v>45873</v>
      </c>
      <c r="B20731" s="4">
        <v>0.91666666666666663</v>
      </c>
      <c r="C20731" s="2">
        <v>8061.88</v>
      </c>
      <c r="D20731" t="s">
        <v>8</v>
      </c>
    </row>
    <row r="20732" spans="1:4" x14ac:dyDescent="0.25">
      <c r="A20732" s="3">
        <v>45873</v>
      </c>
      <c r="B20732" s="4">
        <v>0.92708333333333337</v>
      </c>
      <c r="C20732" s="2">
        <v>5601.0680000000002</v>
      </c>
      <c r="D20732" t="s">
        <v>8</v>
      </c>
    </row>
    <row r="20733" spans="1:4" x14ac:dyDescent="0.25">
      <c r="A20733" s="3">
        <v>45873</v>
      </c>
      <c r="B20733" s="4">
        <v>0.9375</v>
      </c>
      <c r="C20733" s="2">
        <v>8177.1639999999998</v>
      </c>
      <c r="D20733" t="s">
        <v>8</v>
      </c>
    </row>
    <row r="20734" spans="1:4" x14ac:dyDescent="0.25">
      <c r="A20734" s="3">
        <v>45873</v>
      </c>
      <c r="B20734" s="4">
        <v>0.94791666666666663</v>
      </c>
      <c r="C20734" s="2">
        <v>10226.768</v>
      </c>
      <c r="D20734" t="s">
        <v>8</v>
      </c>
    </row>
    <row r="20735" spans="1:4" x14ac:dyDescent="0.25">
      <c r="A20735" s="3">
        <v>45873</v>
      </c>
      <c r="B20735" s="4">
        <v>0.95833333333333337</v>
      </c>
      <c r="C20735" s="2">
        <v>9869.9079999999994</v>
      </c>
      <c r="D20735" t="s">
        <v>8</v>
      </c>
    </row>
    <row r="20736" spans="1:4" x14ac:dyDescent="0.25">
      <c r="A20736" s="3">
        <v>45873</v>
      </c>
      <c r="B20736" s="4">
        <v>0.96875</v>
      </c>
      <c r="C20736" s="2">
        <v>9714.1759999999995</v>
      </c>
      <c r="D20736" t="s">
        <v>8</v>
      </c>
    </row>
    <row r="20737" spans="1:4" x14ac:dyDescent="0.25">
      <c r="A20737" s="3">
        <v>45873</v>
      </c>
      <c r="B20737" s="4">
        <v>0.97916666666666663</v>
      </c>
      <c r="C20737" s="2">
        <v>9632.4920000000002</v>
      </c>
      <c r="D20737" t="s">
        <v>8</v>
      </c>
    </row>
    <row r="20738" spans="1:4" x14ac:dyDescent="0.25">
      <c r="A20738" s="3">
        <v>45873</v>
      </c>
      <c r="B20738" s="4">
        <v>0.98958333333333337</v>
      </c>
      <c r="C20738" s="2">
        <v>8694.2039999999997</v>
      </c>
      <c r="D20738" t="s">
        <v>8</v>
      </c>
    </row>
    <row r="20739" spans="1:4" x14ac:dyDescent="0.25">
      <c r="A20739" s="3">
        <v>45874</v>
      </c>
      <c r="B20739" s="4">
        <v>0</v>
      </c>
      <c r="C20739" s="2">
        <v>6232.7240000000002</v>
      </c>
      <c r="D20739" t="s">
        <v>8</v>
      </c>
    </row>
    <row r="20740" spans="1:4" x14ac:dyDescent="0.25">
      <c r="A20740" s="3">
        <v>45874</v>
      </c>
      <c r="B20740" s="4">
        <v>1.0416666666666666E-2</v>
      </c>
      <c r="C20740" s="2">
        <v>3842.12</v>
      </c>
      <c r="D20740" t="s">
        <v>8</v>
      </c>
    </row>
    <row r="20741" spans="1:4" x14ac:dyDescent="0.25">
      <c r="A20741" s="3">
        <v>45874</v>
      </c>
      <c r="B20741" s="4">
        <v>2.0833333333333332E-2</v>
      </c>
      <c r="C20741" s="2">
        <v>2492.288</v>
      </c>
      <c r="D20741" t="s">
        <v>8</v>
      </c>
    </row>
    <row r="20742" spans="1:4" x14ac:dyDescent="0.25">
      <c r="A20742" s="3">
        <v>45874</v>
      </c>
      <c r="B20742" s="4">
        <v>3.125E-2</v>
      </c>
      <c r="C20742" s="2">
        <v>2535.5479999999998</v>
      </c>
      <c r="D20742" t="s">
        <v>8</v>
      </c>
    </row>
    <row r="20743" spans="1:4" x14ac:dyDescent="0.25">
      <c r="A20743" s="3">
        <v>45874</v>
      </c>
      <c r="B20743" s="4">
        <v>4.1666666666666664E-2</v>
      </c>
      <c r="C20743" s="2">
        <v>2172.92</v>
      </c>
      <c r="D20743" t="s">
        <v>8</v>
      </c>
    </row>
    <row r="20744" spans="1:4" x14ac:dyDescent="0.25">
      <c r="A20744" s="3">
        <v>45874</v>
      </c>
      <c r="B20744" s="4">
        <v>5.2083333333333336E-2</v>
      </c>
      <c r="C20744" s="2">
        <v>3102.788</v>
      </c>
      <c r="D20744" t="s">
        <v>8</v>
      </c>
    </row>
    <row r="20745" spans="1:4" x14ac:dyDescent="0.25">
      <c r="A20745" s="3">
        <v>45874</v>
      </c>
      <c r="B20745" s="4">
        <v>6.25E-2</v>
      </c>
      <c r="C20745" s="2">
        <v>3462.4639999999999</v>
      </c>
      <c r="D20745" t="s">
        <v>8</v>
      </c>
    </row>
    <row r="20746" spans="1:4" x14ac:dyDescent="0.25">
      <c r="A20746" s="3">
        <v>45874</v>
      </c>
      <c r="B20746" s="4">
        <v>7.2916666666666671E-2</v>
      </c>
      <c r="C20746" s="2">
        <v>3914.98</v>
      </c>
      <c r="D20746" t="s">
        <v>8</v>
      </c>
    </row>
    <row r="20747" spans="1:4" x14ac:dyDescent="0.25">
      <c r="A20747" s="3">
        <v>45874</v>
      </c>
      <c r="B20747" s="4">
        <v>8.3333333333333329E-2</v>
      </c>
      <c r="C20747" s="2">
        <v>3007.8919999999998</v>
      </c>
      <c r="D20747" t="s">
        <v>8</v>
      </c>
    </row>
    <row r="20748" spans="1:4" x14ac:dyDescent="0.25">
      <c r="A20748" s="3">
        <v>45874</v>
      </c>
      <c r="B20748" s="4">
        <v>9.375E-2</v>
      </c>
      <c r="C20748" s="2">
        <v>2324.9119999999998</v>
      </c>
      <c r="D20748" t="s">
        <v>8</v>
      </c>
    </row>
    <row r="20749" spans="1:4" x14ac:dyDescent="0.25">
      <c r="A20749" s="3">
        <v>45874</v>
      </c>
      <c r="B20749" s="4">
        <v>0.10416666666666667</v>
      </c>
      <c r="C20749" s="2">
        <v>2235.1840000000002</v>
      </c>
      <c r="D20749" t="s">
        <v>8</v>
      </c>
    </row>
    <row r="20750" spans="1:4" x14ac:dyDescent="0.25">
      <c r="A20750" s="3">
        <v>45874</v>
      </c>
      <c r="B20750" s="4">
        <v>0.11458333333333333</v>
      </c>
      <c r="C20750" s="2">
        <v>2096.8919999999998</v>
      </c>
      <c r="D20750" t="s">
        <v>8</v>
      </c>
    </row>
    <row r="20751" spans="1:4" x14ac:dyDescent="0.25">
      <c r="A20751" s="3">
        <v>45874</v>
      </c>
      <c r="B20751" s="4">
        <v>0.125</v>
      </c>
      <c r="C20751" s="2">
        <v>2971.424</v>
      </c>
      <c r="D20751" t="s">
        <v>8</v>
      </c>
    </row>
    <row r="20752" spans="1:4" x14ac:dyDescent="0.25">
      <c r="A20752" s="3">
        <v>45874</v>
      </c>
      <c r="B20752" s="4">
        <v>0.13541666666666666</v>
      </c>
      <c r="C20752" s="2">
        <v>3283.12</v>
      </c>
      <c r="D20752" t="s">
        <v>8</v>
      </c>
    </row>
    <row r="20753" spans="1:4" x14ac:dyDescent="0.25">
      <c r="A20753" s="3">
        <v>45874</v>
      </c>
      <c r="B20753" s="4">
        <v>0.14583333333333334</v>
      </c>
      <c r="C20753" s="2">
        <v>3475.0920000000001</v>
      </c>
      <c r="D20753" t="s">
        <v>8</v>
      </c>
    </row>
    <row r="20754" spans="1:4" x14ac:dyDescent="0.25">
      <c r="A20754" s="3">
        <v>45874</v>
      </c>
      <c r="B20754" s="4">
        <v>0.15625</v>
      </c>
      <c r="C20754" s="2">
        <v>3057.268</v>
      </c>
      <c r="D20754" t="s">
        <v>8</v>
      </c>
    </row>
    <row r="20755" spans="1:4" x14ac:dyDescent="0.25">
      <c r="A20755" s="3">
        <v>45874</v>
      </c>
      <c r="B20755" s="4">
        <v>0.16666666666666666</v>
      </c>
      <c r="C20755" s="2">
        <v>1533.22</v>
      </c>
      <c r="D20755" t="s">
        <v>8</v>
      </c>
    </row>
    <row r="20756" spans="1:4" x14ac:dyDescent="0.25">
      <c r="A20756" s="3">
        <v>45874</v>
      </c>
      <c r="B20756" s="4">
        <v>0.17708333333333334</v>
      </c>
      <c r="C20756" s="2">
        <v>1119.212</v>
      </c>
      <c r="D20756" t="s">
        <v>8</v>
      </c>
    </row>
    <row r="20757" spans="1:4" x14ac:dyDescent="0.25">
      <c r="A20757" s="3">
        <v>45874</v>
      </c>
      <c r="B20757" s="4">
        <v>0.1875</v>
      </c>
      <c r="C20757" s="2">
        <v>2479.1480000000001</v>
      </c>
      <c r="D20757" t="s">
        <v>8</v>
      </c>
    </row>
    <row r="20758" spans="1:4" x14ac:dyDescent="0.25">
      <c r="A20758" s="3">
        <v>45874</v>
      </c>
      <c r="B20758" s="4">
        <v>0.19791666666666666</v>
      </c>
      <c r="C20758" s="2">
        <v>3512.9079999999999</v>
      </c>
      <c r="D20758" t="s">
        <v>8</v>
      </c>
    </row>
    <row r="20759" spans="1:4" x14ac:dyDescent="0.25">
      <c r="A20759" s="3">
        <v>45874</v>
      </c>
      <c r="B20759" s="4">
        <v>0.20833333333333334</v>
      </c>
      <c r="C20759" s="2">
        <v>4642.0240000000003</v>
      </c>
      <c r="D20759" t="s">
        <v>8</v>
      </c>
    </row>
    <row r="20760" spans="1:4" x14ac:dyDescent="0.25">
      <c r="A20760" s="3">
        <v>45874</v>
      </c>
      <c r="B20760" s="4">
        <v>0.21875</v>
      </c>
      <c r="C20760" s="2">
        <v>2530.4760000000001</v>
      </c>
      <c r="D20760" t="s">
        <v>8</v>
      </c>
    </row>
    <row r="20761" spans="1:4" x14ac:dyDescent="0.25">
      <c r="A20761" s="3">
        <v>45874</v>
      </c>
      <c r="B20761" s="4">
        <v>0.22916666666666666</v>
      </c>
      <c r="C20761" s="2">
        <v>2919.1280000000002</v>
      </c>
      <c r="D20761" t="s">
        <v>8</v>
      </c>
    </row>
    <row r="20762" spans="1:4" x14ac:dyDescent="0.25">
      <c r="A20762" s="3">
        <v>45874</v>
      </c>
      <c r="B20762" s="4">
        <v>0.23958333333333334</v>
      </c>
      <c r="C20762" s="2">
        <v>2526.308</v>
      </c>
      <c r="D20762" t="s">
        <v>8</v>
      </c>
    </row>
    <row r="20763" spans="1:4" x14ac:dyDescent="0.25">
      <c r="A20763" s="3">
        <v>45874</v>
      </c>
      <c r="B20763" s="4">
        <v>0.25</v>
      </c>
      <c r="C20763" s="2">
        <v>3640.86</v>
      </c>
      <c r="D20763" t="s">
        <v>8</v>
      </c>
    </row>
    <row r="20764" spans="1:4" x14ac:dyDescent="0.25">
      <c r="A20764" s="3">
        <v>45874</v>
      </c>
      <c r="B20764" s="4">
        <v>0.26041666666666669</v>
      </c>
      <c r="C20764" s="2">
        <v>6234.6559999999999</v>
      </c>
      <c r="D20764" t="s">
        <v>8</v>
      </c>
    </row>
    <row r="20765" spans="1:4" x14ac:dyDescent="0.25">
      <c r="A20765" s="3">
        <v>45874</v>
      </c>
      <c r="B20765" s="4">
        <v>0.27083333333333331</v>
      </c>
      <c r="C20765" s="2">
        <v>5822.2439999999997</v>
      </c>
      <c r="D20765" t="s">
        <v>8</v>
      </c>
    </row>
    <row r="20766" spans="1:4" x14ac:dyDescent="0.25">
      <c r="A20766" s="3">
        <v>45874</v>
      </c>
      <c r="B20766" s="4">
        <v>0.28125</v>
      </c>
      <c r="C20766" s="2">
        <v>11084.936</v>
      </c>
      <c r="D20766" t="s">
        <v>8</v>
      </c>
    </row>
    <row r="20767" spans="1:4" x14ac:dyDescent="0.25">
      <c r="A20767" s="3">
        <v>45874</v>
      </c>
      <c r="B20767" s="4">
        <v>0.29166666666666669</v>
      </c>
      <c r="C20767" s="2">
        <v>11040.384</v>
      </c>
      <c r="D20767" t="s">
        <v>8</v>
      </c>
    </row>
    <row r="20768" spans="1:4" x14ac:dyDescent="0.25">
      <c r="A20768" s="3">
        <v>45874</v>
      </c>
      <c r="B20768" s="4">
        <v>0.30208333333333331</v>
      </c>
      <c r="C20768" s="2">
        <v>11905.132</v>
      </c>
      <c r="D20768" t="s">
        <v>8</v>
      </c>
    </row>
    <row r="20769" spans="1:4" x14ac:dyDescent="0.25">
      <c r="A20769" s="3">
        <v>45874</v>
      </c>
      <c r="B20769" s="4">
        <v>0.3125</v>
      </c>
      <c r="C20769" s="2">
        <v>11208.696</v>
      </c>
      <c r="D20769" t="s">
        <v>8</v>
      </c>
    </row>
    <row r="20770" spans="1:4" x14ac:dyDescent="0.25">
      <c r="A20770" s="3">
        <v>45874</v>
      </c>
      <c r="B20770" s="4">
        <v>0.32291666666666669</v>
      </c>
      <c r="C20770" s="2">
        <v>12653.744000000001</v>
      </c>
      <c r="D20770" t="s">
        <v>8</v>
      </c>
    </row>
    <row r="20771" spans="1:4" x14ac:dyDescent="0.25">
      <c r="A20771" s="3">
        <v>45874</v>
      </c>
      <c r="B20771" s="4">
        <v>0.33333333333333331</v>
      </c>
      <c r="C20771" s="2">
        <v>11455.668</v>
      </c>
      <c r="D20771" t="s">
        <v>8</v>
      </c>
    </row>
    <row r="20772" spans="1:4" x14ac:dyDescent="0.25">
      <c r="A20772" s="3">
        <v>45874</v>
      </c>
      <c r="B20772" s="4">
        <v>0.34375</v>
      </c>
      <c r="C20772" s="2">
        <v>11405.52</v>
      </c>
      <c r="D20772" t="s">
        <v>8</v>
      </c>
    </row>
    <row r="20773" spans="1:4" x14ac:dyDescent="0.25">
      <c r="A20773" s="3">
        <v>45874</v>
      </c>
      <c r="B20773" s="4">
        <v>0.35416666666666669</v>
      </c>
      <c r="C20773" s="2">
        <v>11806.028</v>
      </c>
      <c r="D20773" t="s">
        <v>8</v>
      </c>
    </row>
    <row r="20774" spans="1:4" x14ac:dyDescent="0.25">
      <c r="A20774" s="3">
        <v>45874</v>
      </c>
      <c r="B20774" s="4">
        <v>0.36458333333333331</v>
      </c>
      <c r="C20774" s="2">
        <v>10952.5</v>
      </c>
      <c r="D20774" t="s">
        <v>8</v>
      </c>
    </row>
    <row r="20775" spans="1:4" x14ac:dyDescent="0.25">
      <c r="A20775" s="3">
        <v>45874</v>
      </c>
      <c r="B20775" s="4">
        <v>0.375</v>
      </c>
      <c r="C20775" s="2">
        <v>10897.396000000001</v>
      </c>
      <c r="D20775" t="s">
        <v>8</v>
      </c>
    </row>
    <row r="20776" spans="1:4" x14ac:dyDescent="0.25">
      <c r="A20776" s="3">
        <v>45874</v>
      </c>
      <c r="B20776" s="4">
        <v>0.38541666666666669</v>
      </c>
      <c r="C20776" s="2">
        <v>8661.1239999999998</v>
      </c>
      <c r="D20776" t="s">
        <v>8</v>
      </c>
    </row>
    <row r="20777" spans="1:4" x14ac:dyDescent="0.25">
      <c r="A20777" s="3">
        <v>45874</v>
      </c>
      <c r="B20777" s="4">
        <v>0.39583333333333331</v>
      </c>
      <c r="C20777" s="2">
        <v>7693.9359999999997</v>
      </c>
      <c r="D20777" t="s">
        <v>8</v>
      </c>
    </row>
    <row r="20778" spans="1:4" x14ac:dyDescent="0.25">
      <c r="A20778" s="3">
        <v>45874</v>
      </c>
      <c r="B20778" s="4">
        <v>0.40625</v>
      </c>
      <c r="C20778" s="2">
        <v>2674.904</v>
      </c>
      <c r="D20778" t="s">
        <v>8</v>
      </c>
    </row>
    <row r="20779" spans="1:4" x14ac:dyDescent="0.25">
      <c r="A20779" s="3">
        <v>45874</v>
      </c>
      <c r="B20779" s="4">
        <v>0.41666666666666669</v>
      </c>
      <c r="C20779" s="2">
        <v>0</v>
      </c>
      <c r="D20779" t="s">
        <v>8</v>
      </c>
    </row>
    <row r="20780" spans="1:4" x14ac:dyDescent="0.25">
      <c r="A20780" s="3">
        <v>45874</v>
      </c>
      <c r="B20780" s="4">
        <v>0.42708333333333331</v>
      </c>
      <c r="C20780" s="2">
        <v>0</v>
      </c>
      <c r="D20780" t="s">
        <v>8</v>
      </c>
    </row>
    <row r="20781" spans="1:4" x14ac:dyDescent="0.25">
      <c r="A20781" s="3">
        <v>45874</v>
      </c>
      <c r="B20781" s="4">
        <v>0.4375</v>
      </c>
      <c r="C20781" s="2">
        <v>0</v>
      </c>
      <c r="D20781" t="s">
        <v>8</v>
      </c>
    </row>
    <row r="20782" spans="1:4" x14ac:dyDescent="0.25">
      <c r="A20782" s="3">
        <v>45874</v>
      </c>
      <c r="B20782" s="4">
        <v>0.44791666666666669</v>
      </c>
      <c r="C20782" s="2">
        <v>0</v>
      </c>
      <c r="D20782" t="s">
        <v>8</v>
      </c>
    </row>
    <row r="20783" spans="1:4" x14ac:dyDescent="0.25">
      <c r="A20783" s="3">
        <v>45874</v>
      </c>
      <c r="B20783" s="4">
        <v>0.45833333333333331</v>
      </c>
      <c r="C20783" s="2">
        <v>0</v>
      </c>
      <c r="D20783" t="s">
        <v>8</v>
      </c>
    </row>
    <row r="20784" spans="1:4" x14ac:dyDescent="0.25">
      <c r="A20784" s="3">
        <v>45874</v>
      </c>
      <c r="B20784" s="4">
        <v>0.46875</v>
      </c>
      <c r="C20784" s="2">
        <v>0</v>
      </c>
      <c r="D20784" t="s">
        <v>8</v>
      </c>
    </row>
    <row r="20785" spans="1:4" x14ac:dyDescent="0.25">
      <c r="A20785" s="3">
        <v>45874</v>
      </c>
      <c r="B20785" s="4">
        <v>0.47916666666666669</v>
      </c>
      <c r="C20785" s="2">
        <v>0</v>
      </c>
      <c r="D20785" t="s">
        <v>8</v>
      </c>
    </row>
    <row r="20786" spans="1:4" x14ac:dyDescent="0.25">
      <c r="A20786" s="3">
        <v>45874</v>
      </c>
      <c r="B20786" s="4">
        <v>0.48958333333333331</v>
      </c>
      <c r="C20786" s="2">
        <v>0</v>
      </c>
      <c r="D20786" t="s">
        <v>8</v>
      </c>
    </row>
    <row r="20787" spans="1:4" x14ac:dyDescent="0.25">
      <c r="A20787" s="3">
        <v>45874</v>
      </c>
      <c r="B20787" s="4">
        <v>0.5</v>
      </c>
      <c r="C20787" s="2">
        <v>0</v>
      </c>
      <c r="D20787" t="s">
        <v>8</v>
      </c>
    </row>
    <row r="20788" spans="1:4" x14ac:dyDescent="0.25">
      <c r="A20788" s="3">
        <v>45874</v>
      </c>
      <c r="B20788" s="4">
        <v>0.51041666666666663</v>
      </c>
      <c r="C20788" s="2">
        <v>0</v>
      </c>
      <c r="D20788" t="s">
        <v>8</v>
      </c>
    </row>
    <row r="20789" spans="1:4" x14ac:dyDescent="0.25">
      <c r="A20789" s="3">
        <v>45874</v>
      </c>
      <c r="B20789" s="4">
        <v>0.52083333333333337</v>
      </c>
      <c r="C20789" s="2">
        <v>1143.04</v>
      </c>
      <c r="D20789" t="s">
        <v>8</v>
      </c>
    </row>
    <row r="20790" spans="1:4" x14ac:dyDescent="0.25">
      <c r="A20790" s="3">
        <v>45874</v>
      </c>
      <c r="B20790" s="4">
        <v>0.53125</v>
      </c>
      <c r="C20790" s="2">
        <v>0</v>
      </c>
      <c r="D20790" t="s">
        <v>8</v>
      </c>
    </row>
    <row r="20791" spans="1:4" x14ac:dyDescent="0.25">
      <c r="A20791" s="3">
        <v>45874</v>
      </c>
      <c r="B20791" s="4">
        <v>0.54166666666666663</v>
      </c>
      <c r="C20791" s="2">
        <v>0</v>
      </c>
      <c r="D20791" t="s">
        <v>8</v>
      </c>
    </row>
    <row r="20792" spans="1:4" x14ac:dyDescent="0.25">
      <c r="A20792" s="3">
        <v>45874</v>
      </c>
      <c r="B20792" s="4">
        <v>0.55208333333333337</v>
      </c>
      <c r="C20792" s="2">
        <v>0</v>
      </c>
      <c r="D20792" t="s">
        <v>8</v>
      </c>
    </row>
    <row r="20793" spans="1:4" x14ac:dyDescent="0.25">
      <c r="A20793" s="3">
        <v>45874</v>
      </c>
      <c r="B20793" s="4">
        <v>0.5625</v>
      </c>
      <c r="C20793" s="2">
        <v>0</v>
      </c>
      <c r="D20793" t="s">
        <v>8</v>
      </c>
    </row>
    <row r="20794" spans="1:4" x14ac:dyDescent="0.25">
      <c r="A20794" s="3">
        <v>45874</v>
      </c>
      <c r="B20794" s="4">
        <v>0.57291666666666663</v>
      </c>
      <c r="C20794" s="2">
        <v>0</v>
      </c>
      <c r="D20794" t="s">
        <v>8</v>
      </c>
    </row>
    <row r="20795" spans="1:4" x14ac:dyDescent="0.25">
      <c r="A20795" s="3">
        <v>45874</v>
      </c>
      <c r="B20795" s="4">
        <v>0.58333333333333337</v>
      </c>
      <c r="C20795" s="2">
        <v>0</v>
      </c>
      <c r="D20795" t="s">
        <v>8</v>
      </c>
    </row>
    <row r="20796" spans="1:4" x14ac:dyDescent="0.25">
      <c r="A20796" s="3">
        <v>45874</v>
      </c>
      <c r="B20796" s="4">
        <v>0.59375</v>
      </c>
      <c r="C20796" s="2">
        <v>0</v>
      </c>
      <c r="D20796" t="s">
        <v>8</v>
      </c>
    </row>
    <row r="20797" spans="1:4" x14ac:dyDescent="0.25">
      <c r="A20797" s="3">
        <v>45874</v>
      </c>
      <c r="B20797" s="4">
        <v>0.60416666666666663</v>
      </c>
      <c r="C20797" s="2">
        <v>0</v>
      </c>
      <c r="D20797" t="s">
        <v>8</v>
      </c>
    </row>
    <row r="20798" spans="1:4" x14ac:dyDescent="0.25">
      <c r="A20798" s="3">
        <v>45874</v>
      </c>
      <c r="B20798" s="4">
        <v>0.61458333333333337</v>
      </c>
      <c r="C20798" s="2">
        <v>0</v>
      </c>
      <c r="D20798" t="s">
        <v>8</v>
      </c>
    </row>
    <row r="20799" spans="1:4" x14ac:dyDescent="0.25">
      <c r="A20799" s="3">
        <v>45874</v>
      </c>
      <c r="B20799" s="4">
        <v>0.625</v>
      </c>
      <c r="C20799" s="2">
        <v>1665.8679999999999</v>
      </c>
      <c r="D20799" t="s">
        <v>8</v>
      </c>
    </row>
    <row r="20800" spans="1:4" x14ac:dyDescent="0.25">
      <c r="A20800" s="3">
        <v>45874</v>
      </c>
      <c r="B20800" s="4">
        <v>0.63541666666666663</v>
      </c>
      <c r="C20800" s="2">
        <v>0</v>
      </c>
      <c r="D20800" t="s">
        <v>8</v>
      </c>
    </row>
    <row r="20801" spans="1:4" x14ac:dyDescent="0.25">
      <c r="A20801" s="3">
        <v>45874</v>
      </c>
      <c r="B20801" s="4">
        <v>0.64583333333333337</v>
      </c>
      <c r="C20801" s="2">
        <v>0</v>
      </c>
      <c r="D20801" t="s">
        <v>8</v>
      </c>
    </row>
    <row r="20802" spans="1:4" x14ac:dyDescent="0.25">
      <c r="A20802" s="3">
        <v>45874</v>
      </c>
      <c r="B20802" s="4">
        <v>0.65625</v>
      </c>
      <c r="C20802" s="2">
        <v>0</v>
      </c>
      <c r="D20802" t="s">
        <v>8</v>
      </c>
    </row>
    <row r="20803" spans="1:4" x14ac:dyDescent="0.25">
      <c r="A20803" s="3">
        <v>45874</v>
      </c>
      <c r="B20803" s="4">
        <v>0.66666666666666663</v>
      </c>
      <c r="C20803" s="2">
        <v>0</v>
      </c>
      <c r="D20803" t="s">
        <v>8</v>
      </c>
    </row>
    <row r="20804" spans="1:4" x14ac:dyDescent="0.25">
      <c r="A20804" s="3">
        <v>45874</v>
      </c>
      <c r="B20804" s="4">
        <v>0.67708333333333337</v>
      </c>
      <c r="C20804" s="2">
        <v>0</v>
      </c>
      <c r="D20804" t="s">
        <v>8</v>
      </c>
    </row>
    <row r="20805" spans="1:4" x14ac:dyDescent="0.25">
      <c r="A20805" s="3">
        <v>45874</v>
      </c>
      <c r="B20805" s="4">
        <v>0.6875</v>
      </c>
      <c r="C20805" s="2">
        <v>0</v>
      </c>
      <c r="D20805" t="s">
        <v>8</v>
      </c>
    </row>
    <row r="20806" spans="1:4" x14ac:dyDescent="0.25">
      <c r="A20806" s="3">
        <v>45874</v>
      </c>
      <c r="B20806" s="4">
        <v>0.69791666666666663</v>
      </c>
      <c r="C20806" s="2">
        <v>2489.152</v>
      </c>
      <c r="D20806" t="s">
        <v>8</v>
      </c>
    </row>
    <row r="20807" spans="1:4" x14ac:dyDescent="0.25">
      <c r="A20807" s="3">
        <v>45874</v>
      </c>
      <c r="B20807" s="4">
        <v>0.70833333333333337</v>
      </c>
      <c r="C20807" s="2">
        <v>9126.4320000000007</v>
      </c>
      <c r="D20807" t="s">
        <v>8</v>
      </c>
    </row>
    <row r="20808" spans="1:4" x14ac:dyDescent="0.25">
      <c r="A20808" s="3">
        <v>45874</v>
      </c>
      <c r="B20808" s="4">
        <v>0.71875</v>
      </c>
      <c r="C20808" s="2">
        <v>2438.556</v>
      </c>
      <c r="D20808" t="s">
        <v>8</v>
      </c>
    </row>
    <row r="20809" spans="1:4" x14ac:dyDescent="0.25">
      <c r="A20809" s="3">
        <v>45874</v>
      </c>
      <c r="B20809" s="4">
        <v>0.72916666666666663</v>
      </c>
      <c r="C20809" s="2">
        <v>514.93600000000004</v>
      </c>
      <c r="D20809" t="s">
        <v>8</v>
      </c>
    </row>
    <row r="20810" spans="1:4" x14ac:dyDescent="0.25">
      <c r="A20810" s="3">
        <v>45874</v>
      </c>
      <c r="B20810" s="4">
        <v>0.73958333333333337</v>
      </c>
      <c r="C20810" s="2">
        <v>1569.568</v>
      </c>
      <c r="D20810" t="s">
        <v>8</v>
      </c>
    </row>
    <row r="20811" spans="1:4" x14ac:dyDescent="0.25">
      <c r="A20811" s="3">
        <v>45874</v>
      </c>
      <c r="B20811" s="4">
        <v>0.75</v>
      </c>
      <c r="C20811" s="2">
        <v>5026.5439999999999</v>
      </c>
      <c r="D20811" t="s">
        <v>8</v>
      </c>
    </row>
    <row r="20812" spans="1:4" x14ac:dyDescent="0.25">
      <c r="A20812" s="3">
        <v>45874</v>
      </c>
      <c r="B20812" s="4">
        <v>0.76041666666666663</v>
      </c>
      <c r="C20812" s="2">
        <v>10861.004000000001</v>
      </c>
      <c r="D20812" t="s">
        <v>8</v>
      </c>
    </row>
    <row r="20813" spans="1:4" x14ac:dyDescent="0.25">
      <c r="A20813" s="3">
        <v>45874</v>
      </c>
      <c r="B20813" s="4">
        <v>0.77083333333333337</v>
      </c>
      <c r="C20813" s="2">
        <v>7456.42</v>
      </c>
      <c r="D20813" t="s">
        <v>8</v>
      </c>
    </row>
    <row r="20814" spans="1:4" x14ac:dyDescent="0.25">
      <c r="A20814" s="3">
        <v>45874</v>
      </c>
      <c r="B20814" s="4">
        <v>0.78125</v>
      </c>
      <c r="C20814" s="2">
        <v>2161.7719999999999</v>
      </c>
      <c r="D20814" t="s">
        <v>8</v>
      </c>
    </row>
    <row r="20815" spans="1:4" x14ac:dyDescent="0.25">
      <c r="A20815" s="3">
        <v>45874</v>
      </c>
      <c r="B20815" s="4">
        <v>0.79166666666666663</v>
      </c>
      <c r="C20815" s="2">
        <v>4832.8999999999996</v>
      </c>
      <c r="D20815" t="s">
        <v>8</v>
      </c>
    </row>
    <row r="20816" spans="1:4" x14ac:dyDescent="0.25">
      <c r="A20816" s="3">
        <v>45874</v>
      </c>
      <c r="B20816" s="4">
        <v>0.80208333333333337</v>
      </c>
      <c r="C20816" s="2">
        <v>5719.7079999999996</v>
      </c>
      <c r="D20816" t="s">
        <v>8</v>
      </c>
    </row>
    <row r="20817" spans="1:4" x14ac:dyDescent="0.25">
      <c r="A20817" s="3">
        <v>45874</v>
      </c>
      <c r="B20817" s="4">
        <v>0.8125</v>
      </c>
      <c r="C20817" s="2">
        <v>6881.1239999999998</v>
      </c>
      <c r="D20817" t="s">
        <v>8</v>
      </c>
    </row>
    <row r="20818" spans="1:4" x14ac:dyDescent="0.25">
      <c r="A20818" s="3">
        <v>45874</v>
      </c>
      <c r="B20818" s="4">
        <v>0.82291666666666663</v>
      </c>
      <c r="C20818" s="2">
        <v>4758.2280000000001</v>
      </c>
      <c r="D20818" t="s">
        <v>8</v>
      </c>
    </row>
    <row r="20819" spans="1:4" x14ac:dyDescent="0.25">
      <c r="A20819" s="3">
        <v>45874</v>
      </c>
      <c r="B20819" s="4">
        <v>0.83333333333333337</v>
      </c>
      <c r="C20819" s="2">
        <v>5218.4440000000004</v>
      </c>
      <c r="D20819" t="s">
        <v>8</v>
      </c>
    </row>
    <row r="20820" spans="1:4" x14ac:dyDescent="0.25">
      <c r="A20820" s="3">
        <v>45874</v>
      </c>
      <c r="B20820" s="4">
        <v>0.84375</v>
      </c>
      <c r="C20820" s="2">
        <v>6101.66</v>
      </c>
      <c r="D20820" t="s">
        <v>8</v>
      </c>
    </row>
    <row r="20821" spans="1:4" x14ac:dyDescent="0.25">
      <c r="A20821" s="3">
        <v>45874</v>
      </c>
      <c r="B20821" s="4">
        <v>0.85416666666666663</v>
      </c>
      <c r="C20821" s="2">
        <v>6019.6239999999998</v>
      </c>
      <c r="D20821" t="s">
        <v>8</v>
      </c>
    </row>
    <row r="20822" spans="1:4" x14ac:dyDescent="0.25">
      <c r="A20822" s="3">
        <v>45874</v>
      </c>
      <c r="B20822" s="4">
        <v>0.86458333333333337</v>
      </c>
      <c r="C20822" s="2">
        <v>7148.0720000000001</v>
      </c>
      <c r="D20822" t="s">
        <v>8</v>
      </c>
    </row>
    <row r="20823" spans="1:4" x14ac:dyDescent="0.25">
      <c r="A20823" s="3">
        <v>45874</v>
      </c>
      <c r="B20823" s="4">
        <v>0.875</v>
      </c>
      <c r="C20823" s="2">
        <v>6711.2439999999997</v>
      </c>
      <c r="D20823" t="s">
        <v>8</v>
      </c>
    </row>
    <row r="20824" spans="1:4" x14ac:dyDescent="0.25">
      <c r="A20824" s="3">
        <v>45874</v>
      </c>
      <c r="B20824" s="4">
        <v>0.88541666666666663</v>
      </c>
      <c r="C20824" s="2">
        <v>5661.32</v>
      </c>
      <c r="D20824" t="s">
        <v>8</v>
      </c>
    </row>
    <row r="20825" spans="1:4" x14ac:dyDescent="0.25">
      <c r="A20825" s="3">
        <v>45874</v>
      </c>
      <c r="B20825" s="4">
        <v>0.89583333333333337</v>
      </c>
      <c r="C20825" s="2">
        <v>5332.2280000000001</v>
      </c>
      <c r="D20825" t="s">
        <v>8</v>
      </c>
    </row>
    <row r="20826" spans="1:4" x14ac:dyDescent="0.25">
      <c r="A20826" s="3">
        <v>45874</v>
      </c>
      <c r="B20826" s="4">
        <v>0.90625</v>
      </c>
      <c r="C20826" s="2">
        <v>5663.2879999999996</v>
      </c>
      <c r="D20826" t="s">
        <v>8</v>
      </c>
    </row>
    <row r="20827" spans="1:4" x14ac:dyDescent="0.25">
      <c r="A20827" s="3">
        <v>45874</v>
      </c>
      <c r="B20827" s="4">
        <v>0.91666666666666663</v>
      </c>
      <c r="C20827" s="2">
        <v>6867.8360000000002</v>
      </c>
      <c r="D20827" t="s">
        <v>8</v>
      </c>
    </row>
    <row r="20828" spans="1:4" x14ac:dyDescent="0.25">
      <c r="A20828" s="3">
        <v>45874</v>
      </c>
      <c r="B20828" s="4">
        <v>0.92708333333333337</v>
      </c>
      <c r="C20828" s="2">
        <v>5662.9840000000004</v>
      </c>
      <c r="D20828" t="s">
        <v>8</v>
      </c>
    </row>
    <row r="20829" spans="1:4" x14ac:dyDescent="0.25">
      <c r="A20829" s="3">
        <v>45874</v>
      </c>
      <c r="B20829" s="4">
        <v>0.9375</v>
      </c>
      <c r="C20829" s="2">
        <v>5598.14</v>
      </c>
      <c r="D20829" t="s">
        <v>8</v>
      </c>
    </row>
    <row r="20830" spans="1:4" x14ac:dyDescent="0.25">
      <c r="A20830" s="3">
        <v>45874</v>
      </c>
      <c r="B20830" s="4">
        <v>0.94791666666666663</v>
      </c>
      <c r="C20830" s="2">
        <v>5698.5919999999996</v>
      </c>
      <c r="D20830" t="s">
        <v>8</v>
      </c>
    </row>
    <row r="20831" spans="1:4" x14ac:dyDescent="0.25">
      <c r="A20831" s="3">
        <v>45874</v>
      </c>
      <c r="B20831" s="4">
        <v>0.95833333333333337</v>
      </c>
      <c r="C20831" s="2">
        <v>4800.3919999999998</v>
      </c>
      <c r="D20831" t="s">
        <v>8</v>
      </c>
    </row>
    <row r="20832" spans="1:4" x14ac:dyDescent="0.25">
      <c r="A20832" s="3">
        <v>45874</v>
      </c>
      <c r="B20832" s="4">
        <v>0.96875</v>
      </c>
      <c r="C20832" s="2">
        <v>4420.4920000000002</v>
      </c>
      <c r="D20832" t="s">
        <v>8</v>
      </c>
    </row>
    <row r="20833" spans="1:4" x14ac:dyDescent="0.25">
      <c r="A20833" s="3">
        <v>45874</v>
      </c>
      <c r="B20833" s="4">
        <v>0.97916666666666663</v>
      </c>
      <c r="C20833" s="2">
        <v>3939.8519999999999</v>
      </c>
      <c r="D20833" t="s">
        <v>8</v>
      </c>
    </row>
    <row r="20834" spans="1:4" x14ac:dyDescent="0.25">
      <c r="A20834" s="3">
        <v>45874</v>
      </c>
      <c r="B20834" s="4">
        <v>0.98958333333333337</v>
      </c>
      <c r="C20834" s="2">
        <v>3999.7959999999998</v>
      </c>
      <c r="D20834" t="s">
        <v>8</v>
      </c>
    </row>
    <row r="20835" spans="1:4" x14ac:dyDescent="0.25">
      <c r="A20835" s="3">
        <v>45875</v>
      </c>
      <c r="B20835" s="4">
        <v>0</v>
      </c>
      <c r="C20835" s="2">
        <v>2940.6320000000001</v>
      </c>
      <c r="D20835" t="s">
        <v>8</v>
      </c>
    </row>
    <row r="20836" spans="1:4" x14ac:dyDescent="0.25">
      <c r="A20836" s="3">
        <v>45875</v>
      </c>
      <c r="B20836" s="4">
        <v>1.0416666666666666E-2</v>
      </c>
      <c r="C20836" s="2">
        <v>2444.6799999999998</v>
      </c>
      <c r="D20836" t="s">
        <v>8</v>
      </c>
    </row>
    <row r="20837" spans="1:4" x14ac:dyDescent="0.25">
      <c r="A20837" s="3">
        <v>45875</v>
      </c>
      <c r="B20837" s="4">
        <v>2.0833333333333332E-2</v>
      </c>
      <c r="C20837" s="2">
        <v>3143.232</v>
      </c>
      <c r="D20837" t="s">
        <v>8</v>
      </c>
    </row>
    <row r="20838" spans="1:4" x14ac:dyDescent="0.25">
      <c r="A20838" s="3">
        <v>45875</v>
      </c>
      <c r="B20838" s="4">
        <v>3.125E-2</v>
      </c>
      <c r="C20838" s="2">
        <v>2732.8760000000002</v>
      </c>
      <c r="D20838" t="s">
        <v>8</v>
      </c>
    </row>
    <row r="20839" spans="1:4" x14ac:dyDescent="0.25">
      <c r="A20839" s="3">
        <v>45875</v>
      </c>
      <c r="B20839" s="4">
        <v>4.1666666666666664E-2</v>
      </c>
      <c r="C20839" s="2">
        <v>2241.1799999999998</v>
      </c>
      <c r="D20839" t="s">
        <v>8</v>
      </c>
    </row>
    <row r="20840" spans="1:4" x14ac:dyDescent="0.25">
      <c r="A20840" s="3">
        <v>45875</v>
      </c>
      <c r="B20840" s="4">
        <v>5.2083333333333336E-2</v>
      </c>
      <c r="C20840" s="2">
        <v>2131.6559999999999</v>
      </c>
      <c r="D20840" t="s">
        <v>8</v>
      </c>
    </row>
    <row r="20841" spans="1:4" x14ac:dyDescent="0.25">
      <c r="A20841" s="3">
        <v>45875</v>
      </c>
      <c r="B20841" s="4">
        <v>6.25E-2</v>
      </c>
      <c r="C20841" s="2">
        <v>1133.924</v>
      </c>
      <c r="D20841" t="s">
        <v>8</v>
      </c>
    </row>
    <row r="20842" spans="1:4" x14ac:dyDescent="0.25">
      <c r="A20842" s="3">
        <v>45875</v>
      </c>
      <c r="B20842" s="4">
        <v>7.2916666666666671E-2</v>
      </c>
      <c r="C20842" s="2">
        <v>1573.3679999999999</v>
      </c>
      <c r="D20842" t="s">
        <v>8</v>
      </c>
    </row>
    <row r="20843" spans="1:4" x14ac:dyDescent="0.25">
      <c r="A20843" s="3">
        <v>45875</v>
      </c>
      <c r="B20843" s="4">
        <v>8.3333333333333329E-2</v>
      </c>
      <c r="C20843" s="2">
        <v>1626.7560000000001</v>
      </c>
      <c r="D20843" t="s">
        <v>8</v>
      </c>
    </row>
    <row r="20844" spans="1:4" x14ac:dyDescent="0.25">
      <c r="A20844" s="3">
        <v>45875</v>
      </c>
      <c r="B20844" s="4">
        <v>9.375E-2</v>
      </c>
      <c r="C20844" s="2">
        <v>1934.4839999999999</v>
      </c>
      <c r="D20844" t="s">
        <v>8</v>
      </c>
    </row>
    <row r="20845" spans="1:4" x14ac:dyDescent="0.25">
      <c r="A20845" s="3">
        <v>45875</v>
      </c>
      <c r="B20845" s="4">
        <v>0.10416666666666667</v>
      </c>
      <c r="C20845" s="2">
        <v>1715.76</v>
      </c>
      <c r="D20845" t="s">
        <v>8</v>
      </c>
    </row>
    <row r="20846" spans="1:4" x14ac:dyDescent="0.25">
      <c r="A20846" s="3">
        <v>45875</v>
      </c>
      <c r="B20846" s="4">
        <v>0.11458333333333333</v>
      </c>
      <c r="C20846" s="2">
        <v>2221.36</v>
      </c>
      <c r="D20846" t="s">
        <v>8</v>
      </c>
    </row>
    <row r="20847" spans="1:4" x14ac:dyDescent="0.25">
      <c r="A20847" s="3">
        <v>45875</v>
      </c>
      <c r="B20847" s="4">
        <v>0.125</v>
      </c>
      <c r="C20847" s="2">
        <v>2760.4119999999998</v>
      </c>
      <c r="D20847" t="s">
        <v>8</v>
      </c>
    </row>
    <row r="20848" spans="1:4" x14ac:dyDescent="0.25">
      <c r="A20848" s="3">
        <v>45875</v>
      </c>
      <c r="B20848" s="4">
        <v>0.13541666666666666</v>
      </c>
      <c r="C20848" s="2">
        <v>2376.98</v>
      </c>
      <c r="D20848" t="s">
        <v>8</v>
      </c>
    </row>
    <row r="20849" spans="1:4" x14ac:dyDescent="0.25">
      <c r="A20849" s="3">
        <v>45875</v>
      </c>
      <c r="B20849" s="4">
        <v>0.14583333333333334</v>
      </c>
      <c r="C20849" s="2">
        <v>3708.3960000000002</v>
      </c>
      <c r="D20849" t="s">
        <v>8</v>
      </c>
    </row>
    <row r="20850" spans="1:4" x14ac:dyDescent="0.25">
      <c r="A20850" s="3">
        <v>45875</v>
      </c>
      <c r="B20850" s="4">
        <v>0.15625</v>
      </c>
      <c r="C20850" s="2">
        <v>3876.0880000000002</v>
      </c>
      <c r="D20850" t="s">
        <v>8</v>
      </c>
    </row>
    <row r="20851" spans="1:4" x14ac:dyDescent="0.25">
      <c r="A20851" s="3">
        <v>45875</v>
      </c>
      <c r="B20851" s="4">
        <v>0.16666666666666666</v>
      </c>
      <c r="C20851" s="2">
        <v>2115.0720000000001</v>
      </c>
      <c r="D20851" t="s">
        <v>8</v>
      </c>
    </row>
    <row r="20852" spans="1:4" x14ac:dyDescent="0.25">
      <c r="A20852" s="3">
        <v>45875</v>
      </c>
      <c r="B20852" s="4">
        <v>0.17708333333333334</v>
      </c>
      <c r="C20852" s="2">
        <v>2382.2280000000001</v>
      </c>
      <c r="D20852" t="s">
        <v>8</v>
      </c>
    </row>
    <row r="20853" spans="1:4" x14ac:dyDescent="0.25">
      <c r="A20853" s="3">
        <v>45875</v>
      </c>
      <c r="B20853" s="4">
        <v>0.1875</v>
      </c>
      <c r="C20853" s="2">
        <v>4049.78</v>
      </c>
      <c r="D20853" t="s">
        <v>8</v>
      </c>
    </row>
    <row r="20854" spans="1:4" x14ac:dyDescent="0.25">
      <c r="A20854" s="3">
        <v>45875</v>
      </c>
      <c r="B20854" s="4">
        <v>0.19791666666666666</v>
      </c>
      <c r="C20854" s="2">
        <v>4879.7520000000004</v>
      </c>
      <c r="D20854" t="s">
        <v>8</v>
      </c>
    </row>
    <row r="20855" spans="1:4" x14ac:dyDescent="0.25">
      <c r="A20855" s="3">
        <v>45875</v>
      </c>
      <c r="B20855" s="4">
        <v>0.20833333333333334</v>
      </c>
      <c r="C20855" s="2">
        <v>4176.6360000000004</v>
      </c>
      <c r="D20855" t="s">
        <v>8</v>
      </c>
    </row>
    <row r="20856" spans="1:4" x14ac:dyDescent="0.25">
      <c r="A20856" s="3">
        <v>45875</v>
      </c>
      <c r="B20856" s="4">
        <v>0.21875</v>
      </c>
      <c r="C20856" s="2">
        <v>4723.9080000000004</v>
      </c>
      <c r="D20856" t="s">
        <v>8</v>
      </c>
    </row>
    <row r="20857" spans="1:4" x14ac:dyDescent="0.25">
      <c r="A20857" s="3">
        <v>45875</v>
      </c>
      <c r="B20857" s="4">
        <v>0.22916666666666666</v>
      </c>
      <c r="C20857" s="2">
        <v>5023.3320000000003</v>
      </c>
      <c r="D20857" t="s">
        <v>8</v>
      </c>
    </row>
    <row r="20858" spans="1:4" x14ac:dyDescent="0.25">
      <c r="A20858" s="3">
        <v>45875</v>
      </c>
      <c r="B20858" s="4">
        <v>0.23958333333333334</v>
      </c>
      <c r="C20858" s="2">
        <v>5087.1719999999996</v>
      </c>
      <c r="D20858" t="s">
        <v>8</v>
      </c>
    </row>
    <row r="20859" spans="1:4" x14ac:dyDescent="0.25">
      <c r="A20859" s="3">
        <v>45875</v>
      </c>
      <c r="B20859" s="4">
        <v>0.25</v>
      </c>
      <c r="C20859" s="2">
        <v>4884.1959999999999</v>
      </c>
      <c r="D20859" t="s">
        <v>8</v>
      </c>
    </row>
    <row r="20860" spans="1:4" x14ac:dyDescent="0.25">
      <c r="A20860" s="3">
        <v>45875</v>
      </c>
      <c r="B20860" s="4">
        <v>0.26041666666666669</v>
      </c>
      <c r="C20860" s="2">
        <v>5437.36</v>
      </c>
      <c r="D20860" t="s">
        <v>8</v>
      </c>
    </row>
    <row r="20861" spans="1:4" x14ac:dyDescent="0.25">
      <c r="A20861" s="3">
        <v>45875</v>
      </c>
      <c r="B20861" s="4">
        <v>0.27083333333333331</v>
      </c>
      <c r="C20861" s="2">
        <v>6516.768</v>
      </c>
      <c r="D20861" t="s">
        <v>8</v>
      </c>
    </row>
    <row r="20862" spans="1:4" x14ac:dyDescent="0.25">
      <c r="A20862" s="3">
        <v>45875</v>
      </c>
      <c r="B20862" s="4">
        <v>0.28125</v>
      </c>
      <c r="C20862" s="2">
        <v>6951.0720000000001</v>
      </c>
      <c r="D20862" t="s">
        <v>8</v>
      </c>
    </row>
    <row r="20863" spans="1:4" x14ac:dyDescent="0.25">
      <c r="A20863" s="3">
        <v>45875</v>
      </c>
      <c r="B20863" s="4">
        <v>0.29166666666666669</v>
      </c>
      <c r="C20863" s="2">
        <v>11112.06</v>
      </c>
      <c r="D20863" t="s">
        <v>8</v>
      </c>
    </row>
    <row r="20864" spans="1:4" x14ac:dyDescent="0.25">
      <c r="A20864" s="3">
        <v>45875</v>
      </c>
      <c r="B20864" s="4">
        <v>0.30208333333333331</v>
      </c>
      <c r="C20864" s="2">
        <v>11605.08</v>
      </c>
      <c r="D20864" t="s">
        <v>8</v>
      </c>
    </row>
    <row r="20865" spans="1:4" x14ac:dyDescent="0.25">
      <c r="A20865" s="3">
        <v>45875</v>
      </c>
      <c r="B20865" s="4">
        <v>0.3125</v>
      </c>
      <c r="C20865" s="2">
        <v>12047.7</v>
      </c>
      <c r="D20865" t="s">
        <v>8</v>
      </c>
    </row>
    <row r="20866" spans="1:4" x14ac:dyDescent="0.25">
      <c r="A20866" s="3">
        <v>45875</v>
      </c>
      <c r="B20866" s="4">
        <v>0.32291666666666669</v>
      </c>
      <c r="C20866" s="2">
        <v>11461.704</v>
      </c>
      <c r="D20866" t="s">
        <v>8</v>
      </c>
    </row>
    <row r="20867" spans="1:4" x14ac:dyDescent="0.25">
      <c r="A20867" s="3">
        <v>45875</v>
      </c>
      <c r="B20867" s="4">
        <v>0.33333333333333331</v>
      </c>
      <c r="C20867" s="2">
        <v>10876.92</v>
      </c>
      <c r="D20867" t="s">
        <v>8</v>
      </c>
    </row>
    <row r="20868" spans="1:4" x14ac:dyDescent="0.25">
      <c r="A20868" s="3">
        <v>45875</v>
      </c>
      <c r="B20868" s="4">
        <v>0.34375</v>
      </c>
      <c r="C20868" s="2">
        <v>11209.26</v>
      </c>
      <c r="D20868" t="s">
        <v>8</v>
      </c>
    </row>
    <row r="20869" spans="1:4" x14ac:dyDescent="0.25">
      <c r="A20869" s="3">
        <v>45875</v>
      </c>
      <c r="B20869" s="4">
        <v>0.35416666666666669</v>
      </c>
      <c r="C20869" s="2">
        <v>11592.04</v>
      </c>
      <c r="D20869" t="s">
        <v>8</v>
      </c>
    </row>
    <row r="20870" spans="1:4" x14ac:dyDescent="0.25">
      <c r="A20870" s="3">
        <v>45875</v>
      </c>
      <c r="B20870" s="4">
        <v>0.36458333333333331</v>
      </c>
      <c r="C20870" s="2">
        <v>11028.835999999999</v>
      </c>
      <c r="D20870" t="s">
        <v>8</v>
      </c>
    </row>
    <row r="20871" spans="1:4" x14ac:dyDescent="0.25">
      <c r="A20871" s="3">
        <v>45875</v>
      </c>
      <c r="B20871" s="4">
        <v>0.375</v>
      </c>
      <c r="C20871" s="2">
        <v>10159.936</v>
      </c>
      <c r="D20871" t="s">
        <v>8</v>
      </c>
    </row>
    <row r="20872" spans="1:4" x14ac:dyDescent="0.25">
      <c r="A20872" s="3">
        <v>45875</v>
      </c>
      <c r="B20872" s="4">
        <v>0.38541666666666669</v>
      </c>
      <c r="C20872" s="2">
        <v>11632.575999999999</v>
      </c>
      <c r="D20872" t="s">
        <v>8</v>
      </c>
    </row>
    <row r="20873" spans="1:4" x14ac:dyDescent="0.25">
      <c r="A20873" s="3">
        <v>45875</v>
      </c>
      <c r="B20873" s="4">
        <v>0.39583333333333331</v>
      </c>
      <c r="C20873" s="2">
        <v>9722.36</v>
      </c>
      <c r="D20873" t="s">
        <v>8</v>
      </c>
    </row>
    <row r="20874" spans="1:4" x14ac:dyDescent="0.25">
      <c r="A20874" s="3">
        <v>45875</v>
      </c>
      <c r="B20874" s="4">
        <v>0.40625</v>
      </c>
      <c r="C20874" s="2">
        <v>8363.3439999999991</v>
      </c>
      <c r="D20874" t="s">
        <v>8</v>
      </c>
    </row>
    <row r="20875" spans="1:4" x14ac:dyDescent="0.25">
      <c r="A20875" s="3">
        <v>45875</v>
      </c>
      <c r="B20875" s="4">
        <v>0.41666666666666669</v>
      </c>
      <c r="C20875" s="2">
        <v>8009.8559999999998</v>
      </c>
      <c r="D20875" t="s">
        <v>8</v>
      </c>
    </row>
    <row r="20876" spans="1:4" x14ac:dyDescent="0.25">
      <c r="A20876" s="3">
        <v>45875</v>
      </c>
      <c r="B20876" s="4">
        <v>0.42708333333333331</v>
      </c>
      <c r="C20876" s="2">
        <v>6233.652</v>
      </c>
      <c r="D20876" t="s">
        <v>8</v>
      </c>
    </row>
    <row r="20877" spans="1:4" x14ac:dyDescent="0.25">
      <c r="A20877" s="3">
        <v>45875</v>
      </c>
      <c r="B20877" s="4">
        <v>0.4375</v>
      </c>
      <c r="C20877" s="2">
        <v>5793.7879999999996</v>
      </c>
      <c r="D20877" t="s">
        <v>8</v>
      </c>
    </row>
    <row r="20878" spans="1:4" x14ac:dyDescent="0.25">
      <c r="A20878" s="3">
        <v>45875</v>
      </c>
      <c r="B20878" s="4">
        <v>0.44791666666666669</v>
      </c>
      <c r="C20878" s="2">
        <v>4958.4960000000001</v>
      </c>
      <c r="D20878" t="s">
        <v>8</v>
      </c>
    </row>
    <row r="20879" spans="1:4" x14ac:dyDescent="0.25">
      <c r="A20879" s="3">
        <v>45875</v>
      </c>
      <c r="B20879" s="4">
        <v>0.45833333333333331</v>
      </c>
      <c r="C20879" s="2">
        <v>4806.0200000000004</v>
      </c>
      <c r="D20879" t="s">
        <v>8</v>
      </c>
    </row>
    <row r="20880" spans="1:4" x14ac:dyDescent="0.25">
      <c r="A20880" s="3">
        <v>45875</v>
      </c>
      <c r="B20880" s="4">
        <v>0.46875</v>
      </c>
      <c r="C20880" s="2">
        <v>5355.7359999999999</v>
      </c>
      <c r="D20880" t="s">
        <v>8</v>
      </c>
    </row>
    <row r="20881" spans="1:4" x14ac:dyDescent="0.25">
      <c r="A20881" s="3">
        <v>45875</v>
      </c>
      <c r="B20881" s="4">
        <v>0.47916666666666669</v>
      </c>
      <c r="C20881" s="2">
        <v>7172.7039999999997</v>
      </c>
      <c r="D20881" t="s">
        <v>8</v>
      </c>
    </row>
    <row r="20882" spans="1:4" x14ac:dyDescent="0.25">
      <c r="A20882" s="3">
        <v>45875</v>
      </c>
      <c r="B20882" s="4">
        <v>0.48958333333333331</v>
      </c>
      <c r="C20882" s="2">
        <v>6737.1760000000004</v>
      </c>
      <c r="D20882" t="s">
        <v>8</v>
      </c>
    </row>
    <row r="20883" spans="1:4" x14ac:dyDescent="0.25">
      <c r="A20883" s="3">
        <v>45875</v>
      </c>
      <c r="B20883" s="4">
        <v>0.5</v>
      </c>
      <c r="C20883" s="2">
        <v>6113.6239999999998</v>
      </c>
      <c r="D20883" t="s">
        <v>8</v>
      </c>
    </row>
    <row r="20884" spans="1:4" x14ac:dyDescent="0.25">
      <c r="A20884" s="3">
        <v>45875</v>
      </c>
      <c r="B20884" s="4">
        <v>0.51041666666666663</v>
      </c>
      <c r="C20884" s="2">
        <v>3920.9679999999998</v>
      </c>
      <c r="D20884" t="s">
        <v>8</v>
      </c>
    </row>
    <row r="20885" spans="1:4" x14ac:dyDescent="0.25">
      <c r="A20885" s="3">
        <v>45875</v>
      </c>
      <c r="B20885" s="4">
        <v>0.52083333333333337</v>
      </c>
      <c r="C20885" s="2">
        <v>4144.6880000000001</v>
      </c>
      <c r="D20885" t="s">
        <v>8</v>
      </c>
    </row>
    <row r="20886" spans="1:4" x14ac:dyDescent="0.25">
      <c r="A20886" s="3">
        <v>45875</v>
      </c>
      <c r="B20886" s="4">
        <v>0.53125</v>
      </c>
      <c r="C20886" s="2">
        <v>2607.364</v>
      </c>
      <c r="D20886" t="s">
        <v>8</v>
      </c>
    </row>
    <row r="20887" spans="1:4" x14ac:dyDescent="0.25">
      <c r="A20887" s="3">
        <v>45875</v>
      </c>
      <c r="B20887" s="4">
        <v>0.54166666666666663</v>
      </c>
      <c r="C20887" s="2">
        <v>4617.7520000000004</v>
      </c>
      <c r="D20887" t="s">
        <v>8</v>
      </c>
    </row>
    <row r="20888" spans="1:4" x14ac:dyDescent="0.25">
      <c r="A20888" s="3">
        <v>45875</v>
      </c>
      <c r="B20888" s="4">
        <v>0.55208333333333337</v>
      </c>
      <c r="C20888" s="2">
        <v>6306.36</v>
      </c>
      <c r="D20888" t="s">
        <v>8</v>
      </c>
    </row>
    <row r="20889" spans="1:4" x14ac:dyDescent="0.25">
      <c r="A20889" s="3">
        <v>45875</v>
      </c>
      <c r="B20889" s="4">
        <v>0.5625</v>
      </c>
      <c r="C20889" s="2">
        <v>10396.175999999999</v>
      </c>
      <c r="D20889" t="s">
        <v>8</v>
      </c>
    </row>
    <row r="20890" spans="1:4" x14ac:dyDescent="0.25">
      <c r="A20890" s="3">
        <v>45875</v>
      </c>
      <c r="B20890" s="4">
        <v>0.57291666666666663</v>
      </c>
      <c r="C20890" s="2">
        <v>9662.2919999999995</v>
      </c>
      <c r="D20890" t="s">
        <v>8</v>
      </c>
    </row>
    <row r="20891" spans="1:4" x14ac:dyDescent="0.25">
      <c r="A20891" s="3">
        <v>45875</v>
      </c>
      <c r="B20891" s="4">
        <v>0.58333333333333337</v>
      </c>
      <c r="C20891" s="2">
        <v>7907.9</v>
      </c>
      <c r="D20891" t="s">
        <v>8</v>
      </c>
    </row>
    <row r="20892" spans="1:4" x14ac:dyDescent="0.25">
      <c r="A20892" s="3">
        <v>45875</v>
      </c>
      <c r="B20892" s="4">
        <v>0.59375</v>
      </c>
      <c r="C20892" s="2">
        <v>6924.8280000000004</v>
      </c>
      <c r="D20892" t="s">
        <v>8</v>
      </c>
    </row>
    <row r="20893" spans="1:4" x14ac:dyDescent="0.25">
      <c r="A20893" s="3">
        <v>45875</v>
      </c>
      <c r="B20893" s="4">
        <v>0.60416666666666663</v>
      </c>
      <c r="C20893" s="2">
        <v>1443.24</v>
      </c>
      <c r="D20893" t="s">
        <v>8</v>
      </c>
    </row>
    <row r="20894" spans="1:4" x14ac:dyDescent="0.25">
      <c r="A20894" s="3">
        <v>45875</v>
      </c>
      <c r="B20894" s="4">
        <v>0.61458333333333337</v>
      </c>
      <c r="C20894" s="2">
        <v>323.428</v>
      </c>
      <c r="D20894" t="s">
        <v>8</v>
      </c>
    </row>
    <row r="20895" spans="1:4" x14ac:dyDescent="0.25">
      <c r="A20895" s="3">
        <v>45875</v>
      </c>
      <c r="B20895" s="4">
        <v>0.625</v>
      </c>
      <c r="C20895" s="2">
        <v>2283.4879999999998</v>
      </c>
      <c r="D20895" t="s">
        <v>8</v>
      </c>
    </row>
    <row r="20896" spans="1:4" x14ac:dyDescent="0.25">
      <c r="A20896" s="3">
        <v>45875</v>
      </c>
      <c r="B20896" s="4">
        <v>0.63541666666666663</v>
      </c>
      <c r="C20896" s="2">
        <v>1676.6759999999999</v>
      </c>
      <c r="D20896" t="s">
        <v>8</v>
      </c>
    </row>
    <row r="20897" spans="1:4" x14ac:dyDescent="0.25">
      <c r="A20897" s="3">
        <v>45875</v>
      </c>
      <c r="B20897" s="4">
        <v>0.64583333333333337</v>
      </c>
      <c r="C20897" s="2">
        <v>3290.944</v>
      </c>
      <c r="D20897" t="s">
        <v>8</v>
      </c>
    </row>
    <row r="20898" spans="1:4" x14ac:dyDescent="0.25">
      <c r="A20898" s="3">
        <v>45875</v>
      </c>
      <c r="B20898" s="4">
        <v>0.65625</v>
      </c>
      <c r="C20898" s="2">
        <v>4811.7439999999997</v>
      </c>
      <c r="D20898" t="s">
        <v>8</v>
      </c>
    </row>
    <row r="20899" spans="1:4" x14ac:dyDescent="0.25">
      <c r="A20899" s="3">
        <v>45875</v>
      </c>
      <c r="B20899" s="4">
        <v>0.66666666666666663</v>
      </c>
      <c r="C20899" s="2">
        <v>2314.828</v>
      </c>
      <c r="D20899" t="s">
        <v>8</v>
      </c>
    </row>
    <row r="20900" spans="1:4" x14ac:dyDescent="0.25">
      <c r="A20900" s="3">
        <v>45875</v>
      </c>
      <c r="B20900" s="4">
        <v>0.67708333333333337</v>
      </c>
      <c r="C20900" s="2">
        <v>5408.7160000000003</v>
      </c>
      <c r="D20900" t="s">
        <v>8</v>
      </c>
    </row>
    <row r="20901" spans="1:4" x14ac:dyDescent="0.25">
      <c r="A20901" s="3">
        <v>45875</v>
      </c>
      <c r="B20901" s="4">
        <v>0.6875</v>
      </c>
      <c r="C20901" s="2">
        <v>10781.38</v>
      </c>
      <c r="D20901" t="s">
        <v>8</v>
      </c>
    </row>
    <row r="20902" spans="1:4" x14ac:dyDescent="0.25">
      <c r="A20902" s="3">
        <v>45875</v>
      </c>
      <c r="B20902" s="4">
        <v>0.69791666666666663</v>
      </c>
      <c r="C20902" s="2">
        <v>9216.3719999999994</v>
      </c>
      <c r="D20902" t="s">
        <v>8</v>
      </c>
    </row>
    <row r="20903" spans="1:4" x14ac:dyDescent="0.25">
      <c r="A20903" s="3">
        <v>45875</v>
      </c>
      <c r="B20903" s="4">
        <v>0.70833333333333337</v>
      </c>
      <c r="C20903" s="2">
        <v>11564.915999999999</v>
      </c>
      <c r="D20903" t="s">
        <v>8</v>
      </c>
    </row>
    <row r="20904" spans="1:4" x14ac:dyDescent="0.25">
      <c r="A20904" s="3">
        <v>45875</v>
      </c>
      <c r="B20904" s="4">
        <v>0.71875</v>
      </c>
      <c r="C20904" s="2">
        <v>10700.76</v>
      </c>
      <c r="D20904" t="s">
        <v>8</v>
      </c>
    </row>
    <row r="20905" spans="1:4" x14ac:dyDescent="0.25">
      <c r="A20905" s="3">
        <v>45875</v>
      </c>
      <c r="B20905" s="4">
        <v>0.72916666666666663</v>
      </c>
      <c r="C20905" s="2">
        <v>11052.056</v>
      </c>
      <c r="D20905" t="s">
        <v>8</v>
      </c>
    </row>
    <row r="20906" spans="1:4" x14ac:dyDescent="0.25">
      <c r="A20906" s="3">
        <v>45875</v>
      </c>
      <c r="B20906" s="4">
        <v>0.73958333333333337</v>
      </c>
      <c r="C20906" s="2">
        <v>11453.912</v>
      </c>
      <c r="D20906" t="s">
        <v>8</v>
      </c>
    </row>
    <row r="20907" spans="1:4" x14ac:dyDescent="0.25">
      <c r="A20907" s="3">
        <v>45875</v>
      </c>
      <c r="B20907" s="4">
        <v>0.75</v>
      </c>
      <c r="C20907" s="2">
        <v>12316.348</v>
      </c>
      <c r="D20907" t="s">
        <v>8</v>
      </c>
    </row>
    <row r="20908" spans="1:4" x14ac:dyDescent="0.25">
      <c r="A20908" s="3">
        <v>45875</v>
      </c>
      <c r="B20908" s="4">
        <v>0.76041666666666663</v>
      </c>
      <c r="C20908" s="2">
        <v>9212.6360000000004</v>
      </c>
      <c r="D20908" t="s">
        <v>8</v>
      </c>
    </row>
    <row r="20909" spans="1:4" x14ac:dyDescent="0.25">
      <c r="A20909" s="3">
        <v>45875</v>
      </c>
      <c r="B20909" s="4">
        <v>0.77083333333333337</v>
      </c>
      <c r="C20909" s="2">
        <v>8513.5720000000001</v>
      </c>
      <c r="D20909" t="s">
        <v>8</v>
      </c>
    </row>
    <row r="20910" spans="1:4" x14ac:dyDescent="0.25">
      <c r="A20910" s="3">
        <v>45875</v>
      </c>
      <c r="B20910" s="4">
        <v>0.78125</v>
      </c>
      <c r="C20910" s="2">
        <v>9614.2160000000003</v>
      </c>
      <c r="D20910" t="s">
        <v>8</v>
      </c>
    </row>
    <row r="20911" spans="1:4" x14ac:dyDescent="0.25">
      <c r="A20911" s="3">
        <v>45875</v>
      </c>
      <c r="B20911" s="4">
        <v>0.79166666666666663</v>
      </c>
      <c r="C20911" s="2">
        <v>11718.727999999999</v>
      </c>
      <c r="D20911" t="s">
        <v>8</v>
      </c>
    </row>
    <row r="20912" spans="1:4" x14ac:dyDescent="0.25">
      <c r="A20912" s="3">
        <v>45875</v>
      </c>
      <c r="B20912" s="4">
        <v>0.80208333333333337</v>
      </c>
      <c r="C20912" s="2">
        <v>10909.611999999999</v>
      </c>
      <c r="D20912" t="s">
        <v>8</v>
      </c>
    </row>
    <row r="20913" spans="1:4" x14ac:dyDescent="0.25">
      <c r="A20913" s="3">
        <v>45875</v>
      </c>
      <c r="B20913" s="4">
        <v>0.8125</v>
      </c>
      <c r="C20913" s="2">
        <v>10961.016</v>
      </c>
      <c r="D20913" t="s">
        <v>8</v>
      </c>
    </row>
    <row r="20914" spans="1:4" x14ac:dyDescent="0.25">
      <c r="A20914" s="3">
        <v>45875</v>
      </c>
      <c r="B20914" s="4">
        <v>0.82291666666666663</v>
      </c>
      <c r="C20914" s="2">
        <v>9890.7839999999997</v>
      </c>
      <c r="D20914" t="s">
        <v>8</v>
      </c>
    </row>
    <row r="20915" spans="1:4" x14ac:dyDescent="0.25">
      <c r="A20915" s="3">
        <v>45875</v>
      </c>
      <c r="B20915" s="4">
        <v>0.83333333333333337</v>
      </c>
      <c r="C20915" s="2">
        <v>9403.8119999999999</v>
      </c>
      <c r="D20915" t="s">
        <v>8</v>
      </c>
    </row>
    <row r="20916" spans="1:4" x14ac:dyDescent="0.25">
      <c r="A20916" s="3">
        <v>45875</v>
      </c>
      <c r="B20916" s="4">
        <v>0.84375</v>
      </c>
      <c r="C20916" s="2">
        <v>10565</v>
      </c>
      <c r="D20916" t="s">
        <v>8</v>
      </c>
    </row>
    <row r="20917" spans="1:4" x14ac:dyDescent="0.25">
      <c r="A20917" s="3">
        <v>45875</v>
      </c>
      <c r="B20917" s="4">
        <v>0.85416666666666663</v>
      </c>
      <c r="C20917" s="2">
        <v>10225.700000000001</v>
      </c>
      <c r="D20917" t="s">
        <v>8</v>
      </c>
    </row>
    <row r="20918" spans="1:4" x14ac:dyDescent="0.25">
      <c r="A20918" s="3">
        <v>45875</v>
      </c>
      <c r="B20918" s="4">
        <v>0.86458333333333337</v>
      </c>
      <c r="C20918" s="2">
        <v>10931.388000000001</v>
      </c>
      <c r="D20918" t="s">
        <v>8</v>
      </c>
    </row>
    <row r="20919" spans="1:4" x14ac:dyDescent="0.25">
      <c r="A20919" s="3">
        <v>45875</v>
      </c>
      <c r="B20919" s="4">
        <v>0.875</v>
      </c>
      <c r="C20919" s="2">
        <v>10651.272000000001</v>
      </c>
      <c r="D20919" t="s">
        <v>8</v>
      </c>
    </row>
    <row r="20920" spans="1:4" x14ac:dyDescent="0.25">
      <c r="A20920" s="3">
        <v>45875</v>
      </c>
      <c r="B20920" s="4">
        <v>0.88541666666666663</v>
      </c>
      <c r="C20920" s="2">
        <v>10543.896000000001</v>
      </c>
      <c r="D20920" t="s">
        <v>8</v>
      </c>
    </row>
    <row r="20921" spans="1:4" x14ac:dyDescent="0.25">
      <c r="A20921" s="3">
        <v>45875</v>
      </c>
      <c r="B20921" s="4">
        <v>0.89583333333333337</v>
      </c>
      <c r="C20921" s="2">
        <v>10641.616</v>
      </c>
      <c r="D20921" t="s">
        <v>8</v>
      </c>
    </row>
    <row r="20922" spans="1:4" x14ac:dyDescent="0.25">
      <c r="A20922" s="3">
        <v>45875</v>
      </c>
      <c r="B20922" s="4">
        <v>0.90625</v>
      </c>
      <c r="C20922" s="2">
        <v>10000.132</v>
      </c>
      <c r="D20922" t="s">
        <v>8</v>
      </c>
    </row>
    <row r="20923" spans="1:4" x14ac:dyDescent="0.25">
      <c r="A20923" s="3">
        <v>45875</v>
      </c>
      <c r="B20923" s="4">
        <v>0.91666666666666663</v>
      </c>
      <c r="C20923" s="2">
        <v>10299.616</v>
      </c>
      <c r="D20923" t="s">
        <v>8</v>
      </c>
    </row>
    <row r="20924" spans="1:4" x14ac:dyDescent="0.25">
      <c r="A20924" s="3">
        <v>45875</v>
      </c>
      <c r="B20924" s="4">
        <v>0.92708333333333337</v>
      </c>
      <c r="C20924" s="2">
        <v>10470.508</v>
      </c>
      <c r="D20924" t="s">
        <v>8</v>
      </c>
    </row>
    <row r="20925" spans="1:4" x14ac:dyDescent="0.25">
      <c r="A20925" s="3">
        <v>45875</v>
      </c>
      <c r="B20925" s="4">
        <v>0.9375</v>
      </c>
      <c r="C20925" s="2">
        <v>9986.9719999999998</v>
      </c>
      <c r="D20925" t="s">
        <v>8</v>
      </c>
    </row>
    <row r="20926" spans="1:4" x14ac:dyDescent="0.25">
      <c r="A20926" s="3">
        <v>45875</v>
      </c>
      <c r="B20926" s="4">
        <v>0.94791666666666663</v>
      </c>
      <c r="C20926" s="2">
        <v>8696.7720000000008</v>
      </c>
      <c r="D20926" t="s">
        <v>8</v>
      </c>
    </row>
    <row r="20927" spans="1:4" x14ac:dyDescent="0.25">
      <c r="A20927" s="3">
        <v>45875</v>
      </c>
      <c r="B20927" s="4">
        <v>0.95833333333333337</v>
      </c>
      <c r="C20927" s="2">
        <v>8748.98</v>
      </c>
      <c r="D20927" t="s">
        <v>8</v>
      </c>
    </row>
    <row r="20928" spans="1:4" x14ac:dyDescent="0.25">
      <c r="A20928" s="3">
        <v>45875</v>
      </c>
      <c r="B20928" s="4">
        <v>0.96875</v>
      </c>
      <c r="C20928" s="2">
        <v>8681.4680000000008</v>
      </c>
      <c r="D20928" t="s">
        <v>8</v>
      </c>
    </row>
    <row r="20929" spans="1:4" x14ac:dyDescent="0.25">
      <c r="A20929" s="3">
        <v>45875</v>
      </c>
      <c r="B20929" s="4">
        <v>0.97916666666666663</v>
      </c>
      <c r="C20929" s="2">
        <v>8486.1440000000002</v>
      </c>
      <c r="D20929" t="s">
        <v>8</v>
      </c>
    </row>
    <row r="20930" spans="1:4" x14ac:dyDescent="0.25">
      <c r="A20930" s="3">
        <v>45875</v>
      </c>
      <c r="B20930" s="4">
        <v>0.98958333333333337</v>
      </c>
      <c r="C20930" s="2">
        <v>8291.8919999999998</v>
      </c>
      <c r="D20930" t="s">
        <v>8</v>
      </c>
    </row>
    <row r="20931" spans="1:4" x14ac:dyDescent="0.25">
      <c r="A20931" s="3">
        <v>45876</v>
      </c>
      <c r="B20931" s="4">
        <v>0</v>
      </c>
      <c r="C20931" s="2">
        <v>8518.3119999999999</v>
      </c>
      <c r="D20931" t="s">
        <v>8</v>
      </c>
    </row>
    <row r="20932" spans="1:4" x14ac:dyDescent="0.25">
      <c r="A20932" s="3">
        <v>45876</v>
      </c>
      <c r="B20932" s="4">
        <v>1.0416666666666666E-2</v>
      </c>
      <c r="C20932" s="2">
        <v>8348.7880000000005</v>
      </c>
      <c r="D20932" t="s">
        <v>8</v>
      </c>
    </row>
    <row r="20933" spans="1:4" x14ac:dyDescent="0.25">
      <c r="A20933" s="3">
        <v>45876</v>
      </c>
      <c r="B20933" s="4">
        <v>2.0833333333333332E-2</v>
      </c>
      <c r="C20933" s="2">
        <v>7869.42</v>
      </c>
      <c r="D20933" t="s">
        <v>8</v>
      </c>
    </row>
    <row r="20934" spans="1:4" x14ac:dyDescent="0.25">
      <c r="A20934" s="3">
        <v>45876</v>
      </c>
      <c r="B20934" s="4">
        <v>3.125E-2</v>
      </c>
      <c r="C20934" s="2">
        <v>7686.6239999999998</v>
      </c>
      <c r="D20934" t="s">
        <v>8</v>
      </c>
    </row>
    <row r="20935" spans="1:4" x14ac:dyDescent="0.25">
      <c r="A20935" s="3">
        <v>45876</v>
      </c>
      <c r="B20935" s="4">
        <v>4.1666666666666664E-2</v>
      </c>
      <c r="C20935" s="2">
        <v>7711.5079999999998</v>
      </c>
      <c r="D20935" t="s">
        <v>8</v>
      </c>
    </row>
    <row r="20936" spans="1:4" x14ac:dyDescent="0.25">
      <c r="A20936" s="3">
        <v>45876</v>
      </c>
      <c r="B20936" s="4">
        <v>5.2083333333333336E-2</v>
      </c>
      <c r="C20936" s="2">
        <v>7710.5119999999997</v>
      </c>
      <c r="D20936" t="s">
        <v>8</v>
      </c>
    </row>
    <row r="20937" spans="1:4" x14ac:dyDescent="0.25">
      <c r="A20937" s="3">
        <v>45876</v>
      </c>
      <c r="B20937" s="4">
        <v>6.25E-2</v>
      </c>
      <c r="C20937" s="2">
        <v>7998.848</v>
      </c>
      <c r="D20937" t="s">
        <v>8</v>
      </c>
    </row>
    <row r="20938" spans="1:4" x14ac:dyDescent="0.25">
      <c r="A20938" s="3">
        <v>45876</v>
      </c>
      <c r="B20938" s="4">
        <v>7.2916666666666671E-2</v>
      </c>
      <c r="C20938" s="2">
        <v>7938.4040000000005</v>
      </c>
      <c r="D20938" t="s">
        <v>8</v>
      </c>
    </row>
    <row r="20939" spans="1:4" x14ac:dyDescent="0.25">
      <c r="A20939" s="3">
        <v>45876</v>
      </c>
      <c r="B20939" s="4">
        <v>8.3333333333333329E-2</v>
      </c>
      <c r="C20939" s="2">
        <v>7937.5119999999997</v>
      </c>
      <c r="D20939" t="s">
        <v>8</v>
      </c>
    </row>
    <row r="20940" spans="1:4" x14ac:dyDescent="0.25">
      <c r="A20940" s="3">
        <v>45876</v>
      </c>
      <c r="B20940" s="4">
        <v>9.375E-2</v>
      </c>
      <c r="C20940" s="2">
        <v>7847.8559999999998</v>
      </c>
      <c r="D20940" t="s">
        <v>8</v>
      </c>
    </row>
    <row r="20941" spans="1:4" x14ac:dyDescent="0.25">
      <c r="A20941" s="3">
        <v>45876</v>
      </c>
      <c r="B20941" s="4">
        <v>0.10416666666666667</v>
      </c>
      <c r="C20941" s="2">
        <v>7533.7120000000004</v>
      </c>
      <c r="D20941" t="s">
        <v>8</v>
      </c>
    </row>
    <row r="20942" spans="1:4" x14ac:dyDescent="0.25">
      <c r="A20942" s="3">
        <v>45876</v>
      </c>
      <c r="B20942" s="4">
        <v>0.11458333333333333</v>
      </c>
      <c r="C20942" s="2">
        <v>7454.4679999999998</v>
      </c>
      <c r="D20942" t="s">
        <v>8</v>
      </c>
    </row>
    <row r="20943" spans="1:4" x14ac:dyDescent="0.25">
      <c r="A20943" s="3">
        <v>45876</v>
      </c>
      <c r="B20943" s="4">
        <v>0.125</v>
      </c>
      <c r="C20943" s="2">
        <v>7365.3639999999996</v>
      </c>
      <c r="D20943" t="s">
        <v>8</v>
      </c>
    </row>
    <row r="20944" spans="1:4" x14ac:dyDescent="0.25">
      <c r="A20944" s="3">
        <v>45876</v>
      </c>
      <c r="B20944" s="4">
        <v>0.13541666666666666</v>
      </c>
      <c r="C20944" s="2">
        <v>7337.5280000000002</v>
      </c>
      <c r="D20944" t="s">
        <v>8</v>
      </c>
    </row>
    <row r="20945" spans="1:4" x14ac:dyDescent="0.25">
      <c r="A20945" s="3">
        <v>45876</v>
      </c>
      <c r="B20945" s="4">
        <v>0.14583333333333334</v>
      </c>
      <c r="C20945" s="2">
        <v>7416.5439999999999</v>
      </c>
      <c r="D20945" t="s">
        <v>8</v>
      </c>
    </row>
    <row r="20946" spans="1:4" x14ac:dyDescent="0.25">
      <c r="A20946" s="3">
        <v>45876</v>
      </c>
      <c r="B20946" s="4">
        <v>0.15625</v>
      </c>
      <c r="C20946" s="2">
        <v>7552.3280000000004</v>
      </c>
      <c r="D20946" t="s">
        <v>8</v>
      </c>
    </row>
    <row r="20947" spans="1:4" x14ac:dyDescent="0.25">
      <c r="A20947" s="3">
        <v>45876</v>
      </c>
      <c r="B20947" s="4">
        <v>0.16666666666666666</v>
      </c>
      <c r="C20947" s="2">
        <v>7367.56</v>
      </c>
      <c r="D20947" t="s">
        <v>8</v>
      </c>
    </row>
    <row r="20948" spans="1:4" x14ac:dyDescent="0.25">
      <c r="A20948" s="3">
        <v>45876</v>
      </c>
      <c r="B20948" s="4">
        <v>0.17708333333333334</v>
      </c>
      <c r="C20948" s="2">
        <v>7249.4759999999997</v>
      </c>
      <c r="D20948" t="s">
        <v>8</v>
      </c>
    </row>
    <row r="20949" spans="1:4" x14ac:dyDescent="0.25">
      <c r="A20949" s="3">
        <v>45876</v>
      </c>
      <c r="B20949" s="4">
        <v>0.1875</v>
      </c>
      <c r="C20949" s="2">
        <v>7756.7960000000003</v>
      </c>
      <c r="D20949" t="s">
        <v>8</v>
      </c>
    </row>
    <row r="20950" spans="1:4" x14ac:dyDescent="0.25">
      <c r="A20950" s="3">
        <v>45876</v>
      </c>
      <c r="B20950" s="4">
        <v>0.19791666666666666</v>
      </c>
      <c r="C20950" s="2">
        <v>7582.0519999999997</v>
      </c>
      <c r="D20950" t="s">
        <v>8</v>
      </c>
    </row>
    <row r="20951" spans="1:4" x14ac:dyDescent="0.25">
      <c r="A20951" s="3">
        <v>45876</v>
      </c>
      <c r="B20951" s="4">
        <v>0.20833333333333334</v>
      </c>
      <c r="C20951" s="2">
        <v>7156.8879999999999</v>
      </c>
      <c r="D20951" t="s">
        <v>8</v>
      </c>
    </row>
    <row r="20952" spans="1:4" x14ac:dyDescent="0.25">
      <c r="A20952" s="3">
        <v>45876</v>
      </c>
      <c r="B20952" s="4">
        <v>0.21875</v>
      </c>
      <c r="C20952" s="2">
        <v>6401.9440000000004</v>
      </c>
      <c r="D20952" t="s">
        <v>8</v>
      </c>
    </row>
    <row r="20953" spans="1:4" x14ac:dyDescent="0.25">
      <c r="A20953" s="3">
        <v>45876</v>
      </c>
      <c r="B20953" s="4">
        <v>0.22916666666666666</v>
      </c>
      <c r="C20953" s="2">
        <v>6738.6040000000003</v>
      </c>
      <c r="D20953" t="s">
        <v>8</v>
      </c>
    </row>
    <row r="20954" spans="1:4" x14ac:dyDescent="0.25">
      <c r="A20954" s="3">
        <v>45876</v>
      </c>
      <c r="B20954" s="4">
        <v>0.23958333333333334</v>
      </c>
      <c r="C20954" s="2">
        <v>7567.0519999999997</v>
      </c>
      <c r="D20954" t="s">
        <v>8</v>
      </c>
    </row>
    <row r="20955" spans="1:4" x14ac:dyDescent="0.25">
      <c r="A20955" s="3">
        <v>45876</v>
      </c>
      <c r="B20955" s="4">
        <v>0.25</v>
      </c>
      <c r="C20955" s="2">
        <v>8225.6959999999999</v>
      </c>
      <c r="D20955" t="s">
        <v>8</v>
      </c>
    </row>
    <row r="20956" spans="1:4" x14ac:dyDescent="0.25">
      <c r="A20956" s="3">
        <v>45876</v>
      </c>
      <c r="B20956" s="4">
        <v>0.26041666666666669</v>
      </c>
      <c r="C20956" s="2">
        <v>9089.0519999999997</v>
      </c>
      <c r="D20956" t="s">
        <v>8</v>
      </c>
    </row>
    <row r="20957" spans="1:4" x14ac:dyDescent="0.25">
      <c r="A20957" s="3">
        <v>45876</v>
      </c>
      <c r="B20957" s="4">
        <v>0.27083333333333331</v>
      </c>
      <c r="C20957" s="2">
        <v>9928.9240000000009</v>
      </c>
      <c r="D20957" t="s">
        <v>8</v>
      </c>
    </row>
    <row r="20958" spans="1:4" x14ac:dyDescent="0.25">
      <c r="A20958" s="3">
        <v>45876</v>
      </c>
      <c r="B20958" s="4">
        <v>0.28125</v>
      </c>
      <c r="C20958" s="2">
        <v>10518.788</v>
      </c>
      <c r="D20958" t="s">
        <v>8</v>
      </c>
    </row>
    <row r="20959" spans="1:4" x14ac:dyDescent="0.25">
      <c r="A20959" s="3">
        <v>45876</v>
      </c>
      <c r="B20959" s="4">
        <v>0.29166666666666669</v>
      </c>
      <c r="C20959" s="2">
        <v>11001.964</v>
      </c>
      <c r="D20959" t="s">
        <v>8</v>
      </c>
    </row>
    <row r="20960" spans="1:4" x14ac:dyDescent="0.25">
      <c r="A20960" s="3">
        <v>45876</v>
      </c>
      <c r="B20960" s="4">
        <v>0.30208333333333331</v>
      </c>
      <c r="C20960" s="2">
        <v>11494.656000000001</v>
      </c>
      <c r="D20960" t="s">
        <v>8</v>
      </c>
    </row>
    <row r="20961" spans="1:4" x14ac:dyDescent="0.25">
      <c r="A20961" s="3">
        <v>45876</v>
      </c>
      <c r="B20961" s="4">
        <v>0.3125</v>
      </c>
      <c r="C20961" s="2">
        <v>12171.528</v>
      </c>
      <c r="D20961" t="s">
        <v>8</v>
      </c>
    </row>
    <row r="20962" spans="1:4" x14ac:dyDescent="0.25">
      <c r="A20962" s="3">
        <v>45876</v>
      </c>
      <c r="B20962" s="4">
        <v>0.32291666666666669</v>
      </c>
      <c r="C20962" s="2">
        <v>12106.492</v>
      </c>
      <c r="D20962" t="s">
        <v>8</v>
      </c>
    </row>
    <row r="20963" spans="1:4" x14ac:dyDescent="0.25">
      <c r="A20963" s="3">
        <v>45876</v>
      </c>
      <c r="B20963" s="4">
        <v>0.33333333333333331</v>
      </c>
      <c r="C20963" s="2">
        <v>12867.288</v>
      </c>
      <c r="D20963" t="s">
        <v>8</v>
      </c>
    </row>
    <row r="20964" spans="1:4" x14ac:dyDescent="0.25">
      <c r="A20964" s="3">
        <v>45876</v>
      </c>
      <c r="B20964" s="4">
        <v>0.34375</v>
      </c>
      <c r="C20964" s="2">
        <v>13084.54</v>
      </c>
      <c r="D20964" t="s">
        <v>8</v>
      </c>
    </row>
    <row r="20965" spans="1:4" x14ac:dyDescent="0.25">
      <c r="A20965" s="3">
        <v>45876</v>
      </c>
      <c r="B20965" s="4">
        <v>0.35416666666666669</v>
      </c>
      <c r="C20965" s="2">
        <v>12540.388000000001</v>
      </c>
      <c r="D20965" t="s">
        <v>8</v>
      </c>
    </row>
    <row r="20966" spans="1:4" x14ac:dyDescent="0.25">
      <c r="A20966" s="3">
        <v>45876</v>
      </c>
      <c r="B20966" s="4">
        <v>0.36458333333333331</v>
      </c>
      <c r="C20966" s="2">
        <v>10950.04</v>
      </c>
      <c r="D20966" t="s">
        <v>8</v>
      </c>
    </row>
    <row r="20967" spans="1:4" x14ac:dyDescent="0.25">
      <c r="A20967" s="3">
        <v>45876</v>
      </c>
      <c r="B20967" s="4">
        <v>0.375</v>
      </c>
      <c r="C20967" s="2">
        <v>11922.66</v>
      </c>
      <c r="D20967" t="s">
        <v>8</v>
      </c>
    </row>
    <row r="20968" spans="1:4" x14ac:dyDescent="0.25">
      <c r="A20968" s="3">
        <v>45876</v>
      </c>
      <c r="B20968" s="4">
        <v>0.38541666666666669</v>
      </c>
      <c r="C20968" s="2">
        <v>11396.031999999999</v>
      </c>
      <c r="D20968" t="s">
        <v>8</v>
      </c>
    </row>
    <row r="20969" spans="1:4" x14ac:dyDescent="0.25">
      <c r="A20969" s="3">
        <v>45876</v>
      </c>
      <c r="B20969" s="4">
        <v>0.39583333333333331</v>
      </c>
      <c r="C20969" s="2">
        <v>10696.636</v>
      </c>
      <c r="D20969" t="s">
        <v>8</v>
      </c>
    </row>
    <row r="20970" spans="1:4" x14ac:dyDescent="0.25">
      <c r="A20970" s="3">
        <v>45876</v>
      </c>
      <c r="B20970" s="4">
        <v>0.40625</v>
      </c>
      <c r="C20970" s="2">
        <v>10492.575999999999</v>
      </c>
      <c r="D20970" t="s">
        <v>8</v>
      </c>
    </row>
    <row r="20971" spans="1:4" x14ac:dyDescent="0.25">
      <c r="A20971" s="3">
        <v>45876</v>
      </c>
      <c r="B20971" s="4">
        <v>0.41666666666666669</v>
      </c>
      <c r="C20971" s="2">
        <v>9280.3080000000009</v>
      </c>
      <c r="D20971" t="s">
        <v>8</v>
      </c>
    </row>
    <row r="20972" spans="1:4" x14ac:dyDescent="0.25">
      <c r="A20972" s="3">
        <v>45876</v>
      </c>
      <c r="B20972" s="4">
        <v>0.42708333333333331</v>
      </c>
      <c r="C20972" s="2">
        <v>9969.0400000000009</v>
      </c>
      <c r="D20972" t="s">
        <v>8</v>
      </c>
    </row>
    <row r="20973" spans="1:4" x14ac:dyDescent="0.25">
      <c r="A20973" s="3">
        <v>45876</v>
      </c>
      <c r="B20973" s="4">
        <v>0.4375</v>
      </c>
      <c r="C20973" s="2">
        <v>8595.3960000000006</v>
      </c>
      <c r="D20973" t="s">
        <v>8</v>
      </c>
    </row>
    <row r="20974" spans="1:4" x14ac:dyDescent="0.25">
      <c r="A20974" s="3">
        <v>45876</v>
      </c>
      <c r="B20974" s="4">
        <v>0.44791666666666669</v>
      </c>
      <c r="C20974" s="2">
        <v>8083.232</v>
      </c>
      <c r="D20974" t="s">
        <v>8</v>
      </c>
    </row>
    <row r="20975" spans="1:4" x14ac:dyDescent="0.25">
      <c r="A20975" s="3">
        <v>45876</v>
      </c>
      <c r="B20975" s="4">
        <v>0.45833333333333331</v>
      </c>
      <c r="C20975" s="2">
        <v>7198.3280000000004</v>
      </c>
      <c r="D20975" t="s">
        <v>8</v>
      </c>
    </row>
    <row r="20976" spans="1:4" x14ac:dyDescent="0.25">
      <c r="A20976" s="3">
        <v>45876</v>
      </c>
      <c r="B20976" s="4">
        <v>0.46875</v>
      </c>
      <c r="C20976" s="2">
        <v>7873.7280000000001</v>
      </c>
      <c r="D20976" t="s">
        <v>8</v>
      </c>
    </row>
    <row r="20977" spans="1:4" x14ac:dyDescent="0.25">
      <c r="A20977" s="3">
        <v>45876</v>
      </c>
      <c r="B20977" s="4">
        <v>0.47916666666666669</v>
      </c>
      <c r="C20977" s="2">
        <v>6775.4719999999998</v>
      </c>
      <c r="D20977" t="s">
        <v>8</v>
      </c>
    </row>
    <row r="20978" spans="1:4" x14ac:dyDescent="0.25">
      <c r="A20978" s="3">
        <v>45876</v>
      </c>
      <c r="B20978" s="4">
        <v>0.48958333333333331</v>
      </c>
      <c r="C20978" s="2">
        <v>5653.8639999999996</v>
      </c>
      <c r="D20978" t="s">
        <v>8</v>
      </c>
    </row>
    <row r="20979" spans="1:4" x14ac:dyDescent="0.25">
      <c r="A20979" s="3">
        <v>45876</v>
      </c>
      <c r="B20979" s="4">
        <v>0.5</v>
      </c>
      <c r="C20979" s="2">
        <v>6514.3680000000004</v>
      </c>
      <c r="D20979" t="s">
        <v>8</v>
      </c>
    </row>
    <row r="20980" spans="1:4" x14ac:dyDescent="0.25">
      <c r="A20980" s="3">
        <v>45876</v>
      </c>
      <c r="B20980" s="4">
        <v>0.51041666666666663</v>
      </c>
      <c r="C20980" s="2">
        <v>6446.9639999999999</v>
      </c>
      <c r="D20980" t="s">
        <v>8</v>
      </c>
    </row>
    <row r="20981" spans="1:4" x14ac:dyDescent="0.25">
      <c r="A20981" s="3">
        <v>45876</v>
      </c>
      <c r="B20981" s="4">
        <v>0.52083333333333337</v>
      </c>
      <c r="C20981" s="2">
        <v>7635.8440000000001</v>
      </c>
      <c r="D20981" t="s">
        <v>8</v>
      </c>
    </row>
    <row r="20982" spans="1:4" x14ac:dyDescent="0.25">
      <c r="A20982" s="3">
        <v>45876</v>
      </c>
      <c r="B20982" s="4">
        <v>0.53125</v>
      </c>
      <c r="C20982" s="2">
        <v>3727.7159999999999</v>
      </c>
      <c r="D20982" t="s">
        <v>8</v>
      </c>
    </row>
    <row r="20983" spans="1:4" x14ac:dyDescent="0.25">
      <c r="A20983" s="3">
        <v>45876</v>
      </c>
      <c r="B20983" s="4">
        <v>0.54166666666666663</v>
      </c>
      <c r="C20983" s="2">
        <v>8320.5679999999993</v>
      </c>
      <c r="D20983" t="s">
        <v>8</v>
      </c>
    </row>
    <row r="20984" spans="1:4" x14ac:dyDescent="0.25">
      <c r="A20984" s="3">
        <v>45876</v>
      </c>
      <c r="B20984" s="4">
        <v>0.55208333333333337</v>
      </c>
      <c r="C20984" s="2">
        <v>3488.3119999999999</v>
      </c>
      <c r="D20984" t="s">
        <v>8</v>
      </c>
    </row>
    <row r="20985" spans="1:4" x14ac:dyDescent="0.25">
      <c r="A20985" s="3">
        <v>45876</v>
      </c>
      <c r="B20985" s="4">
        <v>0.5625</v>
      </c>
      <c r="C20985" s="2">
        <v>7468.1440000000002</v>
      </c>
      <c r="D20985" t="s">
        <v>8</v>
      </c>
    </row>
    <row r="20986" spans="1:4" x14ac:dyDescent="0.25">
      <c r="A20986" s="3">
        <v>45876</v>
      </c>
      <c r="B20986" s="4">
        <v>0.57291666666666663</v>
      </c>
      <c r="C20986" s="2">
        <v>8500.06</v>
      </c>
      <c r="D20986" t="s">
        <v>8</v>
      </c>
    </row>
    <row r="20987" spans="1:4" x14ac:dyDescent="0.25">
      <c r="A20987" s="3">
        <v>45876</v>
      </c>
      <c r="B20987" s="4">
        <v>0.58333333333333337</v>
      </c>
      <c r="C20987" s="2">
        <v>5054.28</v>
      </c>
      <c r="D20987" t="s">
        <v>8</v>
      </c>
    </row>
    <row r="20988" spans="1:4" x14ac:dyDescent="0.25">
      <c r="A20988" s="3">
        <v>45876</v>
      </c>
      <c r="B20988" s="4">
        <v>0.59375</v>
      </c>
      <c r="C20988" s="2">
        <v>2974.424</v>
      </c>
      <c r="D20988" t="s">
        <v>8</v>
      </c>
    </row>
    <row r="20989" spans="1:4" x14ac:dyDescent="0.25">
      <c r="A20989" s="3">
        <v>45876</v>
      </c>
      <c r="B20989" s="4">
        <v>0.60416666666666663</v>
      </c>
      <c r="C20989" s="2">
        <v>2784.02</v>
      </c>
      <c r="D20989" t="s">
        <v>8</v>
      </c>
    </row>
    <row r="20990" spans="1:4" x14ac:dyDescent="0.25">
      <c r="A20990" s="3">
        <v>45876</v>
      </c>
      <c r="B20990" s="4">
        <v>0.61458333333333337</v>
      </c>
      <c r="C20990" s="2">
        <v>8567.3760000000002</v>
      </c>
      <c r="D20990" t="s">
        <v>8</v>
      </c>
    </row>
    <row r="20991" spans="1:4" x14ac:dyDescent="0.25">
      <c r="A20991" s="3">
        <v>45876</v>
      </c>
      <c r="B20991" s="4">
        <v>0.625</v>
      </c>
      <c r="C20991" s="2">
        <v>12361.172</v>
      </c>
      <c r="D20991" t="s">
        <v>8</v>
      </c>
    </row>
    <row r="20992" spans="1:4" x14ac:dyDescent="0.25">
      <c r="A20992" s="3">
        <v>45876</v>
      </c>
      <c r="B20992" s="4">
        <v>0.63541666666666663</v>
      </c>
      <c r="C20992" s="2">
        <v>11516.28</v>
      </c>
      <c r="D20992" t="s">
        <v>8</v>
      </c>
    </row>
    <row r="20993" spans="1:4" x14ac:dyDescent="0.25">
      <c r="A20993" s="3">
        <v>45876</v>
      </c>
      <c r="B20993" s="4">
        <v>0.64583333333333337</v>
      </c>
      <c r="C20993" s="2">
        <v>8283.9599999999991</v>
      </c>
      <c r="D20993" t="s">
        <v>8</v>
      </c>
    </row>
    <row r="20994" spans="1:4" x14ac:dyDescent="0.25">
      <c r="A20994" s="3">
        <v>45876</v>
      </c>
      <c r="B20994" s="4">
        <v>0.65625</v>
      </c>
      <c r="C20994" s="2">
        <v>6706.8</v>
      </c>
      <c r="D20994" t="s">
        <v>8</v>
      </c>
    </row>
    <row r="20995" spans="1:4" x14ac:dyDescent="0.25">
      <c r="A20995" s="3">
        <v>45876</v>
      </c>
      <c r="B20995" s="4">
        <v>0.66666666666666663</v>
      </c>
      <c r="C20995" s="2">
        <v>7143.4960000000001</v>
      </c>
      <c r="D20995" t="s">
        <v>8</v>
      </c>
    </row>
    <row r="20996" spans="1:4" x14ac:dyDescent="0.25">
      <c r="A20996" s="3">
        <v>45876</v>
      </c>
      <c r="B20996" s="4">
        <v>0.67708333333333337</v>
      </c>
      <c r="C20996" s="2">
        <v>7380.7839999999997</v>
      </c>
      <c r="D20996" t="s">
        <v>8</v>
      </c>
    </row>
    <row r="20997" spans="1:4" x14ac:dyDescent="0.25">
      <c r="A20997" s="3">
        <v>45876</v>
      </c>
      <c r="B20997" s="4">
        <v>0.6875</v>
      </c>
      <c r="C20997" s="2">
        <v>7405.5159999999996</v>
      </c>
      <c r="D20997" t="s">
        <v>8</v>
      </c>
    </row>
    <row r="20998" spans="1:4" x14ac:dyDescent="0.25">
      <c r="A20998" s="3">
        <v>45876</v>
      </c>
      <c r="B20998" s="4">
        <v>0.69791666666666663</v>
      </c>
      <c r="C20998" s="2">
        <v>3929.096</v>
      </c>
      <c r="D20998" t="s">
        <v>8</v>
      </c>
    </row>
    <row r="20999" spans="1:4" x14ac:dyDescent="0.25">
      <c r="A20999" s="3">
        <v>45876</v>
      </c>
      <c r="B20999" s="4">
        <v>0.70833333333333337</v>
      </c>
      <c r="C20999" s="2">
        <v>2756.712</v>
      </c>
      <c r="D20999" t="s">
        <v>8</v>
      </c>
    </row>
    <row r="21000" spans="1:4" x14ac:dyDescent="0.25">
      <c r="A21000" s="3">
        <v>45876</v>
      </c>
      <c r="B21000" s="4">
        <v>0.71875</v>
      </c>
      <c r="C21000" s="2">
        <v>7228.9960000000001</v>
      </c>
      <c r="D21000" t="s">
        <v>8</v>
      </c>
    </row>
    <row r="21001" spans="1:4" x14ac:dyDescent="0.25">
      <c r="A21001" s="3">
        <v>45876</v>
      </c>
      <c r="B21001" s="4">
        <v>0.72916666666666663</v>
      </c>
      <c r="C21001" s="2">
        <v>9789.44</v>
      </c>
      <c r="D21001" t="s">
        <v>8</v>
      </c>
    </row>
    <row r="21002" spans="1:4" x14ac:dyDescent="0.25">
      <c r="A21002" s="3">
        <v>45876</v>
      </c>
      <c r="B21002" s="4">
        <v>0.73958333333333337</v>
      </c>
      <c r="C21002" s="2">
        <v>10359.832</v>
      </c>
      <c r="D21002" t="s">
        <v>8</v>
      </c>
    </row>
    <row r="21003" spans="1:4" x14ac:dyDescent="0.25">
      <c r="A21003" s="3">
        <v>45876</v>
      </c>
      <c r="B21003" s="4">
        <v>0.75</v>
      </c>
      <c r="C21003" s="2">
        <v>13301.98</v>
      </c>
      <c r="D21003" t="s">
        <v>8</v>
      </c>
    </row>
    <row r="21004" spans="1:4" x14ac:dyDescent="0.25">
      <c r="A21004" s="3">
        <v>45876</v>
      </c>
      <c r="B21004" s="4">
        <v>0.76041666666666663</v>
      </c>
      <c r="C21004" s="2">
        <v>13935.987999999999</v>
      </c>
      <c r="D21004" t="s">
        <v>8</v>
      </c>
    </row>
    <row r="21005" spans="1:4" x14ac:dyDescent="0.25">
      <c r="A21005" s="3">
        <v>45876</v>
      </c>
      <c r="B21005" s="4">
        <v>0.77083333333333337</v>
      </c>
      <c r="C21005" s="2">
        <v>13767.932000000001</v>
      </c>
      <c r="D21005" t="s">
        <v>8</v>
      </c>
    </row>
    <row r="21006" spans="1:4" x14ac:dyDescent="0.25">
      <c r="A21006" s="3">
        <v>45876</v>
      </c>
      <c r="B21006" s="4">
        <v>0.78125</v>
      </c>
      <c r="C21006" s="2">
        <v>13164.832</v>
      </c>
      <c r="D21006" t="s">
        <v>8</v>
      </c>
    </row>
    <row r="21007" spans="1:4" x14ac:dyDescent="0.25">
      <c r="A21007" s="3">
        <v>45876</v>
      </c>
      <c r="B21007" s="4">
        <v>0.79166666666666663</v>
      </c>
      <c r="C21007" s="2">
        <v>13105.915999999999</v>
      </c>
      <c r="D21007" t="s">
        <v>8</v>
      </c>
    </row>
    <row r="21008" spans="1:4" x14ac:dyDescent="0.25">
      <c r="A21008" s="3">
        <v>45876</v>
      </c>
      <c r="B21008" s="4">
        <v>0.80208333333333337</v>
      </c>
      <c r="C21008" s="2">
        <v>12922.448</v>
      </c>
      <c r="D21008" t="s">
        <v>8</v>
      </c>
    </row>
    <row r="21009" spans="1:4" x14ac:dyDescent="0.25">
      <c r="A21009" s="3">
        <v>45876</v>
      </c>
      <c r="B21009" s="4">
        <v>0.8125</v>
      </c>
      <c r="C21009" s="2">
        <v>13186.316000000001</v>
      </c>
      <c r="D21009" t="s">
        <v>8</v>
      </c>
    </row>
    <row r="21010" spans="1:4" x14ac:dyDescent="0.25">
      <c r="A21010" s="3">
        <v>45876</v>
      </c>
      <c r="B21010" s="4">
        <v>0.82291666666666663</v>
      </c>
      <c r="C21010" s="2">
        <v>13254.871999999999</v>
      </c>
      <c r="D21010" t="s">
        <v>8</v>
      </c>
    </row>
    <row r="21011" spans="1:4" x14ac:dyDescent="0.25">
      <c r="A21011" s="3">
        <v>45876</v>
      </c>
      <c r="B21011" s="4">
        <v>0.83333333333333337</v>
      </c>
      <c r="C21011" s="2">
        <v>13478.763999999999</v>
      </c>
      <c r="D21011" t="s">
        <v>8</v>
      </c>
    </row>
    <row r="21012" spans="1:4" x14ac:dyDescent="0.25">
      <c r="A21012" s="3">
        <v>45876</v>
      </c>
      <c r="B21012" s="4">
        <v>0.84375</v>
      </c>
      <c r="C21012" s="2">
        <v>13310.531999999999</v>
      </c>
      <c r="D21012" t="s">
        <v>8</v>
      </c>
    </row>
    <row r="21013" spans="1:4" x14ac:dyDescent="0.25">
      <c r="A21013" s="3">
        <v>45876</v>
      </c>
      <c r="B21013" s="4">
        <v>0.85416666666666663</v>
      </c>
      <c r="C21013" s="2">
        <v>12933.984</v>
      </c>
      <c r="D21013" t="s">
        <v>8</v>
      </c>
    </row>
    <row r="21014" spans="1:4" x14ac:dyDescent="0.25">
      <c r="A21014" s="3">
        <v>45876</v>
      </c>
      <c r="B21014" s="4">
        <v>0.86458333333333337</v>
      </c>
      <c r="C21014" s="2">
        <v>12032.484</v>
      </c>
      <c r="D21014" t="s">
        <v>8</v>
      </c>
    </row>
    <row r="21015" spans="1:4" x14ac:dyDescent="0.25">
      <c r="A21015" s="3">
        <v>45876</v>
      </c>
      <c r="B21015" s="4">
        <v>0.875</v>
      </c>
      <c r="C21015" s="2">
        <v>12228.052</v>
      </c>
      <c r="D21015" t="s">
        <v>8</v>
      </c>
    </row>
    <row r="21016" spans="1:4" x14ac:dyDescent="0.25">
      <c r="A21016" s="3">
        <v>45876</v>
      </c>
      <c r="B21016" s="4">
        <v>0.88541666666666663</v>
      </c>
      <c r="C21016" s="2">
        <v>11895.084000000001</v>
      </c>
      <c r="D21016" t="s">
        <v>8</v>
      </c>
    </row>
    <row r="21017" spans="1:4" x14ac:dyDescent="0.25">
      <c r="A21017" s="3">
        <v>45876</v>
      </c>
      <c r="B21017" s="4">
        <v>0.89583333333333337</v>
      </c>
      <c r="C21017" s="2">
        <v>12210.42</v>
      </c>
      <c r="D21017" t="s">
        <v>8</v>
      </c>
    </row>
    <row r="21018" spans="1:4" x14ac:dyDescent="0.25">
      <c r="A21018" s="3">
        <v>45876</v>
      </c>
      <c r="B21018" s="4">
        <v>0.90625</v>
      </c>
      <c r="C21018" s="2">
        <v>11507.352000000001</v>
      </c>
      <c r="D21018" t="s">
        <v>8</v>
      </c>
    </row>
    <row r="21019" spans="1:4" x14ac:dyDescent="0.25">
      <c r="A21019" s="3">
        <v>45876</v>
      </c>
      <c r="B21019" s="4">
        <v>0.91666666666666663</v>
      </c>
      <c r="C21019" s="2">
        <v>11341.64</v>
      </c>
      <c r="D21019" t="s">
        <v>8</v>
      </c>
    </row>
    <row r="21020" spans="1:4" x14ac:dyDescent="0.25">
      <c r="A21020" s="3">
        <v>45876</v>
      </c>
      <c r="B21020" s="4">
        <v>0.92708333333333337</v>
      </c>
      <c r="C21020" s="2">
        <v>11090.843999999999</v>
      </c>
      <c r="D21020" t="s">
        <v>8</v>
      </c>
    </row>
    <row r="21021" spans="1:4" x14ac:dyDescent="0.25">
      <c r="A21021" s="3">
        <v>45876</v>
      </c>
      <c r="B21021" s="4">
        <v>0.9375</v>
      </c>
      <c r="C21021" s="2">
        <v>10992.56</v>
      </c>
      <c r="D21021" t="s">
        <v>8</v>
      </c>
    </row>
    <row r="21022" spans="1:4" x14ac:dyDescent="0.25">
      <c r="A21022" s="3">
        <v>45876</v>
      </c>
      <c r="B21022" s="4">
        <v>0.94791666666666663</v>
      </c>
      <c r="C21022" s="2">
        <v>10308.368</v>
      </c>
      <c r="D21022" t="s">
        <v>8</v>
      </c>
    </row>
    <row r="21023" spans="1:4" x14ac:dyDescent="0.25">
      <c r="A21023" s="3">
        <v>45876</v>
      </c>
      <c r="B21023" s="4">
        <v>0.95833333333333337</v>
      </c>
      <c r="C21023" s="2">
        <v>9842.7999999999993</v>
      </c>
      <c r="D21023" t="s">
        <v>8</v>
      </c>
    </row>
    <row r="21024" spans="1:4" x14ac:dyDescent="0.25">
      <c r="A21024" s="3">
        <v>45876</v>
      </c>
      <c r="B21024" s="4">
        <v>0.96875</v>
      </c>
      <c r="C21024" s="2">
        <v>9515.768</v>
      </c>
      <c r="D21024" t="s">
        <v>8</v>
      </c>
    </row>
    <row r="21025" spans="1:4" x14ac:dyDescent="0.25">
      <c r="A21025" s="3">
        <v>45876</v>
      </c>
      <c r="B21025" s="4">
        <v>0.97916666666666663</v>
      </c>
      <c r="C21025" s="2">
        <v>9564.9</v>
      </c>
      <c r="D21025" t="s">
        <v>8</v>
      </c>
    </row>
    <row r="21026" spans="1:4" x14ac:dyDescent="0.25">
      <c r="A21026" s="3">
        <v>45876</v>
      </c>
      <c r="B21026" s="4">
        <v>0.98958333333333337</v>
      </c>
      <c r="C21026" s="2">
        <v>8882.3040000000001</v>
      </c>
      <c r="D21026" t="s">
        <v>8</v>
      </c>
    </row>
    <row r="21027" spans="1:4" x14ac:dyDescent="0.25">
      <c r="A21027" s="3">
        <v>45877</v>
      </c>
      <c r="B21027" s="4">
        <v>0</v>
      </c>
      <c r="C21027" s="2">
        <v>8288.2240000000002</v>
      </c>
      <c r="D21027" t="s">
        <v>8</v>
      </c>
    </row>
    <row r="21028" spans="1:4" x14ac:dyDescent="0.25">
      <c r="A21028" s="3">
        <v>45877</v>
      </c>
      <c r="B21028" s="4">
        <v>1.0416666666666666E-2</v>
      </c>
      <c r="C21028" s="2">
        <v>8129.2120000000004</v>
      </c>
      <c r="D21028" t="s">
        <v>8</v>
      </c>
    </row>
    <row r="21029" spans="1:4" x14ac:dyDescent="0.25">
      <c r="A21029" s="3">
        <v>45877</v>
      </c>
      <c r="B21029" s="4">
        <v>2.0833333333333332E-2</v>
      </c>
      <c r="C21029" s="2">
        <v>8490.14</v>
      </c>
      <c r="D21029" t="s">
        <v>8</v>
      </c>
    </row>
    <row r="21030" spans="1:4" x14ac:dyDescent="0.25">
      <c r="A21030" s="3">
        <v>45877</v>
      </c>
      <c r="B21030" s="4">
        <v>3.125E-2</v>
      </c>
      <c r="C21030" s="2">
        <v>7778.4480000000003</v>
      </c>
      <c r="D21030" t="s">
        <v>8</v>
      </c>
    </row>
    <row r="21031" spans="1:4" x14ac:dyDescent="0.25">
      <c r="A21031" s="3">
        <v>45877</v>
      </c>
      <c r="B21031" s="4">
        <v>4.1666666666666664E-2</v>
      </c>
      <c r="C21031" s="2">
        <v>7734.82</v>
      </c>
      <c r="D21031" t="s">
        <v>8</v>
      </c>
    </row>
    <row r="21032" spans="1:4" x14ac:dyDescent="0.25">
      <c r="A21032" s="3">
        <v>45877</v>
      </c>
      <c r="B21032" s="4">
        <v>5.2083333333333336E-2</v>
      </c>
      <c r="C21032" s="2">
        <v>7705.0079999999998</v>
      </c>
      <c r="D21032" t="s">
        <v>8</v>
      </c>
    </row>
    <row r="21033" spans="1:4" x14ac:dyDescent="0.25">
      <c r="A21033" s="3">
        <v>45877</v>
      </c>
      <c r="B21033" s="4">
        <v>6.25E-2</v>
      </c>
      <c r="C21033" s="2">
        <v>7802.1719999999996</v>
      </c>
      <c r="D21033" t="s">
        <v>8</v>
      </c>
    </row>
    <row r="21034" spans="1:4" x14ac:dyDescent="0.25">
      <c r="A21034" s="3">
        <v>45877</v>
      </c>
      <c r="B21034" s="4">
        <v>7.2916666666666671E-2</v>
      </c>
      <c r="C21034" s="2">
        <v>7799.82</v>
      </c>
      <c r="D21034" t="s">
        <v>8</v>
      </c>
    </row>
    <row r="21035" spans="1:4" x14ac:dyDescent="0.25">
      <c r="A21035" s="3">
        <v>45877</v>
      </c>
      <c r="B21035" s="4">
        <v>8.3333333333333329E-2</v>
      </c>
      <c r="C21035" s="2">
        <v>7580.9520000000002</v>
      </c>
      <c r="D21035" t="s">
        <v>8</v>
      </c>
    </row>
    <row r="21036" spans="1:4" x14ac:dyDescent="0.25">
      <c r="A21036" s="3">
        <v>45877</v>
      </c>
      <c r="B21036" s="4">
        <v>9.375E-2</v>
      </c>
      <c r="C21036" s="2">
        <v>7485.9880000000003</v>
      </c>
      <c r="D21036" t="s">
        <v>8</v>
      </c>
    </row>
    <row r="21037" spans="1:4" x14ac:dyDescent="0.25">
      <c r="A21037" s="3">
        <v>45877</v>
      </c>
      <c r="B21037" s="4">
        <v>0.10416666666666667</v>
      </c>
      <c r="C21037" s="2">
        <v>7236.5559999999996</v>
      </c>
      <c r="D21037" t="s">
        <v>8</v>
      </c>
    </row>
    <row r="21038" spans="1:4" x14ac:dyDescent="0.25">
      <c r="A21038" s="3">
        <v>45877</v>
      </c>
      <c r="B21038" s="4">
        <v>0.11458333333333333</v>
      </c>
      <c r="C21038" s="2">
        <v>7015.06</v>
      </c>
      <c r="D21038" t="s">
        <v>8</v>
      </c>
    </row>
    <row r="21039" spans="1:4" x14ac:dyDescent="0.25">
      <c r="A21039" s="3">
        <v>45877</v>
      </c>
      <c r="B21039" s="4">
        <v>0.125</v>
      </c>
      <c r="C21039" s="2">
        <v>7006.7120000000004</v>
      </c>
      <c r="D21039" t="s">
        <v>8</v>
      </c>
    </row>
    <row r="21040" spans="1:4" x14ac:dyDescent="0.25">
      <c r="A21040" s="3">
        <v>45877</v>
      </c>
      <c r="B21040" s="4">
        <v>0.13541666666666666</v>
      </c>
      <c r="C21040" s="2">
        <v>7097.3879999999999</v>
      </c>
      <c r="D21040" t="s">
        <v>8</v>
      </c>
    </row>
    <row r="21041" spans="1:4" x14ac:dyDescent="0.25">
      <c r="A21041" s="3">
        <v>45877</v>
      </c>
      <c r="B21041" s="4">
        <v>0.14583333333333334</v>
      </c>
      <c r="C21041" s="2">
        <v>7092.2120000000004</v>
      </c>
      <c r="D21041" t="s">
        <v>8</v>
      </c>
    </row>
    <row r="21042" spans="1:4" x14ac:dyDescent="0.25">
      <c r="A21042" s="3">
        <v>45877</v>
      </c>
      <c r="B21042" s="4">
        <v>0.15625</v>
      </c>
      <c r="C21042" s="2">
        <v>7159.7160000000003</v>
      </c>
      <c r="D21042" t="s">
        <v>8</v>
      </c>
    </row>
    <row r="21043" spans="1:4" x14ac:dyDescent="0.25">
      <c r="A21043" s="3">
        <v>45877</v>
      </c>
      <c r="B21043" s="4">
        <v>0.16666666666666666</v>
      </c>
      <c r="C21043" s="2">
        <v>7391.1319999999996</v>
      </c>
      <c r="D21043" t="s">
        <v>8</v>
      </c>
    </row>
    <row r="21044" spans="1:4" x14ac:dyDescent="0.25">
      <c r="A21044" s="3">
        <v>45877</v>
      </c>
      <c r="B21044" s="4">
        <v>0.17708333333333334</v>
      </c>
      <c r="C21044" s="2">
        <v>6897.7879999999996</v>
      </c>
      <c r="D21044" t="s">
        <v>8</v>
      </c>
    </row>
    <row r="21045" spans="1:4" x14ac:dyDescent="0.25">
      <c r="A21045" s="3">
        <v>45877</v>
      </c>
      <c r="B21045" s="4">
        <v>0.1875</v>
      </c>
      <c r="C21045" s="2">
        <v>6891.8680000000004</v>
      </c>
      <c r="D21045" t="s">
        <v>8</v>
      </c>
    </row>
    <row r="21046" spans="1:4" x14ac:dyDescent="0.25">
      <c r="A21046" s="3">
        <v>45877</v>
      </c>
      <c r="B21046" s="4">
        <v>0.19791666666666666</v>
      </c>
      <c r="C21046" s="2">
        <v>7296.4520000000002</v>
      </c>
      <c r="D21046" t="s">
        <v>8</v>
      </c>
    </row>
    <row r="21047" spans="1:4" x14ac:dyDescent="0.25">
      <c r="A21047" s="3">
        <v>45877</v>
      </c>
      <c r="B21047" s="4">
        <v>0.20833333333333334</v>
      </c>
      <c r="C21047" s="2">
        <v>7012.5640000000003</v>
      </c>
      <c r="D21047" t="s">
        <v>8</v>
      </c>
    </row>
    <row r="21048" spans="1:4" x14ac:dyDescent="0.25">
      <c r="A21048" s="3">
        <v>45877</v>
      </c>
      <c r="B21048" s="4">
        <v>0.21875</v>
      </c>
      <c r="C21048" s="2">
        <v>7157.48</v>
      </c>
      <c r="D21048" t="s">
        <v>8</v>
      </c>
    </row>
    <row r="21049" spans="1:4" x14ac:dyDescent="0.25">
      <c r="A21049" s="3">
        <v>45877</v>
      </c>
      <c r="B21049" s="4">
        <v>0.22916666666666666</v>
      </c>
      <c r="C21049" s="2">
        <v>7772.7839999999997</v>
      </c>
      <c r="D21049" t="s">
        <v>8</v>
      </c>
    </row>
    <row r="21050" spans="1:4" x14ac:dyDescent="0.25">
      <c r="A21050" s="3">
        <v>45877</v>
      </c>
      <c r="B21050" s="4">
        <v>0.23958333333333334</v>
      </c>
      <c r="C21050" s="2">
        <v>7886.9520000000002</v>
      </c>
      <c r="D21050" t="s">
        <v>8</v>
      </c>
    </row>
    <row r="21051" spans="1:4" x14ac:dyDescent="0.25">
      <c r="A21051" s="3">
        <v>45877</v>
      </c>
      <c r="B21051" s="4">
        <v>0.25</v>
      </c>
      <c r="C21051" s="2">
        <v>8531.0879999999997</v>
      </c>
      <c r="D21051" t="s">
        <v>8</v>
      </c>
    </row>
    <row r="21052" spans="1:4" x14ac:dyDescent="0.25">
      <c r="A21052" s="3">
        <v>45877</v>
      </c>
      <c r="B21052" s="4">
        <v>0.26041666666666669</v>
      </c>
      <c r="C21052" s="2">
        <v>9456.3160000000007</v>
      </c>
      <c r="D21052" t="s">
        <v>8</v>
      </c>
    </row>
    <row r="21053" spans="1:4" x14ac:dyDescent="0.25">
      <c r="A21053" s="3">
        <v>45877</v>
      </c>
      <c r="B21053" s="4">
        <v>0.27083333333333331</v>
      </c>
      <c r="C21053" s="2">
        <v>9752.3240000000005</v>
      </c>
      <c r="D21053" t="s">
        <v>8</v>
      </c>
    </row>
    <row r="21054" spans="1:4" x14ac:dyDescent="0.25">
      <c r="A21054" s="3">
        <v>45877</v>
      </c>
      <c r="B21054" s="4">
        <v>0.28125</v>
      </c>
      <c r="C21054" s="2">
        <v>9652.7080000000005</v>
      </c>
      <c r="D21054" t="s">
        <v>8</v>
      </c>
    </row>
    <row r="21055" spans="1:4" x14ac:dyDescent="0.25">
      <c r="A21055" s="3">
        <v>45877</v>
      </c>
      <c r="B21055" s="4">
        <v>0.29166666666666669</v>
      </c>
      <c r="C21055" s="2">
        <v>9647.94</v>
      </c>
      <c r="D21055" t="s">
        <v>8</v>
      </c>
    </row>
    <row r="21056" spans="1:4" x14ac:dyDescent="0.25">
      <c r="A21056" s="3">
        <v>45877</v>
      </c>
      <c r="B21056" s="4">
        <v>0.30208333333333331</v>
      </c>
      <c r="C21056" s="2">
        <v>10939.371999999999</v>
      </c>
      <c r="D21056" t="s">
        <v>8</v>
      </c>
    </row>
    <row r="21057" spans="1:4" x14ac:dyDescent="0.25">
      <c r="A21057" s="3">
        <v>45877</v>
      </c>
      <c r="B21057" s="4">
        <v>0.3125</v>
      </c>
      <c r="C21057" s="2">
        <v>10807.44</v>
      </c>
      <c r="D21057" t="s">
        <v>8</v>
      </c>
    </row>
    <row r="21058" spans="1:4" x14ac:dyDescent="0.25">
      <c r="A21058" s="3">
        <v>45877</v>
      </c>
      <c r="B21058" s="4">
        <v>0.32291666666666669</v>
      </c>
      <c r="C21058" s="2">
        <v>10962.208000000001</v>
      </c>
      <c r="D21058" t="s">
        <v>8</v>
      </c>
    </row>
    <row r="21059" spans="1:4" x14ac:dyDescent="0.25">
      <c r="A21059" s="3">
        <v>45877</v>
      </c>
      <c r="B21059" s="4">
        <v>0.33333333333333331</v>
      </c>
      <c r="C21059" s="2">
        <v>11152.175999999999</v>
      </c>
      <c r="D21059" t="s">
        <v>8</v>
      </c>
    </row>
    <row r="21060" spans="1:4" x14ac:dyDescent="0.25">
      <c r="A21060" s="3">
        <v>45877</v>
      </c>
      <c r="B21060" s="4">
        <v>0.34375</v>
      </c>
      <c r="C21060" s="2">
        <v>10730.456</v>
      </c>
      <c r="D21060" t="s">
        <v>8</v>
      </c>
    </row>
    <row r="21061" spans="1:4" x14ac:dyDescent="0.25">
      <c r="A21061" s="3">
        <v>45877</v>
      </c>
      <c r="B21061" s="4">
        <v>0.35416666666666669</v>
      </c>
      <c r="C21061" s="2">
        <v>11189.368</v>
      </c>
      <c r="D21061" t="s">
        <v>8</v>
      </c>
    </row>
    <row r="21062" spans="1:4" x14ac:dyDescent="0.25">
      <c r="A21062" s="3">
        <v>45877</v>
      </c>
      <c r="B21062" s="4">
        <v>0.36458333333333331</v>
      </c>
      <c r="C21062" s="2">
        <v>9828.4120000000003</v>
      </c>
      <c r="D21062" t="s">
        <v>8</v>
      </c>
    </row>
    <row r="21063" spans="1:4" x14ac:dyDescent="0.25">
      <c r="A21063" s="3">
        <v>45877</v>
      </c>
      <c r="B21063" s="4">
        <v>0.375</v>
      </c>
      <c r="C21063" s="2">
        <v>8815.152</v>
      </c>
      <c r="D21063" t="s">
        <v>8</v>
      </c>
    </row>
    <row r="21064" spans="1:4" x14ac:dyDescent="0.25">
      <c r="A21064" s="3">
        <v>45877</v>
      </c>
      <c r="B21064" s="4">
        <v>0.38541666666666669</v>
      </c>
      <c r="C21064" s="2">
        <v>8363.9879999999994</v>
      </c>
      <c r="D21064" t="s">
        <v>8</v>
      </c>
    </row>
    <row r="21065" spans="1:4" x14ac:dyDescent="0.25">
      <c r="A21065" s="3">
        <v>45877</v>
      </c>
      <c r="B21065" s="4">
        <v>0.39583333333333331</v>
      </c>
      <c r="C21065" s="2">
        <v>8961.9279999999999</v>
      </c>
      <c r="D21065" t="s">
        <v>8</v>
      </c>
    </row>
    <row r="21066" spans="1:4" x14ac:dyDescent="0.25">
      <c r="A21066" s="3">
        <v>45877</v>
      </c>
      <c r="B21066" s="4">
        <v>0.40625</v>
      </c>
      <c r="C21066" s="2">
        <v>7411.8360000000002</v>
      </c>
      <c r="D21066" t="s">
        <v>8</v>
      </c>
    </row>
    <row r="21067" spans="1:4" x14ac:dyDescent="0.25">
      <c r="A21067" s="3">
        <v>45877</v>
      </c>
      <c r="B21067" s="4">
        <v>0.41666666666666669</v>
      </c>
      <c r="C21067" s="2">
        <v>6669.1279999999997</v>
      </c>
      <c r="D21067" t="s">
        <v>8</v>
      </c>
    </row>
    <row r="21068" spans="1:4" x14ac:dyDescent="0.25">
      <c r="A21068" s="3">
        <v>45877</v>
      </c>
      <c r="B21068" s="4">
        <v>0.42708333333333331</v>
      </c>
      <c r="C21068" s="2">
        <v>6080.78</v>
      </c>
      <c r="D21068" t="s">
        <v>8</v>
      </c>
    </row>
    <row r="21069" spans="1:4" x14ac:dyDescent="0.25">
      <c r="A21069" s="3">
        <v>45877</v>
      </c>
      <c r="B21069" s="4">
        <v>0.4375</v>
      </c>
      <c r="C21069" s="2">
        <v>5421.5039999999999</v>
      </c>
      <c r="D21069" t="s">
        <v>8</v>
      </c>
    </row>
    <row r="21070" spans="1:4" x14ac:dyDescent="0.25">
      <c r="A21070" s="3">
        <v>45877</v>
      </c>
      <c r="B21070" s="4">
        <v>0.44791666666666669</v>
      </c>
      <c r="C21070" s="2">
        <v>3872.5520000000001</v>
      </c>
      <c r="D21070" t="s">
        <v>8</v>
      </c>
    </row>
    <row r="21071" spans="1:4" x14ac:dyDescent="0.25">
      <c r="A21071" s="3">
        <v>45877</v>
      </c>
      <c r="B21071" s="4">
        <v>0.45833333333333331</v>
      </c>
      <c r="C21071" s="2">
        <v>3539.86</v>
      </c>
      <c r="D21071" t="s">
        <v>8</v>
      </c>
    </row>
    <row r="21072" spans="1:4" x14ac:dyDescent="0.25">
      <c r="A21072" s="3">
        <v>45877</v>
      </c>
      <c r="B21072" s="4">
        <v>0.46875</v>
      </c>
      <c r="C21072" s="2">
        <v>2973.9319999999998</v>
      </c>
      <c r="D21072" t="s">
        <v>8</v>
      </c>
    </row>
    <row r="21073" spans="1:4" x14ac:dyDescent="0.25">
      <c r="A21073" s="3">
        <v>45877</v>
      </c>
      <c r="B21073" s="4">
        <v>0.47916666666666669</v>
      </c>
      <c r="C21073" s="2">
        <v>3357.7240000000002</v>
      </c>
      <c r="D21073" t="s">
        <v>8</v>
      </c>
    </row>
    <row r="21074" spans="1:4" x14ac:dyDescent="0.25">
      <c r="A21074" s="3">
        <v>45877</v>
      </c>
      <c r="B21074" s="4">
        <v>0.48958333333333331</v>
      </c>
      <c r="C21074" s="2">
        <v>7081.8119999999999</v>
      </c>
      <c r="D21074" t="s">
        <v>8</v>
      </c>
    </row>
    <row r="21075" spans="1:4" x14ac:dyDescent="0.25">
      <c r="A21075" s="3">
        <v>45877</v>
      </c>
      <c r="B21075" s="4">
        <v>0.5</v>
      </c>
      <c r="C21075" s="2">
        <v>5495.0159999999996</v>
      </c>
      <c r="D21075" t="s">
        <v>8</v>
      </c>
    </row>
    <row r="21076" spans="1:4" x14ac:dyDescent="0.25">
      <c r="A21076" s="3">
        <v>45877</v>
      </c>
      <c r="B21076" s="4">
        <v>0.51041666666666663</v>
      </c>
      <c r="C21076" s="2">
        <v>1530.56</v>
      </c>
      <c r="D21076" t="s">
        <v>8</v>
      </c>
    </row>
    <row r="21077" spans="1:4" x14ac:dyDescent="0.25">
      <c r="A21077" s="3">
        <v>45877</v>
      </c>
      <c r="B21077" s="4">
        <v>0.52083333333333337</v>
      </c>
      <c r="C21077" s="2">
        <v>1696.32</v>
      </c>
      <c r="D21077" t="s">
        <v>8</v>
      </c>
    </row>
    <row r="21078" spans="1:4" x14ac:dyDescent="0.25">
      <c r="A21078" s="3">
        <v>45877</v>
      </c>
      <c r="B21078" s="4">
        <v>0.53125</v>
      </c>
      <c r="C21078" s="2">
        <v>1262.252</v>
      </c>
      <c r="D21078" t="s">
        <v>8</v>
      </c>
    </row>
    <row r="21079" spans="1:4" x14ac:dyDescent="0.25">
      <c r="A21079" s="3">
        <v>45877</v>
      </c>
      <c r="B21079" s="4">
        <v>0.54166666666666663</v>
      </c>
      <c r="C21079" s="2">
        <v>83.884</v>
      </c>
      <c r="D21079" t="s">
        <v>8</v>
      </c>
    </row>
    <row r="21080" spans="1:4" x14ac:dyDescent="0.25">
      <c r="A21080" s="3">
        <v>45877</v>
      </c>
      <c r="B21080" s="4">
        <v>0.55208333333333337</v>
      </c>
      <c r="C21080" s="2">
        <v>2421.616</v>
      </c>
      <c r="D21080" t="s">
        <v>8</v>
      </c>
    </row>
    <row r="21081" spans="1:4" x14ac:dyDescent="0.25">
      <c r="A21081" s="3">
        <v>45877</v>
      </c>
      <c r="B21081" s="4">
        <v>0.5625</v>
      </c>
      <c r="C21081" s="2">
        <v>0</v>
      </c>
      <c r="D21081" t="s">
        <v>8</v>
      </c>
    </row>
    <row r="21082" spans="1:4" x14ac:dyDescent="0.25">
      <c r="A21082" s="3">
        <v>45877</v>
      </c>
      <c r="B21082" s="4">
        <v>0.57291666666666663</v>
      </c>
      <c r="C21082" s="2">
        <v>0</v>
      </c>
      <c r="D21082" t="s">
        <v>8</v>
      </c>
    </row>
    <row r="21083" spans="1:4" x14ac:dyDescent="0.25">
      <c r="A21083" s="3">
        <v>45877</v>
      </c>
      <c r="B21083" s="4">
        <v>0.58333333333333337</v>
      </c>
      <c r="C21083" s="2">
        <v>0</v>
      </c>
      <c r="D21083" t="s">
        <v>8</v>
      </c>
    </row>
    <row r="21084" spans="1:4" x14ac:dyDescent="0.25">
      <c r="A21084" s="3">
        <v>45877</v>
      </c>
      <c r="B21084" s="4">
        <v>0.59375</v>
      </c>
      <c r="C21084" s="2">
        <v>0</v>
      </c>
      <c r="D21084" t="s">
        <v>8</v>
      </c>
    </row>
    <row r="21085" spans="1:4" x14ac:dyDescent="0.25">
      <c r="A21085" s="3">
        <v>45877</v>
      </c>
      <c r="B21085" s="4">
        <v>0.60416666666666663</v>
      </c>
      <c r="C21085" s="2">
        <v>0</v>
      </c>
      <c r="D21085" t="s">
        <v>8</v>
      </c>
    </row>
    <row r="21086" spans="1:4" x14ac:dyDescent="0.25">
      <c r="A21086" s="3">
        <v>45877</v>
      </c>
      <c r="B21086" s="4">
        <v>0.61458333333333337</v>
      </c>
      <c r="C21086" s="2">
        <v>0</v>
      </c>
      <c r="D21086" t="s">
        <v>8</v>
      </c>
    </row>
    <row r="21087" spans="1:4" x14ac:dyDescent="0.25">
      <c r="A21087" s="3">
        <v>45877</v>
      </c>
      <c r="B21087" s="4">
        <v>0.625</v>
      </c>
      <c r="C21087" s="2">
        <v>0</v>
      </c>
      <c r="D21087" t="s">
        <v>8</v>
      </c>
    </row>
    <row r="21088" spans="1:4" x14ac:dyDescent="0.25">
      <c r="A21088" s="3">
        <v>45877</v>
      </c>
      <c r="B21088" s="4">
        <v>0.63541666666666663</v>
      </c>
      <c r="C21088" s="2">
        <v>0</v>
      </c>
      <c r="D21088" t="s">
        <v>8</v>
      </c>
    </row>
    <row r="21089" spans="1:4" x14ac:dyDescent="0.25">
      <c r="A21089" s="3">
        <v>45877</v>
      </c>
      <c r="B21089" s="4">
        <v>0.64583333333333337</v>
      </c>
      <c r="C21089" s="2">
        <v>0</v>
      </c>
      <c r="D21089" t="s">
        <v>8</v>
      </c>
    </row>
    <row r="21090" spans="1:4" x14ac:dyDescent="0.25">
      <c r="A21090" s="3">
        <v>45877</v>
      </c>
      <c r="B21090" s="4">
        <v>0.65625</v>
      </c>
      <c r="C21090" s="2">
        <v>0</v>
      </c>
      <c r="D21090" t="s">
        <v>8</v>
      </c>
    </row>
    <row r="21091" spans="1:4" x14ac:dyDescent="0.25">
      <c r="A21091" s="3">
        <v>45877</v>
      </c>
      <c r="B21091" s="4">
        <v>0.66666666666666663</v>
      </c>
      <c r="C21091" s="2">
        <v>0</v>
      </c>
      <c r="D21091" t="s">
        <v>8</v>
      </c>
    </row>
    <row r="21092" spans="1:4" x14ac:dyDescent="0.25">
      <c r="A21092" s="3">
        <v>45877</v>
      </c>
      <c r="B21092" s="4">
        <v>0.67708333333333337</v>
      </c>
      <c r="C21092" s="2">
        <v>0</v>
      </c>
      <c r="D21092" t="s">
        <v>8</v>
      </c>
    </row>
    <row r="21093" spans="1:4" x14ac:dyDescent="0.25">
      <c r="A21093" s="3">
        <v>45877</v>
      </c>
      <c r="B21093" s="4">
        <v>0.6875</v>
      </c>
      <c r="C21093" s="2">
        <v>0</v>
      </c>
      <c r="D21093" t="s">
        <v>8</v>
      </c>
    </row>
    <row r="21094" spans="1:4" x14ac:dyDescent="0.25">
      <c r="A21094" s="3">
        <v>45877</v>
      </c>
      <c r="B21094" s="4">
        <v>0.69791666666666663</v>
      </c>
      <c r="C21094" s="2">
        <v>0</v>
      </c>
      <c r="D21094" t="s">
        <v>8</v>
      </c>
    </row>
    <row r="21095" spans="1:4" x14ac:dyDescent="0.25">
      <c r="A21095" s="3">
        <v>45877</v>
      </c>
      <c r="B21095" s="4">
        <v>0.70833333333333337</v>
      </c>
      <c r="C21095" s="2">
        <v>1012.148</v>
      </c>
      <c r="D21095" t="s">
        <v>8</v>
      </c>
    </row>
    <row r="21096" spans="1:4" x14ac:dyDescent="0.25">
      <c r="A21096" s="3">
        <v>45877</v>
      </c>
      <c r="B21096" s="4">
        <v>0.71875</v>
      </c>
      <c r="C21096" s="2">
        <v>584.58799999999997</v>
      </c>
      <c r="D21096" t="s">
        <v>8</v>
      </c>
    </row>
    <row r="21097" spans="1:4" x14ac:dyDescent="0.25">
      <c r="A21097" s="3">
        <v>45877</v>
      </c>
      <c r="B21097" s="4">
        <v>0.72916666666666663</v>
      </c>
      <c r="C21097" s="2">
        <v>1594.424</v>
      </c>
      <c r="D21097" t="s">
        <v>8</v>
      </c>
    </row>
    <row r="21098" spans="1:4" x14ac:dyDescent="0.25">
      <c r="A21098" s="3">
        <v>45877</v>
      </c>
      <c r="B21098" s="4">
        <v>0.73958333333333337</v>
      </c>
      <c r="C21098" s="2">
        <v>1314.184</v>
      </c>
      <c r="D21098" t="s">
        <v>8</v>
      </c>
    </row>
    <row r="21099" spans="1:4" x14ac:dyDescent="0.25">
      <c r="A21099" s="3">
        <v>45877</v>
      </c>
      <c r="B21099" s="4">
        <v>0.75</v>
      </c>
      <c r="C21099" s="2">
        <v>2807.6759999999999</v>
      </c>
      <c r="D21099" t="s">
        <v>8</v>
      </c>
    </row>
    <row r="21100" spans="1:4" x14ac:dyDescent="0.25">
      <c r="A21100" s="3">
        <v>45877</v>
      </c>
      <c r="B21100" s="4">
        <v>0.76041666666666663</v>
      </c>
      <c r="C21100" s="2">
        <v>4153.1120000000001</v>
      </c>
      <c r="D21100" t="s">
        <v>8</v>
      </c>
    </row>
    <row r="21101" spans="1:4" x14ac:dyDescent="0.25">
      <c r="A21101" s="3">
        <v>45877</v>
      </c>
      <c r="B21101" s="4">
        <v>0.77083333333333337</v>
      </c>
      <c r="C21101" s="2">
        <v>5302.6360000000004</v>
      </c>
      <c r="D21101" t="s">
        <v>8</v>
      </c>
    </row>
    <row r="21102" spans="1:4" x14ac:dyDescent="0.25">
      <c r="A21102" s="3">
        <v>45877</v>
      </c>
      <c r="B21102" s="4">
        <v>0.78125</v>
      </c>
      <c r="C21102" s="2">
        <v>5971.2280000000001</v>
      </c>
      <c r="D21102" t="s">
        <v>8</v>
      </c>
    </row>
    <row r="21103" spans="1:4" x14ac:dyDescent="0.25">
      <c r="A21103" s="3">
        <v>45877</v>
      </c>
      <c r="B21103" s="4">
        <v>0.79166666666666663</v>
      </c>
      <c r="C21103" s="2">
        <v>7405.9440000000004</v>
      </c>
      <c r="D21103" t="s">
        <v>8</v>
      </c>
    </row>
    <row r="21104" spans="1:4" x14ac:dyDescent="0.25">
      <c r="A21104" s="3">
        <v>45877</v>
      </c>
      <c r="B21104" s="4">
        <v>0.80208333333333337</v>
      </c>
      <c r="C21104" s="2">
        <v>8209.4079999999994</v>
      </c>
      <c r="D21104" t="s">
        <v>8</v>
      </c>
    </row>
    <row r="21105" spans="1:4" x14ac:dyDescent="0.25">
      <c r="A21105" s="3">
        <v>45877</v>
      </c>
      <c r="B21105" s="4">
        <v>0.8125</v>
      </c>
      <c r="C21105" s="2">
        <v>8734.9159999999993</v>
      </c>
      <c r="D21105" t="s">
        <v>8</v>
      </c>
    </row>
    <row r="21106" spans="1:4" x14ac:dyDescent="0.25">
      <c r="A21106" s="3">
        <v>45877</v>
      </c>
      <c r="B21106" s="4">
        <v>0.82291666666666663</v>
      </c>
      <c r="C21106" s="2">
        <v>9566.1560000000009</v>
      </c>
      <c r="D21106" t="s">
        <v>8</v>
      </c>
    </row>
    <row r="21107" spans="1:4" x14ac:dyDescent="0.25">
      <c r="A21107" s="3">
        <v>45877</v>
      </c>
      <c r="B21107" s="4">
        <v>0.83333333333333337</v>
      </c>
      <c r="C21107" s="2">
        <v>10168.02</v>
      </c>
      <c r="D21107" t="s">
        <v>8</v>
      </c>
    </row>
    <row r="21108" spans="1:4" x14ac:dyDescent="0.25">
      <c r="A21108" s="3">
        <v>45877</v>
      </c>
      <c r="B21108" s="4">
        <v>0.84375</v>
      </c>
      <c r="C21108" s="2">
        <v>9545.6440000000002</v>
      </c>
      <c r="D21108" t="s">
        <v>8</v>
      </c>
    </row>
    <row r="21109" spans="1:4" x14ac:dyDescent="0.25">
      <c r="A21109" s="3">
        <v>45877</v>
      </c>
      <c r="B21109" s="4">
        <v>0.85416666666666663</v>
      </c>
      <c r="C21109" s="2">
        <v>9600.116</v>
      </c>
      <c r="D21109" t="s">
        <v>8</v>
      </c>
    </row>
    <row r="21110" spans="1:4" x14ac:dyDescent="0.25">
      <c r="A21110" s="3">
        <v>45877</v>
      </c>
      <c r="B21110" s="4">
        <v>0.86458333333333337</v>
      </c>
      <c r="C21110" s="2">
        <v>9218.4840000000004</v>
      </c>
      <c r="D21110" t="s">
        <v>8</v>
      </c>
    </row>
    <row r="21111" spans="1:4" x14ac:dyDescent="0.25">
      <c r="A21111" s="3">
        <v>45877</v>
      </c>
      <c r="B21111" s="4">
        <v>0.875</v>
      </c>
      <c r="C21111" s="2">
        <v>9198.0280000000002</v>
      </c>
      <c r="D21111" t="s">
        <v>8</v>
      </c>
    </row>
    <row r="21112" spans="1:4" x14ac:dyDescent="0.25">
      <c r="A21112" s="3">
        <v>45877</v>
      </c>
      <c r="B21112" s="4">
        <v>0.88541666666666663</v>
      </c>
      <c r="C21112" s="2">
        <v>9698.1319999999996</v>
      </c>
      <c r="D21112" t="s">
        <v>8</v>
      </c>
    </row>
    <row r="21113" spans="1:4" x14ac:dyDescent="0.25">
      <c r="A21113" s="3">
        <v>45877</v>
      </c>
      <c r="B21113" s="4">
        <v>0.89583333333333337</v>
      </c>
      <c r="C21113" s="2">
        <v>9725.56</v>
      </c>
      <c r="D21113" t="s">
        <v>8</v>
      </c>
    </row>
    <row r="21114" spans="1:4" x14ac:dyDescent="0.25">
      <c r="A21114" s="3">
        <v>45877</v>
      </c>
      <c r="B21114" s="4">
        <v>0.90625</v>
      </c>
      <c r="C21114" s="2">
        <v>9380.7960000000003</v>
      </c>
      <c r="D21114" t="s">
        <v>8</v>
      </c>
    </row>
    <row r="21115" spans="1:4" x14ac:dyDescent="0.25">
      <c r="A21115" s="3">
        <v>45877</v>
      </c>
      <c r="B21115" s="4">
        <v>0.91666666666666663</v>
      </c>
      <c r="C21115" s="2">
        <v>9143.9840000000004</v>
      </c>
      <c r="D21115" t="s">
        <v>8</v>
      </c>
    </row>
    <row r="21116" spans="1:4" x14ac:dyDescent="0.25">
      <c r="A21116" s="3">
        <v>45877</v>
      </c>
      <c r="B21116" s="4">
        <v>0.92708333333333337</v>
      </c>
      <c r="C21116" s="2">
        <v>8742.6919999999991</v>
      </c>
      <c r="D21116" t="s">
        <v>8</v>
      </c>
    </row>
    <row r="21117" spans="1:4" x14ac:dyDescent="0.25">
      <c r="A21117" s="3">
        <v>45877</v>
      </c>
      <c r="B21117" s="4">
        <v>0.9375</v>
      </c>
      <c r="C21117" s="2">
        <v>8608.1679999999997</v>
      </c>
      <c r="D21117" t="s">
        <v>8</v>
      </c>
    </row>
    <row r="21118" spans="1:4" x14ac:dyDescent="0.25">
      <c r="A21118" s="3">
        <v>45877</v>
      </c>
      <c r="B21118" s="4">
        <v>0.94791666666666663</v>
      </c>
      <c r="C21118" s="2">
        <v>8395.0319999999992</v>
      </c>
      <c r="D21118" t="s">
        <v>8</v>
      </c>
    </row>
    <row r="21119" spans="1:4" x14ac:dyDescent="0.25">
      <c r="A21119" s="3">
        <v>45877</v>
      </c>
      <c r="B21119" s="4">
        <v>0.95833333333333337</v>
      </c>
      <c r="C21119" s="2">
        <v>8013.8720000000003</v>
      </c>
      <c r="D21119" t="s">
        <v>8</v>
      </c>
    </row>
    <row r="21120" spans="1:4" x14ac:dyDescent="0.25">
      <c r="A21120" s="3">
        <v>45877</v>
      </c>
      <c r="B21120" s="4">
        <v>0.96875</v>
      </c>
      <c r="C21120" s="2">
        <v>8143.08</v>
      </c>
      <c r="D21120" t="s">
        <v>8</v>
      </c>
    </row>
    <row r="21121" spans="1:4" x14ac:dyDescent="0.25">
      <c r="A21121" s="3">
        <v>45877</v>
      </c>
      <c r="B21121" s="4">
        <v>0.97916666666666663</v>
      </c>
      <c r="C21121" s="2">
        <v>8267.9279999999999</v>
      </c>
      <c r="D21121" t="s">
        <v>8</v>
      </c>
    </row>
    <row r="21122" spans="1:4" x14ac:dyDescent="0.25">
      <c r="A21122" s="3">
        <v>45877</v>
      </c>
      <c r="B21122" s="4">
        <v>0.98958333333333337</v>
      </c>
      <c r="C21122" s="2">
        <v>7953.6880000000001</v>
      </c>
      <c r="D21122" t="s">
        <v>8</v>
      </c>
    </row>
    <row r="21123" spans="1:4" x14ac:dyDescent="0.25">
      <c r="A21123" s="3">
        <v>45878</v>
      </c>
      <c r="B21123" s="4">
        <v>0</v>
      </c>
      <c r="C21123" s="2">
        <v>7877.732</v>
      </c>
      <c r="D21123" t="s">
        <v>8</v>
      </c>
    </row>
    <row r="21124" spans="1:4" x14ac:dyDescent="0.25">
      <c r="A21124" s="3">
        <v>45878</v>
      </c>
      <c r="B21124" s="4">
        <v>1.0416666666666666E-2</v>
      </c>
      <c r="C21124" s="2">
        <v>7669.9719999999998</v>
      </c>
      <c r="D21124" t="s">
        <v>8</v>
      </c>
    </row>
    <row r="21125" spans="1:4" x14ac:dyDescent="0.25">
      <c r="A21125" s="3">
        <v>45878</v>
      </c>
      <c r="B21125" s="4">
        <v>2.0833333333333332E-2</v>
      </c>
      <c r="C21125" s="2">
        <v>7508.9160000000002</v>
      </c>
      <c r="D21125" t="s">
        <v>8</v>
      </c>
    </row>
    <row r="21126" spans="1:4" x14ac:dyDescent="0.25">
      <c r="A21126" s="3">
        <v>45878</v>
      </c>
      <c r="B21126" s="4">
        <v>3.125E-2</v>
      </c>
      <c r="C21126" s="2">
        <v>7324.9679999999998</v>
      </c>
      <c r="D21126" t="s">
        <v>8</v>
      </c>
    </row>
    <row r="21127" spans="1:4" x14ac:dyDescent="0.25">
      <c r="A21127" s="3">
        <v>45878</v>
      </c>
      <c r="B21127" s="4">
        <v>4.1666666666666664E-2</v>
      </c>
      <c r="C21127" s="2">
        <v>7114.3</v>
      </c>
      <c r="D21127" t="s">
        <v>8</v>
      </c>
    </row>
    <row r="21128" spans="1:4" x14ac:dyDescent="0.25">
      <c r="A21128" s="3">
        <v>45878</v>
      </c>
      <c r="B21128" s="4">
        <v>5.2083333333333336E-2</v>
      </c>
      <c r="C21128" s="2">
        <v>7033.28</v>
      </c>
      <c r="D21128" t="s">
        <v>8</v>
      </c>
    </row>
    <row r="21129" spans="1:4" x14ac:dyDescent="0.25">
      <c r="A21129" s="3">
        <v>45878</v>
      </c>
      <c r="B21129" s="4">
        <v>6.25E-2</v>
      </c>
      <c r="C21129" s="2">
        <v>6914.1480000000001</v>
      </c>
      <c r="D21129" t="s">
        <v>8</v>
      </c>
    </row>
    <row r="21130" spans="1:4" x14ac:dyDescent="0.25">
      <c r="A21130" s="3">
        <v>45878</v>
      </c>
      <c r="B21130" s="4">
        <v>7.2916666666666671E-2</v>
      </c>
      <c r="C21130" s="2">
        <v>6926.1480000000001</v>
      </c>
      <c r="D21130" t="s">
        <v>8</v>
      </c>
    </row>
    <row r="21131" spans="1:4" x14ac:dyDescent="0.25">
      <c r="A21131" s="3">
        <v>45878</v>
      </c>
      <c r="B21131" s="4">
        <v>8.3333333333333329E-2</v>
      </c>
      <c r="C21131" s="2">
        <v>6849.8919999999998</v>
      </c>
      <c r="D21131" t="s">
        <v>8</v>
      </c>
    </row>
    <row r="21132" spans="1:4" x14ac:dyDescent="0.25">
      <c r="A21132" s="3">
        <v>45878</v>
      </c>
      <c r="B21132" s="4">
        <v>9.375E-2</v>
      </c>
      <c r="C21132" s="2">
        <v>6684.848</v>
      </c>
      <c r="D21132" t="s">
        <v>8</v>
      </c>
    </row>
    <row r="21133" spans="1:4" x14ac:dyDescent="0.25">
      <c r="A21133" s="3">
        <v>45878</v>
      </c>
      <c r="B21133" s="4">
        <v>0.10416666666666667</v>
      </c>
      <c r="C21133" s="2">
        <v>6508.48</v>
      </c>
      <c r="D21133" t="s">
        <v>8</v>
      </c>
    </row>
    <row r="21134" spans="1:4" x14ac:dyDescent="0.25">
      <c r="A21134" s="3">
        <v>45878</v>
      </c>
      <c r="B21134" s="4">
        <v>0.11458333333333333</v>
      </c>
      <c r="C21134" s="2">
        <v>6303.12</v>
      </c>
      <c r="D21134" t="s">
        <v>8</v>
      </c>
    </row>
    <row r="21135" spans="1:4" x14ac:dyDescent="0.25">
      <c r="A21135" s="3">
        <v>45878</v>
      </c>
      <c r="B21135" s="4">
        <v>0.125</v>
      </c>
      <c r="C21135" s="2">
        <v>6169.4040000000005</v>
      </c>
      <c r="D21135" t="s">
        <v>8</v>
      </c>
    </row>
    <row r="21136" spans="1:4" x14ac:dyDescent="0.25">
      <c r="A21136" s="3">
        <v>45878</v>
      </c>
      <c r="B21136" s="4">
        <v>0.13541666666666666</v>
      </c>
      <c r="C21136" s="2">
        <v>6362.9960000000001</v>
      </c>
      <c r="D21136" t="s">
        <v>8</v>
      </c>
    </row>
    <row r="21137" spans="1:4" x14ac:dyDescent="0.25">
      <c r="A21137" s="3">
        <v>45878</v>
      </c>
      <c r="B21137" s="4">
        <v>0.14583333333333334</v>
      </c>
      <c r="C21137" s="2">
        <v>6263.3519999999999</v>
      </c>
      <c r="D21137" t="s">
        <v>8</v>
      </c>
    </row>
    <row r="21138" spans="1:4" x14ac:dyDescent="0.25">
      <c r="A21138" s="3">
        <v>45878</v>
      </c>
      <c r="B21138" s="4">
        <v>0.15625</v>
      </c>
      <c r="C21138" s="2">
        <v>6147.4279999999999</v>
      </c>
      <c r="D21138" t="s">
        <v>8</v>
      </c>
    </row>
    <row r="21139" spans="1:4" x14ac:dyDescent="0.25">
      <c r="A21139" s="3">
        <v>45878</v>
      </c>
      <c r="B21139" s="4">
        <v>0.16666666666666666</v>
      </c>
      <c r="C21139" s="2">
        <v>5853.5280000000002</v>
      </c>
      <c r="D21139" t="s">
        <v>8</v>
      </c>
    </row>
    <row r="21140" spans="1:4" x14ac:dyDescent="0.25">
      <c r="A21140" s="3">
        <v>45878</v>
      </c>
      <c r="B21140" s="4">
        <v>0.17708333333333334</v>
      </c>
      <c r="C21140" s="2">
        <v>5840.66</v>
      </c>
      <c r="D21140" t="s">
        <v>8</v>
      </c>
    </row>
    <row r="21141" spans="1:4" x14ac:dyDescent="0.25">
      <c r="A21141" s="3">
        <v>45878</v>
      </c>
      <c r="B21141" s="4">
        <v>0.1875</v>
      </c>
      <c r="C21141" s="2">
        <v>5911.82</v>
      </c>
      <c r="D21141" t="s">
        <v>8</v>
      </c>
    </row>
    <row r="21142" spans="1:4" x14ac:dyDescent="0.25">
      <c r="A21142" s="3">
        <v>45878</v>
      </c>
      <c r="B21142" s="4">
        <v>0.19791666666666666</v>
      </c>
      <c r="C21142" s="2">
        <v>6397.3760000000002</v>
      </c>
      <c r="D21142" t="s">
        <v>8</v>
      </c>
    </row>
    <row r="21143" spans="1:4" x14ac:dyDescent="0.25">
      <c r="A21143" s="3">
        <v>45878</v>
      </c>
      <c r="B21143" s="4">
        <v>0.20833333333333334</v>
      </c>
      <c r="C21143" s="2">
        <v>6014.34</v>
      </c>
      <c r="D21143" t="s">
        <v>8</v>
      </c>
    </row>
    <row r="21144" spans="1:4" x14ac:dyDescent="0.25">
      <c r="A21144" s="3">
        <v>45878</v>
      </c>
      <c r="B21144" s="4">
        <v>0.21875</v>
      </c>
      <c r="C21144" s="2">
        <v>6350.1880000000001</v>
      </c>
      <c r="D21144" t="s">
        <v>8</v>
      </c>
    </row>
    <row r="21145" spans="1:4" x14ac:dyDescent="0.25">
      <c r="A21145" s="3">
        <v>45878</v>
      </c>
      <c r="B21145" s="4">
        <v>0.22916666666666666</v>
      </c>
      <c r="C21145" s="2">
        <v>6372.7240000000002</v>
      </c>
      <c r="D21145" t="s">
        <v>8</v>
      </c>
    </row>
    <row r="21146" spans="1:4" x14ac:dyDescent="0.25">
      <c r="A21146" s="3">
        <v>45878</v>
      </c>
      <c r="B21146" s="4">
        <v>0.23958333333333334</v>
      </c>
      <c r="C21146" s="2">
        <v>6471.0640000000003</v>
      </c>
      <c r="D21146" t="s">
        <v>8</v>
      </c>
    </row>
    <row r="21147" spans="1:4" x14ac:dyDescent="0.25">
      <c r="A21147" s="3">
        <v>45878</v>
      </c>
      <c r="B21147" s="4">
        <v>0.25</v>
      </c>
      <c r="C21147" s="2">
        <v>6553.9080000000004</v>
      </c>
      <c r="D21147" t="s">
        <v>8</v>
      </c>
    </row>
    <row r="21148" spans="1:4" x14ac:dyDescent="0.25">
      <c r="A21148" s="3">
        <v>45878</v>
      </c>
      <c r="B21148" s="4">
        <v>0.26041666666666669</v>
      </c>
      <c r="C21148" s="2">
        <v>6964.7640000000001</v>
      </c>
      <c r="D21148" t="s">
        <v>8</v>
      </c>
    </row>
    <row r="21149" spans="1:4" x14ac:dyDescent="0.25">
      <c r="A21149" s="3">
        <v>45878</v>
      </c>
      <c r="B21149" s="4">
        <v>0.27083333333333331</v>
      </c>
      <c r="C21149" s="2">
        <v>7017.6840000000002</v>
      </c>
      <c r="D21149" t="s">
        <v>8</v>
      </c>
    </row>
    <row r="21150" spans="1:4" x14ac:dyDescent="0.25">
      <c r="A21150" s="3">
        <v>45878</v>
      </c>
      <c r="B21150" s="4">
        <v>0.28125</v>
      </c>
      <c r="C21150" s="2">
        <v>6618.8559999999998</v>
      </c>
      <c r="D21150" t="s">
        <v>8</v>
      </c>
    </row>
    <row r="21151" spans="1:4" x14ac:dyDescent="0.25">
      <c r="A21151" s="3">
        <v>45878</v>
      </c>
      <c r="B21151" s="4">
        <v>0.29166666666666669</v>
      </c>
      <c r="C21151" s="2">
        <v>6612.2759999999998</v>
      </c>
      <c r="D21151" t="s">
        <v>8</v>
      </c>
    </row>
    <row r="21152" spans="1:4" x14ac:dyDescent="0.25">
      <c r="A21152" s="3">
        <v>45878</v>
      </c>
      <c r="B21152" s="4">
        <v>0.30208333333333331</v>
      </c>
      <c r="C21152" s="2">
        <v>6554.7839999999997</v>
      </c>
      <c r="D21152" t="s">
        <v>8</v>
      </c>
    </row>
    <row r="21153" spans="1:4" x14ac:dyDescent="0.25">
      <c r="A21153" s="3">
        <v>45878</v>
      </c>
      <c r="B21153" s="4">
        <v>0.3125</v>
      </c>
      <c r="C21153" s="2">
        <v>6649.2439999999997</v>
      </c>
      <c r="D21153" t="s">
        <v>8</v>
      </c>
    </row>
    <row r="21154" spans="1:4" x14ac:dyDescent="0.25">
      <c r="A21154" s="3">
        <v>45878</v>
      </c>
      <c r="B21154" s="4">
        <v>0.32291666666666669</v>
      </c>
      <c r="C21154" s="2">
        <v>6278.3879999999999</v>
      </c>
      <c r="D21154" t="s">
        <v>8</v>
      </c>
    </row>
    <row r="21155" spans="1:4" x14ac:dyDescent="0.25">
      <c r="A21155" s="3">
        <v>45878</v>
      </c>
      <c r="B21155" s="4">
        <v>0.33333333333333331</v>
      </c>
      <c r="C21155" s="2">
        <v>5718.4840000000004</v>
      </c>
      <c r="D21155" t="s">
        <v>8</v>
      </c>
    </row>
    <row r="21156" spans="1:4" x14ac:dyDescent="0.25">
      <c r="A21156" s="3">
        <v>45878</v>
      </c>
      <c r="B21156" s="4">
        <v>0.34375</v>
      </c>
      <c r="C21156" s="2">
        <v>5689.3959999999997</v>
      </c>
      <c r="D21156" t="s">
        <v>8</v>
      </c>
    </row>
    <row r="21157" spans="1:4" x14ac:dyDescent="0.25">
      <c r="A21157" s="3">
        <v>45878</v>
      </c>
      <c r="B21157" s="4">
        <v>0.35416666666666669</v>
      </c>
      <c r="C21157" s="2">
        <v>5820.5519999999997</v>
      </c>
      <c r="D21157" t="s">
        <v>8</v>
      </c>
    </row>
    <row r="21158" spans="1:4" x14ac:dyDescent="0.25">
      <c r="A21158" s="3">
        <v>45878</v>
      </c>
      <c r="B21158" s="4">
        <v>0.36458333333333331</v>
      </c>
      <c r="C21158" s="2">
        <v>4987.5</v>
      </c>
      <c r="D21158" t="s">
        <v>8</v>
      </c>
    </row>
    <row r="21159" spans="1:4" x14ac:dyDescent="0.25">
      <c r="A21159" s="3">
        <v>45878</v>
      </c>
      <c r="B21159" s="4">
        <v>0.375</v>
      </c>
      <c r="C21159" s="2">
        <v>4659.4120000000003</v>
      </c>
      <c r="D21159" t="s">
        <v>8</v>
      </c>
    </row>
    <row r="21160" spans="1:4" x14ac:dyDescent="0.25">
      <c r="A21160" s="3">
        <v>45878</v>
      </c>
      <c r="B21160" s="4">
        <v>0.38541666666666669</v>
      </c>
      <c r="C21160" s="2">
        <v>4062.4479999999999</v>
      </c>
      <c r="D21160" t="s">
        <v>8</v>
      </c>
    </row>
    <row r="21161" spans="1:4" x14ac:dyDescent="0.25">
      <c r="A21161" s="3">
        <v>45878</v>
      </c>
      <c r="B21161" s="4">
        <v>0.39583333333333331</v>
      </c>
      <c r="C21161" s="2">
        <v>4055.68</v>
      </c>
      <c r="D21161" t="s">
        <v>8</v>
      </c>
    </row>
    <row r="21162" spans="1:4" x14ac:dyDescent="0.25">
      <c r="A21162" s="3">
        <v>45878</v>
      </c>
      <c r="B21162" s="4">
        <v>0.40625</v>
      </c>
      <c r="C21162" s="2">
        <v>3297.1</v>
      </c>
      <c r="D21162" t="s">
        <v>8</v>
      </c>
    </row>
    <row r="21163" spans="1:4" x14ac:dyDescent="0.25">
      <c r="A21163" s="3">
        <v>45878</v>
      </c>
      <c r="B21163" s="4">
        <v>0.41666666666666669</v>
      </c>
      <c r="C21163" s="2">
        <v>2452.7359999999999</v>
      </c>
      <c r="D21163" t="s">
        <v>8</v>
      </c>
    </row>
    <row r="21164" spans="1:4" x14ac:dyDescent="0.25">
      <c r="A21164" s="3">
        <v>45878</v>
      </c>
      <c r="B21164" s="4">
        <v>0.42708333333333331</v>
      </c>
      <c r="C21164" s="2">
        <v>2125.4639999999999</v>
      </c>
      <c r="D21164" t="s">
        <v>8</v>
      </c>
    </row>
    <row r="21165" spans="1:4" x14ac:dyDescent="0.25">
      <c r="A21165" s="3">
        <v>45878</v>
      </c>
      <c r="B21165" s="4">
        <v>0.4375</v>
      </c>
      <c r="C21165" s="2">
        <v>1125.124</v>
      </c>
      <c r="D21165" t="s">
        <v>8</v>
      </c>
    </row>
    <row r="21166" spans="1:4" x14ac:dyDescent="0.25">
      <c r="A21166" s="3">
        <v>45878</v>
      </c>
      <c r="B21166" s="4">
        <v>0.44791666666666669</v>
      </c>
      <c r="C21166" s="2">
        <v>732.88400000000001</v>
      </c>
      <c r="D21166" t="s">
        <v>8</v>
      </c>
    </row>
    <row r="21167" spans="1:4" x14ac:dyDescent="0.25">
      <c r="A21167" s="3">
        <v>45878</v>
      </c>
      <c r="B21167" s="4">
        <v>0.45833333333333331</v>
      </c>
      <c r="C21167" s="2">
        <v>0</v>
      </c>
      <c r="D21167" t="s">
        <v>8</v>
      </c>
    </row>
    <row r="21168" spans="1:4" x14ac:dyDescent="0.25">
      <c r="A21168" s="3">
        <v>45878</v>
      </c>
      <c r="B21168" s="4">
        <v>0.46875</v>
      </c>
      <c r="C21168" s="2">
        <v>0</v>
      </c>
      <c r="D21168" t="s">
        <v>8</v>
      </c>
    </row>
    <row r="21169" spans="1:4" x14ac:dyDescent="0.25">
      <c r="A21169" s="3">
        <v>45878</v>
      </c>
      <c r="B21169" s="4">
        <v>0.47916666666666669</v>
      </c>
      <c r="C21169" s="2">
        <v>0</v>
      </c>
      <c r="D21169" t="s">
        <v>8</v>
      </c>
    </row>
    <row r="21170" spans="1:4" x14ac:dyDescent="0.25">
      <c r="A21170" s="3">
        <v>45878</v>
      </c>
      <c r="B21170" s="4">
        <v>0.48958333333333331</v>
      </c>
      <c r="C21170" s="2">
        <v>0</v>
      </c>
      <c r="D21170" t="s">
        <v>8</v>
      </c>
    </row>
    <row r="21171" spans="1:4" x14ac:dyDescent="0.25">
      <c r="A21171" s="3">
        <v>45878</v>
      </c>
      <c r="B21171" s="4">
        <v>0.5</v>
      </c>
      <c r="C21171" s="2">
        <v>0</v>
      </c>
      <c r="D21171" t="s">
        <v>8</v>
      </c>
    </row>
    <row r="21172" spans="1:4" x14ac:dyDescent="0.25">
      <c r="A21172" s="3">
        <v>45878</v>
      </c>
      <c r="B21172" s="4">
        <v>0.51041666666666663</v>
      </c>
      <c r="C21172" s="2">
        <v>0</v>
      </c>
      <c r="D21172" t="s">
        <v>8</v>
      </c>
    </row>
    <row r="21173" spans="1:4" x14ac:dyDescent="0.25">
      <c r="A21173" s="3">
        <v>45878</v>
      </c>
      <c r="B21173" s="4">
        <v>0.52083333333333337</v>
      </c>
      <c r="C21173" s="2">
        <v>0</v>
      </c>
      <c r="D21173" t="s">
        <v>8</v>
      </c>
    </row>
    <row r="21174" spans="1:4" x14ac:dyDescent="0.25">
      <c r="A21174" s="3">
        <v>45878</v>
      </c>
      <c r="B21174" s="4">
        <v>0.53125</v>
      </c>
      <c r="C21174" s="2">
        <v>0</v>
      </c>
      <c r="D21174" t="s">
        <v>8</v>
      </c>
    </row>
    <row r="21175" spans="1:4" x14ac:dyDescent="0.25">
      <c r="A21175" s="3">
        <v>45878</v>
      </c>
      <c r="B21175" s="4">
        <v>0.54166666666666663</v>
      </c>
      <c r="C21175" s="2">
        <v>0</v>
      </c>
      <c r="D21175" t="s">
        <v>8</v>
      </c>
    </row>
    <row r="21176" spans="1:4" x14ac:dyDescent="0.25">
      <c r="A21176" s="3">
        <v>45878</v>
      </c>
      <c r="B21176" s="4">
        <v>0.55208333333333337</v>
      </c>
      <c r="C21176" s="2">
        <v>0</v>
      </c>
      <c r="D21176" t="s">
        <v>8</v>
      </c>
    </row>
    <row r="21177" spans="1:4" x14ac:dyDescent="0.25">
      <c r="A21177" s="3">
        <v>45878</v>
      </c>
      <c r="B21177" s="4">
        <v>0.5625</v>
      </c>
      <c r="C21177" s="2">
        <v>0</v>
      </c>
      <c r="D21177" t="s">
        <v>8</v>
      </c>
    </row>
    <row r="21178" spans="1:4" x14ac:dyDescent="0.25">
      <c r="A21178" s="3">
        <v>45878</v>
      </c>
      <c r="B21178" s="4">
        <v>0.57291666666666663</v>
      </c>
      <c r="C21178" s="2">
        <v>0</v>
      </c>
      <c r="D21178" t="s">
        <v>8</v>
      </c>
    </row>
    <row r="21179" spans="1:4" x14ac:dyDescent="0.25">
      <c r="A21179" s="3">
        <v>45878</v>
      </c>
      <c r="B21179" s="4">
        <v>0.58333333333333337</v>
      </c>
      <c r="C21179" s="2">
        <v>0</v>
      </c>
      <c r="D21179" t="s">
        <v>8</v>
      </c>
    </row>
    <row r="21180" spans="1:4" x14ac:dyDescent="0.25">
      <c r="A21180" s="3">
        <v>45878</v>
      </c>
      <c r="B21180" s="4">
        <v>0.59375</v>
      </c>
      <c r="C21180" s="2">
        <v>0</v>
      </c>
      <c r="D21180" t="s">
        <v>8</v>
      </c>
    </row>
    <row r="21181" spans="1:4" x14ac:dyDescent="0.25">
      <c r="A21181" s="3">
        <v>45878</v>
      </c>
      <c r="B21181" s="4">
        <v>0.60416666666666663</v>
      </c>
      <c r="C21181" s="2">
        <v>874.35199999999998</v>
      </c>
      <c r="D21181" t="s">
        <v>8</v>
      </c>
    </row>
    <row r="21182" spans="1:4" x14ac:dyDescent="0.25">
      <c r="A21182" s="3">
        <v>45878</v>
      </c>
      <c r="B21182" s="4">
        <v>0.61458333333333337</v>
      </c>
      <c r="C21182" s="2">
        <v>1692.26</v>
      </c>
      <c r="D21182" t="s">
        <v>8</v>
      </c>
    </row>
    <row r="21183" spans="1:4" x14ac:dyDescent="0.25">
      <c r="A21183" s="3">
        <v>45878</v>
      </c>
      <c r="B21183" s="4">
        <v>0.625</v>
      </c>
      <c r="C21183" s="2">
        <v>2046.2760000000001</v>
      </c>
      <c r="D21183" t="s">
        <v>8</v>
      </c>
    </row>
    <row r="21184" spans="1:4" x14ac:dyDescent="0.25">
      <c r="A21184" s="3">
        <v>45878</v>
      </c>
      <c r="B21184" s="4">
        <v>0.63541666666666663</v>
      </c>
      <c r="C21184" s="2">
        <v>0</v>
      </c>
      <c r="D21184" t="s">
        <v>8</v>
      </c>
    </row>
    <row r="21185" spans="1:4" x14ac:dyDescent="0.25">
      <c r="A21185" s="3">
        <v>45878</v>
      </c>
      <c r="B21185" s="4">
        <v>0.64583333333333337</v>
      </c>
      <c r="C21185" s="2">
        <v>0</v>
      </c>
      <c r="D21185" t="s">
        <v>8</v>
      </c>
    </row>
    <row r="21186" spans="1:4" x14ac:dyDescent="0.25">
      <c r="A21186" s="3">
        <v>45878</v>
      </c>
      <c r="B21186" s="4">
        <v>0.65625</v>
      </c>
      <c r="C21186" s="2">
        <v>0</v>
      </c>
      <c r="D21186" t="s">
        <v>8</v>
      </c>
    </row>
    <row r="21187" spans="1:4" x14ac:dyDescent="0.25">
      <c r="A21187" s="3">
        <v>45878</v>
      </c>
      <c r="B21187" s="4">
        <v>0.66666666666666663</v>
      </c>
      <c r="C21187" s="2">
        <v>0</v>
      </c>
      <c r="D21187" t="s">
        <v>8</v>
      </c>
    </row>
    <row r="21188" spans="1:4" x14ac:dyDescent="0.25">
      <c r="A21188" s="3">
        <v>45878</v>
      </c>
      <c r="B21188" s="4">
        <v>0.67708333333333337</v>
      </c>
      <c r="C21188" s="2">
        <v>198.77600000000001</v>
      </c>
      <c r="D21188" t="s">
        <v>8</v>
      </c>
    </row>
    <row r="21189" spans="1:4" x14ac:dyDescent="0.25">
      <c r="A21189" s="3">
        <v>45878</v>
      </c>
      <c r="B21189" s="4">
        <v>0.6875</v>
      </c>
      <c r="C21189" s="2">
        <v>798.00400000000002</v>
      </c>
      <c r="D21189" t="s">
        <v>8</v>
      </c>
    </row>
    <row r="21190" spans="1:4" x14ac:dyDescent="0.25">
      <c r="A21190" s="3">
        <v>45878</v>
      </c>
      <c r="B21190" s="4">
        <v>0.69791666666666663</v>
      </c>
      <c r="C21190" s="2">
        <v>0</v>
      </c>
      <c r="D21190" t="s">
        <v>8</v>
      </c>
    </row>
    <row r="21191" spans="1:4" x14ac:dyDescent="0.25">
      <c r="A21191" s="3">
        <v>45878</v>
      </c>
      <c r="B21191" s="4">
        <v>0.70833333333333337</v>
      </c>
      <c r="C21191" s="2">
        <v>0</v>
      </c>
      <c r="D21191" t="s">
        <v>8</v>
      </c>
    </row>
    <row r="21192" spans="1:4" x14ac:dyDescent="0.25">
      <c r="A21192" s="3">
        <v>45878</v>
      </c>
      <c r="B21192" s="4">
        <v>0.71875</v>
      </c>
      <c r="C21192" s="2">
        <v>1073.02</v>
      </c>
      <c r="D21192" t="s">
        <v>8</v>
      </c>
    </row>
    <row r="21193" spans="1:4" x14ac:dyDescent="0.25">
      <c r="A21193" s="3">
        <v>45878</v>
      </c>
      <c r="B21193" s="4">
        <v>0.72916666666666663</v>
      </c>
      <c r="C21193" s="2">
        <v>2790.34</v>
      </c>
      <c r="D21193" t="s">
        <v>8</v>
      </c>
    </row>
    <row r="21194" spans="1:4" x14ac:dyDescent="0.25">
      <c r="A21194" s="3">
        <v>45878</v>
      </c>
      <c r="B21194" s="4">
        <v>0.73958333333333337</v>
      </c>
      <c r="C21194" s="2">
        <v>2747</v>
      </c>
      <c r="D21194" t="s">
        <v>8</v>
      </c>
    </row>
    <row r="21195" spans="1:4" x14ac:dyDescent="0.25">
      <c r="A21195" s="3">
        <v>45878</v>
      </c>
      <c r="B21195" s="4">
        <v>0.75</v>
      </c>
      <c r="C21195" s="2">
        <v>4009.88</v>
      </c>
      <c r="D21195" t="s">
        <v>8</v>
      </c>
    </row>
    <row r="21196" spans="1:4" x14ac:dyDescent="0.25">
      <c r="A21196" s="3">
        <v>45878</v>
      </c>
      <c r="B21196" s="4">
        <v>0.76041666666666663</v>
      </c>
      <c r="C21196" s="2">
        <v>3624.26</v>
      </c>
      <c r="D21196" t="s">
        <v>8</v>
      </c>
    </row>
    <row r="21197" spans="1:4" x14ac:dyDescent="0.25">
      <c r="A21197" s="3">
        <v>45878</v>
      </c>
      <c r="B21197" s="4">
        <v>0.77083333333333337</v>
      </c>
      <c r="C21197" s="2">
        <v>4605.2879999999996</v>
      </c>
      <c r="D21197" t="s">
        <v>8</v>
      </c>
    </row>
    <row r="21198" spans="1:4" x14ac:dyDescent="0.25">
      <c r="A21198" s="3">
        <v>45878</v>
      </c>
      <c r="B21198" s="4">
        <v>0.78125</v>
      </c>
      <c r="C21198" s="2">
        <v>4917.8119999999999</v>
      </c>
      <c r="D21198" t="s">
        <v>8</v>
      </c>
    </row>
    <row r="21199" spans="1:4" x14ac:dyDescent="0.25">
      <c r="A21199" s="3">
        <v>45878</v>
      </c>
      <c r="B21199" s="4">
        <v>0.79166666666666663</v>
      </c>
      <c r="C21199" s="2">
        <v>6508.768</v>
      </c>
      <c r="D21199" t="s">
        <v>8</v>
      </c>
    </row>
    <row r="21200" spans="1:4" x14ac:dyDescent="0.25">
      <c r="A21200" s="3">
        <v>45878</v>
      </c>
      <c r="B21200" s="4">
        <v>0.80208333333333337</v>
      </c>
      <c r="C21200" s="2">
        <v>7228.2280000000001</v>
      </c>
      <c r="D21200" t="s">
        <v>8</v>
      </c>
    </row>
    <row r="21201" spans="1:4" x14ac:dyDescent="0.25">
      <c r="A21201" s="3">
        <v>45878</v>
      </c>
      <c r="B21201" s="4">
        <v>0.8125</v>
      </c>
      <c r="C21201" s="2">
        <v>7171.76</v>
      </c>
      <c r="D21201" t="s">
        <v>8</v>
      </c>
    </row>
    <row r="21202" spans="1:4" x14ac:dyDescent="0.25">
      <c r="A21202" s="3">
        <v>45878</v>
      </c>
      <c r="B21202" s="4">
        <v>0.82291666666666663</v>
      </c>
      <c r="C21202" s="2">
        <v>6617.268</v>
      </c>
      <c r="D21202" t="s">
        <v>8</v>
      </c>
    </row>
    <row r="21203" spans="1:4" x14ac:dyDescent="0.25">
      <c r="A21203" s="3">
        <v>45878</v>
      </c>
      <c r="B21203" s="4">
        <v>0.83333333333333337</v>
      </c>
      <c r="C21203" s="2">
        <v>7465.2920000000004</v>
      </c>
      <c r="D21203" t="s">
        <v>8</v>
      </c>
    </row>
    <row r="21204" spans="1:4" x14ac:dyDescent="0.25">
      <c r="A21204" s="3">
        <v>45878</v>
      </c>
      <c r="B21204" s="4">
        <v>0.84375</v>
      </c>
      <c r="C21204" s="2">
        <v>7958.6120000000001</v>
      </c>
      <c r="D21204" t="s">
        <v>8</v>
      </c>
    </row>
    <row r="21205" spans="1:4" x14ac:dyDescent="0.25">
      <c r="A21205" s="3">
        <v>45878</v>
      </c>
      <c r="B21205" s="4">
        <v>0.85416666666666663</v>
      </c>
      <c r="C21205" s="2">
        <v>8675.8680000000004</v>
      </c>
      <c r="D21205" t="s">
        <v>8</v>
      </c>
    </row>
    <row r="21206" spans="1:4" x14ac:dyDescent="0.25">
      <c r="A21206" s="3">
        <v>45878</v>
      </c>
      <c r="B21206" s="4">
        <v>0.86458333333333337</v>
      </c>
      <c r="C21206" s="2">
        <v>8580.4920000000002</v>
      </c>
      <c r="D21206" t="s">
        <v>8</v>
      </c>
    </row>
    <row r="21207" spans="1:4" x14ac:dyDescent="0.25">
      <c r="A21207" s="3">
        <v>45878</v>
      </c>
      <c r="B21207" s="4">
        <v>0.875</v>
      </c>
      <c r="C21207" s="2">
        <v>6805.3959999999997</v>
      </c>
      <c r="D21207" t="s">
        <v>8</v>
      </c>
    </row>
    <row r="21208" spans="1:4" x14ac:dyDescent="0.25">
      <c r="A21208" s="3">
        <v>45878</v>
      </c>
      <c r="B21208" s="4">
        <v>0.88541666666666663</v>
      </c>
      <c r="C21208" s="2">
        <v>7485.18</v>
      </c>
      <c r="D21208" t="s">
        <v>8</v>
      </c>
    </row>
    <row r="21209" spans="1:4" x14ac:dyDescent="0.25">
      <c r="A21209" s="3">
        <v>45878</v>
      </c>
      <c r="B21209" s="4">
        <v>0.89583333333333337</v>
      </c>
      <c r="C21209" s="2">
        <v>8345.2360000000008</v>
      </c>
      <c r="D21209" t="s">
        <v>8</v>
      </c>
    </row>
    <row r="21210" spans="1:4" x14ac:dyDescent="0.25">
      <c r="A21210" s="3">
        <v>45878</v>
      </c>
      <c r="B21210" s="4">
        <v>0.90625</v>
      </c>
      <c r="C21210" s="2">
        <v>8248.5640000000003</v>
      </c>
      <c r="D21210" t="s">
        <v>8</v>
      </c>
    </row>
    <row r="21211" spans="1:4" x14ac:dyDescent="0.25">
      <c r="A21211" s="3">
        <v>45878</v>
      </c>
      <c r="B21211" s="4">
        <v>0.91666666666666663</v>
      </c>
      <c r="C21211" s="2">
        <v>8262.652</v>
      </c>
      <c r="D21211" t="s">
        <v>8</v>
      </c>
    </row>
    <row r="21212" spans="1:4" x14ac:dyDescent="0.25">
      <c r="A21212" s="3">
        <v>45878</v>
      </c>
      <c r="B21212" s="4">
        <v>0.92708333333333337</v>
      </c>
      <c r="C21212" s="2">
        <v>7839.5640000000003</v>
      </c>
      <c r="D21212" t="s">
        <v>8</v>
      </c>
    </row>
    <row r="21213" spans="1:4" x14ac:dyDescent="0.25">
      <c r="A21213" s="3">
        <v>45878</v>
      </c>
      <c r="B21213" s="4">
        <v>0.9375</v>
      </c>
      <c r="C21213" s="2">
        <v>7604.5360000000001</v>
      </c>
      <c r="D21213" t="s">
        <v>8</v>
      </c>
    </row>
    <row r="21214" spans="1:4" x14ac:dyDescent="0.25">
      <c r="A21214" s="3">
        <v>45878</v>
      </c>
      <c r="B21214" s="4">
        <v>0.94791666666666663</v>
      </c>
      <c r="C21214" s="2">
        <v>7090.9639999999999</v>
      </c>
      <c r="D21214" t="s">
        <v>8</v>
      </c>
    </row>
    <row r="21215" spans="1:4" x14ac:dyDescent="0.25">
      <c r="A21215" s="3">
        <v>45878</v>
      </c>
      <c r="B21215" s="4">
        <v>0.95833333333333337</v>
      </c>
      <c r="C21215" s="2">
        <v>7031.1559999999999</v>
      </c>
      <c r="D21215" t="s">
        <v>8</v>
      </c>
    </row>
    <row r="21216" spans="1:4" x14ac:dyDescent="0.25">
      <c r="A21216" s="3">
        <v>45878</v>
      </c>
      <c r="B21216" s="4">
        <v>0.96875</v>
      </c>
      <c r="C21216" s="2">
        <v>6766.6440000000002</v>
      </c>
      <c r="D21216" t="s">
        <v>8</v>
      </c>
    </row>
    <row r="21217" spans="1:4" x14ac:dyDescent="0.25">
      <c r="A21217" s="3">
        <v>45878</v>
      </c>
      <c r="B21217" s="4">
        <v>0.97916666666666663</v>
      </c>
      <c r="C21217" s="2">
        <v>6579.6480000000001</v>
      </c>
      <c r="D21217" t="s">
        <v>8</v>
      </c>
    </row>
    <row r="21218" spans="1:4" x14ac:dyDescent="0.25">
      <c r="A21218" s="3">
        <v>45878</v>
      </c>
      <c r="B21218" s="4">
        <v>0.98958333333333337</v>
      </c>
      <c r="C21218" s="2">
        <v>6194.5280000000002</v>
      </c>
      <c r="D21218" t="s">
        <v>8</v>
      </c>
    </row>
    <row r="21219" spans="1:4" x14ac:dyDescent="0.25">
      <c r="A21219" s="3">
        <v>45879</v>
      </c>
      <c r="B21219" s="4">
        <v>0</v>
      </c>
      <c r="C21219" s="2">
        <v>5910.6880000000001</v>
      </c>
      <c r="D21219" t="s">
        <v>8</v>
      </c>
    </row>
    <row r="21220" spans="1:4" x14ac:dyDescent="0.25">
      <c r="A21220" s="3">
        <v>45879</v>
      </c>
      <c r="B21220" s="4">
        <v>1.0416666666666666E-2</v>
      </c>
      <c r="C21220" s="2">
        <v>5997.58</v>
      </c>
      <c r="D21220" t="s">
        <v>8</v>
      </c>
    </row>
    <row r="21221" spans="1:4" x14ac:dyDescent="0.25">
      <c r="A21221" s="3">
        <v>45879</v>
      </c>
      <c r="B21221" s="4">
        <v>2.0833333333333332E-2</v>
      </c>
      <c r="C21221" s="2">
        <v>5987.9160000000002</v>
      </c>
      <c r="D21221" t="s">
        <v>8</v>
      </c>
    </row>
    <row r="21222" spans="1:4" x14ac:dyDescent="0.25">
      <c r="A21222" s="3">
        <v>45879</v>
      </c>
      <c r="B21222" s="4">
        <v>3.125E-2</v>
      </c>
      <c r="C21222" s="2">
        <v>5968.2359999999999</v>
      </c>
      <c r="D21222" t="s">
        <v>8</v>
      </c>
    </row>
    <row r="21223" spans="1:4" x14ac:dyDescent="0.25">
      <c r="A21223" s="3">
        <v>45879</v>
      </c>
      <c r="B21223" s="4">
        <v>4.1666666666666664E-2</v>
      </c>
      <c r="C21223" s="2">
        <v>5877.3280000000004</v>
      </c>
      <c r="D21223" t="s">
        <v>8</v>
      </c>
    </row>
    <row r="21224" spans="1:4" x14ac:dyDescent="0.25">
      <c r="A21224" s="3">
        <v>45879</v>
      </c>
      <c r="B21224" s="4">
        <v>5.2083333333333336E-2</v>
      </c>
      <c r="C21224" s="2">
        <v>6015.5919999999996</v>
      </c>
      <c r="D21224" t="s">
        <v>8</v>
      </c>
    </row>
    <row r="21225" spans="1:4" x14ac:dyDescent="0.25">
      <c r="A21225" s="3">
        <v>45879</v>
      </c>
      <c r="B21225" s="4">
        <v>6.25E-2</v>
      </c>
      <c r="C21225" s="2">
        <v>5673.0720000000001</v>
      </c>
      <c r="D21225" t="s">
        <v>8</v>
      </c>
    </row>
    <row r="21226" spans="1:4" x14ac:dyDescent="0.25">
      <c r="A21226" s="3">
        <v>45879</v>
      </c>
      <c r="B21226" s="4">
        <v>7.2916666666666671E-2</v>
      </c>
      <c r="C21226" s="2">
        <v>5745.6080000000002</v>
      </c>
      <c r="D21226" t="s">
        <v>8</v>
      </c>
    </row>
    <row r="21227" spans="1:4" x14ac:dyDescent="0.25">
      <c r="A21227" s="3">
        <v>45879</v>
      </c>
      <c r="B21227" s="4">
        <v>8.3333333333333329E-2</v>
      </c>
      <c r="C21227" s="2">
        <v>5236.7359999999999</v>
      </c>
      <c r="D21227" t="s">
        <v>8</v>
      </c>
    </row>
    <row r="21228" spans="1:4" x14ac:dyDescent="0.25">
      <c r="A21228" s="3">
        <v>45879</v>
      </c>
      <c r="B21228" s="4">
        <v>9.375E-2</v>
      </c>
      <c r="C21228" s="2">
        <v>5279.4960000000001</v>
      </c>
      <c r="D21228" t="s">
        <v>8</v>
      </c>
    </row>
    <row r="21229" spans="1:4" x14ac:dyDescent="0.25">
      <c r="A21229" s="3">
        <v>45879</v>
      </c>
      <c r="B21229" s="4">
        <v>0.10416666666666667</v>
      </c>
      <c r="C21229" s="2">
        <v>5064.1480000000001</v>
      </c>
      <c r="D21229" t="s">
        <v>8</v>
      </c>
    </row>
    <row r="21230" spans="1:4" x14ac:dyDescent="0.25">
      <c r="A21230" s="3">
        <v>45879</v>
      </c>
      <c r="B21230" s="4">
        <v>0.11458333333333333</v>
      </c>
      <c r="C21230" s="2">
        <v>4816.924</v>
      </c>
      <c r="D21230" t="s">
        <v>8</v>
      </c>
    </row>
    <row r="21231" spans="1:4" x14ac:dyDescent="0.25">
      <c r="A21231" s="3">
        <v>45879</v>
      </c>
      <c r="B21231" s="4">
        <v>0.125</v>
      </c>
      <c r="C21231" s="2">
        <v>4675.232</v>
      </c>
      <c r="D21231" t="s">
        <v>8</v>
      </c>
    </row>
    <row r="21232" spans="1:4" x14ac:dyDescent="0.25">
      <c r="A21232" s="3">
        <v>45879</v>
      </c>
      <c r="B21232" s="4">
        <v>0.13541666666666666</v>
      </c>
      <c r="C21232" s="2">
        <v>4765.78</v>
      </c>
      <c r="D21232" t="s">
        <v>8</v>
      </c>
    </row>
    <row r="21233" spans="1:4" x14ac:dyDescent="0.25">
      <c r="A21233" s="3">
        <v>45879</v>
      </c>
      <c r="B21233" s="4">
        <v>0.14583333333333334</v>
      </c>
      <c r="C21233" s="2">
        <v>4995.5919999999996</v>
      </c>
      <c r="D21233" t="s">
        <v>8</v>
      </c>
    </row>
    <row r="21234" spans="1:4" x14ac:dyDescent="0.25">
      <c r="A21234" s="3">
        <v>45879</v>
      </c>
      <c r="B21234" s="4">
        <v>0.15625</v>
      </c>
      <c r="C21234" s="2">
        <v>4464.7839999999997</v>
      </c>
      <c r="D21234" t="s">
        <v>8</v>
      </c>
    </row>
    <row r="21235" spans="1:4" x14ac:dyDescent="0.25">
      <c r="A21235" s="3">
        <v>45879</v>
      </c>
      <c r="B21235" s="4">
        <v>0.16666666666666666</v>
      </c>
      <c r="C21235" s="2">
        <v>3975.576</v>
      </c>
      <c r="D21235" t="s">
        <v>8</v>
      </c>
    </row>
    <row r="21236" spans="1:4" x14ac:dyDescent="0.25">
      <c r="A21236" s="3">
        <v>45879</v>
      </c>
      <c r="B21236" s="4">
        <v>0.17708333333333334</v>
      </c>
      <c r="C21236" s="2">
        <v>4319.8360000000002</v>
      </c>
      <c r="D21236" t="s">
        <v>8</v>
      </c>
    </row>
    <row r="21237" spans="1:4" x14ac:dyDescent="0.25">
      <c r="A21237" s="3">
        <v>45879</v>
      </c>
      <c r="B21237" s="4">
        <v>0.1875</v>
      </c>
      <c r="C21237" s="2">
        <v>4466.96</v>
      </c>
      <c r="D21237" t="s">
        <v>8</v>
      </c>
    </row>
    <row r="21238" spans="1:4" x14ac:dyDescent="0.25">
      <c r="A21238" s="3">
        <v>45879</v>
      </c>
      <c r="B21238" s="4">
        <v>0.19791666666666666</v>
      </c>
      <c r="C21238" s="2">
        <v>4346.1360000000004</v>
      </c>
      <c r="D21238" t="s">
        <v>8</v>
      </c>
    </row>
    <row r="21239" spans="1:4" x14ac:dyDescent="0.25">
      <c r="A21239" s="3">
        <v>45879</v>
      </c>
      <c r="B21239" s="4">
        <v>0.20833333333333334</v>
      </c>
      <c r="C21239" s="2">
        <v>4477.5200000000004</v>
      </c>
      <c r="D21239" t="s">
        <v>8</v>
      </c>
    </row>
    <row r="21240" spans="1:4" x14ac:dyDescent="0.25">
      <c r="A21240" s="3">
        <v>45879</v>
      </c>
      <c r="B21240" s="4">
        <v>0.21875</v>
      </c>
      <c r="C21240" s="2">
        <v>4795.7839999999997</v>
      </c>
      <c r="D21240" t="s">
        <v>8</v>
      </c>
    </row>
    <row r="21241" spans="1:4" x14ac:dyDescent="0.25">
      <c r="A21241" s="3">
        <v>45879</v>
      </c>
      <c r="B21241" s="4">
        <v>0.22916666666666666</v>
      </c>
      <c r="C21241" s="2">
        <v>4801.848</v>
      </c>
      <c r="D21241" t="s">
        <v>8</v>
      </c>
    </row>
    <row r="21242" spans="1:4" x14ac:dyDescent="0.25">
      <c r="A21242" s="3">
        <v>45879</v>
      </c>
      <c r="B21242" s="4">
        <v>0.23958333333333334</v>
      </c>
      <c r="C21242" s="2">
        <v>4928.68</v>
      </c>
      <c r="D21242" t="s">
        <v>8</v>
      </c>
    </row>
    <row r="21243" spans="1:4" x14ac:dyDescent="0.25">
      <c r="A21243" s="3">
        <v>45879</v>
      </c>
      <c r="B21243" s="4">
        <v>0.25</v>
      </c>
      <c r="C21243" s="2">
        <v>4838.2839999999997</v>
      </c>
      <c r="D21243" t="s">
        <v>8</v>
      </c>
    </row>
    <row r="21244" spans="1:4" x14ac:dyDescent="0.25">
      <c r="A21244" s="3">
        <v>45879</v>
      </c>
      <c r="B21244" s="4">
        <v>0.26041666666666669</v>
      </c>
      <c r="C21244" s="2">
        <v>4813.58</v>
      </c>
      <c r="D21244" t="s">
        <v>8</v>
      </c>
    </row>
    <row r="21245" spans="1:4" x14ac:dyDescent="0.25">
      <c r="A21245" s="3">
        <v>45879</v>
      </c>
      <c r="B21245" s="4">
        <v>0.27083333333333331</v>
      </c>
      <c r="C21245" s="2">
        <v>5104.4319999999998</v>
      </c>
      <c r="D21245" t="s">
        <v>8</v>
      </c>
    </row>
    <row r="21246" spans="1:4" x14ac:dyDescent="0.25">
      <c r="A21246" s="3">
        <v>45879</v>
      </c>
      <c r="B21246" s="4">
        <v>0.28125</v>
      </c>
      <c r="C21246" s="2">
        <v>5237.4319999999998</v>
      </c>
      <c r="D21246" t="s">
        <v>8</v>
      </c>
    </row>
    <row r="21247" spans="1:4" x14ac:dyDescent="0.25">
      <c r="A21247" s="3">
        <v>45879</v>
      </c>
      <c r="B21247" s="4">
        <v>0.29166666666666669</v>
      </c>
      <c r="C21247" s="2">
        <v>5046.4440000000004</v>
      </c>
      <c r="D21247" t="s">
        <v>8</v>
      </c>
    </row>
    <row r="21248" spans="1:4" x14ac:dyDescent="0.25">
      <c r="A21248" s="3">
        <v>45879</v>
      </c>
      <c r="B21248" s="4">
        <v>0.30208333333333331</v>
      </c>
      <c r="C21248" s="2">
        <v>4878.2439999999997</v>
      </c>
      <c r="D21248" t="s">
        <v>8</v>
      </c>
    </row>
    <row r="21249" spans="1:4" x14ac:dyDescent="0.25">
      <c r="A21249" s="3">
        <v>45879</v>
      </c>
      <c r="B21249" s="4">
        <v>0.3125</v>
      </c>
      <c r="C21249" s="2">
        <v>4716.652</v>
      </c>
      <c r="D21249" t="s">
        <v>8</v>
      </c>
    </row>
    <row r="21250" spans="1:4" x14ac:dyDescent="0.25">
      <c r="A21250" s="3">
        <v>45879</v>
      </c>
      <c r="B21250" s="4">
        <v>0.32291666666666669</v>
      </c>
      <c r="C21250" s="2">
        <v>4477.7359999999999</v>
      </c>
      <c r="D21250" t="s">
        <v>8</v>
      </c>
    </row>
    <row r="21251" spans="1:4" x14ac:dyDescent="0.25">
      <c r="A21251" s="3">
        <v>45879</v>
      </c>
      <c r="B21251" s="4">
        <v>0.33333333333333331</v>
      </c>
      <c r="C21251" s="2">
        <v>4292.6319999999996</v>
      </c>
      <c r="D21251" t="s">
        <v>8</v>
      </c>
    </row>
    <row r="21252" spans="1:4" x14ac:dyDescent="0.25">
      <c r="A21252" s="3">
        <v>45879</v>
      </c>
      <c r="B21252" s="4">
        <v>0.34375</v>
      </c>
      <c r="C21252" s="2">
        <v>3905.36</v>
      </c>
      <c r="D21252" t="s">
        <v>8</v>
      </c>
    </row>
    <row r="21253" spans="1:4" x14ac:dyDescent="0.25">
      <c r="A21253" s="3">
        <v>45879</v>
      </c>
      <c r="B21253" s="4">
        <v>0.35416666666666669</v>
      </c>
      <c r="C21253" s="2">
        <v>4168.348</v>
      </c>
      <c r="D21253" t="s">
        <v>8</v>
      </c>
    </row>
    <row r="21254" spans="1:4" x14ac:dyDescent="0.25">
      <c r="A21254" s="3">
        <v>45879</v>
      </c>
      <c r="B21254" s="4">
        <v>0.36458333333333331</v>
      </c>
      <c r="C21254" s="2">
        <v>2956.8</v>
      </c>
      <c r="D21254" t="s">
        <v>8</v>
      </c>
    </row>
    <row r="21255" spans="1:4" x14ac:dyDescent="0.25">
      <c r="A21255" s="3">
        <v>45879</v>
      </c>
      <c r="B21255" s="4">
        <v>0.375</v>
      </c>
      <c r="C21255" s="2">
        <v>1490.9280000000001</v>
      </c>
      <c r="D21255" t="s">
        <v>8</v>
      </c>
    </row>
    <row r="21256" spans="1:4" x14ac:dyDescent="0.25">
      <c r="A21256" s="3">
        <v>45879</v>
      </c>
      <c r="B21256" s="4">
        <v>0.38541666666666669</v>
      </c>
      <c r="C21256" s="2">
        <v>737.71199999999999</v>
      </c>
      <c r="D21256" t="s">
        <v>8</v>
      </c>
    </row>
    <row r="21257" spans="1:4" x14ac:dyDescent="0.25">
      <c r="A21257" s="3">
        <v>45879</v>
      </c>
      <c r="B21257" s="4">
        <v>0.39583333333333331</v>
      </c>
      <c r="C21257" s="2">
        <v>0</v>
      </c>
      <c r="D21257" t="s">
        <v>8</v>
      </c>
    </row>
    <row r="21258" spans="1:4" x14ac:dyDescent="0.25">
      <c r="A21258" s="3">
        <v>45879</v>
      </c>
      <c r="B21258" s="4">
        <v>0.40625</v>
      </c>
      <c r="C21258" s="2">
        <v>0</v>
      </c>
      <c r="D21258" t="s">
        <v>8</v>
      </c>
    </row>
    <row r="21259" spans="1:4" x14ac:dyDescent="0.25">
      <c r="A21259" s="3">
        <v>45879</v>
      </c>
      <c r="B21259" s="4">
        <v>0.41666666666666669</v>
      </c>
      <c r="C21259" s="2">
        <v>0</v>
      </c>
      <c r="D21259" t="s">
        <v>8</v>
      </c>
    </row>
    <row r="21260" spans="1:4" x14ac:dyDescent="0.25">
      <c r="A21260" s="3">
        <v>45879</v>
      </c>
      <c r="B21260" s="4">
        <v>0.42708333333333331</v>
      </c>
      <c r="C21260" s="2">
        <v>0</v>
      </c>
      <c r="D21260" t="s">
        <v>8</v>
      </c>
    </row>
    <row r="21261" spans="1:4" x14ac:dyDescent="0.25">
      <c r="A21261" s="3">
        <v>45879</v>
      </c>
      <c r="B21261" s="4">
        <v>0.4375</v>
      </c>
      <c r="C21261" s="2">
        <v>0</v>
      </c>
      <c r="D21261" t="s">
        <v>8</v>
      </c>
    </row>
    <row r="21262" spans="1:4" x14ac:dyDescent="0.25">
      <c r="A21262" s="3">
        <v>45879</v>
      </c>
      <c r="B21262" s="4">
        <v>0.44791666666666669</v>
      </c>
      <c r="C21262" s="2">
        <v>0</v>
      </c>
      <c r="D21262" t="s">
        <v>8</v>
      </c>
    </row>
    <row r="21263" spans="1:4" x14ac:dyDescent="0.25">
      <c r="A21263" s="3">
        <v>45879</v>
      </c>
      <c r="B21263" s="4">
        <v>0.45833333333333331</v>
      </c>
      <c r="C21263" s="2">
        <v>0</v>
      </c>
      <c r="D21263" t="s">
        <v>8</v>
      </c>
    </row>
    <row r="21264" spans="1:4" x14ac:dyDescent="0.25">
      <c r="A21264" s="3">
        <v>45879</v>
      </c>
      <c r="B21264" s="4">
        <v>0.46875</v>
      </c>
      <c r="C21264" s="2">
        <v>0</v>
      </c>
      <c r="D21264" t="s">
        <v>8</v>
      </c>
    </row>
    <row r="21265" spans="1:4" x14ac:dyDescent="0.25">
      <c r="A21265" s="3">
        <v>45879</v>
      </c>
      <c r="B21265" s="4">
        <v>0.47916666666666669</v>
      </c>
      <c r="C21265" s="2">
        <v>0</v>
      </c>
      <c r="D21265" t="s">
        <v>8</v>
      </c>
    </row>
    <row r="21266" spans="1:4" x14ac:dyDescent="0.25">
      <c r="A21266" s="3">
        <v>45879</v>
      </c>
      <c r="B21266" s="4">
        <v>0.48958333333333331</v>
      </c>
      <c r="C21266" s="2">
        <v>0</v>
      </c>
      <c r="D21266" t="s">
        <v>8</v>
      </c>
    </row>
    <row r="21267" spans="1:4" x14ac:dyDescent="0.25">
      <c r="A21267" s="3">
        <v>45879</v>
      </c>
      <c r="B21267" s="4">
        <v>0.5</v>
      </c>
      <c r="C21267" s="2">
        <v>0</v>
      </c>
      <c r="D21267" t="s">
        <v>8</v>
      </c>
    </row>
    <row r="21268" spans="1:4" x14ac:dyDescent="0.25">
      <c r="A21268" s="3">
        <v>45879</v>
      </c>
      <c r="B21268" s="4">
        <v>0.51041666666666663</v>
      </c>
      <c r="C21268" s="2">
        <v>0</v>
      </c>
      <c r="D21268" t="s">
        <v>8</v>
      </c>
    </row>
    <row r="21269" spans="1:4" x14ac:dyDescent="0.25">
      <c r="A21269" s="3">
        <v>45879</v>
      </c>
      <c r="B21269" s="4">
        <v>0.52083333333333337</v>
      </c>
      <c r="C21269" s="2">
        <v>0</v>
      </c>
      <c r="D21269" t="s">
        <v>8</v>
      </c>
    </row>
    <row r="21270" spans="1:4" x14ac:dyDescent="0.25">
      <c r="A21270" s="3">
        <v>45879</v>
      </c>
      <c r="B21270" s="4">
        <v>0.53125</v>
      </c>
      <c r="C21270" s="2">
        <v>0</v>
      </c>
      <c r="D21270" t="s">
        <v>8</v>
      </c>
    </row>
    <row r="21271" spans="1:4" x14ac:dyDescent="0.25">
      <c r="A21271" s="3">
        <v>45879</v>
      </c>
      <c r="B21271" s="4">
        <v>0.54166666666666663</v>
      </c>
      <c r="C21271" s="2">
        <v>0</v>
      </c>
      <c r="D21271" t="s">
        <v>8</v>
      </c>
    </row>
    <row r="21272" spans="1:4" x14ac:dyDescent="0.25">
      <c r="A21272" s="3">
        <v>45879</v>
      </c>
      <c r="B21272" s="4">
        <v>0.55208333333333337</v>
      </c>
      <c r="C21272" s="2">
        <v>0</v>
      </c>
      <c r="D21272" t="s">
        <v>8</v>
      </c>
    </row>
    <row r="21273" spans="1:4" x14ac:dyDescent="0.25">
      <c r="A21273" s="3">
        <v>45879</v>
      </c>
      <c r="B21273" s="4">
        <v>0.5625</v>
      </c>
      <c r="C21273" s="2">
        <v>0</v>
      </c>
      <c r="D21273" t="s">
        <v>8</v>
      </c>
    </row>
    <row r="21274" spans="1:4" x14ac:dyDescent="0.25">
      <c r="A21274" s="3">
        <v>45879</v>
      </c>
      <c r="B21274" s="4">
        <v>0.57291666666666663</v>
      </c>
      <c r="C21274" s="2">
        <v>868.36</v>
      </c>
      <c r="D21274" t="s">
        <v>8</v>
      </c>
    </row>
    <row r="21275" spans="1:4" x14ac:dyDescent="0.25">
      <c r="A21275" s="3">
        <v>45879</v>
      </c>
      <c r="B21275" s="4">
        <v>0.58333333333333337</v>
      </c>
      <c r="C21275" s="2">
        <v>2085.6880000000001</v>
      </c>
      <c r="D21275" t="s">
        <v>8</v>
      </c>
    </row>
    <row r="21276" spans="1:4" x14ac:dyDescent="0.25">
      <c r="A21276" s="3">
        <v>45879</v>
      </c>
      <c r="B21276" s="4">
        <v>0.59375</v>
      </c>
      <c r="C21276" s="2">
        <v>2551.7559999999999</v>
      </c>
      <c r="D21276" t="s">
        <v>8</v>
      </c>
    </row>
    <row r="21277" spans="1:4" x14ac:dyDescent="0.25">
      <c r="A21277" s="3">
        <v>45879</v>
      </c>
      <c r="B21277" s="4">
        <v>0.60416666666666663</v>
      </c>
      <c r="C21277" s="2">
        <v>4491.2960000000003</v>
      </c>
      <c r="D21277" t="s">
        <v>8</v>
      </c>
    </row>
    <row r="21278" spans="1:4" x14ac:dyDescent="0.25">
      <c r="A21278" s="3">
        <v>45879</v>
      </c>
      <c r="B21278" s="4">
        <v>0.61458333333333337</v>
      </c>
      <c r="C21278" s="2">
        <v>0</v>
      </c>
      <c r="D21278" t="s">
        <v>8</v>
      </c>
    </row>
    <row r="21279" spans="1:4" x14ac:dyDescent="0.25">
      <c r="A21279" s="3">
        <v>45879</v>
      </c>
      <c r="B21279" s="4">
        <v>0.625</v>
      </c>
      <c r="C21279" s="2">
        <v>0</v>
      </c>
      <c r="D21279" t="s">
        <v>8</v>
      </c>
    </row>
    <row r="21280" spans="1:4" x14ac:dyDescent="0.25">
      <c r="A21280" s="3">
        <v>45879</v>
      </c>
      <c r="B21280" s="4">
        <v>0.63541666666666663</v>
      </c>
      <c r="C21280" s="2">
        <v>0</v>
      </c>
      <c r="D21280" t="s">
        <v>8</v>
      </c>
    </row>
    <row r="21281" spans="1:4" x14ac:dyDescent="0.25">
      <c r="A21281" s="3">
        <v>45879</v>
      </c>
      <c r="B21281" s="4">
        <v>0.64583333333333337</v>
      </c>
      <c r="C21281" s="2">
        <v>0</v>
      </c>
      <c r="D21281" t="s">
        <v>8</v>
      </c>
    </row>
    <row r="21282" spans="1:4" x14ac:dyDescent="0.25">
      <c r="A21282" s="3">
        <v>45879</v>
      </c>
      <c r="B21282" s="4">
        <v>0.65625</v>
      </c>
      <c r="C21282" s="2">
        <v>0</v>
      </c>
      <c r="D21282" t="s">
        <v>8</v>
      </c>
    </row>
    <row r="21283" spans="1:4" x14ac:dyDescent="0.25">
      <c r="A21283" s="3">
        <v>45879</v>
      </c>
      <c r="B21283" s="4">
        <v>0.66666666666666663</v>
      </c>
      <c r="C21283" s="2">
        <v>0</v>
      </c>
      <c r="D21283" t="s">
        <v>8</v>
      </c>
    </row>
    <row r="21284" spans="1:4" x14ac:dyDescent="0.25">
      <c r="A21284" s="3">
        <v>45879</v>
      </c>
      <c r="B21284" s="4">
        <v>0.67708333333333337</v>
      </c>
      <c r="C21284" s="2">
        <v>0</v>
      </c>
      <c r="D21284" t="s">
        <v>8</v>
      </c>
    </row>
    <row r="21285" spans="1:4" x14ac:dyDescent="0.25">
      <c r="A21285" s="3">
        <v>45879</v>
      </c>
      <c r="B21285" s="4">
        <v>0.6875</v>
      </c>
      <c r="C21285" s="2">
        <v>0</v>
      </c>
      <c r="D21285" t="s">
        <v>8</v>
      </c>
    </row>
    <row r="21286" spans="1:4" x14ac:dyDescent="0.25">
      <c r="A21286" s="3">
        <v>45879</v>
      </c>
      <c r="B21286" s="4">
        <v>0.69791666666666663</v>
      </c>
      <c r="C21286" s="2">
        <v>0</v>
      </c>
      <c r="D21286" t="s">
        <v>8</v>
      </c>
    </row>
    <row r="21287" spans="1:4" x14ac:dyDescent="0.25">
      <c r="A21287" s="3">
        <v>45879</v>
      </c>
      <c r="B21287" s="4">
        <v>0.70833333333333337</v>
      </c>
      <c r="C21287" s="2">
        <v>0</v>
      </c>
      <c r="D21287" t="s">
        <v>8</v>
      </c>
    </row>
    <row r="21288" spans="1:4" x14ac:dyDescent="0.25">
      <c r="A21288" s="3">
        <v>45879</v>
      </c>
      <c r="B21288" s="4">
        <v>0.71875</v>
      </c>
      <c r="C21288" s="2">
        <v>1603.2919999999999</v>
      </c>
      <c r="D21288" t="s">
        <v>8</v>
      </c>
    </row>
    <row r="21289" spans="1:4" x14ac:dyDescent="0.25">
      <c r="A21289" s="3">
        <v>45879</v>
      </c>
      <c r="B21289" s="4">
        <v>0.72916666666666663</v>
      </c>
      <c r="C21289" s="2">
        <v>2598.308</v>
      </c>
      <c r="D21289" t="s">
        <v>8</v>
      </c>
    </row>
    <row r="21290" spans="1:4" x14ac:dyDescent="0.25">
      <c r="A21290" s="3">
        <v>45879</v>
      </c>
      <c r="B21290" s="4">
        <v>0.73958333333333337</v>
      </c>
      <c r="C21290" s="2">
        <v>1389.44</v>
      </c>
      <c r="D21290" t="s">
        <v>8</v>
      </c>
    </row>
    <row r="21291" spans="1:4" x14ac:dyDescent="0.25">
      <c r="A21291" s="3">
        <v>45879</v>
      </c>
      <c r="B21291" s="4">
        <v>0.75</v>
      </c>
      <c r="C21291" s="2">
        <v>2559.0160000000001</v>
      </c>
      <c r="D21291" t="s">
        <v>8</v>
      </c>
    </row>
    <row r="21292" spans="1:4" x14ac:dyDescent="0.25">
      <c r="A21292" s="3">
        <v>45879</v>
      </c>
      <c r="B21292" s="4">
        <v>0.76041666666666663</v>
      </c>
      <c r="C21292" s="2">
        <v>3812.18</v>
      </c>
      <c r="D21292" t="s">
        <v>8</v>
      </c>
    </row>
    <row r="21293" spans="1:4" x14ac:dyDescent="0.25">
      <c r="A21293" s="3">
        <v>45879</v>
      </c>
      <c r="B21293" s="4">
        <v>0.77083333333333337</v>
      </c>
      <c r="C21293" s="2">
        <v>4348.0079999999998</v>
      </c>
      <c r="D21293" t="s">
        <v>8</v>
      </c>
    </row>
    <row r="21294" spans="1:4" x14ac:dyDescent="0.25">
      <c r="A21294" s="3">
        <v>45879</v>
      </c>
      <c r="B21294" s="4">
        <v>0.78125</v>
      </c>
      <c r="C21294" s="2">
        <v>5849.7120000000004</v>
      </c>
      <c r="D21294" t="s">
        <v>8</v>
      </c>
    </row>
    <row r="21295" spans="1:4" x14ac:dyDescent="0.25">
      <c r="A21295" s="3">
        <v>45879</v>
      </c>
      <c r="B21295" s="4">
        <v>0.79166666666666663</v>
      </c>
      <c r="C21295" s="2">
        <v>7008.7439999999997</v>
      </c>
      <c r="D21295" t="s">
        <v>8</v>
      </c>
    </row>
    <row r="21296" spans="1:4" x14ac:dyDescent="0.25">
      <c r="A21296" s="3">
        <v>45879</v>
      </c>
      <c r="B21296" s="4">
        <v>0.80208333333333337</v>
      </c>
      <c r="C21296" s="2">
        <v>8125.48</v>
      </c>
      <c r="D21296" t="s">
        <v>8</v>
      </c>
    </row>
    <row r="21297" spans="1:4" x14ac:dyDescent="0.25">
      <c r="A21297" s="3">
        <v>45879</v>
      </c>
      <c r="B21297" s="4">
        <v>0.8125</v>
      </c>
      <c r="C21297" s="2">
        <v>8779.5120000000006</v>
      </c>
      <c r="D21297" t="s">
        <v>8</v>
      </c>
    </row>
    <row r="21298" spans="1:4" x14ac:dyDescent="0.25">
      <c r="A21298" s="3">
        <v>45879</v>
      </c>
      <c r="B21298" s="4">
        <v>0.82291666666666663</v>
      </c>
      <c r="C21298" s="2">
        <v>8504.7080000000005</v>
      </c>
      <c r="D21298" t="s">
        <v>8</v>
      </c>
    </row>
    <row r="21299" spans="1:4" x14ac:dyDescent="0.25">
      <c r="A21299" s="3">
        <v>45879</v>
      </c>
      <c r="B21299" s="4">
        <v>0.83333333333333337</v>
      </c>
      <c r="C21299" s="2">
        <v>9132.06</v>
      </c>
      <c r="D21299" t="s">
        <v>8</v>
      </c>
    </row>
    <row r="21300" spans="1:4" x14ac:dyDescent="0.25">
      <c r="A21300" s="3">
        <v>45879</v>
      </c>
      <c r="B21300" s="4">
        <v>0.84375</v>
      </c>
      <c r="C21300" s="2">
        <v>9907.1479999999992</v>
      </c>
      <c r="D21300" t="s">
        <v>8</v>
      </c>
    </row>
    <row r="21301" spans="1:4" x14ac:dyDescent="0.25">
      <c r="A21301" s="3">
        <v>45879</v>
      </c>
      <c r="B21301" s="4">
        <v>0.85416666666666663</v>
      </c>
      <c r="C21301" s="2">
        <v>9916.42</v>
      </c>
      <c r="D21301" t="s">
        <v>8</v>
      </c>
    </row>
    <row r="21302" spans="1:4" x14ac:dyDescent="0.25">
      <c r="A21302" s="3">
        <v>45879</v>
      </c>
      <c r="B21302" s="4">
        <v>0.86458333333333337</v>
      </c>
      <c r="C21302" s="2">
        <v>9340.4760000000006</v>
      </c>
      <c r="D21302" t="s">
        <v>8</v>
      </c>
    </row>
    <row r="21303" spans="1:4" x14ac:dyDescent="0.25">
      <c r="A21303" s="3">
        <v>45879</v>
      </c>
      <c r="B21303" s="4">
        <v>0.875</v>
      </c>
      <c r="C21303" s="2">
        <v>9557.0720000000001</v>
      </c>
      <c r="D21303" t="s">
        <v>8</v>
      </c>
    </row>
    <row r="21304" spans="1:4" x14ac:dyDescent="0.25">
      <c r="A21304" s="3">
        <v>45879</v>
      </c>
      <c r="B21304" s="4">
        <v>0.88541666666666663</v>
      </c>
      <c r="C21304" s="2">
        <v>9743.0360000000001</v>
      </c>
      <c r="D21304" t="s">
        <v>8</v>
      </c>
    </row>
    <row r="21305" spans="1:4" x14ac:dyDescent="0.25">
      <c r="A21305" s="3">
        <v>45879</v>
      </c>
      <c r="B21305" s="4">
        <v>0.89583333333333337</v>
      </c>
      <c r="C21305" s="2">
        <v>9993.0439999999999</v>
      </c>
      <c r="D21305" t="s">
        <v>8</v>
      </c>
    </row>
    <row r="21306" spans="1:4" x14ac:dyDescent="0.25">
      <c r="A21306" s="3">
        <v>45879</v>
      </c>
      <c r="B21306" s="4">
        <v>0.90625</v>
      </c>
      <c r="C21306" s="2">
        <v>9773.7119999999995</v>
      </c>
      <c r="D21306" t="s">
        <v>8</v>
      </c>
    </row>
    <row r="21307" spans="1:4" x14ac:dyDescent="0.25">
      <c r="A21307" s="3">
        <v>45879</v>
      </c>
      <c r="B21307" s="4">
        <v>0.91666666666666663</v>
      </c>
      <c r="C21307" s="2">
        <v>9699.76</v>
      </c>
      <c r="D21307" t="s">
        <v>8</v>
      </c>
    </row>
    <row r="21308" spans="1:4" x14ac:dyDescent="0.25">
      <c r="A21308" s="3">
        <v>45879</v>
      </c>
      <c r="B21308" s="4">
        <v>0.92708333333333337</v>
      </c>
      <c r="C21308" s="2">
        <v>9375.6959999999999</v>
      </c>
      <c r="D21308" t="s">
        <v>8</v>
      </c>
    </row>
    <row r="21309" spans="1:4" x14ac:dyDescent="0.25">
      <c r="A21309" s="3">
        <v>45879</v>
      </c>
      <c r="B21309" s="4">
        <v>0.9375</v>
      </c>
      <c r="C21309" s="2">
        <v>9273.4320000000007</v>
      </c>
      <c r="D21309" t="s">
        <v>8</v>
      </c>
    </row>
    <row r="21310" spans="1:4" x14ac:dyDescent="0.25">
      <c r="A21310" s="3">
        <v>45879</v>
      </c>
      <c r="B21310" s="4">
        <v>0.94791666666666663</v>
      </c>
      <c r="C21310" s="2">
        <v>9008.5239999999994</v>
      </c>
      <c r="D21310" t="s">
        <v>8</v>
      </c>
    </row>
    <row r="21311" spans="1:4" x14ac:dyDescent="0.25">
      <c r="A21311" s="3">
        <v>45879</v>
      </c>
      <c r="B21311" s="4">
        <v>0.95833333333333337</v>
      </c>
      <c r="C21311" s="2">
        <v>8662.4920000000002</v>
      </c>
      <c r="D21311" t="s">
        <v>8</v>
      </c>
    </row>
    <row r="21312" spans="1:4" x14ac:dyDescent="0.25">
      <c r="A21312" s="3">
        <v>45879</v>
      </c>
      <c r="B21312" s="4">
        <v>0.96875</v>
      </c>
      <c r="C21312" s="2">
        <v>8674.0239999999994</v>
      </c>
      <c r="D21312" t="s">
        <v>8</v>
      </c>
    </row>
    <row r="21313" spans="1:4" x14ac:dyDescent="0.25">
      <c r="A21313" s="3">
        <v>45879</v>
      </c>
      <c r="B21313" s="4">
        <v>0.97916666666666663</v>
      </c>
      <c r="C21313" s="2">
        <v>8702.94</v>
      </c>
      <c r="D21313" t="s">
        <v>8</v>
      </c>
    </row>
    <row r="21314" spans="1:4" x14ac:dyDescent="0.25">
      <c r="A21314" s="3">
        <v>45879</v>
      </c>
      <c r="B21314" s="4">
        <v>0.98958333333333337</v>
      </c>
      <c r="C21314" s="2">
        <v>8419.9040000000005</v>
      </c>
      <c r="D21314" t="s">
        <v>8</v>
      </c>
    </row>
    <row r="21315" spans="1:4" x14ac:dyDescent="0.25">
      <c r="A21315" s="3">
        <v>45880</v>
      </c>
      <c r="B21315" s="4">
        <v>0</v>
      </c>
      <c r="C21315" s="2">
        <v>8031.152</v>
      </c>
      <c r="D21315" t="s">
        <v>8</v>
      </c>
    </row>
    <row r="21316" spans="1:4" x14ac:dyDescent="0.25">
      <c r="A21316" s="3">
        <v>45880</v>
      </c>
      <c r="B21316" s="4">
        <v>1.0416666666666666E-2</v>
      </c>
      <c r="C21316" s="2">
        <v>7837.86</v>
      </c>
      <c r="D21316" t="s">
        <v>8</v>
      </c>
    </row>
    <row r="21317" spans="1:4" x14ac:dyDescent="0.25">
      <c r="A21317" s="3">
        <v>45880</v>
      </c>
      <c r="B21317" s="4">
        <v>2.0833333333333332E-2</v>
      </c>
      <c r="C21317" s="2">
        <v>7994.6319999999996</v>
      </c>
      <c r="D21317" t="s">
        <v>8</v>
      </c>
    </row>
    <row r="21318" spans="1:4" x14ac:dyDescent="0.25">
      <c r="A21318" s="3">
        <v>45880</v>
      </c>
      <c r="B21318" s="4">
        <v>3.125E-2</v>
      </c>
      <c r="C21318" s="2">
        <v>7646.56</v>
      </c>
      <c r="D21318" t="s">
        <v>8</v>
      </c>
    </row>
    <row r="21319" spans="1:4" x14ac:dyDescent="0.25">
      <c r="A21319" s="3">
        <v>45880</v>
      </c>
      <c r="B21319" s="4">
        <v>4.1666666666666664E-2</v>
      </c>
      <c r="C21319" s="2">
        <v>7474.9040000000005</v>
      </c>
      <c r="D21319" t="s">
        <v>8</v>
      </c>
    </row>
    <row r="21320" spans="1:4" x14ac:dyDescent="0.25">
      <c r="A21320" s="3">
        <v>45880</v>
      </c>
      <c r="B21320" s="4">
        <v>5.2083333333333336E-2</v>
      </c>
      <c r="C21320" s="2">
        <v>7345.5680000000002</v>
      </c>
      <c r="D21320" t="s">
        <v>8</v>
      </c>
    </row>
    <row r="21321" spans="1:4" x14ac:dyDescent="0.25">
      <c r="A21321" s="3">
        <v>45880</v>
      </c>
      <c r="B21321" s="4">
        <v>6.25E-2</v>
      </c>
      <c r="C21321" s="2">
        <v>7417.7439999999997</v>
      </c>
      <c r="D21321" t="s">
        <v>8</v>
      </c>
    </row>
    <row r="21322" spans="1:4" x14ac:dyDescent="0.25">
      <c r="A21322" s="3">
        <v>45880</v>
      </c>
      <c r="B21322" s="4">
        <v>7.2916666666666671E-2</v>
      </c>
      <c r="C21322" s="2">
        <v>7698.5640000000003</v>
      </c>
      <c r="D21322" t="s">
        <v>8</v>
      </c>
    </row>
    <row r="21323" spans="1:4" x14ac:dyDescent="0.25">
      <c r="A21323" s="3">
        <v>45880</v>
      </c>
      <c r="B21323" s="4">
        <v>8.3333333333333329E-2</v>
      </c>
      <c r="C21323" s="2">
        <v>7511.9080000000004</v>
      </c>
      <c r="D21323" t="s">
        <v>8</v>
      </c>
    </row>
    <row r="21324" spans="1:4" x14ac:dyDescent="0.25">
      <c r="A21324" s="3">
        <v>45880</v>
      </c>
      <c r="B21324" s="4">
        <v>9.375E-2</v>
      </c>
      <c r="C21324" s="2">
        <v>7341.6360000000004</v>
      </c>
      <c r="D21324" t="s">
        <v>8</v>
      </c>
    </row>
    <row r="21325" spans="1:4" x14ac:dyDescent="0.25">
      <c r="A21325" s="3">
        <v>45880</v>
      </c>
      <c r="B21325" s="4">
        <v>0.10416666666666667</v>
      </c>
      <c r="C21325" s="2">
        <v>7194.8519999999999</v>
      </c>
      <c r="D21325" t="s">
        <v>8</v>
      </c>
    </row>
    <row r="21326" spans="1:4" x14ac:dyDescent="0.25">
      <c r="A21326" s="3">
        <v>45880</v>
      </c>
      <c r="B21326" s="4">
        <v>0.11458333333333333</v>
      </c>
      <c r="C21326" s="2">
        <v>7109.2479999999996</v>
      </c>
      <c r="D21326" t="s">
        <v>8</v>
      </c>
    </row>
    <row r="21327" spans="1:4" x14ac:dyDescent="0.25">
      <c r="A21327" s="3">
        <v>45880</v>
      </c>
      <c r="B21327" s="4">
        <v>0.125</v>
      </c>
      <c r="C21327" s="2">
        <v>6921.6480000000001</v>
      </c>
      <c r="D21327" t="s">
        <v>8</v>
      </c>
    </row>
    <row r="21328" spans="1:4" x14ac:dyDescent="0.25">
      <c r="A21328" s="3">
        <v>45880</v>
      </c>
      <c r="B21328" s="4">
        <v>0.13541666666666666</v>
      </c>
      <c r="C21328" s="2">
        <v>7142.5919999999996</v>
      </c>
      <c r="D21328" t="s">
        <v>8</v>
      </c>
    </row>
    <row r="21329" spans="1:4" x14ac:dyDescent="0.25">
      <c r="A21329" s="3">
        <v>45880</v>
      </c>
      <c r="B21329" s="4">
        <v>0.14583333333333334</v>
      </c>
      <c r="C21329" s="2">
        <v>7162.4880000000003</v>
      </c>
      <c r="D21329" t="s">
        <v>8</v>
      </c>
    </row>
    <row r="21330" spans="1:4" x14ac:dyDescent="0.25">
      <c r="A21330" s="3">
        <v>45880</v>
      </c>
      <c r="B21330" s="4">
        <v>0.15625</v>
      </c>
      <c r="C21330" s="2">
        <v>7134.72</v>
      </c>
      <c r="D21330" t="s">
        <v>8</v>
      </c>
    </row>
    <row r="21331" spans="1:4" x14ac:dyDescent="0.25">
      <c r="A21331" s="3">
        <v>45880</v>
      </c>
      <c r="B21331" s="4">
        <v>0.16666666666666666</v>
      </c>
      <c r="C21331" s="2">
        <v>7088.4960000000001</v>
      </c>
      <c r="D21331" t="s">
        <v>8</v>
      </c>
    </row>
    <row r="21332" spans="1:4" x14ac:dyDescent="0.25">
      <c r="A21332" s="3">
        <v>45880</v>
      </c>
      <c r="B21332" s="4">
        <v>0.17708333333333334</v>
      </c>
      <c r="C21332" s="2">
        <v>7257.4040000000005</v>
      </c>
      <c r="D21332" t="s">
        <v>8</v>
      </c>
    </row>
    <row r="21333" spans="1:4" x14ac:dyDescent="0.25">
      <c r="A21333" s="3">
        <v>45880</v>
      </c>
      <c r="B21333" s="4">
        <v>0.1875</v>
      </c>
      <c r="C21333" s="2">
        <v>7371.18</v>
      </c>
      <c r="D21333" t="s">
        <v>8</v>
      </c>
    </row>
    <row r="21334" spans="1:4" x14ac:dyDescent="0.25">
      <c r="A21334" s="3">
        <v>45880</v>
      </c>
      <c r="B21334" s="4">
        <v>0.19791666666666666</v>
      </c>
      <c r="C21334" s="2">
        <v>7827.4279999999999</v>
      </c>
      <c r="D21334" t="s">
        <v>8</v>
      </c>
    </row>
    <row r="21335" spans="1:4" x14ac:dyDescent="0.25">
      <c r="A21335" s="3">
        <v>45880</v>
      </c>
      <c r="B21335" s="4">
        <v>0.20833333333333334</v>
      </c>
      <c r="C21335" s="2">
        <v>7687.268</v>
      </c>
      <c r="D21335" t="s">
        <v>8</v>
      </c>
    </row>
    <row r="21336" spans="1:4" x14ac:dyDescent="0.25">
      <c r="A21336" s="3">
        <v>45880</v>
      </c>
      <c r="B21336" s="4">
        <v>0.21875</v>
      </c>
      <c r="C21336" s="2">
        <v>8025.9279999999999</v>
      </c>
      <c r="D21336" t="s">
        <v>8</v>
      </c>
    </row>
    <row r="21337" spans="1:4" x14ac:dyDescent="0.25">
      <c r="A21337" s="3">
        <v>45880</v>
      </c>
      <c r="B21337" s="4">
        <v>0.22916666666666666</v>
      </c>
      <c r="C21337" s="2">
        <v>8110.424</v>
      </c>
      <c r="D21337" t="s">
        <v>8</v>
      </c>
    </row>
    <row r="21338" spans="1:4" x14ac:dyDescent="0.25">
      <c r="A21338" s="3">
        <v>45880</v>
      </c>
      <c r="B21338" s="4">
        <v>0.23958333333333334</v>
      </c>
      <c r="C21338" s="2">
        <v>8833.0400000000009</v>
      </c>
      <c r="D21338" t="s">
        <v>8</v>
      </c>
    </row>
    <row r="21339" spans="1:4" x14ac:dyDescent="0.25">
      <c r="A21339" s="3">
        <v>45880</v>
      </c>
      <c r="B21339" s="4">
        <v>0.25</v>
      </c>
      <c r="C21339" s="2">
        <v>9226.4560000000001</v>
      </c>
      <c r="D21339" t="s">
        <v>8</v>
      </c>
    </row>
    <row r="21340" spans="1:4" x14ac:dyDescent="0.25">
      <c r="A21340" s="3">
        <v>45880</v>
      </c>
      <c r="B21340" s="4">
        <v>0.26041666666666669</v>
      </c>
      <c r="C21340" s="2">
        <v>9879.3760000000002</v>
      </c>
      <c r="D21340" t="s">
        <v>8</v>
      </c>
    </row>
    <row r="21341" spans="1:4" x14ac:dyDescent="0.25">
      <c r="A21341" s="3">
        <v>45880</v>
      </c>
      <c r="B21341" s="4">
        <v>0.27083333333333331</v>
      </c>
      <c r="C21341" s="2">
        <v>10563.588</v>
      </c>
      <c r="D21341" t="s">
        <v>8</v>
      </c>
    </row>
    <row r="21342" spans="1:4" x14ac:dyDescent="0.25">
      <c r="A21342" s="3">
        <v>45880</v>
      </c>
      <c r="B21342" s="4">
        <v>0.28125</v>
      </c>
      <c r="C21342" s="2">
        <v>10446.492</v>
      </c>
      <c r="D21342" t="s">
        <v>8</v>
      </c>
    </row>
    <row r="21343" spans="1:4" x14ac:dyDescent="0.25">
      <c r="A21343" s="3">
        <v>45880</v>
      </c>
      <c r="B21343" s="4">
        <v>0.29166666666666669</v>
      </c>
      <c r="C21343" s="2">
        <v>10855.216</v>
      </c>
      <c r="D21343" t="s">
        <v>8</v>
      </c>
    </row>
    <row r="21344" spans="1:4" x14ac:dyDescent="0.25">
      <c r="A21344" s="3">
        <v>45880</v>
      </c>
      <c r="B21344" s="4">
        <v>0.30208333333333331</v>
      </c>
      <c r="C21344" s="2">
        <v>10921.588</v>
      </c>
      <c r="D21344" t="s">
        <v>8</v>
      </c>
    </row>
    <row r="21345" spans="1:4" x14ac:dyDescent="0.25">
      <c r="A21345" s="3">
        <v>45880</v>
      </c>
      <c r="B21345" s="4">
        <v>0.3125</v>
      </c>
      <c r="C21345" s="2">
        <v>11000.212</v>
      </c>
      <c r="D21345" t="s">
        <v>8</v>
      </c>
    </row>
    <row r="21346" spans="1:4" x14ac:dyDescent="0.25">
      <c r="A21346" s="3">
        <v>45880</v>
      </c>
      <c r="B21346" s="4">
        <v>0.32291666666666669</v>
      </c>
      <c r="C21346" s="2">
        <v>11059.704</v>
      </c>
      <c r="D21346" t="s">
        <v>8</v>
      </c>
    </row>
    <row r="21347" spans="1:4" x14ac:dyDescent="0.25">
      <c r="A21347" s="3">
        <v>45880</v>
      </c>
      <c r="B21347" s="4">
        <v>0.33333333333333331</v>
      </c>
      <c r="C21347" s="2">
        <v>11235.164000000001</v>
      </c>
      <c r="D21347" t="s">
        <v>8</v>
      </c>
    </row>
    <row r="21348" spans="1:4" x14ac:dyDescent="0.25">
      <c r="A21348" s="3">
        <v>45880</v>
      </c>
      <c r="B21348" s="4">
        <v>0.34375</v>
      </c>
      <c r="C21348" s="2">
        <v>10656.644</v>
      </c>
      <c r="D21348" t="s">
        <v>8</v>
      </c>
    </row>
    <row r="21349" spans="1:4" x14ac:dyDescent="0.25">
      <c r="A21349" s="3">
        <v>45880</v>
      </c>
      <c r="B21349" s="4">
        <v>0.35416666666666669</v>
      </c>
      <c r="C21349" s="2">
        <v>10468.428</v>
      </c>
      <c r="D21349" t="s">
        <v>8</v>
      </c>
    </row>
    <row r="21350" spans="1:4" x14ac:dyDescent="0.25">
      <c r="A21350" s="3">
        <v>45880</v>
      </c>
      <c r="B21350" s="4">
        <v>0.36458333333333331</v>
      </c>
      <c r="C21350" s="2">
        <v>10029.688</v>
      </c>
      <c r="D21350" t="s">
        <v>8</v>
      </c>
    </row>
    <row r="21351" spans="1:4" x14ac:dyDescent="0.25">
      <c r="A21351" s="3">
        <v>45880</v>
      </c>
      <c r="B21351" s="4">
        <v>0.375</v>
      </c>
      <c r="C21351" s="2">
        <v>8956.7520000000004</v>
      </c>
      <c r="D21351" t="s">
        <v>8</v>
      </c>
    </row>
    <row r="21352" spans="1:4" x14ac:dyDescent="0.25">
      <c r="A21352" s="3">
        <v>45880</v>
      </c>
      <c r="B21352" s="4">
        <v>0.38541666666666669</v>
      </c>
      <c r="C21352" s="2">
        <v>7742.5320000000002</v>
      </c>
      <c r="D21352" t="s">
        <v>8</v>
      </c>
    </row>
    <row r="21353" spans="1:4" x14ac:dyDescent="0.25">
      <c r="A21353" s="3">
        <v>45880</v>
      </c>
      <c r="B21353" s="4">
        <v>0.39583333333333331</v>
      </c>
      <c r="C21353" s="2">
        <v>9123.2119999999995</v>
      </c>
      <c r="D21353" t="s">
        <v>8</v>
      </c>
    </row>
    <row r="21354" spans="1:4" x14ac:dyDescent="0.25">
      <c r="A21354" s="3">
        <v>45880</v>
      </c>
      <c r="B21354" s="4">
        <v>0.40625</v>
      </c>
      <c r="C21354" s="2">
        <v>10186.688</v>
      </c>
      <c r="D21354" t="s">
        <v>8</v>
      </c>
    </row>
    <row r="21355" spans="1:4" x14ac:dyDescent="0.25">
      <c r="A21355" s="3">
        <v>45880</v>
      </c>
      <c r="B21355" s="4">
        <v>0.41666666666666669</v>
      </c>
      <c r="C21355" s="2">
        <v>9683.3080000000009</v>
      </c>
      <c r="D21355" t="s">
        <v>8</v>
      </c>
    </row>
    <row r="21356" spans="1:4" x14ac:dyDescent="0.25">
      <c r="A21356" s="3">
        <v>45880</v>
      </c>
      <c r="B21356" s="4">
        <v>0.42708333333333331</v>
      </c>
      <c r="C21356" s="2">
        <v>8483.2199999999993</v>
      </c>
      <c r="D21356" t="s">
        <v>8</v>
      </c>
    </row>
    <row r="21357" spans="1:4" x14ac:dyDescent="0.25">
      <c r="A21357" s="3">
        <v>45880</v>
      </c>
      <c r="B21357" s="4">
        <v>0.4375</v>
      </c>
      <c r="C21357" s="2">
        <v>8005.8</v>
      </c>
      <c r="D21357" t="s">
        <v>8</v>
      </c>
    </row>
    <row r="21358" spans="1:4" x14ac:dyDescent="0.25">
      <c r="A21358" s="3">
        <v>45880</v>
      </c>
      <c r="B21358" s="4">
        <v>0.44791666666666669</v>
      </c>
      <c r="C21358" s="2">
        <v>7378.5280000000002</v>
      </c>
      <c r="D21358" t="s">
        <v>8</v>
      </c>
    </row>
    <row r="21359" spans="1:4" x14ac:dyDescent="0.25">
      <c r="A21359" s="3">
        <v>45880</v>
      </c>
      <c r="B21359" s="4">
        <v>0.45833333333333331</v>
      </c>
      <c r="C21359" s="2">
        <v>5133.82</v>
      </c>
      <c r="D21359" t="s">
        <v>8</v>
      </c>
    </row>
    <row r="21360" spans="1:4" x14ac:dyDescent="0.25">
      <c r="A21360" s="3">
        <v>45880</v>
      </c>
      <c r="B21360" s="4">
        <v>0.46875</v>
      </c>
      <c r="C21360" s="2">
        <v>3460.8560000000002</v>
      </c>
      <c r="D21360" t="s">
        <v>8</v>
      </c>
    </row>
    <row r="21361" spans="1:4" x14ac:dyDescent="0.25">
      <c r="A21361" s="3">
        <v>45880</v>
      </c>
      <c r="B21361" s="4">
        <v>0.47916666666666669</v>
      </c>
      <c r="C21361" s="2">
        <v>3177.9319999999998</v>
      </c>
      <c r="D21361" t="s">
        <v>8</v>
      </c>
    </row>
    <row r="21362" spans="1:4" x14ac:dyDescent="0.25">
      <c r="A21362" s="3">
        <v>45880</v>
      </c>
      <c r="B21362" s="4">
        <v>0.48958333333333331</v>
      </c>
      <c r="C21362" s="2">
        <v>4564.2560000000003</v>
      </c>
      <c r="D21362" t="s">
        <v>8</v>
      </c>
    </row>
    <row r="21363" spans="1:4" x14ac:dyDescent="0.25">
      <c r="A21363" s="3">
        <v>45880</v>
      </c>
      <c r="B21363" s="4">
        <v>0.5</v>
      </c>
      <c r="C21363" s="2">
        <v>5495.04</v>
      </c>
      <c r="D21363" t="s">
        <v>8</v>
      </c>
    </row>
    <row r="21364" spans="1:4" x14ac:dyDescent="0.25">
      <c r="A21364" s="3">
        <v>45880</v>
      </c>
      <c r="B21364" s="4">
        <v>0.51041666666666663</v>
      </c>
      <c r="C21364" s="2">
        <v>3540.616</v>
      </c>
      <c r="D21364" t="s">
        <v>8</v>
      </c>
    </row>
    <row r="21365" spans="1:4" x14ac:dyDescent="0.25">
      <c r="A21365" s="3">
        <v>45880</v>
      </c>
      <c r="B21365" s="4">
        <v>0.52083333333333337</v>
      </c>
      <c r="C21365" s="2">
        <v>2156.5720000000001</v>
      </c>
      <c r="D21365" t="s">
        <v>8</v>
      </c>
    </row>
    <row r="21366" spans="1:4" x14ac:dyDescent="0.25">
      <c r="A21366" s="3">
        <v>45880</v>
      </c>
      <c r="B21366" s="4">
        <v>0.53125</v>
      </c>
      <c r="C21366" s="2">
        <v>4107.9040000000005</v>
      </c>
      <c r="D21366" t="s">
        <v>8</v>
      </c>
    </row>
    <row r="21367" spans="1:4" x14ac:dyDescent="0.25">
      <c r="A21367" s="3">
        <v>45880</v>
      </c>
      <c r="B21367" s="4">
        <v>0.54166666666666663</v>
      </c>
      <c r="C21367" s="2">
        <v>5926.4759999999997</v>
      </c>
      <c r="D21367" t="s">
        <v>8</v>
      </c>
    </row>
    <row r="21368" spans="1:4" x14ac:dyDescent="0.25">
      <c r="A21368" s="3">
        <v>45880</v>
      </c>
      <c r="B21368" s="4">
        <v>0.55208333333333337</v>
      </c>
      <c r="C21368" s="2">
        <v>498.04</v>
      </c>
      <c r="D21368" t="s">
        <v>8</v>
      </c>
    </row>
    <row r="21369" spans="1:4" x14ac:dyDescent="0.25">
      <c r="A21369" s="3">
        <v>45880</v>
      </c>
      <c r="B21369" s="4">
        <v>0.5625</v>
      </c>
      <c r="C21369" s="2">
        <v>0</v>
      </c>
      <c r="D21369" t="s">
        <v>8</v>
      </c>
    </row>
    <row r="21370" spans="1:4" x14ac:dyDescent="0.25">
      <c r="A21370" s="3">
        <v>45880</v>
      </c>
      <c r="B21370" s="4">
        <v>0.57291666666666663</v>
      </c>
      <c r="C21370" s="2">
        <v>0</v>
      </c>
      <c r="D21370" t="s">
        <v>8</v>
      </c>
    </row>
    <row r="21371" spans="1:4" x14ac:dyDescent="0.25">
      <c r="A21371" s="3">
        <v>45880</v>
      </c>
      <c r="B21371" s="4">
        <v>0.58333333333333337</v>
      </c>
      <c r="C21371" s="2">
        <v>0</v>
      </c>
      <c r="D21371" t="s">
        <v>8</v>
      </c>
    </row>
    <row r="21372" spans="1:4" x14ac:dyDescent="0.25">
      <c r="A21372" s="3">
        <v>45880</v>
      </c>
      <c r="B21372" s="4">
        <v>0.59375</v>
      </c>
      <c r="C21372" s="2">
        <v>0</v>
      </c>
      <c r="D21372" t="s">
        <v>8</v>
      </c>
    </row>
    <row r="21373" spans="1:4" x14ac:dyDescent="0.25">
      <c r="A21373" s="3">
        <v>45880</v>
      </c>
      <c r="B21373" s="4">
        <v>0.60416666666666663</v>
      </c>
      <c r="C21373" s="2">
        <v>0</v>
      </c>
      <c r="D21373" t="s">
        <v>8</v>
      </c>
    </row>
    <row r="21374" spans="1:4" x14ac:dyDescent="0.25">
      <c r="A21374" s="3">
        <v>45880</v>
      </c>
      <c r="B21374" s="4">
        <v>0.61458333333333337</v>
      </c>
      <c r="C21374" s="2">
        <v>0</v>
      </c>
      <c r="D21374" t="s">
        <v>8</v>
      </c>
    </row>
    <row r="21375" spans="1:4" x14ac:dyDescent="0.25">
      <c r="A21375" s="3">
        <v>45880</v>
      </c>
      <c r="B21375" s="4">
        <v>0.625</v>
      </c>
      <c r="C21375" s="2">
        <v>0</v>
      </c>
      <c r="D21375" t="s">
        <v>8</v>
      </c>
    </row>
    <row r="21376" spans="1:4" x14ac:dyDescent="0.25">
      <c r="A21376" s="3">
        <v>45880</v>
      </c>
      <c r="B21376" s="4">
        <v>0.63541666666666663</v>
      </c>
      <c r="C21376" s="2">
        <v>0</v>
      </c>
      <c r="D21376" t="s">
        <v>8</v>
      </c>
    </row>
    <row r="21377" spans="1:4" x14ac:dyDescent="0.25">
      <c r="A21377" s="3">
        <v>45880</v>
      </c>
      <c r="B21377" s="4">
        <v>0.64583333333333337</v>
      </c>
      <c r="C21377" s="2">
        <v>115.98</v>
      </c>
      <c r="D21377" t="s">
        <v>8</v>
      </c>
    </row>
    <row r="21378" spans="1:4" x14ac:dyDescent="0.25">
      <c r="A21378" s="3">
        <v>45880</v>
      </c>
      <c r="B21378" s="4">
        <v>0.65625</v>
      </c>
      <c r="C21378" s="2">
        <v>155.09200000000001</v>
      </c>
      <c r="D21378" t="s">
        <v>8</v>
      </c>
    </row>
    <row r="21379" spans="1:4" x14ac:dyDescent="0.25">
      <c r="A21379" s="3">
        <v>45880</v>
      </c>
      <c r="B21379" s="4">
        <v>0.66666666666666663</v>
      </c>
      <c r="C21379" s="2">
        <v>738.25599999999997</v>
      </c>
      <c r="D21379" t="s">
        <v>8</v>
      </c>
    </row>
    <row r="21380" spans="1:4" x14ac:dyDescent="0.25">
      <c r="A21380" s="3">
        <v>45880</v>
      </c>
      <c r="B21380" s="4">
        <v>0.67708333333333337</v>
      </c>
      <c r="C21380" s="2">
        <v>2139.0839999999998</v>
      </c>
      <c r="D21380" t="s">
        <v>8</v>
      </c>
    </row>
    <row r="21381" spans="1:4" x14ac:dyDescent="0.25">
      <c r="A21381" s="3">
        <v>45880</v>
      </c>
      <c r="B21381" s="4">
        <v>0.6875</v>
      </c>
      <c r="C21381" s="2">
        <v>2282.16</v>
      </c>
      <c r="D21381" t="s">
        <v>8</v>
      </c>
    </row>
    <row r="21382" spans="1:4" x14ac:dyDescent="0.25">
      <c r="A21382" s="3">
        <v>45880</v>
      </c>
      <c r="B21382" s="4">
        <v>0.69791666666666663</v>
      </c>
      <c r="C21382" s="2">
        <v>2819.7840000000001</v>
      </c>
      <c r="D21382" t="s">
        <v>8</v>
      </c>
    </row>
    <row r="21383" spans="1:4" x14ac:dyDescent="0.25">
      <c r="A21383" s="3">
        <v>45880</v>
      </c>
      <c r="B21383" s="4">
        <v>0.70833333333333337</v>
      </c>
      <c r="C21383" s="2">
        <v>8274.8279999999995</v>
      </c>
      <c r="D21383" t="s">
        <v>8</v>
      </c>
    </row>
    <row r="21384" spans="1:4" x14ac:dyDescent="0.25">
      <c r="A21384" s="3">
        <v>45880</v>
      </c>
      <c r="B21384" s="4">
        <v>0.71875</v>
      </c>
      <c r="C21384" s="2">
        <v>7488.9359999999997</v>
      </c>
      <c r="D21384" t="s">
        <v>8</v>
      </c>
    </row>
    <row r="21385" spans="1:4" x14ac:dyDescent="0.25">
      <c r="A21385" s="3">
        <v>45880</v>
      </c>
      <c r="B21385" s="4">
        <v>0.72916666666666663</v>
      </c>
      <c r="C21385" s="2">
        <v>6863.08</v>
      </c>
      <c r="D21385" t="s">
        <v>8</v>
      </c>
    </row>
    <row r="21386" spans="1:4" x14ac:dyDescent="0.25">
      <c r="A21386" s="3">
        <v>45880</v>
      </c>
      <c r="B21386" s="4">
        <v>0.73958333333333337</v>
      </c>
      <c r="C21386" s="2">
        <v>6766.94</v>
      </c>
      <c r="D21386" t="s">
        <v>8</v>
      </c>
    </row>
    <row r="21387" spans="1:4" x14ac:dyDescent="0.25">
      <c r="A21387" s="3">
        <v>45880</v>
      </c>
      <c r="B21387" s="4">
        <v>0.75</v>
      </c>
      <c r="C21387" s="2">
        <v>8247.1039999999994</v>
      </c>
      <c r="D21387" t="s">
        <v>8</v>
      </c>
    </row>
    <row r="21388" spans="1:4" x14ac:dyDescent="0.25">
      <c r="A21388" s="3">
        <v>45880</v>
      </c>
      <c r="B21388" s="4">
        <v>0.76041666666666663</v>
      </c>
      <c r="C21388" s="2">
        <v>10463.132</v>
      </c>
      <c r="D21388" t="s">
        <v>8</v>
      </c>
    </row>
    <row r="21389" spans="1:4" x14ac:dyDescent="0.25">
      <c r="A21389" s="3">
        <v>45880</v>
      </c>
      <c r="B21389" s="4">
        <v>0.77083333333333337</v>
      </c>
      <c r="C21389" s="2">
        <v>10063.84</v>
      </c>
      <c r="D21389" t="s">
        <v>8</v>
      </c>
    </row>
    <row r="21390" spans="1:4" x14ac:dyDescent="0.25">
      <c r="A21390" s="3">
        <v>45880</v>
      </c>
      <c r="B21390" s="4">
        <v>0.78125</v>
      </c>
      <c r="C21390" s="2">
        <v>11051.552</v>
      </c>
      <c r="D21390" t="s">
        <v>8</v>
      </c>
    </row>
    <row r="21391" spans="1:4" x14ac:dyDescent="0.25">
      <c r="A21391" s="3">
        <v>45880</v>
      </c>
      <c r="B21391" s="4">
        <v>0.79166666666666663</v>
      </c>
      <c r="C21391" s="2">
        <v>8964.4120000000003</v>
      </c>
      <c r="D21391" t="s">
        <v>8</v>
      </c>
    </row>
    <row r="21392" spans="1:4" x14ac:dyDescent="0.25">
      <c r="A21392" s="3">
        <v>45880</v>
      </c>
      <c r="B21392" s="4">
        <v>0.80208333333333337</v>
      </c>
      <c r="C21392" s="2">
        <v>10740.168</v>
      </c>
      <c r="D21392" t="s">
        <v>8</v>
      </c>
    </row>
    <row r="21393" spans="1:4" x14ac:dyDescent="0.25">
      <c r="A21393" s="3">
        <v>45880</v>
      </c>
      <c r="B21393" s="4">
        <v>0.8125</v>
      </c>
      <c r="C21393" s="2">
        <v>12561.672</v>
      </c>
      <c r="D21393" t="s">
        <v>8</v>
      </c>
    </row>
    <row r="21394" spans="1:4" x14ac:dyDescent="0.25">
      <c r="A21394" s="3">
        <v>45880</v>
      </c>
      <c r="B21394" s="4">
        <v>0.82291666666666663</v>
      </c>
      <c r="C21394" s="2">
        <v>12464.448</v>
      </c>
      <c r="D21394" t="s">
        <v>8</v>
      </c>
    </row>
    <row r="21395" spans="1:4" x14ac:dyDescent="0.25">
      <c r="A21395" s="3">
        <v>45880</v>
      </c>
      <c r="B21395" s="4">
        <v>0.83333333333333337</v>
      </c>
      <c r="C21395" s="2">
        <v>11639.736000000001</v>
      </c>
      <c r="D21395" t="s">
        <v>8</v>
      </c>
    </row>
    <row r="21396" spans="1:4" x14ac:dyDescent="0.25">
      <c r="A21396" s="3">
        <v>45880</v>
      </c>
      <c r="B21396" s="4">
        <v>0.84375</v>
      </c>
      <c r="C21396" s="2">
        <v>12002.396000000001</v>
      </c>
      <c r="D21396" t="s">
        <v>8</v>
      </c>
    </row>
    <row r="21397" spans="1:4" x14ac:dyDescent="0.25">
      <c r="A21397" s="3">
        <v>45880</v>
      </c>
      <c r="B21397" s="4">
        <v>0.85416666666666663</v>
      </c>
      <c r="C21397" s="2">
        <v>12212.656000000001</v>
      </c>
      <c r="D21397" t="s">
        <v>8</v>
      </c>
    </row>
    <row r="21398" spans="1:4" x14ac:dyDescent="0.25">
      <c r="A21398" s="3">
        <v>45880</v>
      </c>
      <c r="B21398" s="4">
        <v>0.86458333333333337</v>
      </c>
      <c r="C21398" s="2">
        <v>12132.464</v>
      </c>
      <c r="D21398" t="s">
        <v>8</v>
      </c>
    </row>
    <row r="21399" spans="1:4" x14ac:dyDescent="0.25">
      <c r="A21399" s="3">
        <v>45880</v>
      </c>
      <c r="B21399" s="4">
        <v>0.875</v>
      </c>
      <c r="C21399" s="2">
        <v>12408.716</v>
      </c>
      <c r="D21399" t="s">
        <v>8</v>
      </c>
    </row>
    <row r="21400" spans="1:4" x14ac:dyDescent="0.25">
      <c r="A21400" s="3">
        <v>45880</v>
      </c>
      <c r="B21400" s="4">
        <v>0.88541666666666663</v>
      </c>
      <c r="C21400" s="2">
        <v>12004.843999999999</v>
      </c>
      <c r="D21400" t="s">
        <v>8</v>
      </c>
    </row>
    <row r="21401" spans="1:4" x14ac:dyDescent="0.25">
      <c r="A21401" s="3">
        <v>45880</v>
      </c>
      <c r="B21401" s="4">
        <v>0.89583333333333337</v>
      </c>
      <c r="C21401" s="2">
        <v>11732.288</v>
      </c>
      <c r="D21401" t="s">
        <v>8</v>
      </c>
    </row>
    <row r="21402" spans="1:4" x14ac:dyDescent="0.25">
      <c r="A21402" s="3">
        <v>45880</v>
      </c>
      <c r="B21402" s="4">
        <v>0.90625</v>
      </c>
      <c r="C21402" s="2">
        <v>11333.252</v>
      </c>
      <c r="D21402" t="s">
        <v>8</v>
      </c>
    </row>
    <row r="21403" spans="1:4" x14ac:dyDescent="0.25">
      <c r="A21403" s="3">
        <v>45880</v>
      </c>
      <c r="B21403" s="4">
        <v>0.91666666666666663</v>
      </c>
      <c r="C21403" s="2">
        <v>11195.288</v>
      </c>
      <c r="D21403" t="s">
        <v>8</v>
      </c>
    </row>
    <row r="21404" spans="1:4" x14ac:dyDescent="0.25">
      <c r="A21404" s="3">
        <v>45880</v>
      </c>
      <c r="B21404" s="4">
        <v>0.92708333333333337</v>
      </c>
      <c r="C21404" s="2">
        <v>10670.188</v>
      </c>
      <c r="D21404" t="s">
        <v>8</v>
      </c>
    </row>
    <row r="21405" spans="1:4" x14ac:dyDescent="0.25">
      <c r="A21405" s="3">
        <v>45880</v>
      </c>
      <c r="B21405" s="4">
        <v>0.9375</v>
      </c>
      <c r="C21405" s="2">
        <v>10811.856</v>
      </c>
      <c r="D21405" t="s">
        <v>8</v>
      </c>
    </row>
    <row r="21406" spans="1:4" x14ac:dyDescent="0.25">
      <c r="A21406" s="3">
        <v>45880</v>
      </c>
      <c r="B21406" s="4">
        <v>0.94791666666666663</v>
      </c>
      <c r="C21406" s="2">
        <v>10256.291999999999</v>
      </c>
      <c r="D21406" t="s">
        <v>8</v>
      </c>
    </row>
    <row r="21407" spans="1:4" x14ac:dyDescent="0.25">
      <c r="A21407" s="3">
        <v>45880</v>
      </c>
      <c r="B21407" s="4">
        <v>0.95833333333333337</v>
      </c>
      <c r="C21407" s="2">
        <v>9826.7080000000005</v>
      </c>
      <c r="D21407" t="s">
        <v>8</v>
      </c>
    </row>
    <row r="21408" spans="1:4" x14ac:dyDescent="0.25">
      <c r="A21408" s="3">
        <v>45880</v>
      </c>
      <c r="B21408" s="4">
        <v>0.96875</v>
      </c>
      <c r="C21408" s="2">
        <v>9654.4359999999997</v>
      </c>
      <c r="D21408" t="s">
        <v>8</v>
      </c>
    </row>
    <row r="21409" spans="1:4" x14ac:dyDescent="0.25">
      <c r="A21409" s="3">
        <v>45880</v>
      </c>
      <c r="B21409" s="4">
        <v>0.97916666666666663</v>
      </c>
      <c r="C21409" s="2">
        <v>9496.3559999999998</v>
      </c>
      <c r="D21409" t="s">
        <v>8</v>
      </c>
    </row>
    <row r="21410" spans="1:4" x14ac:dyDescent="0.25">
      <c r="A21410" s="3">
        <v>45880</v>
      </c>
      <c r="B21410" s="4">
        <v>0.98958333333333337</v>
      </c>
      <c r="C21410" s="2">
        <v>9249.4840000000004</v>
      </c>
      <c r="D21410" t="s">
        <v>8</v>
      </c>
    </row>
    <row r="21411" spans="1:4" x14ac:dyDescent="0.25">
      <c r="A21411" s="3">
        <v>45881</v>
      </c>
      <c r="B21411" s="4">
        <v>0</v>
      </c>
      <c r="C21411" s="2">
        <v>9034.0360000000001</v>
      </c>
      <c r="D21411" t="s">
        <v>8</v>
      </c>
    </row>
    <row r="21412" spans="1:4" x14ac:dyDescent="0.25">
      <c r="A21412" s="3">
        <v>45881</v>
      </c>
      <c r="B21412" s="4">
        <v>1.0416666666666666E-2</v>
      </c>
      <c r="C21412" s="2">
        <v>8603.3359999999993</v>
      </c>
      <c r="D21412" t="s">
        <v>8</v>
      </c>
    </row>
    <row r="21413" spans="1:4" x14ac:dyDescent="0.25">
      <c r="A21413" s="3">
        <v>45881</v>
      </c>
      <c r="B21413" s="4">
        <v>2.0833333333333332E-2</v>
      </c>
      <c r="C21413" s="2">
        <v>8547.2800000000007</v>
      </c>
      <c r="D21413" t="s">
        <v>8</v>
      </c>
    </row>
    <row r="21414" spans="1:4" x14ac:dyDescent="0.25">
      <c r="A21414" s="3">
        <v>45881</v>
      </c>
      <c r="B21414" s="4">
        <v>3.125E-2</v>
      </c>
      <c r="C21414" s="2">
        <v>8173.2359999999999</v>
      </c>
      <c r="D21414" t="s">
        <v>8</v>
      </c>
    </row>
    <row r="21415" spans="1:4" x14ac:dyDescent="0.25">
      <c r="A21415" s="3">
        <v>45881</v>
      </c>
      <c r="B21415" s="4">
        <v>4.1666666666666664E-2</v>
      </c>
      <c r="C21415" s="2">
        <v>7936.1440000000002</v>
      </c>
      <c r="D21415" t="s">
        <v>8</v>
      </c>
    </row>
    <row r="21416" spans="1:4" x14ac:dyDescent="0.25">
      <c r="A21416" s="3">
        <v>45881</v>
      </c>
      <c r="B21416" s="4">
        <v>5.2083333333333336E-2</v>
      </c>
      <c r="C21416" s="2">
        <v>8069.2520000000004</v>
      </c>
      <c r="D21416" t="s">
        <v>8</v>
      </c>
    </row>
    <row r="21417" spans="1:4" x14ac:dyDescent="0.25">
      <c r="A21417" s="3">
        <v>45881</v>
      </c>
      <c r="B21417" s="4">
        <v>6.25E-2</v>
      </c>
      <c r="C21417" s="2">
        <v>7876.616</v>
      </c>
      <c r="D21417" t="s">
        <v>8</v>
      </c>
    </row>
    <row r="21418" spans="1:4" x14ac:dyDescent="0.25">
      <c r="A21418" s="3">
        <v>45881</v>
      </c>
      <c r="B21418" s="4">
        <v>7.2916666666666671E-2</v>
      </c>
      <c r="C21418" s="2">
        <v>8013.9359999999997</v>
      </c>
      <c r="D21418" t="s">
        <v>8</v>
      </c>
    </row>
    <row r="21419" spans="1:4" x14ac:dyDescent="0.25">
      <c r="A21419" s="3">
        <v>45881</v>
      </c>
      <c r="B21419" s="4">
        <v>8.3333333333333329E-2</v>
      </c>
      <c r="C21419" s="2">
        <v>7876.0959999999995</v>
      </c>
      <c r="D21419" t="s">
        <v>8</v>
      </c>
    </row>
    <row r="21420" spans="1:4" x14ac:dyDescent="0.25">
      <c r="A21420" s="3">
        <v>45881</v>
      </c>
      <c r="B21420" s="4">
        <v>9.375E-2</v>
      </c>
      <c r="C21420" s="2">
        <v>7747.0479999999998</v>
      </c>
      <c r="D21420" t="s">
        <v>8</v>
      </c>
    </row>
    <row r="21421" spans="1:4" x14ac:dyDescent="0.25">
      <c r="A21421" s="3">
        <v>45881</v>
      </c>
      <c r="B21421" s="4">
        <v>0.10416666666666667</v>
      </c>
      <c r="C21421" s="2">
        <v>7797.8280000000004</v>
      </c>
      <c r="D21421" t="s">
        <v>8</v>
      </c>
    </row>
    <row r="21422" spans="1:4" x14ac:dyDescent="0.25">
      <c r="A21422" s="3">
        <v>45881</v>
      </c>
      <c r="B21422" s="4">
        <v>0.11458333333333333</v>
      </c>
      <c r="C21422" s="2">
        <v>7739.6319999999996</v>
      </c>
      <c r="D21422" t="s">
        <v>8</v>
      </c>
    </row>
    <row r="21423" spans="1:4" x14ac:dyDescent="0.25">
      <c r="A21423" s="3">
        <v>45881</v>
      </c>
      <c r="B21423" s="4">
        <v>0.125</v>
      </c>
      <c r="C21423" s="2">
        <v>7521.28</v>
      </c>
      <c r="D21423" t="s">
        <v>8</v>
      </c>
    </row>
    <row r="21424" spans="1:4" x14ac:dyDescent="0.25">
      <c r="A21424" s="3">
        <v>45881</v>
      </c>
      <c r="B21424" s="4">
        <v>0.13541666666666666</v>
      </c>
      <c r="C21424" s="2">
        <v>7670.3280000000004</v>
      </c>
      <c r="D21424" t="s">
        <v>8</v>
      </c>
    </row>
    <row r="21425" spans="1:4" x14ac:dyDescent="0.25">
      <c r="A21425" s="3">
        <v>45881</v>
      </c>
      <c r="B21425" s="4">
        <v>0.14583333333333334</v>
      </c>
      <c r="C21425" s="2">
        <v>7715.6319999999996</v>
      </c>
      <c r="D21425" t="s">
        <v>8</v>
      </c>
    </row>
    <row r="21426" spans="1:4" x14ac:dyDescent="0.25">
      <c r="A21426" s="3">
        <v>45881</v>
      </c>
      <c r="B21426" s="4">
        <v>0.15625</v>
      </c>
      <c r="C21426" s="2">
        <v>7576.9279999999999</v>
      </c>
      <c r="D21426" t="s">
        <v>8</v>
      </c>
    </row>
    <row r="21427" spans="1:4" x14ac:dyDescent="0.25">
      <c r="A21427" s="3">
        <v>45881</v>
      </c>
      <c r="B21427" s="4">
        <v>0.16666666666666666</v>
      </c>
      <c r="C21427" s="2">
        <v>7511.6880000000001</v>
      </c>
      <c r="D21427" t="s">
        <v>8</v>
      </c>
    </row>
    <row r="21428" spans="1:4" x14ac:dyDescent="0.25">
      <c r="A21428" s="3">
        <v>45881</v>
      </c>
      <c r="B21428" s="4">
        <v>0.17708333333333334</v>
      </c>
      <c r="C21428" s="2">
        <v>7437.9440000000004</v>
      </c>
      <c r="D21428" t="s">
        <v>8</v>
      </c>
    </row>
    <row r="21429" spans="1:4" x14ac:dyDescent="0.25">
      <c r="A21429" s="3">
        <v>45881</v>
      </c>
      <c r="B21429" s="4">
        <v>0.1875</v>
      </c>
      <c r="C21429" s="2">
        <v>7700.44</v>
      </c>
      <c r="D21429" t="s">
        <v>8</v>
      </c>
    </row>
    <row r="21430" spans="1:4" x14ac:dyDescent="0.25">
      <c r="A21430" s="3">
        <v>45881</v>
      </c>
      <c r="B21430" s="4">
        <v>0.19791666666666666</v>
      </c>
      <c r="C21430" s="2">
        <v>7997.08</v>
      </c>
      <c r="D21430" t="s">
        <v>8</v>
      </c>
    </row>
    <row r="21431" spans="1:4" x14ac:dyDescent="0.25">
      <c r="A21431" s="3">
        <v>45881</v>
      </c>
      <c r="B21431" s="4">
        <v>0.20833333333333334</v>
      </c>
      <c r="C21431" s="2">
        <v>7900.576</v>
      </c>
      <c r="D21431" t="s">
        <v>8</v>
      </c>
    </row>
    <row r="21432" spans="1:4" x14ac:dyDescent="0.25">
      <c r="A21432" s="3">
        <v>45881</v>
      </c>
      <c r="B21432" s="4">
        <v>0.21875</v>
      </c>
      <c r="C21432" s="2">
        <v>8219.4320000000007</v>
      </c>
      <c r="D21432" t="s">
        <v>8</v>
      </c>
    </row>
    <row r="21433" spans="1:4" x14ac:dyDescent="0.25">
      <c r="A21433" s="3">
        <v>45881</v>
      </c>
      <c r="B21433" s="4">
        <v>0.22916666666666666</v>
      </c>
      <c r="C21433" s="2">
        <v>8342.1440000000002</v>
      </c>
      <c r="D21433" t="s">
        <v>8</v>
      </c>
    </row>
    <row r="21434" spans="1:4" x14ac:dyDescent="0.25">
      <c r="A21434" s="3">
        <v>45881</v>
      </c>
      <c r="B21434" s="4">
        <v>0.23958333333333334</v>
      </c>
      <c r="C21434" s="2">
        <v>9023.6880000000001</v>
      </c>
      <c r="D21434" t="s">
        <v>8</v>
      </c>
    </row>
    <row r="21435" spans="1:4" x14ac:dyDescent="0.25">
      <c r="A21435" s="3">
        <v>45881</v>
      </c>
      <c r="B21435" s="4">
        <v>0.25</v>
      </c>
      <c r="C21435" s="2">
        <v>9212.2520000000004</v>
      </c>
      <c r="D21435" t="s">
        <v>8</v>
      </c>
    </row>
    <row r="21436" spans="1:4" x14ac:dyDescent="0.25">
      <c r="A21436" s="3">
        <v>45881</v>
      </c>
      <c r="B21436" s="4">
        <v>0.26041666666666669</v>
      </c>
      <c r="C21436" s="2">
        <v>10048.476000000001</v>
      </c>
      <c r="D21436" t="s">
        <v>8</v>
      </c>
    </row>
    <row r="21437" spans="1:4" x14ac:dyDescent="0.25">
      <c r="A21437" s="3">
        <v>45881</v>
      </c>
      <c r="B21437" s="4">
        <v>0.27083333333333331</v>
      </c>
      <c r="C21437" s="2">
        <v>11099.748</v>
      </c>
      <c r="D21437" t="s">
        <v>8</v>
      </c>
    </row>
    <row r="21438" spans="1:4" x14ac:dyDescent="0.25">
      <c r="A21438" s="3">
        <v>45881</v>
      </c>
      <c r="B21438" s="4">
        <v>0.28125</v>
      </c>
      <c r="C21438" s="2">
        <v>11506.28</v>
      </c>
      <c r="D21438" t="s">
        <v>8</v>
      </c>
    </row>
    <row r="21439" spans="1:4" x14ac:dyDescent="0.25">
      <c r="A21439" s="3">
        <v>45881</v>
      </c>
      <c r="B21439" s="4">
        <v>0.29166666666666669</v>
      </c>
      <c r="C21439" s="2">
        <v>11240.536</v>
      </c>
      <c r="D21439" t="s">
        <v>8</v>
      </c>
    </row>
    <row r="21440" spans="1:4" x14ac:dyDescent="0.25">
      <c r="A21440" s="3">
        <v>45881</v>
      </c>
      <c r="B21440" s="4">
        <v>0.30208333333333331</v>
      </c>
      <c r="C21440" s="2">
        <v>11503.172</v>
      </c>
      <c r="D21440" t="s">
        <v>8</v>
      </c>
    </row>
    <row r="21441" spans="1:4" x14ac:dyDescent="0.25">
      <c r="A21441" s="3">
        <v>45881</v>
      </c>
      <c r="B21441" s="4">
        <v>0.3125</v>
      </c>
      <c r="C21441" s="2">
        <v>11657.208000000001</v>
      </c>
      <c r="D21441" t="s">
        <v>8</v>
      </c>
    </row>
    <row r="21442" spans="1:4" x14ac:dyDescent="0.25">
      <c r="A21442" s="3">
        <v>45881</v>
      </c>
      <c r="B21442" s="4">
        <v>0.32291666666666669</v>
      </c>
      <c r="C21442" s="2">
        <v>12013.835999999999</v>
      </c>
      <c r="D21442" t="s">
        <v>8</v>
      </c>
    </row>
    <row r="21443" spans="1:4" x14ac:dyDescent="0.25">
      <c r="A21443" s="3">
        <v>45881</v>
      </c>
      <c r="B21443" s="4">
        <v>0.33333333333333331</v>
      </c>
      <c r="C21443" s="2">
        <v>12484.896000000001</v>
      </c>
      <c r="D21443" t="s">
        <v>8</v>
      </c>
    </row>
    <row r="21444" spans="1:4" x14ac:dyDescent="0.25">
      <c r="A21444" s="3">
        <v>45881</v>
      </c>
      <c r="B21444" s="4">
        <v>0.34375</v>
      </c>
      <c r="C21444" s="2">
        <v>12526.152</v>
      </c>
      <c r="D21444" t="s">
        <v>8</v>
      </c>
    </row>
    <row r="21445" spans="1:4" x14ac:dyDescent="0.25">
      <c r="A21445" s="3">
        <v>45881</v>
      </c>
      <c r="B21445" s="4">
        <v>0.35416666666666669</v>
      </c>
      <c r="C21445" s="2">
        <v>13164.54</v>
      </c>
      <c r="D21445" t="s">
        <v>8</v>
      </c>
    </row>
    <row r="21446" spans="1:4" x14ac:dyDescent="0.25">
      <c r="A21446" s="3">
        <v>45881</v>
      </c>
      <c r="B21446" s="4">
        <v>0.36458333333333331</v>
      </c>
      <c r="C21446" s="2">
        <v>13195.608</v>
      </c>
      <c r="D21446" t="s">
        <v>8</v>
      </c>
    </row>
    <row r="21447" spans="1:4" x14ac:dyDescent="0.25">
      <c r="A21447" s="3">
        <v>45881</v>
      </c>
      <c r="B21447" s="4">
        <v>0.375</v>
      </c>
      <c r="C21447" s="2">
        <v>13563.14</v>
      </c>
      <c r="D21447" t="s">
        <v>8</v>
      </c>
    </row>
    <row r="21448" spans="1:4" x14ac:dyDescent="0.25">
      <c r="A21448" s="3">
        <v>45881</v>
      </c>
      <c r="B21448" s="4">
        <v>0.38541666666666669</v>
      </c>
      <c r="C21448" s="2">
        <v>11337.096</v>
      </c>
      <c r="D21448" t="s">
        <v>8</v>
      </c>
    </row>
    <row r="21449" spans="1:4" x14ac:dyDescent="0.25">
      <c r="A21449" s="3">
        <v>45881</v>
      </c>
      <c r="B21449" s="4">
        <v>0.39583333333333331</v>
      </c>
      <c r="C21449" s="2">
        <v>13437.752</v>
      </c>
      <c r="D21449" t="s">
        <v>8</v>
      </c>
    </row>
    <row r="21450" spans="1:4" x14ac:dyDescent="0.25">
      <c r="A21450" s="3">
        <v>45881</v>
      </c>
      <c r="B21450" s="4">
        <v>0.40625</v>
      </c>
      <c r="C21450" s="2">
        <v>14056.4</v>
      </c>
      <c r="D21450" t="s">
        <v>8</v>
      </c>
    </row>
    <row r="21451" spans="1:4" x14ac:dyDescent="0.25">
      <c r="A21451" s="3">
        <v>45881</v>
      </c>
      <c r="B21451" s="4">
        <v>0.41666666666666669</v>
      </c>
      <c r="C21451" s="2">
        <v>14380.768</v>
      </c>
      <c r="D21451" t="s">
        <v>8</v>
      </c>
    </row>
    <row r="21452" spans="1:4" x14ac:dyDescent="0.25">
      <c r="A21452" s="3">
        <v>45881</v>
      </c>
      <c r="B21452" s="4">
        <v>0.42708333333333331</v>
      </c>
      <c r="C21452" s="2">
        <v>14703.98</v>
      </c>
      <c r="D21452" t="s">
        <v>8</v>
      </c>
    </row>
    <row r="21453" spans="1:4" x14ac:dyDescent="0.25">
      <c r="A21453" s="3">
        <v>45881</v>
      </c>
      <c r="B21453" s="4">
        <v>0.4375</v>
      </c>
      <c r="C21453" s="2">
        <v>14634.044</v>
      </c>
      <c r="D21453" t="s">
        <v>8</v>
      </c>
    </row>
    <row r="21454" spans="1:4" x14ac:dyDescent="0.25">
      <c r="A21454" s="3">
        <v>45881</v>
      </c>
      <c r="B21454" s="4">
        <v>0.44791666666666669</v>
      </c>
      <c r="C21454" s="2">
        <v>13813.932000000001</v>
      </c>
      <c r="D21454" t="s">
        <v>8</v>
      </c>
    </row>
    <row r="21455" spans="1:4" x14ac:dyDescent="0.25">
      <c r="A21455" s="3">
        <v>45881</v>
      </c>
      <c r="B21455" s="4">
        <v>0.45833333333333331</v>
      </c>
      <c r="C21455" s="2">
        <v>12882.44</v>
      </c>
      <c r="D21455" t="s">
        <v>8</v>
      </c>
    </row>
    <row r="21456" spans="1:4" x14ac:dyDescent="0.25">
      <c r="A21456" s="3">
        <v>45881</v>
      </c>
      <c r="B21456" s="4">
        <v>0.46875</v>
      </c>
      <c r="C21456" s="2">
        <v>13738.451999999999</v>
      </c>
      <c r="D21456" t="s">
        <v>8</v>
      </c>
    </row>
    <row r="21457" spans="1:4" x14ac:dyDescent="0.25">
      <c r="A21457" s="3">
        <v>45881</v>
      </c>
      <c r="B21457" s="4">
        <v>0.47916666666666669</v>
      </c>
      <c r="C21457" s="2">
        <v>12960.244000000001</v>
      </c>
      <c r="D21457" t="s">
        <v>8</v>
      </c>
    </row>
    <row r="21458" spans="1:4" x14ac:dyDescent="0.25">
      <c r="A21458" s="3">
        <v>45881</v>
      </c>
      <c r="B21458" s="4">
        <v>0.48958333333333331</v>
      </c>
      <c r="C21458" s="2">
        <v>11589.572</v>
      </c>
      <c r="D21458" t="s">
        <v>8</v>
      </c>
    </row>
    <row r="21459" spans="1:4" x14ac:dyDescent="0.25">
      <c r="A21459" s="3">
        <v>45881</v>
      </c>
      <c r="B21459" s="4">
        <v>0.5</v>
      </c>
      <c r="C21459" s="2">
        <v>11266.44</v>
      </c>
      <c r="D21459" t="s">
        <v>8</v>
      </c>
    </row>
    <row r="21460" spans="1:4" x14ac:dyDescent="0.25">
      <c r="A21460" s="3">
        <v>45881</v>
      </c>
      <c r="B21460" s="4">
        <v>0.51041666666666663</v>
      </c>
      <c r="C21460" s="2">
        <v>10692.324000000001</v>
      </c>
      <c r="D21460" t="s">
        <v>8</v>
      </c>
    </row>
    <row r="21461" spans="1:4" x14ac:dyDescent="0.25">
      <c r="A21461" s="3">
        <v>45881</v>
      </c>
      <c r="B21461" s="4">
        <v>0.52083333333333337</v>
      </c>
      <c r="C21461" s="2">
        <v>12295.136</v>
      </c>
      <c r="D21461" t="s">
        <v>8</v>
      </c>
    </row>
    <row r="21462" spans="1:4" x14ac:dyDescent="0.25">
      <c r="A21462" s="3">
        <v>45881</v>
      </c>
      <c r="B21462" s="4">
        <v>0.53125</v>
      </c>
      <c r="C21462" s="2">
        <v>12017.755999999999</v>
      </c>
      <c r="D21462" t="s">
        <v>8</v>
      </c>
    </row>
    <row r="21463" spans="1:4" x14ac:dyDescent="0.25">
      <c r="A21463" s="3">
        <v>45881</v>
      </c>
      <c r="B21463" s="4">
        <v>0.54166666666666663</v>
      </c>
      <c r="C21463" s="2">
        <v>12456.048000000001</v>
      </c>
      <c r="D21463" t="s">
        <v>8</v>
      </c>
    </row>
    <row r="21464" spans="1:4" x14ac:dyDescent="0.25">
      <c r="A21464" s="3">
        <v>45881</v>
      </c>
      <c r="B21464" s="4">
        <v>0.55208333333333337</v>
      </c>
      <c r="C21464" s="2">
        <v>10948.732</v>
      </c>
      <c r="D21464" t="s">
        <v>8</v>
      </c>
    </row>
    <row r="21465" spans="1:4" x14ac:dyDescent="0.25">
      <c r="A21465" s="3">
        <v>45881</v>
      </c>
      <c r="B21465" s="4">
        <v>0.5625</v>
      </c>
      <c r="C21465" s="2">
        <v>9478.6919999999991</v>
      </c>
      <c r="D21465" t="s">
        <v>8</v>
      </c>
    </row>
    <row r="21466" spans="1:4" x14ac:dyDescent="0.25">
      <c r="A21466" s="3">
        <v>45881</v>
      </c>
      <c r="B21466" s="4">
        <v>0.57291666666666663</v>
      </c>
      <c r="C21466" s="2">
        <v>9824.4079999999994</v>
      </c>
      <c r="D21466" t="s">
        <v>8</v>
      </c>
    </row>
    <row r="21467" spans="1:4" x14ac:dyDescent="0.25">
      <c r="A21467" s="3">
        <v>45881</v>
      </c>
      <c r="B21467" s="4">
        <v>0.58333333333333337</v>
      </c>
      <c r="C21467" s="2">
        <v>10513.016</v>
      </c>
      <c r="D21467" t="s">
        <v>8</v>
      </c>
    </row>
    <row r="21468" spans="1:4" x14ac:dyDescent="0.25">
      <c r="A21468" s="3">
        <v>45881</v>
      </c>
      <c r="B21468" s="4">
        <v>0.59375</v>
      </c>
      <c r="C21468" s="2">
        <v>10429.504000000001</v>
      </c>
      <c r="D21468" t="s">
        <v>8</v>
      </c>
    </row>
    <row r="21469" spans="1:4" x14ac:dyDescent="0.25">
      <c r="A21469" s="3">
        <v>45881</v>
      </c>
      <c r="B21469" s="4">
        <v>0.60416666666666663</v>
      </c>
      <c r="C21469" s="2">
        <v>8741.6679999999997</v>
      </c>
      <c r="D21469" t="s">
        <v>8</v>
      </c>
    </row>
    <row r="21470" spans="1:4" x14ac:dyDescent="0.25">
      <c r="A21470" s="3">
        <v>45881</v>
      </c>
      <c r="B21470" s="4">
        <v>0.61458333333333337</v>
      </c>
      <c r="C21470" s="2">
        <v>8460.116</v>
      </c>
      <c r="D21470" t="s">
        <v>8</v>
      </c>
    </row>
    <row r="21471" spans="1:4" x14ac:dyDescent="0.25">
      <c r="A21471" s="3">
        <v>45881</v>
      </c>
      <c r="B21471" s="4">
        <v>0.625</v>
      </c>
      <c r="C21471" s="2">
        <v>4143.5879999999997</v>
      </c>
      <c r="D21471" t="s">
        <v>8</v>
      </c>
    </row>
    <row r="21472" spans="1:4" x14ac:dyDescent="0.25">
      <c r="A21472" s="3">
        <v>45881</v>
      </c>
      <c r="B21472" s="4">
        <v>0.63541666666666663</v>
      </c>
      <c r="C21472" s="2">
        <v>8404.9480000000003</v>
      </c>
      <c r="D21472" t="s">
        <v>8</v>
      </c>
    </row>
    <row r="21473" spans="1:4" x14ac:dyDescent="0.25">
      <c r="A21473" s="3">
        <v>45881</v>
      </c>
      <c r="B21473" s="4">
        <v>0.64583333333333337</v>
      </c>
      <c r="C21473" s="2">
        <v>9818.0519999999997</v>
      </c>
      <c r="D21473" t="s">
        <v>8</v>
      </c>
    </row>
    <row r="21474" spans="1:4" x14ac:dyDescent="0.25">
      <c r="A21474" s="3">
        <v>45881</v>
      </c>
      <c r="B21474" s="4">
        <v>0.65625</v>
      </c>
      <c r="C21474" s="2">
        <v>6813.5919999999996</v>
      </c>
      <c r="D21474" t="s">
        <v>8</v>
      </c>
    </row>
    <row r="21475" spans="1:4" x14ac:dyDescent="0.25">
      <c r="A21475" s="3">
        <v>45881</v>
      </c>
      <c r="B21475" s="4">
        <v>0.66666666666666663</v>
      </c>
      <c r="C21475" s="2">
        <v>5446.2359999999999</v>
      </c>
      <c r="D21475" t="s">
        <v>8</v>
      </c>
    </row>
    <row r="21476" spans="1:4" x14ac:dyDescent="0.25">
      <c r="A21476" s="3">
        <v>45881</v>
      </c>
      <c r="B21476" s="4">
        <v>0.67708333333333337</v>
      </c>
      <c r="C21476" s="2">
        <v>5233.8440000000001</v>
      </c>
      <c r="D21476" t="s">
        <v>8</v>
      </c>
    </row>
    <row r="21477" spans="1:4" x14ac:dyDescent="0.25">
      <c r="A21477" s="3">
        <v>45881</v>
      </c>
      <c r="B21477" s="4">
        <v>0.6875</v>
      </c>
      <c r="C21477" s="2">
        <v>8512.9760000000006</v>
      </c>
      <c r="D21477" t="s">
        <v>8</v>
      </c>
    </row>
    <row r="21478" spans="1:4" x14ac:dyDescent="0.25">
      <c r="A21478" s="3">
        <v>45881</v>
      </c>
      <c r="B21478" s="4">
        <v>0.69791666666666663</v>
      </c>
      <c r="C21478" s="2">
        <v>6631.42</v>
      </c>
      <c r="D21478" t="s">
        <v>8</v>
      </c>
    </row>
    <row r="21479" spans="1:4" x14ac:dyDescent="0.25">
      <c r="A21479" s="3">
        <v>45881</v>
      </c>
      <c r="B21479" s="4">
        <v>0.70833333333333337</v>
      </c>
      <c r="C21479" s="2">
        <v>5894.7039999999997</v>
      </c>
      <c r="D21479" t="s">
        <v>8</v>
      </c>
    </row>
    <row r="21480" spans="1:4" x14ac:dyDescent="0.25">
      <c r="A21480" s="3">
        <v>45881</v>
      </c>
      <c r="B21480" s="4">
        <v>0.71875</v>
      </c>
      <c r="C21480" s="2">
        <v>3361.7440000000001</v>
      </c>
      <c r="D21480" t="s">
        <v>8</v>
      </c>
    </row>
    <row r="21481" spans="1:4" x14ac:dyDescent="0.25">
      <c r="A21481" s="3">
        <v>45881</v>
      </c>
      <c r="B21481" s="4">
        <v>0.72916666666666663</v>
      </c>
      <c r="C21481" s="2">
        <v>5577.42</v>
      </c>
      <c r="D21481" t="s">
        <v>8</v>
      </c>
    </row>
    <row r="21482" spans="1:4" x14ac:dyDescent="0.25">
      <c r="A21482" s="3">
        <v>45881</v>
      </c>
      <c r="B21482" s="4">
        <v>0.73958333333333337</v>
      </c>
      <c r="C21482" s="2">
        <v>6657.2520000000004</v>
      </c>
      <c r="D21482" t="s">
        <v>8</v>
      </c>
    </row>
    <row r="21483" spans="1:4" x14ac:dyDescent="0.25">
      <c r="A21483" s="3">
        <v>45881</v>
      </c>
      <c r="B21483" s="4">
        <v>0.75</v>
      </c>
      <c r="C21483" s="2">
        <v>9223.2960000000003</v>
      </c>
      <c r="D21483" t="s">
        <v>8</v>
      </c>
    </row>
    <row r="21484" spans="1:4" x14ac:dyDescent="0.25">
      <c r="A21484" s="3">
        <v>45881</v>
      </c>
      <c r="B21484" s="4">
        <v>0.76041666666666663</v>
      </c>
      <c r="C21484" s="2">
        <v>7589.6279999999997</v>
      </c>
      <c r="D21484" t="s">
        <v>8</v>
      </c>
    </row>
    <row r="21485" spans="1:4" x14ac:dyDescent="0.25">
      <c r="A21485" s="3">
        <v>45881</v>
      </c>
      <c r="B21485" s="4">
        <v>0.77083333333333337</v>
      </c>
      <c r="C21485" s="2">
        <v>8379.7080000000005</v>
      </c>
      <c r="D21485" t="s">
        <v>8</v>
      </c>
    </row>
    <row r="21486" spans="1:4" x14ac:dyDescent="0.25">
      <c r="A21486" s="3">
        <v>45881</v>
      </c>
      <c r="B21486" s="4">
        <v>0.78125</v>
      </c>
      <c r="C21486" s="2">
        <v>9127.8919999999998</v>
      </c>
      <c r="D21486" t="s">
        <v>8</v>
      </c>
    </row>
    <row r="21487" spans="1:4" x14ac:dyDescent="0.25">
      <c r="A21487" s="3">
        <v>45881</v>
      </c>
      <c r="B21487" s="4">
        <v>0.79166666666666663</v>
      </c>
      <c r="C21487" s="2">
        <v>9466.5439999999999</v>
      </c>
      <c r="D21487" t="s">
        <v>8</v>
      </c>
    </row>
    <row r="21488" spans="1:4" x14ac:dyDescent="0.25">
      <c r="A21488" s="3">
        <v>45881</v>
      </c>
      <c r="B21488" s="4">
        <v>0.80208333333333337</v>
      </c>
      <c r="C21488" s="2">
        <v>10897.136</v>
      </c>
      <c r="D21488" t="s">
        <v>8</v>
      </c>
    </row>
    <row r="21489" spans="1:4" x14ac:dyDescent="0.25">
      <c r="A21489" s="3">
        <v>45881</v>
      </c>
      <c r="B21489" s="4">
        <v>0.8125</v>
      </c>
      <c r="C21489" s="2">
        <v>11508.072</v>
      </c>
      <c r="D21489" t="s">
        <v>8</v>
      </c>
    </row>
    <row r="21490" spans="1:4" x14ac:dyDescent="0.25">
      <c r="A21490" s="3">
        <v>45881</v>
      </c>
      <c r="B21490" s="4">
        <v>0.82291666666666663</v>
      </c>
      <c r="C21490" s="2">
        <v>11581.84</v>
      </c>
      <c r="D21490" t="s">
        <v>8</v>
      </c>
    </row>
    <row r="21491" spans="1:4" x14ac:dyDescent="0.25">
      <c r="A21491" s="3">
        <v>45881</v>
      </c>
      <c r="B21491" s="4">
        <v>0.83333333333333337</v>
      </c>
      <c r="C21491" s="2">
        <v>12354.588</v>
      </c>
      <c r="D21491" t="s">
        <v>8</v>
      </c>
    </row>
    <row r="21492" spans="1:4" x14ac:dyDescent="0.25">
      <c r="A21492" s="3">
        <v>45881</v>
      </c>
      <c r="B21492" s="4">
        <v>0.84375</v>
      </c>
      <c r="C21492" s="2">
        <v>11467.164000000001</v>
      </c>
      <c r="D21492" t="s">
        <v>8</v>
      </c>
    </row>
    <row r="21493" spans="1:4" x14ac:dyDescent="0.25">
      <c r="A21493" s="3">
        <v>45881</v>
      </c>
      <c r="B21493" s="4">
        <v>0.85416666666666663</v>
      </c>
      <c r="C21493" s="2">
        <v>11372.804</v>
      </c>
      <c r="D21493" t="s">
        <v>8</v>
      </c>
    </row>
    <row r="21494" spans="1:4" x14ac:dyDescent="0.25">
      <c r="A21494" s="3">
        <v>45881</v>
      </c>
      <c r="B21494" s="4">
        <v>0.86458333333333337</v>
      </c>
      <c r="C21494" s="2">
        <v>10922.404</v>
      </c>
      <c r="D21494" t="s">
        <v>8</v>
      </c>
    </row>
    <row r="21495" spans="1:4" x14ac:dyDescent="0.25">
      <c r="A21495" s="3">
        <v>45881</v>
      </c>
      <c r="B21495" s="4">
        <v>0.875</v>
      </c>
      <c r="C21495" s="2">
        <v>11427.871999999999</v>
      </c>
      <c r="D21495" t="s">
        <v>8</v>
      </c>
    </row>
    <row r="21496" spans="1:4" x14ac:dyDescent="0.25">
      <c r="A21496" s="3">
        <v>45881</v>
      </c>
      <c r="B21496" s="4">
        <v>0.88541666666666663</v>
      </c>
      <c r="C21496" s="2">
        <v>11043.004000000001</v>
      </c>
      <c r="D21496" t="s">
        <v>8</v>
      </c>
    </row>
    <row r="21497" spans="1:4" x14ac:dyDescent="0.25">
      <c r="A21497" s="3">
        <v>45881</v>
      </c>
      <c r="B21497" s="4">
        <v>0.89583333333333337</v>
      </c>
      <c r="C21497" s="2">
        <v>10084.144</v>
      </c>
      <c r="D21497" t="s">
        <v>8</v>
      </c>
    </row>
    <row r="21498" spans="1:4" x14ac:dyDescent="0.25">
      <c r="A21498" s="3">
        <v>45881</v>
      </c>
      <c r="B21498" s="4">
        <v>0.90625</v>
      </c>
      <c r="C21498" s="2">
        <v>9692.6560000000009</v>
      </c>
      <c r="D21498" t="s">
        <v>8</v>
      </c>
    </row>
    <row r="21499" spans="1:4" x14ac:dyDescent="0.25">
      <c r="A21499" s="3">
        <v>45881</v>
      </c>
      <c r="B21499" s="4">
        <v>0.91666666666666663</v>
      </c>
      <c r="C21499" s="2">
        <v>9105.4879999999994</v>
      </c>
      <c r="D21499" t="s">
        <v>8</v>
      </c>
    </row>
    <row r="21500" spans="1:4" x14ac:dyDescent="0.25">
      <c r="A21500" s="3">
        <v>45881</v>
      </c>
      <c r="B21500" s="4">
        <v>0.92708333333333337</v>
      </c>
      <c r="C21500" s="2">
        <v>8668.8520000000008</v>
      </c>
      <c r="D21500" t="s">
        <v>8</v>
      </c>
    </row>
    <row r="21501" spans="1:4" x14ac:dyDescent="0.25">
      <c r="A21501" s="3">
        <v>45881</v>
      </c>
      <c r="B21501" s="4">
        <v>0.9375</v>
      </c>
      <c r="C21501" s="2">
        <v>8546.2000000000007</v>
      </c>
      <c r="D21501" t="s">
        <v>8</v>
      </c>
    </row>
    <row r="21502" spans="1:4" x14ac:dyDescent="0.25">
      <c r="A21502" s="3">
        <v>45881</v>
      </c>
      <c r="B21502" s="4">
        <v>0.94791666666666663</v>
      </c>
      <c r="C21502" s="2">
        <v>7875.2560000000003</v>
      </c>
      <c r="D21502" t="s">
        <v>8</v>
      </c>
    </row>
    <row r="21503" spans="1:4" x14ac:dyDescent="0.25">
      <c r="A21503" s="3">
        <v>45881</v>
      </c>
      <c r="B21503" s="4">
        <v>0.95833333333333337</v>
      </c>
      <c r="C21503" s="2">
        <v>7895.616</v>
      </c>
      <c r="D21503" t="s">
        <v>8</v>
      </c>
    </row>
    <row r="21504" spans="1:4" x14ac:dyDescent="0.25">
      <c r="A21504" s="3">
        <v>45881</v>
      </c>
      <c r="B21504" s="4">
        <v>0.96875</v>
      </c>
      <c r="C21504" s="2">
        <v>7540.5559999999996</v>
      </c>
      <c r="D21504" t="s">
        <v>8</v>
      </c>
    </row>
    <row r="21505" spans="1:4" x14ac:dyDescent="0.25">
      <c r="A21505" s="3">
        <v>45881</v>
      </c>
      <c r="B21505" s="4">
        <v>0.97916666666666663</v>
      </c>
      <c r="C21505" s="2">
        <v>7366.4880000000003</v>
      </c>
      <c r="D21505" t="s">
        <v>8</v>
      </c>
    </row>
    <row r="21506" spans="1:4" x14ac:dyDescent="0.25">
      <c r="A21506" s="3">
        <v>45881</v>
      </c>
      <c r="B21506" s="4">
        <v>0.98958333333333337</v>
      </c>
      <c r="C21506" s="2">
        <v>6801.64</v>
      </c>
      <c r="D21506" t="s">
        <v>8</v>
      </c>
    </row>
    <row r="21507" spans="1:4" x14ac:dyDescent="0.25">
      <c r="A21507" s="3">
        <v>45882</v>
      </c>
      <c r="B21507" s="4">
        <v>0</v>
      </c>
      <c r="C21507" s="2">
        <v>7005.9120000000003</v>
      </c>
      <c r="D21507" t="s">
        <v>8</v>
      </c>
    </row>
    <row r="21508" spans="1:4" x14ac:dyDescent="0.25">
      <c r="A21508" s="3">
        <v>45882</v>
      </c>
      <c r="B21508" s="4">
        <v>1.0416666666666666E-2</v>
      </c>
      <c r="C21508" s="2">
        <v>7001.48</v>
      </c>
      <c r="D21508" t="s">
        <v>8</v>
      </c>
    </row>
    <row r="21509" spans="1:4" x14ac:dyDescent="0.25">
      <c r="A21509" s="3">
        <v>45882</v>
      </c>
      <c r="B21509" s="4">
        <v>2.0833333333333332E-2</v>
      </c>
      <c r="C21509" s="2">
        <v>6657.18</v>
      </c>
      <c r="D21509" t="s">
        <v>8</v>
      </c>
    </row>
    <row r="21510" spans="1:4" x14ac:dyDescent="0.25">
      <c r="A21510" s="3">
        <v>45882</v>
      </c>
      <c r="B21510" s="4">
        <v>3.125E-2</v>
      </c>
      <c r="C21510" s="2">
        <v>5970.26</v>
      </c>
      <c r="D21510" t="s">
        <v>8</v>
      </c>
    </row>
    <row r="21511" spans="1:4" x14ac:dyDescent="0.25">
      <c r="A21511" s="3">
        <v>45882</v>
      </c>
      <c r="B21511" s="4">
        <v>4.1666666666666664E-2</v>
      </c>
      <c r="C21511" s="2">
        <v>6072.6360000000004</v>
      </c>
      <c r="D21511" t="s">
        <v>8</v>
      </c>
    </row>
    <row r="21512" spans="1:4" x14ac:dyDescent="0.25">
      <c r="A21512" s="3">
        <v>45882</v>
      </c>
      <c r="B21512" s="4">
        <v>5.2083333333333336E-2</v>
      </c>
      <c r="C21512" s="2">
        <v>6198.24</v>
      </c>
      <c r="D21512" t="s">
        <v>8</v>
      </c>
    </row>
    <row r="21513" spans="1:4" x14ac:dyDescent="0.25">
      <c r="A21513" s="3">
        <v>45882</v>
      </c>
      <c r="B21513" s="4">
        <v>6.25E-2</v>
      </c>
      <c r="C21513" s="2">
        <v>5829.48</v>
      </c>
      <c r="D21513" t="s">
        <v>8</v>
      </c>
    </row>
    <row r="21514" spans="1:4" x14ac:dyDescent="0.25">
      <c r="A21514" s="3">
        <v>45882</v>
      </c>
      <c r="B21514" s="4">
        <v>7.2916666666666671E-2</v>
      </c>
      <c r="C21514" s="2">
        <v>5891.5839999999998</v>
      </c>
      <c r="D21514" t="s">
        <v>8</v>
      </c>
    </row>
    <row r="21515" spans="1:4" x14ac:dyDescent="0.25">
      <c r="A21515" s="3">
        <v>45882</v>
      </c>
      <c r="B21515" s="4">
        <v>8.3333333333333329E-2</v>
      </c>
      <c r="C21515" s="2">
        <v>5901.1120000000001</v>
      </c>
      <c r="D21515" t="s">
        <v>8</v>
      </c>
    </row>
    <row r="21516" spans="1:4" x14ac:dyDescent="0.25">
      <c r="A21516" s="3">
        <v>45882</v>
      </c>
      <c r="B21516" s="4">
        <v>9.375E-2</v>
      </c>
      <c r="C21516" s="2">
        <v>6052.1719999999996</v>
      </c>
      <c r="D21516" t="s">
        <v>8</v>
      </c>
    </row>
    <row r="21517" spans="1:4" x14ac:dyDescent="0.25">
      <c r="A21517" s="3">
        <v>45882</v>
      </c>
      <c r="B21517" s="4">
        <v>0.10416666666666667</v>
      </c>
      <c r="C21517" s="2">
        <v>5839.2120000000004</v>
      </c>
      <c r="D21517" t="s">
        <v>8</v>
      </c>
    </row>
    <row r="21518" spans="1:4" x14ac:dyDescent="0.25">
      <c r="A21518" s="3">
        <v>45882</v>
      </c>
      <c r="B21518" s="4">
        <v>0.11458333333333333</v>
      </c>
      <c r="C21518" s="2">
        <v>5696.9759999999997</v>
      </c>
      <c r="D21518" t="s">
        <v>8</v>
      </c>
    </row>
    <row r="21519" spans="1:4" x14ac:dyDescent="0.25">
      <c r="A21519" s="3">
        <v>45882</v>
      </c>
      <c r="B21519" s="4">
        <v>0.125</v>
      </c>
      <c r="C21519" s="2">
        <v>5878.28</v>
      </c>
      <c r="D21519" t="s">
        <v>8</v>
      </c>
    </row>
    <row r="21520" spans="1:4" x14ac:dyDescent="0.25">
      <c r="A21520" s="3">
        <v>45882</v>
      </c>
      <c r="B21520" s="4">
        <v>0.13541666666666666</v>
      </c>
      <c r="C21520" s="2">
        <v>5796.848</v>
      </c>
      <c r="D21520" t="s">
        <v>8</v>
      </c>
    </row>
    <row r="21521" spans="1:4" x14ac:dyDescent="0.25">
      <c r="A21521" s="3">
        <v>45882</v>
      </c>
      <c r="B21521" s="4">
        <v>0.14583333333333334</v>
      </c>
      <c r="C21521" s="2">
        <v>5608.1040000000003</v>
      </c>
      <c r="D21521" t="s">
        <v>8</v>
      </c>
    </row>
    <row r="21522" spans="1:4" x14ac:dyDescent="0.25">
      <c r="A21522" s="3">
        <v>45882</v>
      </c>
      <c r="B21522" s="4">
        <v>0.15625</v>
      </c>
      <c r="C21522" s="2">
        <v>5337.692</v>
      </c>
      <c r="D21522" t="s">
        <v>8</v>
      </c>
    </row>
    <row r="21523" spans="1:4" x14ac:dyDescent="0.25">
      <c r="A21523" s="3">
        <v>45882</v>
      </c>
      <c r="B21523" s="4">
        <v>0.16666666666666666</v>
      </c>
      <c r="C21523" s="2">
        <v>5619.3440000000001</v>
      </c>
      <c r="D21523" t="s">
        <v>8</v>
      </c>
    </row>
    <row r="21524" spans="1:4" x14ac:dyDescent="0.25">
      <c r="A21524" s="3">
        <v>45882</v>
      </c>
      <c r="B21524" s="4">
        <v>0.17708333333333334</v>
      </c>
      <c r="C21524" s="2">
        <v>5574.6959999999999</v>
      </c>
      <c r="D21524" t="s">
        <v>8</v>
      </c>
    </row>
    <row r="21525" spans="1:4" x14ac:dyDescent="0.25">
      <c r="A21525" s="3">
        <v>45882</v>
      </c>
      <c r="B21525" s="4">
        <v>0.1875</v>
      </c>
      <c r="C21525" s="2">
        <v>5888.6239999999998</v>
      </c>
      <c r="D21525" t="s">
        <v>8</v>
      </c>
    </row>
    <row r="21526" spans="1:4" x14ac:dyDescent="0.25">
      <c r="A21526" s="3">
        <v>45882</v>
      </c>
      <c r="B21526" s="4">
        <v>0.19791666666666666</v>
      </c>
      <c r="C21526" s="2">
        <v>5396.7719999999999</v>
      </c>
      <c r="D21526" t="s">
        <v>8</v>
      </c>
    </row>
    <row r="21527" spans="1:4" x14ac:dyDescent="0.25">
      <c r="A21527" s="3">
        <v>45882</v>
      </c>
      <c r="B21527" s="4">
        <v>0.20833333333333334</v>
      </c>
      <c r="C21527" s="2">
        <v>5479.74</v>
      </c>
      <c r="D21527" t="s">
        <v>8</v>
      </c>
    </row>
    <row r="21528" spans="1:4" x14ac:dyDescent="0.25">
      <c r="A21528" s="3">
        <v>45882</v>
      </c>
      <c r="B21528" s="4">
        <v>0.21875</v>
      </c>
      <c r="C21528" s="2">
        <v>5602.0519999999997</v>
      </c>
      <c r="D21528" t="s">
        <v>8</v>
      </c>
    </row>
    <row r="21529" spans="1:4" x14ac:dyDescent="0.25">
      <c r="A21529" s="3">
        <v>45882</v>
      </c>
      <c r="B21529" s="4">
        <v>0.22916666666666666</v>
      </c>
      <c r="C21529" s="2">
        <v>5800.7960000000003</v>
      </c>
      <c r="D21529" t="s">
        <v>8</v>
      </c>
    </row>
    <row r="21530" spans="1:4" x14ac:dyDescent="0.25">
      <c r="A21530" s="3">
        <v>45882</v>
      </c>
      <c r="B21530" s="4">
        <v>0.23958333333333334</v>
      </c>
      <c r="C21530" s="2">
        <v>5793.5559999999996</v>
      </c>
      <c r="D21530" t="s">
        <v>8</v>
      </c>
    </row>
    <row r="21531" spans="1:4" x14ac:dyDescent="0.25">
      <c r="A21531" s="3">
        <v>45882</v>
      </c>
      <c r="B21531" s="4">
        <v>0.25</v>
      </c>
      <c r="C21531" s="2">
        <v>6486.2359999999999</v>
      </c>
      <c r="D21531" t="s">
        <v>8</v>
      </c>
    </row>
    <row r="21532" spans="1:4" x14ac:dyDescent="0.25">
      <c r="A21532" s="3">
        <v>45882</v>
      </c>
      <c r="B21532" s="4">
        <v>0.26041666666666669</v>
      </c>
      <c r="C21532" s="2">
        <v>7703.2560000000003</v>
      </c>
      <c r="D21532" t="s">
        <v>8</v>
      </c>
    </row>
    <row r="21533" spans="1:4" x14ac:dyDescent="0.25">
      <c r="A21533" s="3">
        <v>45882</v>
      </c>
      <c r="B21533" s="4">
        <v>0.27083333333333331</v>
      </c>
      <c r="C21533" s="2">
        <v>8900.8559999999998</v>
      </c>
      <c r="D21533" t="s">
        <v>8</v>
      </c>
    </row>
    <row r="21534" spans="1:4" x14ac:dyDescent="0.25">
      <c r="A21534" s="3">
        <v>45882</v>
      </c>
      <c r="B21534" s="4">
        <v>0.28125</v>
      </c>
      <c r="C21534" s="2">
        <v>9140.1239999999998</v>
      </c>
      <c r="D21534" t="s">
        <v>8</v>
      </c>
    </row>
    <row r="21535" spans="1:4" x14ac:dyDescent="0.25">
      <c r="A21535" s="3">
        <v>45882</v>
      </c>
      <c r="B21535" s="4">
        <v>0.29166666666666669</v>
      </c>
      <c r="C21535" s="2">
        <v>9245.9560000000001</v>
      </c>
      <c r="D21535" t="s">
        <v>8</v>
      </c>
    </row>
    <row r="21536" spans="1:4" x14ac:dyDescent="0.25">
      <c r="A21536" s="3">
        <v>45882</v>
      </c>
      <c r="B21536" s="4">
        <v>0.30208333333333331</v>
      </c>
      <c r="C21536" s="2">
        <v>10477.468000000001</v>
      </c>
      <c r="D21536" t="s">
        <v>8</v>
      </c>
    </row>
    <row r="21537" spans="1:4" x14ac:dyDescent="0.25">
      <c r="A21537" s="3">
        <v>45882</v>
      </c>
      <c r="B21537" s="4">
        <v>0.3125</v>
      </c>
      <c r="C21537" s="2">
        <v>11390.4</v>
      </c>
      <c r="D21537" t="s">
        <v>8</v>
      </c>
    </row>
    <row r="21538" spans="1:4" x14ac:dyDescent="0.25">
      <c r="A21538" s="3">
        <v>45882</v>
      </c>
      <c r="B21538" s="4">
        <v>0.32291666666666669</v>
      </c>
      <c r="C21538" s="2">
        <v>11243.708000000001</v>
      </c>
      <c r="D21538" t="s">
        <v>8</v>
      </c>
    </row>
    <row r="21539" spans="1:4" x14ac:dyDescent="0.25">
      <c r="A21539" s="3">
        <v>45882</v>
      </c>
      <c r="B21539" s="4">
        <v>0.33333333333333331</v>
      </c>
      <c r="C21539" s="2">
        <v>10544.62</v>
      </c>
      <c r="D21539" t="s">
        <v>8</v>
      </c>
    </row>
    <row r="21540" spans="1:4" x14ac:dyDescent="0.25">
      <c r="A21540" s="3">
        <v>45882</v>
      </c>
      <c r="B21540" s="4">
        <v>0.34375</v>
      </c>
      <c r="C21540" s="2">
        <v>10329.004000000001</v>
      </c>
      <c r="D21540" t="s">
        <v>8</v>
      </c>
    </row>
    <row r="21541" spans="1:4" x14ac:dyDescent="0.25">
      <c r="A21541" s="3">
        <v>45882</v>
      </c>
      <c r="B21541" s="4">
        <v>0.35416666666666669</v>
      </c>
      <c r="C21541" s="2">
        <v>10210.876</v>
      </c>
      <c r="D21541" t="s">
        <v>8</v>
      </c>
    </row>
    <row r="21542" spans="1:4" x14ac:dyDescent="0.25">
      <c r="A21542" s="3">
        <v>45882</v>
      </c>
      <c r="B21542" s="4">
        <v>0.36458333333333331</v>
      </c>
      <c r="C21542" s="2">
        <v>10077.356</v>
      </c>
      <c r="D21542" t="s">
        <v>8</v>
      </c>
    </row>
    <row r="21543" spans="1:4" x14ac:dyDescent="0.25">
      <c r="A21543" s="3">
        <v>45882</v>
      </c>
      <c r="B21543" s="4">
        <v>0.375</v>
      </c>
      <c r="C21543" s="2">
        <v>8940.9959999999992</v>
      </c>
      <c r="D21543" t="s">
        <v>8</v>
      </c>
    </row>
    <row r="21544" spans="1:4" x14ac:dyDescent="0.25">
      <c r="A21544" s="3">
        <v>45882</v>
      </c>
      <c r="B21544" s="4">
        <v>0.38541666666666669</v>
      </c>
      <c r="C21544" s="2">
        <v>11144.212</v>
      </c>
      <c r="D21544" t="s">
        <v>8</v>
      </c>
    </row>
    <row r="21545" spans="1:4" x14ac:dyDescent="0.25">
      <c r="A21545" s="3">
        <v>45882</v>
      </c>
      <c r="B21545" s="4">
        <v>0.39583333333333331</v>
      </c>
      <c r="C21545" s="2">
        <v>9222.9719999999998</v>
      </c>
      <c r="D21545" t="s">
        <v>8</v>
      </c>
    </row>
    <row r="21546" spans="1:4" x14ac:dyDescent="0.25">
      <c r="A21546" s="3">
        <v>45882</v>
      </c>
      <c r="B21546" s="4">
        <v>0.40625</v>
      </c>
      <c r="C21546" s="2">
        <v>6795.808</v>
      </c>
      <c r="D21546" t="s">
        <v>8</v>
      </c>
    </row>
    <row r="21547" spans="1:4" x14ac:dyDescent="0.25">
      <c r="A21547" s="3">
        <v>45882</v>
      </c>
      <c r="B21547" s="4">
        <v>0.41666666666666669</v>
      </c>
      <c r="C21547" s="2">
        <v>7667.3680000000004</v>
      </c>
      <c r="D21547" t="s">
        <v>8</v>
      </c>
    </row>
    <row r="21548" spans="1:4" x14ac:dyDescent="0.25">
      <c r="A21548" s="3">
        <v>45882</v>
      </c>
      <c r="B21548" s="4">
        <v>0.42708333333333331</v>
      </c>
      <c r="C21548" s="2">
        <v>11356.748</v>
      </c>
      <c r="D21548" t="s">
        <v>8</v>
      </c>
    </row>
    <row r="21549" spans="1:4" x14ac:dyDescent="0.25">
      <c r="A21549" s="3">
        <v>45882</v>
      </c>
      <c r="B21549" s="4">
        <v>0.4375</v>
      </c>
      <c r="C21549" s="2">
        <v>10957.028</v>
      </c>
      <c r="D21549" t="s">
        <v>8</v>
      </c>
    </row>
    <row r="21550" spans="1:4" x14ac:dyDescent="0.25">
      <c r="A21550" s="3">
        <v>45882</v>
      </c>
      <c r="B21550" s="4">
        <v>0.44791666666666669</v>
      </c>
      <c r="C21550" s="2">
        <v>11094.16</v>
      </c>
      <c r="D21550" t="s">
        <v>8</v>
      </c>
    </row>
    <row r="21551" spans="1:4" x14ac:dyDescent="0.25">
      <c r="A21551" s="3">
        <v>45882</v>
      </c>
      <c r="B21551" s="4">
        <v>0.45833333333333331</v>
      </c>
      <c r="C21551" s="2">
        <v>9300.6679999999997</v>
      </c>
      <c r="D21551" t="s">
        <v>8</v>
      </c>
    </row>
    <row r="21552" spans="1:4" x14ac:dyDescent="0.25">
      <c r="A21552" s="3">
        <v>45882</v>
      </c>
      <c r="B21552" s="4">
        <v>0.46875</v>
      </c>
      <c r="C21552" s="2">
        <v>4258.2039999999997</v>
      </c>
      <c r="D21552" t="s">
        <v>8</v>
      </c>
    </row>
    <row r="21553" spans="1:4" x14ac:dyDescent="0.25">
      <c r="A21553" s="3">
        <v>45882</v>
      </c>
      <c r="B21553" s="4">
        <v>0.47916666666666669</v>
      </c>
      <c r="C21553" s="2">
        <v>2293.6</v>
      </c>
      <c r="D21553" t="s">
        <v>8</v>
      </c>
    </row>
    <row r="21554" spans="1:4" x14ac:dyDescent="0.25">
      <c r="A21554" s="3">
        <v>45882</v>
      </c>
      <c r="B21554" s="4">
        <v>0.48958333333333331</v>
      </c>
      <c r="C21554" s="2">
        <v>1825.88</v>
      </c>
      <c r="D21554" t="s">
        <v>8</v>
      </c>
    </row>
    <row r="21555" spans="1:4" x14ac:dyDescent="0.25">
      <c r="A21555" s="3">
        <v>45882</v>
      </c>
      <c r="B21555" s="4">
        <v>0.5</v>
      </c>
      <c r="C21555" s="2">
        <v>964.13599999999997</v>
      </c>
      <c r="D21555" t="s">
        <v>8</v>
      </c>
    </row>
    <row r="21556" spans="1:4" x14ac:dyDescent="0.25">
      <c r="A21556" s="3">
        <v>45882</v>
      </c>
      <c r="B21556" s="4">
        <v>0.51041666666666663</v>
      </c>
      <c r="C21556" s="2">
        <v>278.73200000000003</v>
      </c>
      <c r="D21556" t="s">
        <v>8</v>
      </c>
    </row>
    <row r="21557" spans="1:4" x14ac:dyDescent="0.25">
      <c r="A21557" s="3">
        <v>45882</v>
      </c>
      <c r="B21557" s="4">
        <v>0.52083333333333337</v>
      </c>
      <c r="C21557" s="2">
        <v>0</v>
      </c>
      <c r="D21557" t="s">
        <v>8</v>
      </c>
    </row>
    <row r="21558" spans="1:4" x14ac:dyDescent="0.25">
      <c r="A21558" s="3">
        <v>45882</v>
      </c>
      <c r="B21558" s="4">
        <v>0.53125</v>
      </c>
      <c r="C21558" s="2">
        <v>0</v>
      </c>
      <c r="D21558" t="s">
        <v>8</v>
      </c>
    </row>
    <row r="21559" spans="1:4" x14ac:dyDescent="0.25">
      <c r="A21559" s="3">
        <v>45882</v>
      </c>
      <c r="B21559" s="4">
        <v>0.54166666666666663</v>
      </c>
      <c r="C21559" s="2">
        <v>0</v>
      </c>
      <c r="D21559" t="s">
        <v>8</v>
      </c>
    </row>
    <row r="21560" spans="1:4" x14ac:dyDescent="0.25">
      <c r="A21560" s="3">
        <v>45882</v>
      </c>
      <c r="B21560" s="4">
        <v>0.55208333333333337</v>
      </c>
      <c r="C21560" s="2">
        <v>0</v>
      </c>
      <c r="D21560" t="s">
        <v>8</v>
      </c>
    </row>
    <row r="21561" spans="1:4" x14ac:dyDescent="0.25">
      <c r="A21561" s="3">
        <v>45882</v>
      </c>
      <c r="B21561" s="4">
        <v>0.5625</v>
      </c>
      <c r="C21561" s="2">
        <v>0</v>
      </c>
      <c r="D21561" t="s">
        <v>8</v>
      </c>
    </row>
    <row r="21562" spans="1:4" x14ac:dyDescent="0.25">
      <c r="A21562" s="3">
        <v>45882</v>
      </c>
      <c r="B21562" s="4">
        <v>0.57291666666666663</v>
      </c>
      <c r="C21562" s="2">
        <v>0</v>
      </c>
      <c r="D21562" t="s">
        <v>8</v>
      </c>
    </row>
    <row r="21563" spans="1:4" x14ac:dyDescent="0.25">
      <c r="A21563" s="3">
        <v>45882</v>
      </c>
      <c r="B21563" s="4">
        <v>0.58333333333333337</v>
      </c>
      <c r="C21563" s="2">
        <v>0</v>
      </c>
      <c r="D21563" t="s">
        <v>8</v>
      </c>
    </row>
    <row r="21564" spans="1:4" x14ac:dyDescent="0.25">
      <c r="A21564" s="3">
        <v>45882</v>
      </c>
      <c r="B21564" s="4">
        <v>0.59375</v>
      </c>
      <c r="C21564" s="2">
        <v>403.27199999999999</v>
      </c>
      <c r="D21564" t="s">
        <v>8</v>
      </c>
    </row>
    <row r="21565" spans="1:4" x14ac:dyDescent="0.25">
      <c r="A21565" s="3">
        <v>45882</v>
      </c>
      <c r="B21565" s="4">
        <v>0.60416666666666663</v>
      </c>
      <c r="C21565" s="2">
        <v>0</v>
      </c>
      <c r="D21565" t="s">
        <v>8</v>
      </c>
    </row>
    <row r="21566" spans="1:4" x14ac:dyDescent="0.25">
      <c r="A21566" s="3">
        <v>45882</v>
      </c>
      <c r="B21566" s="4">
        <v>0.61458333333333337</v>
      </c>
      <c r="C21566" s="2">
        <v>0</v>
      </c>
      <c r="D21566" t="s">
        <v>8</v>
      </c>
    </row>
    <row r="21567" spans="1:4" x14ac:dyDescent="0.25">
      <c r="A21567" s="3">
        <v>45882</v>
      </c>
      <c r="B21567" s="4">
        <v>0.625</v>
      </c>
      <c r="C21567" s="2">
        <v>0</v>
      </c>
      <c r="D21567" t="s">
        <v>8</v>
      </c>
    </row>
    <row r="21568" spans="1:4" x14ac:dyDescent="0.25">
      <c r="A21568" s="3">
        <v>45882</v>
      </c>
      <c r="B21568" s="4">
        <v>0.63541666666666663</v>
      </c>
      <c r="C21568" s="2">
        <v>0</v>
      </c>
      <c r="D21568" t="s">
        <v>8</v>
      </c>
    </row>
    <row r="21569" spans="1:4" x14ac:dyDescent="0.25">
      <c r="A21569" s="3">
        <v>45882</v>
      </c>
      <c r="B21569" s="4">
        <v>0.64583333333333337</v>
      </c>
      <c r="C21569" s="2">
        <v>0</v>
      </c>
      <c r="D21569" t="s">
        <v>8</v>
      </c>
    </row>
    <row r="21570" spans="1:4" x14ac:dyDescent="0.25">
      <c r="A21570" s="3">
        <v>45882</v>
      </c>
      <c r="B21570" s="4">
        <v>0.65625</v>
      </c>
      <c r="C21570" s="2">
        <v>330.988</v>
      </c>
      <c r="D21570" t="s">
        <v>8</v>
      </c>
    </row>
    <row r="21571" spans="1:4" x14ac:dyDescent="0.25">
      <c r="A21571" s="3">
        <v>45882</v>
      </c>
      <c r="B21571" s="4">
        <v>0.66666666666666663</v>
      </c>
      <c r="C21571" s="2">
        <v>138.65600000000001</v>
      </c>
      <c r="D21571" t="s">
        <v>8</v>
      </c>
    </row>
    <row r="21572" spans="1:4" x14ac:dyDescent="0.25">
      <c r="A21572" s="3">
        <v>45882</v>
      </c>
      <c r="B21572" s="4">
        <v>0.67708333333333337</v>
      </c>
      <c r="C21572" s="2">
        <v>1012.912</v>
      </c>
      <c r="D21572" t="s">
        <v>8</v>
      </c>
    </row>
    <row r="21573" spans="1:4" x14ac:dyDescent="0.25">
      <c r="A21573" s="3">
        <v>45882</v>
      </c>
      <c r="B21573" s="4">
        <v>0.6875</v>
      </c>
      <c r="C21573" s="2">
        <v>2691.84</v>
      </c>
      <c r="D21573" t="s">
        <v>8</v>
      </c>
    </row>
    <row r="21574" spans="1:4" x14ac:dyDescent="0.25">
      <c r="A21574" s="3">
        <v>45882</v>
      </c>
      <c r="B21574" s="4">
        <v>0.69791666666666663</v>
      </c>
      <c r="C21574" s="2">
        <v>3626.5880000000002</v>
      </c>
      <c r="D21574" t="s">
        <v>8</v>
      </c>
    </row>
    <row r="21575" spans="1:4" x14ac:dyDescent="0.25">
      <c r="A21575" s="3">
        <v>45882</v>
      </c>
      <c r="B21575" s="4">
        <v>0.70833333333333337</v>
      </c>
      <c r="C21575" s="2">
        <v>3719.82</v>
      </c>
      <c r="D21575" t="s">
        <v>8</v>
      </c>
    </row>
    <row r="21576" spans="1:4" x14ac:dyDescent="0.25">
      <c r="A21576" s="3">
        <v>45882</v>
      </c>
      <c r="B21576" s="4">
        <v>0.71875</v>
      </c>
      <c r="C21576" s="2">
        <v>4320.424</v>
      </c>
      <c r="D21576" t="s">
        <v>8</v>
      </c>
    </row>
    <row r="21577" spans="1:4" x14ac:dyDescent="0.25">
      <c r="A21577" s="3">
        <v>45882</v>
      </c>
      <c r="B21577" s="4">
        <v>0.72916666666666663</v>
      </c>
      <c r="C21577" s="2">
        <v>6285.1239999999998</v>
      </c>
      <c r="D21577" t="s">
        <v>8</v>
      </c>
    </row>
    <row r="21578" spans="1:4" x14ac:dyDescent="0.25">
      <c r="A21578" s="3">
        <v>45882</v>
      </c>
      <c r="B21578" s="4">
        <v>0.73958333333333337</v>
      </c>
      <c r="C21578" s="2">
        <v>7915.9359999999997</v>
      </c>
      <c r="D21578" t="s">
        <v>8</v>
      </c>
    </row>
    <row r="21579" spans="1:4" x14ac:dyDescent="0.25">
      <c r="A21579" s="3">
        <v>45882</v>
      </c>
      <c r="B21579" s="4">
        <v>0.75</v>
      </c>
      <c r="C21579" s="2">
        <v>8330.5319999999992</v>
      </c>
      <c r="D21579" t="s">
        <v>8</v>
      </c>
    </row>
    <row r="21580" spans="1:4" x14ac:dyDescent="0.25">
      <c r="A21580" s="3">
        <v>45882</v>
      </c>
      <c r="B21580" s="4">
        <v>0.76041666666666663</v>
      </c>
      <c r="C21580" s="2">
        <v>6378.0640000000003</v>
      </c>
      <c r="D21580" t="s">
        <v>8</v>
      </c>
    </row>
    <row r="21581" spans="1:4" x14ac:dyDescent="0.25">
      <c r="A21581" s="3">
        <v>45882</v>
      </c>
      <c r="B21581" s="4">
        <v>0.77083333333333337</v>
      </c>
      <c r="C21581" s="2">
        <v>8349.18</v>
      </c>
      <c r="D21581" t="s">
        <v>8</v>
      </c>
    </row>
    <row r="21582" spans="1:4" x14ac:dyDescent="0.25">
      <c r="A21582" s="3">
        <v>45882</v>
      </c>
      <c r="B21582" s="4">
        <v>0.78125</v>
      </c>
      <c r="C21582" s="2">
        <v>8954.0640000000003</v>
      </c>
      <c r="D21582" t="s">
        <v>8</v>
      </c>
    </row>
    <row r="21583" spans="1:4" x14ac:dyDescent="0.25">
      <c r="A21583" s="3">
        <v>45882</v>
      </c>
      <c r="B21583" s="4">
        <v>0.79166666666666663</v>
      </c>
      <c r="C21583" s="2">
        <v>9966.768</v>
      </c>
      <c r="D21583" t="s">
        <v>8</v>
      </c>
    </row>
    <row r="21584" spans="1:4" x14ac:dyDescent="0.25">
      <c r="A21584" s="3">
        <v>45882</v>
      </c>
      <c r="B21584" s="4">
        <v>0.80208333333333337</v>
      </c>
      <c r="C21584" s="2">
        <v>10159.780000000001</v>
      </c>
      <c r="D21584" t="s">
        <v>8</v>
      </c>
    </row>
    <row r="21585" spans="1:4" x14ac:dyDescent="0.25">
      <c r="A21585" s="3">
        <v>45882</v>
      </c>
      <c r="B21585" s="4">
        <v>0.8125</v>
      </c>
      <c r="C21585" s="2">
        <v>10283.188</v>
      </c>
      <c r="D21585" t="s">
        <v>8</v>
      </c>
    </row>
    <row r="21586" spans="1:4" x14ac:dyDescent="0.25">
      <c r="A21586" s="3">
        <v>45882</v>
      </c>
      <c r="B21586" s="4">
        <v>0.82291666666666663</v>
      </c>
      <c r="C21586" s="2">
        <v>10203.652</v>
      </c>
      <c r="D21586" t="s">
        <v>8</v>
      </c>
    </row>
    <row r="21587" spans="1:4" x14ac:dyDescent="0.25">
      <c r="A21587" s="3">
        <v>45882</v>
      </c>
      <c r="B21587" s="4">
        <v>0.83333333333333337</v>
      </c>
      <c r="C21587" s="2">
        <v>10165.712</v>
      </c>
      <c r="D21587" t="s">
        <v>8</v>
      </c>
    </row>
    <row r="21588" spans="1:4" x14ac:dyDescent="0.25">
      <c r="A21588" s="3">
        <v>45882</v>
      </c>
      <c r="B21588" s="4">
        <v>0.84375</v>
      </c>
      <c r="C21588" s="2">
        <v>10774.736000000001</v>
      </c>
      <c r="D21588" t="s">
        <v>8</v>
      </c>
    </row>
    <row r="21589" spans="1:4" x14ac:dyDescent="0.25">
      <c r="A21589" s="3">
        <v>45882</v>
      </c>
      <c r="B21589" s="4">
        <v>0.85416666666666663</v>
      </c>
      <c r="C21589" s="2">
        <v>11461.656000000001</v>
      </c>
      <c r="D21589" t="s">
        <v>8</v>
      </c>
    </row>
    <row r="21590" spans="1:4" x14ac:dyDescent="0.25">
      <c r="A21590" s="3">
        <v>45882</v>
      </c>
      <c r="B21590" s="4">
        <v>0.86458333333333337</v>
      </c>
      <c r="C21590" s="2">
        <v>11358.864</v>
      </c>
      <c r="D21590" t="s">
        <v>8</v>
      </c>
    </row>
    <row r="21591" spans="1:4" x14ac:dyDescent="0.25">
      <c r="A21591" s="3">
        <v>45882</v>
      </c>
      <c r="B21591" s="4">
        <v>0.875</v>
      </c>
      <c r="C21591" s="2">
        <v>10646.224</v>
      </c>
      <c r="D21591" t="s">
        <v>8</v>
      </c>
    </row>
    <row r="21592" spans="1:4" x14ac:dyDescent="0.25">
      <c r="A21592" s="3">
        <v>45882</v>
      </c>
      <c r="B21592" s="4">
        <v>0.88541666666666663</v>
      </c>
      <c r="C21592" s="2">
        <v>10226.476000000001</v>
      </c>
      <c r="D21592" t="s">
        <v>8</v>
      </c>
    </row>
    <row r="21593" spans="1:4" x14ac:dyDescent="0.25">
      <c r="A21593" s="3">
        <v>45882</v>
      </c>
      <c r="B21593" s="4">
        <v>0.89583333333333337</v>
      </c>
      <c r="C21593" s="2">
        <v>10216.075999999999</v>
      </c>
      <c r="D21593" t="s">
        <v>8</v>
      </c>
    </row>
    <row r="21594" spans="1:4" x14ac:dyDescent="0.25">
      <c r="A21594" s="3">
        <v>45882</v>
      </c>
      <c r="B21594" s="4">
        <v>0.90625</v>
      </c>
      <c r="C21594" s="2">
        <v>9902.9240000000009</v>
      </c>
      <c r="D21594" t="s">
        <v>8</v>
      </c>
    </row>
    <row r="21595" spans="1:4" x14ac:dyDescent="0.25">
      <c r="A21595" s="3">
        <v>45882</v>
      </c>
      <c r="B21595" s="4">
        <v>0.91666666666666663</v>
      </c>
      <c r="C21595" s="2">
        <v>9741.02</v>
      </c>
      <c r="D21595" t="s">
        <v>8</v>
      </c>
    </row>
    <row r="21596" spans="1:4" x14ac:dyDescent="0.25">
      <c r="A21596" s="3">
        <v>45882</v>
      </c>
      <c r="B21596" s="4">
        <v>0.92708333333333337</v>
      </c>
      <c r="C21596" s="2">
        <v>9143.66</v>
      </c>
      <c r="D21596" t="s">
        <v>8</v>
      </c>
    </row>
    <row r="21597" spans="1:4" x14ac:dyDescent="0.25">
      <c r="A21597" s="3">
        <v>45882</v>
      </c>
      <c r="B21597" s="4">
        <v>0.9375</v>
      </c>
      <c r="C21597" s="2">
        <v>8807.0959999999995</v>
      </c>
      <c r="D21597" t="s">
        <v>8</v>
      </c>
    </row>
    <row r="21598" spans="1:4" x14ac:dyDescent="0.25">
      <c r="A21598" s="3">
        <v>45882</v>
      </c>
      <c r="B21598" s="4">
        <v>0.94791666666666663</v>
      </c>
      <c r="C21598" s="2">
        <v>8264.1080000000002</v>
      </c>
      <c r="D21598" t="s">
        <v>8</v>
      </c>
    </row>
    <row r="21599" spans="1:4" x14ac:dyDescent="0.25">
      <c r="A21599" s="3">
        <v>45882</v>
      </c>
      <c r="B21599" s="4">
        <v>0.95833333333333337</v>
      </c>
      <c r="C21599" s="2">
        <v>8102.9040000000005</v>
      </c>
      <c r="D21599" t="s">
        <v>8</v>
      </c>
    </row>
    <row r="21600" spans="1:4" x14ac:dyDescent="0.25">
      <c r="A21600" s="3">
        <v>45882</v>
      </c>
      <c r="B21600" s="4">
        <v>0.96875</v>
      </c>
      <c r="C21600" s="2">
        <v>8093.652</v>
      </c>
      <c r="D21600" t="s">
        <v>8</v>
      </c>
    </row>
    <row r="21601" spans="1:4" x14ac:dyDescent="0.25">
      <c r="A21601" s="3">
        <v>45882</v>
      </c>
      <c r="B21601" s="4">
        <v>0.97916666666666663</v>
      </c>
      <c r="C21601" s="2">
        <v>8272.6640000000007</v>
      </c>
      <c r="D21601" t="s">
        <v>8</v>
      </c>
    </row>
    <row r="21602" spans="1:4" x14ac:dyDescent="0.25">
      <c r="A21602" s="3">
        <v>45882</v>
      </c>
      <c r="B21602" s="4">
        <v>0.98958333333333337</v>
      </c>
      <c r="C21602" s="2">
        <v>7426.5519999999997</v>
      </c>
      <c r="D21602" t="s">
        <v>8</v>
      </c>
    </row>
    <row r="21603" spans="1:4" x14ac:dyDescent="0.25">
      <c r="A21603" s="3">
        <v>45883</v>
      </c>
      <c r="B21603" s="4">
        <v>0</v>
      </c>
      <c r="C21603" s="2">
        <v>7372.384</v>
      </c>
      <c r="D21603" t="s">
        <v>8</v>
      </c>
    </row>
    <row r="21604" spans="1:4" x14ac:dyDescent="0.25">
      <c r="A21604" s="3">
        <v>45883</v>
      </c>
      <c r="B21604" s="4">
        <v>1.0416666666666666E-2</v>
      </c>
      <c r="C21604" s="2">
        <v>7379.0640000000003</v>
      </c>
      <c r="D21604" t="s">
        <v>8</v>
      </c>
    </row>
    <row r="21605" spans="1:4" x14ac:dyDescent="0.25">
      <c r="A21605" s="3">
        <v>45883</v>
      </c>
      <c r="B21605" s="4">
        <v>2.0833333333333332E-2</v>
      </c>
      <c r="C21605" s="2">
        <v>7529.4960000000001</v>
      </c>
      <c r="D21605" t="s">
        <v>8</v>
      </c>
    </row>
    <row r="21606" spans="1:4" x14ac:dyDescent="0.25">
      <c r="A21606" s="3">
        <v>45883</v>
      </c>
      <c r="B21606" s="4">
        <v>3.125E-2</v>
      </c>
      <c r="C21606" s="2">
        <v>6977.3519999999999</v>
      </c>
      <c r="D21606" t="s">
        <v>8</v>
      </c>
    </row>
    <row r="21607" spans="1:4" x14ac:dyDescent="0.25">
      <c r="A21607" s="3">
        <v>45883</v>
      </c>
      <c r="B21607" s="4">
        <v>4.1666666666666664E-2</v>
      </c>
      <c r="C21607" s="2">
        <v>6672.1360000000004</v>
      </c>
      <c r="D21607" t="s">
        <v>8</v>
      </c>
    </row>
    <row r="21608" spans="1:4" x14ac:dyDescent="0.25">
      <c r="A21608" s="3">
        <v>45883</v>
      </c>
      <c r="B21608" s="4">
        <v>5.2083333333333336E-2</v>
      </c>
      <c r="C21608" s="2">
        <v>6589.6840000000002</v>
      </c>
      <c r="D21608" t="s">
        <v>8</v>
      </c>
    </row>
    <row r="21609" spans="1:4" x14ac:dyDescent="0.25">
      <c r="A21609" s="3">
        <v>45883</v>
      </c>
      <c r="B21609" s="4">
        <v>6.25E-2</v>
      </c>
      <c r="C21609" s="2">
        <v>6683.076</v>
      </c>
      <c r="D21609" t="s">
        <v>8</v>
      </c>
    </row>
    <row r="21610" spans="1:4" x14ac:dyDescent="0.25">
      <c r="A21610" s="3">
        <v>45883</v>
      </c>
      <c r="B21610" s="4">
        <v>7.2916666666666671E-2</v>
      </c>
      <c r="C21610" s="2">
        <v>6743.4759999999997</v>
      </c>
      <c r="D21610" t="s">
        <v>8</v>
      </c>
    </row>
    <row r="21611" spans="1:4" x14ac:dyDescent="0.25">
      <c r="A21611" s="3">
        <v>45883</v>
      </c>
      <c r="B21611" s="4">
        <v>8.3333333333333329E-2</v>
      </c>
      <c r="C21611" s="2">
        <v>6751.8119999999999</v>
      </c>
      <c r="D21611" t="s">
        <v>8</v>
      </c>
    </row>
    <row r="21612" spans="1:4" x14ac:dyDescent="0.25">
      <c r="A21612" s="3">
        <v>45883</v>
      </c>
      <c r="B21612" s="4">
        <v>9.375E-2</v>
      </c>
      <c r="C21612" s="2">
        <v>6393.424</v>
      </c>
      <c r="D21612" t="s">
        <v>8</v>
      </c>
    </row>
    <row r="21613" spans="1:4" x14ac:dyDescent="0.25">
      <c r="A21613" s="3">
        <v>45883</v>
      </c>
      <c r="B21613" s="4">
        <v>0.10416666666666667</v>
      </c>
      <c r="C21613" s="2">
        <v>6815.76</v>
      </c>
      <c r="D21613" t="s">
        <v>8</v>
      </c>
    </row>
    <row r="21614" spans="1:4" x14ac:dyDescent="0.25">
      <c r="A21614" s="3">
        <v>45883</v>
      </c>
      <c r="B21614" s="4">
        <v>0.11458333333333333</v>
      </c>
      <c r="C21614" s="2">
        <v>6721.4160000000002</v>
      </c>
      <c r="D21614" t="s">
        <v>8</v>
      </c>
    </row>
    <row r="21615" spans="1:4" x14ac:dyDescent="0.25">
      <c r="A21615" s="3">
        <v>45883</v>
      </c>
      <c r="B21615" s="4">
        <v>0.125</v>
      </c>
      <c r="C21615" s="2">
        <v>6602.6440000000002</v>
      </c>
      <c r="D21615" t="s">
        <v>8</v>
      </c>
    </row>
    <row r="21616" spans="1:4" x14ac:dyDescent="0.25">
      <c r="A21616" s="3">
        <v>45883</v>
      </c>
      <c r="B21616" s="4">
        <v>0.13541666666666666</v>
      </c>
      <c r="C21616" s="2">
        <v>6309.32</v>
      </c>
      <c r="D21616" t="s">
        <v>8</v>
      </c>
    </row>
    <row r="21617" spans="1:4" x14ac:dyDescent="0.25">
      <c r="A21617" s="3">
        <v>45883</v>
      </c>
      <c r="B21617" s="4">
        <v>0.14583333333333334</v>
      </c>
      <c r="C21617" s="2">
        <v>6049.4080000000004</v>
      </c>
      <c r="D21617" t="s">
        <v>8</v>
      </c>
    </row>
    <row r="21618" spans="1:4" x14ac:dyDescent="0.25">
      <c r="A21618" s="3">
        <v>45883</v>
      </c>
      <c r="B21618" s="4">
        <v>0.15625</v>
      </c>
      <c r="C21618" s="2">
        <v>6221.7719999999999</v>
      </c>
      <c r="D21618" t="s">
        <v>8</v>
      </c>
    </row>
    <row r="21619" spans="1:4" x14ac:dyDescent="0.25">
      <c r="A21619" s="3">
        <v>45883</v>
      </c>
      <c r="B21619" s="4">
        <v>0.16666666666666666</v>
      </c>
      <c r="C21619" s="2">
        <v>6580.94</v>
      </c>
      <c r="D21619" t="s">
        <v>8</v>
      </c>
    </row>
    <row r="21620" spans="1:4" x14ac:dyDescent="0.25">
      <c r="A21620" s="3">
        <v>45883</v>
      </c>
      <c r="B21620" s="4">
        <v>0.17708333333333334</v>
      </c>
      <c r="C21620" s="2">
        <v>6676.268</v>
      </c>
      <c r="D21620" t="s">
        <v>8</v>
      </c>
    </row>
    <row r="21621" spans="1:4" x14ac:dyDescent="0.25">
      <c r="A21621" s="3">
        <v>45883</v>
      </c>
      <c r="B21621" s="4">
        <v>0.1875</v>
      </c>
      <c r="C21621" s="2">
        <v>7433.5039999999999</v>
      </c>
      <c r="D21621" t="s">
        <v>8</v>
      </c>
    </row>
    <row r="21622" spans="1:4" x14ac:dyDescent="0.25">
      <c r="A21622" s="3">
        <v>45883</v>
      </c>
      <c r="B21622" s="4">
        <v>0.19791666666666666</v>
      </c>
      <c r="C21622" s="2">
        <v>7134.0159999999996</v>
      </c>
      <c r="D21622" t="s">
        <v>8</v>
      </c>
    </row>
    <row r="21623" spans="1:4" x14ac:dyDescent="0.25">
      <c r="A21623" s="3">
        <v>45883</v>
      </c>
      <c r="B21623" s="4">
        <v>0.20833333333333334</v>
      </c>
      <c r="C21623" s="2">
        <v>7151.3760000000002</v>
      </c>
      <c r="D21623" t="s">
        <v>8</v>
      </c>
    </row>
    <row r="21624" spans="1:4" x14ac:dyDescent="0.25">
      <c r="A21624" s="3">
        <v>45883</v>
      </c>
      <c r="B21624" s="4">
        <v>0.21875</v>
      </c>
      <c r="C21624" s="2">
        <v>7604.9080000000004</v>
      </c>
      <c r="D21624" t="s">
        <v>8</v>
      </c>
    </row>
    <row r="21625" spans="1:4" x14ac:dyDescent="0.25">
      <c r="A21625" s="3">
        <v>45883</v>
      </c>
      <c r="B21625" s="4">
        <v>0.22916666666666666</v>
      </c>
      <c r="C21625" s="2">
        <v>7885.38</v>
      </c>
      <c r="D21625" t="s">
        <v>8</v>
      </c>
    </row>
    <row r="21626" spans="1:4" x14ac:dyDescent="0.25">
      <c r="A21626" s="3">
        <v>45883</v>
      </c>
      <c r="B21626" s="4">
        <v>0.23958333333333334</v>
      </c>
      <c r="C21626" s="2">
        <v>7795.6</v>
      </c>
      <c r="D21626" t="s">
        <v>8</v>
      </c>
    </row>
    <row r="21627" spans="1:4" x14ac:dyDescent="0.25">
      <c r="A21627" s="3">
        <v>45883</v>
      </c>
      <c r="B21627" s="4">
        <v>0.25</v>
      </c>
      <c r="C21627" s="2">
        <v>7984.3519999999999</v>
      </c>
      <c r="D21627" t="s">
        <v>8</v>
      </c>
    </row>
    <row r="21628" spans="1:4" x14ac:dyDescent="0.25">
      <c r="A21628" s="3">
        <v>45883</v>
      </c>
      <c r="B21628" s="4">
        <v>0.26041666666666669</v>
      </c>
      <c r="C21628" s="2">
        <v>8790.6200000000008</v>
      </c>
      <c r="D21628" t="s">
        <v>8</v>
      </c>
    </row>
    <row r="21629" spans="1:4" x14ac:dyDescent="0.25">
      <c r="A21629" s="3">
        <v>45883</v>
      </c>
      <c r="B21629" s="4">
        <v>0.27083333333333331</v>
      </c>
      <c r="C21629" s="2">
        <v>9574.1959999999999</v>
      </c>
      <c r="D21629" t="s">
        <v>8</v>
      </c>
    </row>
    <row r="21630" spans="1:4" x14ac:dyDescent="0.25">
      <c r="A21630" s="3">
        <v>45883</v>
      </c>
      <c r="B21630" s="4">
        <v>0.28125</v>
      </c>
      <c r="C21630" s="2">
        <v>10149.136</v>
      </c>
      <c r="D21630" t="s">
        <v>8</v>
      </c>
    </row>
    <row r="21631" spans="1:4" x14ac:dyDescent="0.25">
      <c r="A21631" s="3">
        <v>45883</v>
      </c>
      <c r="B21631" s="4">
        <v>0.29166666666666669</v>
      </c>
      <c r="C21631" s="2">
        <v>10925.816000000001</v>
      </c>
      <c r="D21631" t="s">
        <v>8</v>
      </c>
    </row>
    <row r="21632" spans="1:4" x14ac:dyDescent="0.25">
      <c r="A21632" s="3">
        <v>45883</v>
      </c>
      <c r="B21632" s="4">
        <v>0.30208333333333331</v>
      </c>
      <c r="C21632" s="2">
        <v>11548.835999999999</v>
      </c>
      <c r="D21632" t="s">
        <v>8</v>
      </c>
    </row>
    <row r="21633" spans="1:4" x14ac:dyDescent="0.25">
      <c r="A21633" s="3">
        <v>45883</v>
      </c>
      <c r="B21633" s="4">
        <v>0.3125</v>
      </c>
      <c r="C21633" s="2">
        <v>11637.791999999999</v>
      </c>
      <c r="D21633" t="s">
        <v>8</v>
      </c>
    </row>
    <row r="21634" spans="1:4" x14ac:dyDescent="0.25">
      <c r="A21634" s="3">
        <v>45883</v>
      </c>
      <c r="B21634" s="4">
        <v>0.32291666666666669</v>
      </c>
      <c r="C21634" s="2">
        <v>11907.432000000001</v>
      </c>
      <c r="D21634" t="s">
        <v>8</v>
      </c>
    </row>
    <row r="21635" spans="1:4" x14ac:dyDescent="0.25">
      <c r="A21635" s="3">
        <v>45883</v>
      </c>
      <c r="B21635" s="4">
        <v>0.33333333333333331</v>
      </c>
      <c r="C21635" s="2">
        <v>12353.388000000001</v>
      </c>
      <c r="D21635" t="s">
        <v>8</v>
      </c>
    </row>
    <row r="21636" spans="1:4" x14ac:dyDescent="0.25">
      <c r="A21636" s="3">
        <v>45883</v>
      </c>
      <c r="B21636" s="4">
        <v>0.34375</v>
      </c>
      <c r="C21636" s="2">
        <v>12378.672</v>
      </c>
      <c r="D21636" t="s">
        <v>8</v>
      </c>
    </row>
    <row r="21637" spans="1:4" x14ac:dyDescent="0.25">
      <c r="A21637" s="3">
        <v>45883</v>
      </c>
      <c r="B21637" s="4">
        <v>0.35416666666666669</v>
      </c>
      <c r="C21637" s="2">
        <v>12557.296</v>
      </c>
      <c r="D21637" t="s">
        <v>8</v>
      </c>
    </row>
    <row r="21638" spans="1:4" x14ac:dyDescent="0.25">
      <c r="A21638" s="3">
        <v>45883</v>
      </c>
      <c r="B21638" s="4">
        <v>0.36458333333333331</v>
      </c>
      <c r="C21638" s="2">
        <v>11358.572</v>
      </c>
      <c r="D21638" t="s">
        <v>8</v>
      </c>
    </row>
    <row r="21639" spans="1:4" x14ac:dyDescent="0.25">
      <c r="A21639" s="3">
        <v>45883</v>
      </c>
      <c r="B21639" s="4">
        <v>0.375</v>
      </c>
      <c r="C21639" s="2">
        <v>11040.652</v>
      </c>
      <c r="D21639" t="s">
        <v>8</v>
      </c>
    </row>
    <row r="21640" spans="1:4" x14ac:dyDescent="0.25">
      <c r="A21640" s="3">
        <v>45883</v>
      </c>
      <c r="B21640" s="4">
        <v>0.38541666666666669</v>
      </c>
      <c r="C21640" s="2">
        <v>11232.028</v>
      </c>
      <c r="D21640" t="s">
        <v>8</v>
      </c>
    </row>
    <row r="21641" spans="1:4" x14ac:dyDescent="0.25">
      <c r="A21641" s="3">
        <v>45883</v>
      </c>
      <c r="B21641" s="4">
        <v>0.39583333333333331</v>
      </c>
      <c r="C21641" s="2">
        <v>10826.876</v>
      </c>
      <c r="D21641" t="s">
        <v>8</v>
      </c>
    </row>
    <row r="21642" spans="1:4" x14ac:dyDescent="0.25">
      <c r="A21642" s="3">
        <v>45883</v>
      </c>
      <c r="B21642" s="4">
        <v>0.40625</v>
      </c>
      <c r="C21642" s="2">
        <v>10286.755999999999</v>
      </c>
      <c r="D21642" t="s">
        <v>8</v>
      </c>
    </row>
    <row r="21643" spans="1:4" x14ac:dyDescent="0.25">
      <c r="A21643" s="3">
        <v>45883</v>
      </c>
      <c r="B21643" s="4">
        <v>0.41666666666666669</v>
      </c>
      <c r="C21643" s="2">
        <v>11034.016</v>
      </c>
      <c r="D21643" t="s">
        <v>8</v>
      </c>
    </row>
    <row r="21644" spans="1:4" x14ac:dyDescent="0.25">
      <c r="A21644" s="3">
        <v>45883</v>
      </c>
      <c r="B21644" s="4">
        <v>0.42708333333333331</v>
      </c>
      <c r="C21644" s="2">
        <v>10262.896000000001</v>
      </c>
      <c r="D21644" t="s">
        <v>8</v>
      </c>
    </row>
    <row r="21645" spans="1:4" x14ac:dyDescent="0.25">
      <c r="A21645" s="3">
        <v>45883</v>
      </c>
      <c r="B21645" s="4">
        <v>0.4375</v>
      </c>
      <c r="C21645" s="2">
        <v>10308.404</v>
      </c>
      <c r="D21645" t="s">
        <v>8</v>
      </c>
    </row>
    <row r="21646" spans="1:4" x14ac:dyDescent="0.25">
      <c r="A21646" s="3">
        <v>45883</v>
      </c>
      <c r="B21646" s="4">
        <v>0.44791666666666669</v>
      </c>
      <c r="C21646" s="2">
        <v>9630.6720000000005</v>
      </c>
      <c r="D21646" t="s">
        <v>8</v>
      </c>
    </row>
    <row r="21647" spans="1:4" x14ac:dyDescent="0.25">
      <c r="A21647" s="3">
        <v>45883</v>
      </c>
      <c r="B21647" s="4">
        <v>0.45833333333333331</v>
      </c>
      <c r="C21647" s="2">
        <v>7662.0559999999996</v>
      </c>
      <c r="D21647" t="s">
        <v>8</v>
      </c>
    </row>
    <row r="21648" spans="1:4" x14ac:dyDescent="0.25">
      <c r="A21648" s="3">
        <v>45883</v>
      </c>
      <c r="B21648" s="4">
        <v>0.46875</v>
      </c>
      <c r="C21648" s="2">
        <v>12811.732</v>
      </c>
      <c r="D21648" t="s">
        <v>8</v>
      </c>
    </row>
    <row r="21649" spans="1:4" x14ac:dyDescent="0.25">
      <c r="A21649" s="3">
        <v>45883</v>
      </c>
      <c r="B21649" s="4">
        <v>0.47916666666666669</v>
      </c>
      <c r="C21649" s="2">
        <v>15041.852000000001</v>
      </c>
      <c r="D21649" t="s">
        <v>8</v>
      </c>
    </row>
    <row r="21650" spans="1:4" x14ac:dyDescent="0.25">
      <c r="A21650" s="3">
        <v>45883</v>
      </c>
      <c r="B21650" s="4">
        <v>0.48958333333333331</v>
      </c>
      <c r="C21650" s="2">
        <v>15342.912</v>
      </c>
      <c r="D21650" t="s">
        <v>8</v>
      </c>
    </row>
    <row r="21651" spans="1:4" x14ac:dyDescent="0.25">
      <c r="A21651" s="3">
        <v>45883</v>
      </c>
      <c r="B21651" s="4">
        <v>0.5</v>
      </c>
      <c r="C21651" s="2">
        <v>13888.976000000001</v>
      </c>
      <c r="D21651" t="s">
        <v>8</v>
      </c>
    </row>
    <row r="21652" spans="1:4" x14ac:dyDescent="0.25">
      <c r="A21652" s="3">
        <v>45883</v>
      </c>
      <c r="B21652" s="4">
        <v>0.51041666666666663</v>
      </c>
      <c r="C21652" s="2">
        <v>14813.232</v>
      </c>
      <c r="D21652" t="s">
        <v>8</v>
      </c>
    </row>
    <row r="21653" spans="1:4" x14ac:dyDescent="0.25">
      <c r="A21653" s="3">
        <v>45883</v>
      </c>
      <c r="B21653" s="4">
        <v>0.52083333333333337</v>
      </c>
      <c r="C21653" s="2">
        <v>8595.8320000000003</v>
      </c>
      <c r="D21653" t="s">
        <v>8</v>
      </c>
    </row>
    <row r="21654" spans="1:4" x14ac:dyDescent="0.25">
      <c r="A21654" s="3">
        <v>45883</v>
      </c>
      <c r="B21654" s="4">
        <v>0.53125</v>
      </c>
      <c r="C21654" s="2">
        <v>5133.0879999999997</v>
      </c>
      <c r="D21654" t="s">
        <v>8</v>
      </c>
    </row>
    <row r="21655" spans="1:4" x14ac:dyDescent="0.25">
      <c r="A21655" s="3">
        <v>45883</v>
      </c>
      <c r="B21655" s="4">
        <v>0.54166666666666663</v>
      </c>
      <c r="C21655" s="2">
        <v>7899.5879999999997</v>
      </c>
      <c r="D21655" t="s">
        <v>8</v>
      </c>
    </row>
    <row r="21656" spans="1:4" x14ac:dyDescent="0.25">
      <c r="A21656" s="3">
        <v>45883</v>
      </c>
      <c r="B21656" s="4">
        <v>0.55208333333333337</v>
      </c>
      <c r="C21656" s="2">
        <v>11926.832</v>
      </c>
      <c r="D21656" t="s">
        <v>8</v>
      </c>
    </row>
    <row r="21657" spans="1:4" x14ac:dyDescent="0.25">
      <c r="A21657" s="3">
        <v>45883</v>
      </c>
      <c r="B21657" s="4">
        <v>0.5625</v>
      </c>
      <c r="C21657" s="2">
        <v>11546.484</v>
      </c>
      <c r="D21657" t="s">
        <v>8</v>
      </c>
    </row>
    <row r="21658" spans="1:4" x14ac:dyDescent="0.25">
      <c r="A21658" s="3">
        <v>45883</v>
      </c>
      <c r="B21658" s="4">
        <v>0.57291666666666663</v>
      </c>
      <c r="C21658" s="2">
        <v>10358.34</v>
      </c>
      <c r="D21658" t="s">
        <v>8</v>
      </c>
    </row>
    <row r="21659" spans="1:4" x14ac:dyDescent="0.25">
      <c r="A21659" s="3">
        <v>45883</v>
      </c>
      <c r="B21659" s="4">
        <v>0.58333333333333337</v>
      </c>
      <c r="C21659" s="2">
        <v>12458.672</v>
      </c>
      <c r="D21659" t="s">
        <v>8</v>
      </c>
    </row>
    <row r="21660" spans="1:4" x14ac:dyDescent="0.25">
      <c r="A21660" s="3">
        <v>45883</v>
      </c>
      <c r="B21660" s="4">
        <v>0.59375</v>
      </c>
      <c r="C21660" s="2">
        <v>10417.736000000001</v>
      </c>
      <c r="D21660" t="s">
        <v>8</v>
      </c>
    </row>
    <row r="21661" spans="1:4" x14ac:dyDescent="0.25">
      <c r="A21661" s="3">
        <v>45883</v>
      </c>
      <c r="B21661" s="4">
        <v>0.60416666666666663</v>
      </c>
      <c r="C21661" s="2">
        <v>5011.26</v>
      </c>
      <c r="D21661" t="s">
        <v>8</v>
      </c>
    </row>
    <row r="21662" spans="1:4" x14ac:dyDescent="0.25">
      <c r="A21662" s="3">
        <v>45883</v>
      </c>
      <c r="B21662" s="4">
        <v>0.61458333333333337</v>
      </c>
      <c r="C21662" s="2">
        <v>1472.432</v>
      </c>
      <c r="D21662" t="s">
        <v>8</v>
      </c>
    </row>
    <row r="21663" spans="1:4" x14ac:dyDescent="0.25">
      <c r="A21663" s="3">
        <v>45883</v>
      </c>
      <c r="B21663" s="4">
        <v>0.625</v>
      </c>
      <c r="C21663" s="2">
        <v>2239.8960000000002</v>
      </c>
      <c r="D21663" t="s">
        <v>8</v>
      </c>
    </row>
    <row r="21664" spans="1:4" x14ac:dyDescent="0.25">
      <c r="A21664" s="3">
        <v>45883</v>
      </c>
      <c r="B21664" s="4">
        <v>0.63541666666666663</v>
      </c>
      <c r="C21664" s="2">
        <v>4303.4560000000001</v>
      </c>
      <c r="D21664" t="s">
        <v>8</v>
      </c>
    </row>
    <row r="21665" spans="1:4" x14ac:dyDescent="0.25">
      <c r="A21665" s="3">
        <v>45883</v>
      </c>
      <c r="B21665" s="4">
        <v>0.64583333333333337</v>
      </c>
      <c r="C21665" s="2">
        <v>5150.4960000000001</v>
      </c>
      <c r="D21665" t="s">
        <v>8</v>
      </c>
    </row>
    <row r="21666" spans="1:4" x14ac:dyDescent="0.25">
      <c r="A21666" s="3">
        <v>45883</v>
      </c>
      <c r="B21666" s="4">
        <v>0.65625</v>
      </c>
      <c r="C21666" s="2">
        <v>4850.3639999999996</v>
      </c>
      <c r="D21666" t="s">
        <v>8</v>
      </c>
    </row>
    <row r="21667" spans="1:4" x14ac:dyDescent="0.25">
      <c r="A21667" s="3">
        <v>45883</v>
      </c>
      <c r="B21667" s="4">
        <v>0.66666666666666663</v>
      </c>
      <c r="C21667" s="2">
        <v>8018.06</v>
      </c>
      <c r="D21667" t="s">
        <v>8</v>
      </c>
    </row>
    <row r="21668" spans="1:4" x14ac:dyDescent="0.25">
      <c r="A21668" s="3">
        <v>45883</v>
      </c>
      <c r="B21668" s="4">
        <v>0.67708333333333337</v>
      </c>
      <c r="C21668" s="2">
        <v>5214.2920000000004</v>
      </c>
      <c r="D21668" t="s">
        <v>8</v>
      </c>
    </row>
    <row r="21669" spans="1:4" x14ac:dyDescent="0.25">
      <c r="A21669" s="3">
        <v>45883</v>
      </c>
      <c r="B21669" s="4">
        <v>0.6875</v>
      </c>
      <c r="C21669" s="2">
        <v>8233.7919999999995</v>
      </c>
      <c r="D21669" t="s">
        <v>8</v>
      </c>
    </row>
    <row r="21670" spans="1:4" x14ac:dyDescent="0.25">
      <c r="A21670" s="3">
        <v>45883</v>
      </c>
      <c r="B21670" s="4">
        <v>0.69791666666666663</v>
      </c>
      <c r="C21670" s="2">
        <v>4901.3680000000004</v>
      </c>
      <c r="D21670" t="s">
        <v>8</v>
      </c>
    </row>
    <row r="21671" spans="1:4" x14ac:dyDescent="0.25">
      <c r="A21671" s="3">
        <v>45883</v>
      </c>
      <c r="B21671" s="4">
        <v>0.70833333333333337</v>
      </c>
      <c r="C21671" s="2">
        <v>7247.5680000000002</v>
      </c>
      <c r="D21671" t="s">
        <v>8</v>
      </c>
    </row>
    <row r="21672" spans="1:4" x14ac:dyDescent="0.25">
      <c r="A21672" s="3">
        <v>45883</v>
      </c>
      <c r="B21672" s="4">
        <v>0.71875</v>
      </c>
      <c r="C21672" s="2">
        <v>6550.02</v>
      </c>
      <c r="D21672" t="s">
        <v>8</v>
      </c>
    </row>
    <row r="21673" spans="1:4" x14ac:dyDescent="0.25">
      <c r="A21673" s="3">
        <v>45883</v>
      </c>
      <c r="B21673" s="4">
        <v>0.72916666666666663</v>
      </c>
      <c r="C21673" s="2">
        <v>6679.1040000000003</v>
      </c>
      <c r="D21673" t="s">
        <v>8</v>
      </c>
    </row>
    <row r="21674" spans="1:4" x14ac:dyDescent="0.25">
      <c r="A21674" s="3">
        <v>45883</v>
      </c>
      <c r="B21674" s="4">
        <v>0.73958333333333337</v>
      </c>
      <c r="C21674" s="2">
        <v>7457.6840000000002</v>
      </c>
      <c r="D21674" t="s">
        <v>8</v>
      </c>
    </row>
    <row r="21675" spans="1:4" x14ac:dyDescent="0.25">
      <c r="A21675" s="3">
        <v>45883</v>
      </c>
      <c r="B21675" s="4">
        <v>0.75</v>
      </c>
      <c r="C21675" s="2">
        <v>8945.8559999999998</v>
      </c>
      <c r="D21675" t="s">
        <v>8</v>
      </c>
    </row>
    <row r="21676" spans="1:4" x14ac:dyDescent="0.25">
      <c r="A21676" s="3">
        <v>45883</v>
      </c>
      <c r="B21676" s="4">
        <v>0.76041666666666663</v>
      </c>
      <c r="C21676" s="2">
        <v>9812.8919999999998</v>
      </c>
      <c r="D21676" t="s">
        <v>8</v>
      </c>
    </row>
    <row r="21677" spans="1:4" x14ac:dyDescent="0.25">
      <c r="A21677" s="3">
        <v>45883</v>
      </c>
      <c r="B21677" s="4">
        <v>0.77083333333333337</v>
      </c>
      <c r="C21677" s="2">
        <v>10549.044</v>
      </c>
      <c r="D21677" t="s">
        <v>8</v>
      </c>
    </row>
    <row r="21678" spans="1:4" x14ac:dyDescent="0.25">
      <c r="A21678" s="3">
        <v>45883</v>
      </c>
      <c r="B21678" s="4">
        <v>0.78125</v>
      </c>
      <c r="C21678" s="2">
        <v>11663.712</v>
      </c>
      <c r="D21678" t="s">
        <v>8</v>
      </c>
    </row>
    <row r="21679" spans="1:4" x14ac:dyDescent="0.25">
      <c r="A21679" s="3">
        <v>45883</v>
      </c>
      <c r="B21679" s="4">
        <v>0.79166666666666663</v>
      </c>
      <c r="C21679" s="2">
        <v>11560.504000000001</v>
      </c>
      <c r="D21679" t="s">
        <v>8</v>
      </c>
    </row>
    <row r="21680" spans="1:4" x14ac:dyDescent="0.25">
      <c r="A21680" s="3">
        <v>45883</v>
      </c>
      <c r="B21680" s="4">
        <v>0.80208333333333337</v>
      </c>
      <c r="C21680" s="2">
        <v>11615.052</v>
      </c>
      <c r="D21680" t="s">
        <v>8</v>
      </c>
    </row>
    <row r="21681" spans="1:4" x14ac:dyDescent="0.25">
      <c r="A21681" s="3">
        <v>45883</v>
      </c>
      <c r="B21681" s="4">
        <v>0.8125</v>
      </c>
      <c r="C21681" s="2">
        <v>12721.48</v>
      </c>
      <c r="D21681" t="s">
        <v>8</v>
      </c>
    </row>
    <row r="21682" spans="1:4" x14ac:dyDescent="0.25">
      <c r="A21682" s="3">
        <v>45883</v>
      </c>
      <c r="B21682" s="4">
        <v>0.82291666666666663</v>
      </c>
      <c r="C21682" s="2">
        <v>12515.755999999999</v>
      </c>
      <c r="D21682" t="s">
        <v>8</v>
      </c>
    </row>
    <row r="21683" spans="1:4" x14ac:dyDescent="0.25">
      <c r="A21683" s="3">
        <v>45883</v>
      </c>
      <c r="B21683" s="4">
        <v>0.83333333333333337</v>
      </c>
      <c r="C21683" s="2">
        <v>12499.907999999999</v>
      </c>
      <c r="D21683" t="s">
        <v>8</v>
      </c>
    </row>
    <row r="21684" spans="1:4" x14ac:dyDescent="0.25">
      <c r="A21684" s="3">
        <v>45883</v>
      </c>
      <c r="B21684" s="4">
        <v>0.84375</v>
      </c>
      <c r="C21684" s="2">
        <v>12916.672</v>
      </c>
      <c r="D21684" t="s">
        <v>8</v>
      </c>
    </row>
    <row r="21685" spans="1:4" x14ac:dyDescent="0.25">
      <c r="A21685" s="3">
        <v>45883</v>
      </c>
      <c r="B21685" s="4">
        <v>0.85416666666666663</v>
      </c>
      <c r="C21685" s="2">
        <v>13657.56</v>
      </c>
      <c r="D21685" t="s">
        <v>8</v>
      </c>
    </row>
    <row r="21686" spans="1:4" x14ac:dyDescent="0.25">
      <c r="A21686" s="3">
        <v>45883</v>
      </c>
      <c r="B21686" s="4">
        <v>0.86458333333333337</v>
      </c>
      <c r="C21686" s="2">
        <v>13788.584000000001</v>
      </c>
      <c r="D21686" t="s">
        <v>8</v>
      </c>
    </row>
    <row r="21687" spans="1:4" x14ac:dyDescent="0.25">
      <c r="A21687" s="3">
        <v>45883</v>
      </c>
      <c r="B21687" s="4">
        <v>0.875</v>
      </c>
      <c r="C21687" s="2">
        <v>13495.832</v>
      </c>
      <c r="D21687" t="s">
        <v>8</v>
      </c>
    </row>
    <row r="21688" spans="1:4" x14ac:dyDescent="0.25">
      <c r="A21688" s="3">
        <v>45883</v>
      </c>
      <c r="B21688" s="4">
        <v>0.88541666666666663</v>
      </c>
      <c r="C21688" s="2">
        <v>13054.675999999999</v>
      </c>
      <c r="D21688" t="s">
        <v>8</v>
      </c>
    </row>
    <row r="21689" spans="1:4" x14ac:dyDescent="0.25">
      <c r="A21689" s="3">
        <v>45883</v>
      </c>
      <c r="B21689" s="4">
        <v>0.89583333333333337</v>
      </c>
      <c r="C21689" s="2">
        <v>12867.64</v>
      </c>
      <c r="D21689" t="s">
        <v>8</v>
      </c>
    </row>
    <row r="21690" spans="1:4" x14ac:dyDescent="0.25">
      <c r="A21690" s="3">
        <v>45883</v>
      </c>
      <c r="B21690" s="4">
        <v>0.90625</v>
      </c>
      <c r="C21690" s="2">
        <v>12595.552</v>
      </c>
      <c r="D21690" t="s">
        <v>8</v>
      </c>
    </row>
    <row r="21691" spans="1:4" x14ac:dyDescent="0.25">
      <c r="A21691" s="3">
        <v>45883</v>
      </c>
      <c r="B21691" s="4">
        <v>0.91666666666666663</v>
      </c>
      <c r="C21691" s="2">
        <v>12205.227999999999</v>
      </c>
      <c r="D21691" t="s">
        <v>8</v>
      </c>
    </row>
    <row r="21692" spans="1:4" x14ac:dyDescent="0.25">
      <c r="A21692" s="3">
        <v>45883</v>
      </c>
      <c r="B21692" s="4">
        <v>0.92708333333333337</v>
      </c>
      <c r="C21692" s="2">
        <v>11891.523999999999</v>
      </c>
      <c r="D21692" t="s">
        <v>8</v>
      </c>
    </row>
    <row r="21693" spans="1:4" x14ac:dyDescent="0.25">
      <c r="A21693" s="3">
        <v>45883</v>
      </c>
      <c r="B21693" s="4">
        <v>0.9375</v>
      </c>
      <c r="C21693" s="2">
        <v>11097.183999999999</v>
      </c>
      <c r="D21693" t="s">
        <v>8</v>
      </c>
    </row>
    <row r="21694" spans="1:4" x14ac:dyDescent="0.25">
      <c r="A21694" s="3">
        <v>45883</v>
      </c>
      <c r="B21694" s="4">
        <v>0.94791666666666663</v>
      </c>
      <c r="C21694" s="2">
        <v>10224.116</v>
      </c>
      <c r="D21694" t="s">
        <v>8</v>
      </c>
    </row>
    <row r="21695" spans="1:4" x14ac:dyDescent="0.25">
      <c r="A21695" s="3">
        <v>45883</v>
      </c>
      <c r="B21695" s="4">
        <v>0.95833333333333337</v>
      </c>
      <c r="C21695" s="2">
        <v>9862.4519999999993</v>
      </c>
      <c r="D21695" t="s">
        <v>8</v>
      </c>
    </row>
    <row r="21696" spans="1:4" x14ac:dyDescent="0.25">
      <c r="A21696" s="3">
        <v>45883</v>
      </c>
      <c r="B21696" s="4">
        <v>0.96875</v>
      </c>
      <c r="C21696" s="2">
        <v>9206.76</v>
      </c>
      <c r="D21696" t="s">
        <v>8</v>
      </c>
    </row>
    <row r="21697" spans="1:4" x14ac:dyDescent="0.25">
      <c r="A21697" s="3">
        <v>45883</v>
      </c>
      <c r="B21697" s="4">
        <v>0.97916666666666663</v>
      </c>
      <c r="C21697" s="2">
        <v>9297.2800000000007</v>
      </c>
      <c r="D21697" t="s">
        <v>8</v>
      </c>
    </row>
    <row r="21698" spans="1:4" x14ac:dyDescent="0.25">
      <c r="A21698" s="3">
        <v>45883</v>
      </c>
      <c r="B21698" s="4">
        <v>0.98958333333333337</v>
      </c>
      <c r="C21698" s="2">
        <v>9172.3160000000007</v>
      </c>
      <c r="D21698" t="s">
        <v>8</v>
      </c>
    </row>
    <row r="21699" spans="1:4" x14ac:dyDescent="0.25">
      <c r="A21699" s="3">
        <v>45884</v>
      </c>
      <c r="B21699" s="4">
        <v>0</v>
      </c>
      <c r="C21699" s="2">
        <v>9138.0959999999995</v>
      </c>
      <c r="D21699" t="s">
        <v>8</v>
      </c>
    </row>
    <row r="21700" spans="1:4" x14ac:dyDescent="0.25">
      <c r="A21700" s="3">
        <v>45884</v>
      </c>
      <c r="B21700" s="4">
        <v>1.0416666666666666E-2</v>
      </c>
      <c r="C21700" s="2">
        <v>9343.1080000000002</v>
      </c>
      <c r="D21700" t="s">
        <v>8</v>
      </c>
    </row>
    <row r="21701" spans="1:4" x14ac:dyDescent="0.25">
      <c r="A21701" s="3">
        <v>45884</v>
      </c>
      <c r="B21701" s="4">
        <v>2.0833333333333332E-2</v>
      </c>
      <c r="C21701" s="2">
        <v>9534.3320000000003</v>
      </c>
      <c r="D21701" t="s">
        <v>8</v>
      </c>
    </row>
    <row r="21702" spans="1:4" x14ac:dyDescent="0.25">
      <c r="A21702" s="3">
        <v>45884</v>
      </c>
      <c r="B21702" s="4">
        <v>3.125E-2</v>
      </c>
      <c r="C21702" s="2">
        <v>9016.5</v>
      </c>
      <c r="D21702" t="s">
        <v>8</v>
      </c>
    </row>
    <row r="21703" spans="1:4" x14ac:dyDescent="0.25">
      <c r="A21703" s="3">
        <v>45884</v>
      </c>
      <c r="B21703" s="4">
        <v>4.1666666666666664E-2</v>
      </c>
      <c r="C21703" s="2">
        <v>8994.4439999999995</v>
      </c>
      <c r="D21703" t="s">
        <v>8</v>
      </c>
    </row>
    <row r="21704" spans="1:4" x14ac:dyDescent="0.25">
      <c r="A21704" s="3">
        <v>45884</v>
      </c>
      <c r="B21704" s="4">
        <v>5.2083333333333336E-2</v>
      </c>
      <c r="C21704" s="2">
        <v>8536.5920000000006</v>
      </c>
      <c r="D21704" t="s">
        <v>8</v>
      </c>
    </row>
    <row r="21705" spans="1:4" x14ac:dyDescent="0.25">
      <c r="A21705" s="3">
        <v>45884</v>
      </c>
      <c r="B21705" s="4">
        <v>6.25E-2</v>
      </c>
      <c r="C21705" s="2">
        <v>8255.1839999999993</v>
      </c>
      <c r="D21705" t="s">
        <v>8</v>
      </c>
    </row>
    <row r="21706" spans="1:4" x14ac:dyDescent="0.25">
      <c r="A21706" s="3">
        <v>45884</v>
      </c>
      <c r="B21706" s="4">
        <v>7.2916666666666671E-2</v>
      </c>
      <c r="C21706" s="2">
        <v>8219.1919999999991</v>
      </c>
      <c r="D21706" t="s">
        <v>8</v>
      </c>
    </row>
    <row r="21707" spans="1:4" x14ac:dyDescent="0.25">
      <c r="A21707" s="3">
        <v>45884</v>
      </c>
      <c r="B21707" s="4">
        <v>8.3333333333333329E-2</v>
      </c>
      <c r="C21707" s="2">
        <v>8206.0439999999999</v>
      </c>
      <c r="D21707" t="s">
        <v>8</v>
      </c>
    </row>
    <row r="21708" spans="1:4" x14ac:dyDescent="0.25">
      <c r="A21708" s="3">
        <v>45884</v>
      </c>
      <c r="B21708" s="4">
        <v>9.375E-2</v>
      </c>
      <c r="C21708" s="2">
        <v>8517.92</v>
      </c>
      <c r="D21708" t="s">
        <v>8</v>
      </c>
    </row>
    <row r="21709" spans="1:4" x14ac:dyDescent="0.25">
      <c r="A21709" s="3">
        <v>45884</v>
      </c>
      <c r="B21709" s="4">
        <v>0.10416666666666667</v>
      </c>
      <c r="C21709" s="2">
        <v>8443.4680000000008</v>
      </c>
      <c r="D21709" t="s">
        <v>8</v>
      </c>
    </row>
    <row r="21710" spans="1:4" x14ac:dyDescent="0.25">
      <c r="A21710" s="3">
        <v>45884</v>
      </c>
      <c r="B21710" s="4">
        <v>0.11458333333333333</v>
      </c>
      <c r="C21710" s="2">
        <v>8471.0239999999994</v>
      </c>
      <c r="D21710" t="s">
        <v>8</v>
      </c>
    </row>
    <row r="21711" spans="1:4" x14ac:dyDescent="0.25">
      <c r="A21711" s="3">
        <v>45884</v>
      </c>
      <c r="B21711" s="4">
        <v>0.125</v>
      </c>
      <c r="C21711" s="2">
        <v>8186.44</v>
      </c>
      <c r="D21711" t="s">
        <v>8</v>
      </c>
    </row>
    <row r="21712" spans="1:4" x14ac:dyDescent="0.25">
      <c r="A21712" s="3">
        <v>45884</v>
      </c>
      <c r="B21712" s="4">
        <v>0.13541666666666666</v>
      </c>
      <c r="C21712" s="2">
        <v>8120.9</v>
      </c>
      <c r="D21712" t="s">
        <v>8</v>
      </c>
    </row>
    <row r="21713" spans="1:4" x14ac:dyDescent="0.25">
      <c r="A21713" s="3">
        <v>45884</v>
      </c>
      <c r="B21713" s="4">
        <v>0.14583333333333334</v>
      </c>
      <c r="C21713" s="2">
        <v>6973.5320000000002</v>
      </c>
      <c r="D21713" t="s">
        <v>8</v>
      </c>
    </row>
    <row r="21714" spans="1:4" x14ac:dyDescent="0.25">
      <c r="A21714" s="3">
        <v>45884</v>
      </c>
      <c r="B21714" s="4">
        <v>0.15625</v>
      </c>
      <c r="C21714" s="2">
        <v>7195.268</v>
      </c>
      <c r="D21714" t="s">
        <v>8</v>
      </c>
    </row>
    <row r="21715" spans="1:4" x14ac:dyDescent="0.25">
      <c r="A21715" s="3">
        <v>45884</v>
      </c>
      <c r="B21715" s="4">
        <v>0.16666666666666666</v>
      </c>
      <c r="C21715" s="2">
        <v>7545.2039999999997</v>
      </c>
      <c r="D21715" t="s">
        <v>8</v>
      </c>
    </row>
    <row r="21716" spans="1:4" x14ac:dyDescent="0.25">
      <c r="A21716" s="3">
        <v>45884</v>
      </c>
      <c r="B21716" s="4">
        <v>0.17708333333333334</v>
      </c>
      <c r="C21716" s="2">
        <v>7441.1</v>
      </c>
      <c r="D21716" t="s">
        <v>8</v>
      </c>
    </row>
    <row r="21717" spans="1:4" x14ac:dyDescent="0.25">
      <c r="A21717" s="3">
        <v>45884</v>
      </c>
      <c r="B21717" s="4">
        <v>0.1875</v>
      </c>
      <c r="C21717" s="2">
        <v>7979.6679999999997</v>
      </c>
      <c r="D21717" t="s">
        <v>8</v>
      </c>
    </row>
    <row r="21718" spans="1:4" x14ac:dyDescent="0.25">
      <c r="A21718" s="3">
        <v>45884</v>
      </c>
      <c r="B21718" s="4">
        <v>0.19791666666666666</v>
      </c>
      <c r="C21718" s="2">
        <v>7457</v>
      </c>
      <c r="D21718" t="s">
        <v>8</v>
      </c>
    </row>
    <row r="21719" spans="1:4" x14ac:dyDescent="0.25">
      <c r="A21719" s="3">
        <v>45884</v>
      </c>
      <c r="B21719" s="4">
        <v>0.20833333333333334</v>
      </c>
      <c r="C21719" s="2">
        <v>7842.7839999999997</v>
      </c>
      <c r="D21719" t="s">
        <v>8</v>
      </c>
    </row>
    <row r="21720" spans="1:4" x14ac:dyDescent="0.25">
      <c r="A21720" s="3">
        <v>45884</v>
      </c>
      <c r="B21720" s="4">
        <v>0.21875</v>
      </c>
      <c r="C21720" s="2">
        <v>8038.3879999999999</v>
      </c>
      <c r="D21720" t="s">
        <v>8</v>
      </c>
    </row>
    <row r="21721" spans="1:4" x14ac:dyDescent="0.25">
      <c r="A21721" s="3">
        <v>45884</v>
      </c>
      <c r="B21721" s="4">
        <v>0.22916666666666666</v>
      </c>
      <c r="C21721" s="2">
        <v>8056.6440000000002</v>
      </c>
      <c r="D21721" t="s">
        <v>8</v>
      </c>
    </row>
    <row r="21722" spans="1:4" x14ac:dyDescent="0.25">
      <c r="A21722" s="3">
        <v>45884</v>
      </c>
      <c r="B21722" s="4">
        <v>0.23958333333333334</v>
      </c>
      <c r="C21722" s="2">
        <v>8107.7</v>
      </c>
      <c r="D21722" t="s">
        <v>8</v>
      </c>
    </row>
    <row r="21723" spans="1:4" x14ac:dyDescent="0.25">
      <c r="A21723" s="3">
        <v>45884</v>
      </c>
      <c r="B21723" s="4">
        <v>0.25</v>
      </c>
      <c r="C21723" s="2">
        <v>8559.4560000000001</v>
      </c>
      <c r="D21723" t="s">
        <v>8</v>
      </c>
    </row>
    <row r="21724" spans="1:4" x14ac:dyDescent="0.25">
      <c r="A21724" s="3">
        <v>45884</v>
      </c>
      <c r="B21724" s="4">
        <v>0.26041666666666669</v>
      </c>
      <c r="C21724" s="2">
        <v>9214.0040000000008</v>
      </c>
      <c r="D21724" t="s">
        <v>8</v>
      </c>
    </row>
    <row r="21725" spans="1:4" x14ac:dyDescent="0.25">
      <c r="A21725" s="3">
        <v>45884</v>
      </c>
      <c r="B21725" s="4">
        <v>0.27083333333333331</v>
      </c>
      <c r="C21725" s="2">
        <v>9935.1280000000006</v>
      </c>
      <c r="D21725" t="s">
        <v>8</v>
      </c>
    </row>
    <row r="21726" spans="1:4" x14ac:dyDescent="0.25">
      <c r="A21726" s="3">
        <v>45884</v>
      </c>
      <c r="B21726" s="4">
        <v>0.28125</v>
      </c>
      <c r="C21726" s="2">
        <v>10566.76</v>
      </c>
      <c r="D21726" t="s">
        <v>8</v>
      </c>
    </row>
    <row r="21727" spans="1:4" x14ac:dyDescent="0.25">
      <c r="A21727" s="3">
        <v>45884</v>
      </c>
      <c r="B21727" s="4">
        <v>0.29166666666666669</v>
      </c>
      <c r="C21727" s="2">
        <v>10379.48</v>
      </c>
      <c r="D21727" t="s">
        <v>8</v>
      </c>
    </row>
    <row r="21728" spans="1:4" x14ac:dyDescent="0.25">
      <c r="A21728" s="3">
        <v>45884</v>
      </c>
      <c r="B21728" s="4">
        <v>0.30208333333333331</v>
      </c>
      <c r="C21728" s="2">
        <v>11134.928</v>
      </c>
      <c r="D21728" t="s">
        <v>8</v>
      </c>
    </row>
    <row r="21729" spans="1:4" x14ac:dyDescent="0.25">
      <c r="A21729" s="3">
        <v>45884</v>
      </c>
      <c r="B21729" s="4">
        <v>0.3125</v>
      </c>
      <c r="C21729" s="2">
        <v>12096.628000000001</v>
      </c>
      <c r="D21729" t="s">
        <v>8</v>
      </c>
    </row>
    <row r="21730" spans="1:4" x14ac:dyDescent="0.25">
      <c r="A21730" s="3">
        <v>45884</v>
      </c>
      <c r="B21730" s="4">
        <v>0.32291666666666669</v>
      </c>
      <c r="C21730" s="2">
        <v>11880.56</v>
      </c>
      <c r="D21730" t="s">
        <v>8</v>
      </c>
    </row>
    <row r="21731" spans="1:4" x14ac:dyDescent="0.25">
      <c r="A21731" s="3">
        <v>45884</v>
      </c>
      <c r="B21731" s="4">
        <v>0.33333333333333331</v>
      </c>
      <c r="C21731" s="2">
        <v>11576.932000000001</v>
      </c>
      <c r="D21731" t="s">
        <v>8</v>
      </c>
    </row>
    <row r="21732" spans="1:4" x14ac:dyDescent="0.25">
      <c r="A21732" s="3">
        <v>45884</v>
      </c>
      <c r="B21732" s="4">
        <v>0.34375</v>
      </c>
      <c r="C21732" s="2">
        <v>11780.768</v>
      </c>
      <c r="D21732" t="s">
        <v>8</v>
      </c>
    </row>
    <row r="21733" spans="1:4" x14ac:dyDescent="0.25">
      <c r="A21733" s="3">
        <v>45884</v>
      </c>
      <c r="B21733" s="4">
        <v>0.35416666666666669</v>
      </c>
      <c r="C21733" s="2">
        <v>12021.915999999999</v>
      </c>
      <c r="D21733" t="s">
        <v>8</v>
      </c>
    </row>
    <row r="21734" spans="1:4" x14ac:dyDescent="0.25">
      <c r="A21734" s="3">
        <v>45884</v>
      </c>
      <c r="B21734" s="4">
        <v>0.36458333333333331</v>
      </c>
      <c r="C21734" s="2">
        <v>10690.72</v>
      </c>
      <c r="D21734" t="s">
        <v>8</v>
      </c>
    </row>
    <row r="21735" spans="1:4" x14ac:dyDescent="0.25">
      <c r="A21735" s="3">
        <v>45884</v>
      </c>
      <c r="B21735" s="4">
        <v>0.375</v>
      </c>
      <c r="C21735" s="2">
        <v>9334.9320000000007</v>
      </c>
      <c r="D21735" t="s">
        <v>8</v>
      </c>
    </row>
    <row r="21736" spans="1:4" x14ac:dyDescent="0.25">
      <c r="A21736" s="3">
        <v>45884</v>
      </c>
      <c r="B21736" s="4">
        <v>0.38541666666666669</v>
      </c>
      <c r="C21736" s="2">
        <v>8925.9719999999998</v>
      </c>
      <c r="D21736" t="s">
        <v>8</v>
      </c>
    </row>
    <row r="21737" spans="1:4" x14ac:dyDescent="0.25">
      <c r="A21737" s="3">
        <v>45884</v>
      </c>
      <c r="B21737" s="4">
        <v>0.39583333333333331</v>
      </c>
      <c r="C21737" s="2">
        <v>8576.0679999999993</v>
      </c>
      <c r="D21737" t="s">
        <v>8</v>
      </c>
    </row>
    <row r="21738" spans="1:4" x14ac:dyDescent="0.25">
      <c r="A21738" s="3">
        <v>45884</v>
      </c>
      <c r="B21738" s="4">
        <v>0.40625</v>
      </c>
      <c r="C21738" s="2">
        <v>8036.616</v>
      </c>
      <c r="D21738" t="s">
        <v>8</v>
      </c>
    </row>
    <row r="21739" spans="1:4" x14ac:dyDescent="0.25">
      <c r="A21739" s="3">
        <v>45884</v>
      </c>
      <c r="B21739" s="4">
        <v>0.41666666666666669</v>
      </c>
      <c r="C21739" s="2">
        <v>6834.308</v>
      </c>
      <c r="D21739" t="s">
        <v>8</v>
      </c>
    </row>
    <row r="21740" spans="1:4" x14ac:dyDescent="0.25">
      <c r="A21740" s="3">
        <v>45884</v>
      </c>
      <c r="B21740" s="4">
        <v>0.42708333333333331</v>
      </c>
      <c r="C21740" s="2">
        <v>6498.84</v>
      </c>
      <c r="D21740" t="s">
        <v>8</v>
      </c>
    </row>
    <row r="21741" spans="1:4" x14ac:dyDescent="0.25">
      <c r="A21741" s="3">
        <v>45884</v>
      </c>
      <c r="B21741" s="4">
        <v>0.4375</v>
      </c>
      <c r="C21741" s="2">
        <v>5689.0479999999998</v>
      </c>
      <c r="D21741" t="s">
        <v>8</v>
      </c>
    </row>
    <row r="21742" spans="1:4" x14ac:dyDescent="0.25">
      <c r="A21742" s="3">
        <v>45884</v>
      </c>
      <c r="B21742" s="4">
        <v>0.44791666666666669</v>
      </c>
      <c r="C21742" s="2">
        <v>5114.4040000000005</v>
      </c>
      <c r="D21742" t="s">
        <v>8</v>
      </c>
    </row>
    <row r="21743" spans="1:4" x14ac:dyDescent="0.25">
      <c r="A21743" s="3">
        <v>45884</v>
      </c>
      <c r="B21743" s="4">
        <v>0.45833333333333331</v>
      </c>
      <c r="C21743" s="2">
        <v>3717.2</v>
      </c>
      <c r="D21743" t="s">
        <v>8</v>
      </c>
    </row>
    <row r="21744" spans="1:4" x14ac:dyDescent="0.25">
      <c r="A21744" s="3">
        <v>45884</v>
      </c>
      <c r="B21744" s="4">
        <v>0.46875</v>
      </c>
      <c r="C21744" s="2">
        <v>2720.3519999999999</v>
      </c>
      <c r="D21744" t="s">
        <v>8</v>
      </c>
    </row>
    <row r="21745" spans="1:4" x14ac:dyDescent="0.25">
      <c r="A21745" s="3">
        <v>45884</v>
      </c>
      <c r="B21745" s="4">
        <v>0.47916666666666669</v>
      </c>
      <c r="C21745" s="2">
        <v>2444.248</v>
      </c>
      <c r="D21745" t="s">
        <v>8</v>
      </c>
    </row>
    <row r="21746" spans="1:4" x14ac:dyDescent="0.25">
      <c r="A21746" s="3">
        <v>45884</v>
      </c>
      <c r="B21746" s="4">
        <v>0.48958333333333331</v>
      </c>
      <c r="C21746" s="2">
        <v>1656.2719999999999</v>
      </c>
      <c r="D21746" t="s">
        <v>8</v>
      </c>
    </row>
    <row r="21747" spans="1:4" x14ac:dyDescent="0.25">
      <c r="A21747" s="3">
        <v>45884</v>
      </c>
      <c r="B21747" s="4">
        <v>0.5</v>
      </c>
      <c r="C21747" s="2">
        <v>617.64</v>
      </c>
      <c r="D21747" t="s">
        <v>8</v>
      </c>
    </row>
    <row r="21748" spans="1:4" x14ac:dyDescent="0.25">
      <c r="A21748" s="3">
        <v>45884</v>
      </c>
      <c r="B21748" s="4">
        <v>0.51041666666666663</v>
      </c>
      <c r="C21748" s="2">
        <v>0</v>
      </c>
      <c r="D21748" t="s">
        <v>8</v>
      </c>
    </row>
    <row r="21749" spans="1:4" x14ac:dyDescent="0.25">
      <c r="A21749" s="3">
        <v>45884</v>
      </c>
      <c r="B21749" s="4">
        <v>0.52083333333333337</v>
      </c>
      <c r="C21749" s="2">
        <v>26.492000000000001</v>
      </c>
      <c r="D21749" t="s">
        <v>8</v>
      </c>
    </row>
    <row r="21750" spans="1:4" x14ac:dyDescent="0.25">
      <c r="A21750" s="3">
        <v>45884</v>
      </c>
      <c r="B21750" s="4">
        <v>0.53125</v>
      </c>
      <c r="C21750" s="2">
        <v>54.771999999999998</v>
      </c>
      <c r="D21750" t="s">
        <v>8</v>
      </c>
    </row>
    <row r="21751" spans="1:4" x14ac:dyDescent="0.25">
      <c r="A21751" s="3">
        <v>45884</v>
      </c>
      <c r="B21751" s="4">
        <v>0.54166666666666663</v>
      </c>
      <c r="C21751" s="2">
        <v>0</v>
      </c>
      <c r="D21751" t="s">
        <v>8</v>
      </c>
    </row>
    <row r="21752" spans="1:4" x14ac:dyDescent="0.25">
      <c r="A21752" s="3">
        <v>45884</v>
      </c>
      <c r="B21752" s="4">
        <v>0.55208333333333337</v>
      </c>
      <c r="C21752" s="2">
        <v>0</v>
      </c>
      <c r="D21752" t="s">
        <v>8</v>
      </c>
    </row>
    <row r="21753" spans="1:4" x14ac:dyDescent="0.25">
      <c r="A21753" s="3">
        <v>45884</v>
      </c>
      <c r="B21753" s="4">
        <v>0.5625</v>
      </c>
      <c r="C21753" s="2">
        <v>0</v>
      </c>
      <c r="D21753" t="s">
        <v>8</v>
      </c>
    </row>
    <row r="21754" spans="1:4" x14ac:dyDescent="0.25">
      <c r="A21754" s="3">
        <v>45884</v>
      </c>
      <c r="B21754" s="4">
        <v>0.57291666666666663</v>
      </c>
      <c r="C21754" s="2">
        <v>0</v>
      </c>
      <c r="D21754" t="s">
        <v>8</v>
      </c>
    </row>
    <row r="21755" spans="1:4" x14ac:dyDescent="0.25">
      <c r="A21755" s="3">
        <v>45884</v>
      </c>
      <c r="B21755" s="4">
        <v>0.58333333333333337</v>
      </c>
      <c r="C21755" s="2">
        <v>0</v>
      </c>
      <c r="D21755" t="s">
        <v>8</v>
      </c>
    </row>
    <row r="21756" spans="1:4" x14ac:dyDescent="0.25">
      <c r="A21756" s="3">
        <v>45884</v>
      </c>
      <c r="B21756" s="4">
        <v>0.59375</v>
      </c>
      <c r="C21756" s="2">
        <v>0</v>
      </c>
      <c r="D21756" t="s">
        <v>8</v>
      </c>
    </row>
    <row r="21757" spans="1:4" x14ac:dyDescent="0.25">
      <c r="A21757" s="3">
        <v>45884</v>
      </c>
      <c r="B21757" s="4">
        <v>0.60416666666666663</v>
      </c>
      <c r="C21757" s="2">
        <v>0</v>
      </c>
      <c r="D21757" t="s">
        <v>8</v>
      </c>
    </row>
    <row r="21758" spans="1:4" x14ac:dyDescent="0.25">
      <c r="A21758" s="3">
        <v>45884</v>
      </c>
      <c r="B21758" s="4">
        <v>0.61458333333333337</v>
      </c>
      <c r="C21758" s="2">
        <v>0</v>
      </c>
      <c r="D21758" t="s">
        <v>8</v>
      </c>
    </row>
    <row r="21759" spans="1:4" x14ac:dyDescent="0.25">
      <c r="A21759" s="3">
        <v>45884</v>
      </c>
      <c r="B21759" s="4">
        <v>0.625</v>
      </c>
      <c r="C21759" s="2">
        <v>0</v>
      </c>
      <c r="D21759" t="s">
        <v>8</v>
      </c>
    </row>
    <row r="21760" spans="1:4" x14ac:dyDescent="0.25">
      <c r="A21760" s="3">
        <v>45884</v>
      </c>
      <c r="B21760" s="4">
        <v>0.63541666666666663</v>
      </c>
      <c r="C21760" s="2">
        <v>0</v>
      </c>
      <c r="D21760" t="s">
        <v>8</v>
      </c>
    </row>
    <row r="21761" spans="1:4" x14ac:dyDescent="0.25">
      <c r="A21761" s="3">
        <v>45884</v>
      </c>
      <c r="B21761" s="4">
        <v>0.64583333333333337</v>
      </c>
      <c r="C21761" s="2">
        <v>0</v>
      </c>
      <c r="D21761" t="s">
        <v>8</v>
      </c>
    </row>
    <row r="21762" spans="1:4" x14ac:dyDescent="0.25">
      <c r="A21762" s="3">
        <v>45884</v>
      </c>
      <c r="B21762" s="4">
        <v>0.65625</v>
      </c>
      <c r="C21762" s="2">
        <v>323.94400000000002</v>
      </c>
      <c r="D21762" t="s">
        <v>8</v>
      </c>
    </row>
    <row r="21763" spans="1:4" x14ac:dyDescent="0.25">
      <c r="A21763" s="3">
        <v>45884</v>
      </c>
      <c r="B21763" s="4">
        <v>0.66666666666666663</v>
      </c>
      <c r="C21763" s="2">
        <v>3612.4679999999998</v>
      </c>
      <c r="D21763" t="s">
        <v>8</v>
      </c>
    </row>
    <row r="21764" spans="1:4" x14ac:dyDescent="0.25">
      <c r="A21764" s="3">
        <v>45884</v>
      </c>
      <c r="B21764" s="4">
        <v>0.67708333333333337</v>
      </c>
      <c r="C21764" s="2">
        <v>4592.04</v>
      </c>
      <c r="D21764" t="s">
        <v>8</v>
      </c>
    </row>
    <row r="21765" spans="1:4" x14ac:dyDescent="0.25">
      <c r="A21765" s="3">
        <v>45884</v>
      </c>
      <c r="B21765" s="4">
        <v>0.6875</v>
      </c>
      <c r="C21765" s="2">
        <v>7899.88</v>
      </c>
      <c r="D21765" t="s">
        <v>8</v>
      </c>
    </row>
    <row r="21766" spans="1:4" x14ac:dyDescent="0.25">
      <c r="A21766" s="3">
        <v>45884</v>
      </c>
      <c r="B21766" s="4">
        <v>0.69791666666666663</v>
      </c>
      <c r="C21766" s="2">
        <v>8257.24</v>
      </c>
      <c r="D21766" t="s">
        <v>8</v>
      </c>
    </row>
    <row r="21767" spans="1:4" x14ac:dyDescent="0.25">
      <c r="A21767" s="3">
        <v>45884</v>
      </c>
      <c r="B21767" s="4">
        <v>0.70833333333333337</v>
      </c>
      <c r="C21767" s="2">
        <v>9870.9639999999999</v>
      </c>
      <c r="D21767" t="s">
        <v>8</v>
      </c>
    </row>
    <row r="21768" spans="1:4" x14ac:dyDescent="0.25">
      <c r="A21768" s="3">
        <v>45884</v>
      </c>
      <c r="B21768" s="4">
        <v>0.71875</v>
      </c>
      <c r="C21768" s="2">
        <v>10084.111999999999</v>
      </c>
      <c r="D21768" t="s">
        <v>8</v>
      </c>
    </row>
    <row r="21769" spans="1:4" x14ac:dyDescent="0.25">
      <c r="A21769" s="3">
        <v>45884</v>
      </c>
      <c r="B21769" s="4">
        <v>0.72916666666666663</v>
      </c>
      <c r="C21769" s="2">
        <v>10745.268</v>
      </c>
      <c r="D21769" t="s">
        <v>8</v>
      </c>
    </row>
    <row r="21770" spans="1:4" x14ac:dyDescent="0.25">
      <c r="A21770" s="3">
        <v>45884</v>
      </c>
      <c r="B21770" s="4">
        <v>0.73958333333333337</v>
      </c>
      <c r="C21770" s="2">
        <v>11445.343999999999</v>
      </c>
      <c r="D21770" t="s">
        <v>8</v>
      </c>
    </row>
    <row r="21771" spans="1:4" x14ac:dyDescent="0.25">
      <c r="A21771" s="3">
        <v>45884</v>
      </c>
      <c r="B21771" s="4">
        <v>0.75</v>
      </c>
      <c r="C21771" s="2">
        <v>12340.288</v>
      </c>
      <c r="D21771" t="s">
        <v>8</v>
      </c>
    </row>
    <row r="21772" spans="1:4" x14ac:dyDescent="0.25">
      <c r="A21772" s="3">
        <v>45884</v>
      </c>
      <c r="B21772" s="4">
        <v>0.76041666666666663</v>
      </c>
      <c r="C21772" s="2">
        <v>11893.523999999999</v>
      </c>
      <c r="D21772" t="s">
        <v>8</v>
      </c>
    </row>
    <row r="21773" spans="1:4" x14ac:dyDescent="0.25">
      <c r="A21773" s="3">
        <v>45884</v>
      </c>
      <c r="B21773" s="4">
        <v>0.77083333333333337</v>
      </c>
      <c r="C21773" s="2">
        <v>10775.168</v>
      </c>
      <c r="D21773" t="s">
        <v>8</v>
      </c>
    </row>
    <row r="21774" spans="1:4" x14ac:dyDescent="0.25">
      <c r="A21774" s="3">
        <v>45884</v>
      </c>
      <c r="B21774" s="4">
        <v>0.78125</v>
      </c>
      <c r="C21774" s="2">
        <v>10287.564</v>
      </c>
      <c r="D21774" t="s">
        <v>8</v>
      </c>
    </row>
    <row r="21775" spans="1:4" x14ac:dyDescent="0.25">
      <c r="A21775" s="3">
        <v>45884</v>
      </c>
      <c r="B21775" s="4">
        <v>0.79166666666666663</v>
      </c>
      <c r="C21775" s="2">
        <v>9845.3919999999998</v>
      </c>
      <c r="D21775" t="s">
        <v>8</v>
      </c>
    </row>
    <row r="21776" spans="1:4" x14ac:dyDescent="0.25">
      <c r="A21776" s="3">
        <v>45884</v>
      </c>
      <c r="B21776" s="4">
        <v>0.80208333333333337</v>
      </c>
      <c r="C21776" s="2">
        <v>9917.7559999999994</v>
      </c>
      <c r="D21776" t="s">
        <v>8</v>
      </c>
    </row>
    <row r="21777" spans="1:4" x14ac:dyDescent="0.25">
      <c r="A21777" s="3">
        <v>45884</v>
      </c>
      <c r="B21777" s="4">
        <v>0.8125</v>
      </c>
      <c r="C21777" s="2">
        <v>10593.456</v>
      </c>
      <c r="D21777" t="s">
        <v>8</v>
      </c>
    </row>
    <row r="21778" spans="1:4" x14ac:dyDescent="0.25">
      <c r="A21778" s="3">
        <v>45884</v>
      </c>
      <c r="B21778" s="4">
        <v>0.82291666666666663</v>
      </c>
      <c r="C21778" s="2">
        <v>10394.892</v>
      </c>
      <c r="D21778" t="s">
        <v>8</v>
      </c>
    </row>
    <row r="21779" spans="1:4" x14ac:dyDescent="0.25">
      <c r="A21779" s="3">
        <v>45884</v>
      </c>
      <c r="B21779" s="4">
        <v>0.83333333333333337</v>
      </c>
      <c r="C21779" s="2">
        <v>10786.147999999999</v>
      </c>
      <c r="D21779" t="s">
        <v>8</v>
      </c>
    </row>
    <row r="21780" spans="1:4" x14ac:dyDescent="0.25">
      <c r="A21780" s="3">
        <v>45884</v>
      </c>
      <c r="B21780" s="4">
        <v>0.84375</v>
      </c>
      <c r="C21780" s="2">
        <v>10325.888000000001</v>
      </c>
      <c r="D21780" t="s">
        <v>8</v>
      </c>
    </row>
    <row r="21781" spans="1:4" x14ac:dyDescent="0.25">
      <c r="A21781" s="3">
        <v>45884</v>
      </c>
      <c r="B21781" s="4">
        <v>0.85416666666666663</v>
      </c>
      <c r="C21781" s="2">
        <v>9921.7199999999993</v>
      </c>
      <c r="D21781" t="s">
        <v>8</v>
      </c>
    </row>
    <row r="21782" spans="1:4" x14ac:dyDescent="0.25">
      <c r="A21782" s="3">
        <v>45884</v>
      </c>
      <c r="B21782" s="4">
        <v>0.86458333333333337</v>
      </c>
      <c r="C21782" s="2">
        <v>9382.1</v>
      </c>
      <c r="D21782" t="s">
        <v>8</v>
      </c>
    </row>
    <row r="21783" spans="1:4" x14ac:dyDescent="0.25">
      <c r="A21783" s="3">
        <v>45884</v>
      </c>
      <c r="B21783" s="4">
        <v>0.875</v>
      </c>
      <c r="C21783" s="2">
        <v>8967.7039999999997</v>
      </c>
      <c r="D21783" t="s">
        <v>8</v>
      </c>
    </row>
    <row r="21784" spans="1:4" x14ac:dyDescent="0.25">
      <c r="A21784" s="3">
        <v>45884</v>
      </c>
      <c r="B21784" s="4">
        <v>0.88541666666666663</v>
      </c>
      <c r="C21784" s="2">
        <v>8641.6440000000002</v>
      </c>
      <c r="D21784" t="s">
        <v>8</v>
      </c>
    </row>
    <row r="21785" spans="1:4" x14ac:dyDescent="0.25">
      <c r="A21785" s="3">
        <v>45884</v>
      </c>
      <c r="B21785" s="4">
        <v>0.89583333333333337</v>
      </c>
      <c r="C21785" s="2">
        <v>8816.9159999999993</v>
      </c>
      <c r="D21785" t="s">
        <v>8</v>
      </c>
    </row>
    <row r="21786" spans="1:4" x14ac:dyDescent="0.25">
      <c r="A21786" s="3">
        <v>45884</v>
      </c>
      <c r="B21786" s="4">
        <v>0.90625</v>
      </c>
      <c r="C21786" s="2">
        <v>9151.0920000000006</v>
      </c>
      <c r="D21786" t="s">
        <v>8</v>
      </c>
    </row>
    <row r="21787" spans="1:4" x14ac:dyDescent="0.25">
      <c r="A21787" s="3">
        <v>45884</v>
      </c>
      <c r="B21787" s="4">
        <v>0.91666666666666663</v>
      </c>
      <c r="C21787" s="2">
        <v>8262.9</v>
      </c>
      <c r="D21787" t="s">
        <v>8</v>
      </c>
    </row>
    <row r="21788" spans="1:4" x14ac:dyDescent="0.25">
      <c r="A21788" s="3">
        <v>45884</v>
      </c>
      <c r="B21788" s="4">
        <v>0.92708333333333337</v>
      </c>
      <c r="C21788" s="2">
        <v>7293.7520000000004</v>
      </c>
      <c r="D21788" t="s">
        <v>8</v>
      </c>
    </row>
    <row r="21789" spans="1:4" x14ac:dyDescent="0.25">
      <c r="A21789" s="3">
        <v>45884</v>
      </c>
      <c r="B21789" s="4">
        <v>0.9375</v>
      </c>
      <c r="C21789" s="2">
        <v>5979.768</v>
      </c>
      <c r="D21789" t="s">
        <v>8</v>
      </c>
    </row>
    <row r="21790" spans="1:4" x14ac:dyDescent="0.25">
      <c r="A21790" s="3">
        <v>45884</v>
      </c>
      <c r="B21790" s="4">
        <v>0.94791666666666663</v>
      </c>
      <c r="C21790" s="2">
        <v>6559.0079999999998</v>
      </c>
      <c r="D21790" t="s">
        <v>8</v>
      </c>
    </row>
    <row r="21791" spans="1:4" x14ac:dyDescent="0.25">
      <c r="A21791" s="3">
        <v>45884</v>
      </c>
      <c r="B21791" s="4">
        <v>0.95833333333333337</v>
      </c>
      <c r="C21791" s="2">
        <v>5208.9799999999996</v>
      </c>
      <c r="D21791" t="s">
        <v>8</v>
      </c>
    </row>
    <row r="21792" spans="1:4" x14ac:dyDescent="0.25">
      <c r="A21792" s="3">
        <v>45884</v>
      </c>
      <c r="B21792" s="4">
        <v>0.96875</v>
      </c>
      <c r="C21792" s="2">
        <v>5597.1480000000001</v>
      </c>
      <c r="D21792" t="s">
        <v>8</v>
      </c>
    </row>
    <row r="21793" spans="1:4" x14ac:dyDescent="0.25">
      <c r="A21793" s="3">
        <v>45884</v>
      </c>
      <c r="B21793" s="4">
        <v>0.97916666666666663</v>
      </c>
      <c r="C21793" s="2">
        <v>6020.0839999999998</v>
      </c>
      <c r="D21793" t="s">
        <v>8</v>
      </c>
    </row>
    <row r="21794" spans="1:4" x14ac:dyDescent="0.25">
      <c r="A21794" s="3">
        <v>45884</v>
      </c>
      <c r="B21794" s="4">
        <v>0.98958333333333337</v>
      </c>
      <c r="C21794" s="2">
        <v>5731.6760000000004</v>
      </c>
      <c r="D21794" t="s">
        <v>8</v>
      </c>
    </row>
    <row r="21795" spans="1:4" x14ac:dyDescent="0.25">
      <c r="A21795" s="3">
        <v>45885</v>
      </c>
      <c r="B21795" s="4">
        <v>0</v>
      </c>
      <c r="C21795" s="2">
        <v>6325.8959999999997</v>
      </c>
      <c r="D21795" t="s">
        <v>8</v>
      </c>
    </row>
    <row r="21796" spans="1:4" x14ac:dyDescent="0.25">
      <c r="A21796" s="3">
        <v>45885</v>
      </c>
      <c r="B21796" s="4">
        <v>1.0416666666666666E-2</v>
      </c>
      <c r="C21796" s="2">
        <v>6258.3959999999997</v>
      </c>
      <c r="D21796" t="s">
        <v>8</v>
      </c>
    </row>
    <row r="21797" spans="1:4" x14ac:dyDescent="0.25">
      <c r="A21797" s="3">
        <v>45885</v>
      </c>
      <c r="B21797" s="4">
        <v>2.0833333333333332E-2</v>
      </c>
      <c r="C21797" s="2">
        <v>5409.8119999999999</v>
      </c>
      <c r="D21797" t="s">
        <v>8</v>
      </c>
    </row>
    <row r="21798" spans="1:4" x14ac:dyDescent="0.25">
      <c r="A21798" s="3">
        <v>45885</v>
      </c>
      <c r="B21798" s="4">
        <v>3.125E-2</v>
      </c>
      <c r="C21798" s="2">
        <v>5042.9719999999998</v>
      </c>
      <c r="D21798" t="s">
        <v>8</v>
      </c>
    </row>
    <row r="21799" spans="1:4" x14ac:dyDescent="0.25">
      <c r="A21799" s="3">
        <v>45885</v>
      </c>
      <c r="B21799" s="4">
        <v>4.1666666666666664E-2</v>
      </c>
      <c r="C21799" s="2">
        <v>4223.768</v>
      </c>
      <c r="D21799" t="s">
        <v>8</v>
      </c>
    </row>
    <row r="21800" spans="1:4" x14ac:dyDescent="0.25">
      <c r="A21800" s="3">
        <v>45885</v>
      </c>
      <c r="B21800" s="4">
        <v>5.2083333333333336E-2</v>
      </c>
      <c r="C21800" s="2">
        <v>4675.5680000000002</v>
      </c>
      <c r="D21800" t="s">
        <v>8</v>
      </c>
    </row>
    <row r="21801" spans="1:4" x14ac:dyDescent="0.25">
      <c r="A21801" s="3">
        <v>45885</v>
      </c>
      <c r="B21801" s="4">
        <v>6.25E-2</v>
      </c>
      <c r="C21801" s="2">
        <v>4704.3999999999996</v>
      </c>
      <c r="D21801" t="s">
        <v>8</v>
      </c>
    </row>
    <row r="21802" spans="1:4" x14ac:dyDescent="0.25">
      <c r="A21802" s="3">
        <v>45885</v>
      </c>
      <c r="B21802" s="4">
        <v>7.2916666666666671E-2</v>
      </c>
      <c r="C21802" s="2">
        <v>4621.7719999999999</v>
      </c>
      <c r="D21802" t="s">
        <v>8</v>
      </c>
    </row>
    <row r="21803" spans="1:4" x14ac:dyDescent="0.25">
      <c r="A21803" s="3">
        <v>45885</v>
      </c>
      <c r="B21803" s="4">
        <v>8.3333333333333329E-2</v>
      </c>
      <c r="C21803" s="2">
        <v>4235.2079999999996</v>
      </c>
      <c r="D21803" t="s">
        <v>8</v>
      </c>
    </row>
    <row r="21804" spans="1:4" x14ac:dyDescent="0.25">
      <c r="A21804" s="3">
        <v>45885</v>
      </c>
      <c r="B21804" s="4">
        <v>9.375E-2</v>
      </c>
      <c r="C21804" s="2">
        <v>3652.7240000000002</v>
      </c>
      <c r="D21804" t="s">
        <v>8</v>
      </c>
    </row>
    <row r="21805" spans="1:4" x14ac:dyDescent="0.25">
      <c r="A21805" s="3">
        <v>45885</v>
      </c>
      <c r="B21805" s="4">
        <v>0.10416666666666667</v>
      </c>
      <c r="C21805" s="2">
        <v>3604.1480000000001</v>
      </c>
      <c r="D21805" t="s">
        <v>8</v>
      </c>
    </row>
    <row r="21806" spans="1:4" x14ac:dyDescent="0.25">
      <c r="A21806" s="3">
        <v>45885</v>
      </c>
      <c r="B21806" s="4">
        <v>0.11458333333333333</v>
      </c>
      <c r="C21806" s="2">
        <v>4247.4920000000002</v>
      </c>
      <c r="D21806" t="s">
        <v>8</v>
      </c>
    </row>
    <row r="21807" spans="1:4" x14ac:dyDescent="0.25">
      <c r="A21807" s="3">
        <v>45885</v>
      </c>
      <c r="B21807" s="4">
        <v>0.125</v>
      </c>
      <c r="C21807" s="2">
        <v>4035.6320000000001</v>
      </c>
      <c r="D21807" t="s">
        <v>8</v>
      </c>
    </row>
    <row r="21808" spans="1:4" x14ac:dyDescent="0.25">
      <c r="A21808" s="3">
        <v>45885</v>
      </c>
      <c r="B21808" s="4">
        <v>0.13541666666666666</v>
      </c>
      <c r="C21808" s="2">
        <v>4307.7920000000004</v>
      </c>
      <c r="D21808" t="s">
        <v>8</v>
      </c>
    </row>
    <row r="21809" spans="1:4" x14ac:dyDescent="0.25">
      <c r="A21809" s="3">
        <v>45885</v>
      </c>
      <c r="B21809" s="4">
        <v>0.14583333333333334</v>
      </c>
      <c r="C21809" s="2">
        <v>2359.0439999999999</v>
      </c>
      <c r="D21809" t="s">
        <v>8</v>
      </c>
    </row>
    <row r="21810" spans="1:4" x14ac:dyDescent="0.25">
      <c r="A21810" s="3">
        <v>45885</v>
      </c>
      <c r="B21810" s="4">
        <v>0.15625</v>
      </c>
      <c r="C21810" s="2">
        <v>2277.6999999999998</v>
      </c>
      <c r="D21810" t="s">
        <v>8</v>
      </c>
    </row>
    <row r="21811" spans="1:4" x14ac:dyDescent="0.25">
      <c r="A21811" s="3">
        <v>45885</v>
      </c>
      <c r="B21811" s="4">
        <v>0.16666666666666666</v>
      </c>
      <c r="C21811" s="2">
        <v>3359.8119999999999</v>
      </c>
      <c r="D21811" t="s">
        <v>8</v>
      </c>
    </row>
    <row r="21812" spans="1:4" x14ac:dyDescent="0.25">
      <c r="A21812" s="3">
        <v>45885</v>
      </c>
      <c r="B21812" s="4">
        <v>0.17708333333333334</v>
      </c>
      <c r="C21812" s="2">
        <v>3076.0039999999999</v>
      </c>
      <c r="D21812" t="s">
        <v>8</v>
      </c>
    </row>
    <row r="21813" spans="1:4" x14ac:dyDescent="0.25">
      <c r="A21813" s="3">
        <v>45885</v>
      </c>
      <c r="B21813" s="4">
        <v>0.1875</v>
      </c>
      <c r="C21813" s="2">
        <v>3391.636</v>
      </c>
      <c r="D21813" t="s">
        <v>8</v>
      </c>
    </row>
    <row r="21814" spans="1:4" x14ac:dyDescent="0.25">
      <c r="A21814" s="3">
        <v>45885</v>
      </c>
      <c r="B21814" s="4">
        <v>0.19791666666666666</v>
      </c>
      <c r="C21814" s="2">
        <v>3610.7040000000002</v>
      </c>
      <c r="D21814" t="s">
        <v>8</v>
      </c>
    </row>
    <row r="21815" spans="1:4" x14ac:dyDescent="0.25">
      <c r="A21815" s="3">
        <v>45885</v>
      </c>
      <c r="B21815" s="4">
        <v>0.20833333333333334</v>
      </c>
      <c r="C21815" s="2">
        <v>3780.6439999999998</v>
      </c>
      <c r="D21815" t="s">
        <v>8</v>
      </c>
    </row>
    <row r="21816" spans="1:4" x14ac:dyDescent="0.25">
      <c r="A21816" s="3">
        <v>45885</v>
      </c>
      <c r="B21816" s="4">
        <v>0.21875</v>
      </c>
      <c r="C21816" s="2">
        <v>4589.0839999999998</v>
      </c>
      <c r="D21816" t="s">
        <v>8</v>
      </c>
    </row>
    <row r="21817" spans="1:4" x14ac:dyDescent="0.25">
      <c r="A21817" s="3">
        <v>45885</v>
      </c>
      <c r="B21817" s="4">
        <v>0.22916666666666666</v>
      </c>
      <c r="C21817" s="2">
        <v>4456.3919999999998</v>
      </c>
      <c r="D21817" t="s">
        <v>8</v>
      </c>
    </row>
    <row r="21818" spans="1:4" x14ac:dyDescent="0.25">
      <c r="A21818" s="3">
        <v>45885</v>
      </c>
      <c r="B21818" s="4">
        <v>0.23958333333333334</v>
      </c>
      <c r="C21818" s="2">
        <v>5465.04</v>
      </c>
      <c r="D21818" t="s">
        <v>8</v>
      </c>
    </row>
    <row r="21819" spans="1:4" x14ac:dyDescent="0.25">
      <c r="A21819" s="3">
        <v>45885</v>
      </c>
      <c r="B21819" s="4">
        <v>0.25</v>
      </c>
      <c r="C21819" s="2">
        <v>6439.9319999999998</v>
      </c>
      <c r="D21819" t="s">
        <v>8</v>
      </c>
    </row>
    <row r="21820" spans="1:4" x14ac:dyDescent="0.25">
      <c r="A21820" s="3">
        <v>45885</v>
      </c>
      <c r="B21820" s="4">
        <v>0.26041666666666669</v>
      </c>
      <c r="C21820" s="2">
        <v>7265.5720000000001</v>
      </c>
      <c r="D21820" t="s">
        <v>8</v>
      </c>
    </row>
    <row r="21821" spans="1:4" x14ac:dyDescent="0.25">
      <c r="A21821" s="3">
        <v>45885</v>
      </c>
      <c r="B21821" s="4">
        <v>0.27083333333333331</v>
      </c>
      <c r="C21821" s="2">
        <v>7111.4160000000002</v>
      </c>
      <c r="D21821" t="s">
        <v>8</v>
      </c>
    </row>
    <row r="21822" spans="1:4" x14ac:dyDescent="0.25">
      <c r="A21822" s="3">
        <v>45885</v>
      </c>
      <c r="B21822" s="4">
        <v>0.28125</v>
      </c>
      <c r="C21822" s="2">
        <v>6492.7920000000004</v>
      </c>
      <c r="D21822" t="s">
        <v>8</v>
      </c>
    </row>
    <row r="21823" spans="1:4" x14ac:dyDescent="0.25">
      <c r="A21823" s="3">
        <v>45885</v>
      </c>
      <c r="B21823" s="4">
        <v>0.29166666666666669</v>
      </c>
      <c r="C21823" s="2">
        <v>6445.8760000000002</v>
      </c>
      <c r="D21823" t="s">
        <v>8</v>
      </c>
    </row>
    <row r="21824" spans="1:4" x14ac:dyDescent="0.25">
      <c r="A21824" s="3">
        <v>45885</v>
      </c>
      <c r="B21824" s="4">
        <v>0.30208333333333331</v>
      </c>
      <c r="C21824" s="2">
        <v>6988.7240000000002</v>
      </c>
      <c r="D21824" t="s">
        <v>8</v>
      </c>
    </row>
    <row r="21825" spans="1:4" x14ac:dyDescent="0.25">
      <c r="A21825" s="3">
        <v>45885</v>
      </c>
      <c r="B21825" s="4">
        <v>0.3125</v>
      </c>
      <c r="C21825" s="2">
        <v>6832.7960000000003</v>
      </c>
      <c r="D21825" t="s">
        <v>8</v>
      </c>
    </row>
    <row r="21826" spans="1:4" x14ac:dyDescent="0.25">
      <c r="A21826" s="3">
        <v>45885</v>
      </c>
      <c r="B21826" s="4">
        <v>0.32291666666666669</v>
      </c>
      <c r="C21826" s="2">
        <v>6540.72</v>
      </c>
      <c r="D21826" t="s">
        <v>8</v>
      </c>
    </row>
    <row r="21827" spans="1:4" x14ac:dyDescent="0.25">
      <c r="A21827" s="3">
        <v>45885</v>
      </c>
      <c r="B21827" s="4">
        <v>0.33333333333333331</v>
      </c>
      <c r="C21827" s="2">
        <v>7231.2280000000001</v>
      </c>
      <c r="D21827" t="s">
        <v>8</v>
      </c>
    </row>
    <row r="21828" spans="1:4" x14ac:dyDescent="0.25">
      <c r="A21828" s="3">
        <v>45885</v>
      </c>
      <c r="B21828" s="4">
        <v>0.34375</v>
      </c>
      <c r="C21828" s="2">
        <v>6387.1279999999997</v>
      </c>
      <c r="D21828" t="s">
        <v>8</v>
      </c>
    </row>
    <row r="21829" spans="1:4" x14ac:dyDescent="0.25">
      <c r="A21829" s="3">
        <v>45885</v>
      </c>
      <c r="B21829" s="4">
        <v>0.35416666666666669</v>
      </c>
      <c r="C21829" s="2">
        <v>5384.1880000000001</v>
      </c>
      <c r="D21829" t="s">
        <v>8</v>
      </c>
    </row>
    <row r="21830" spans="1:4" x14ac:dyDescent="0.25">
      <c r="A21830" s="3">
        <v>45885</v>
      </c>
      <c r="B21830" s="4">
        <v>0.36458333333333331</v>
      </c>
      <c r="C21830" s="2">
        <v>5092.9440000000004</v>
      </c>
      <c r="D21830" t="s">
        <v>8</v>
      </c>
    </row>
    <row r="21831" spans="1:4" x14ac:dyDescent="0.25">
      <c r="A21831" s="3">
        <v>45885</v>
      </c>
      <c r="B21831" s="4">
        <v>0.375</v>
      </c>
      <c r="C21831" s="2">
        <v>3726.8879999999999</v>
      </c>
      <c r="D21831" t="s">
        <v>8</v>
      </c>
    </row>
    <row r="21832" spans="1:4" x14ac:dyDescent="0.25">
      <c r="A21832" s="3">
        <v>45885</v>
      </c>
      <c r="B21832" s="4">
        <v>0.38541666666666669</v>
      </c>
      <c r="C21832" s="2">
        <v>3618.636</v>
      </c>
      <c r="D21832" t="s">
        <v>8</v>
      </c>
    </row>
    <row r="21833" spans="1:4" x14ac:dyDescent="0.25">
      <c r="A21833" s="3">
        <v>45885</v>
      </c>
      <c r="B21833" s="4">
        <v>0.39583333333333331</v>
      </c>
      <c r="C21833" s="2">
        <v>3888.0920000000001</v>
      </c>
      <c r="D21833" t="s">
        <v>8</v>
      </c>
    </row>
    <row r="21834" spans="1:4" x14ac:dyDescent="0.25">
      <c r="A21834" s="3">
        <v>45885</v>
      </c>
      <c r="B21834" s="4">
        <v>0.40625</v>
      </c>
      <c r="C21834" s="2">
        <v>1613.66</v>
      </c>
      <c r="D21834" t="s">
        <v>8</v>
      </c>
    </row>
    <row r="21835" spans="1:4" x14ac:dyDescent="0.25">
      <c r="A21835" s="3">
        <v>45885</v>
      </c>
      <c r="B21835" s="4">
        <v>0.41666666666666669</v>
      </c>
      <c r="C21835" s="2">
        <v>0</v>
      </c>
      <c r="D21835" t="s">
        <v>8</v>
      </c>
    </row>
    <row r="21836" spans="1:4" x14ac:dyDescent="0.25">
      <c r="A21836" s="3">
        <v>45885</v>
      </c>
      <c r="B21836" s="4">
        <v>0.42708333333333331</v>
      </c>
      <c r="C21836" s="2">
        <v>0</v>
      </c>
      <c r="D21836" t="s">
        <v>8</v>
      </c>
    </row>
    <row r="21837" spans="1:4" x14ac:dyDescent="0.25">
      <c r="A21837" s="3">
        <v>45885</v>
      </c>
      <c r="B21837" s="4">
        <v>0.4375</v>
      </c>
      <c r="C21837" s="2">
        <v>0</v>
      </c>
      <c r="D21837" t="s">
        <v>8</v>
      </c>
    </row>
    <row r="21838" spans="1:4" x14ac:dyDescent="0.25">
      <c r="A21838" s="3">
        <v>45885</v>
      </c>
      <c r="B21838" s="4">
        <v>0.44791666666666669</v>
      </c>
      <c r="C21838" s="2">
        <v>0</v>
      </c>
      <c r="D21838" t="s">
        <v>8</v>
      </c>
    </row>
    <row r="21839" spans="1:4" x14ac:dyDescent="0.25">
      <c r="A21839" s="3">
        <v>45885</v>
      </c>
      <c r="B21839" s="4">
        <v>0.45833333333333331</v>
      </c>
      <c r="C21839" s="2">
        <v>0</v>
      </c>
      <c r="D21839" t="s">
        <v>8</v>
      </c>
    </row>
    <row r="21840" spans="1:4" x14ac:dyDescent="0.25">
      <c r="A21840" s="3">
        <v>45885</v>
      </c>
      <c r="B21840" s="4">
        <v>0.46875</v>
      </c>
      <c r="C21840" s="2">
        <v>0</v>
      </c>
      <c r="D21840" t="s">
        <v>8</v>
      </c>
    </row>
    <row r="21841" spans="1:4" x14ac:dyDescent="0.25">
      <c r="A21841" s="3">
        <v>45885</v>
      </c>
      <c r="B21841" s="4">
        <v>0.47916666666666669</v>
      </c>
      <c r="C21841" s="2">
        <v>0</v>
      </c>
      <c r="D21841" t="s">
        <v>8</v>
      </c>
    </row>
    <row r="21842" spans="1:4" x14ac:dyDescent="0.25">
      <c r="A21842" s="3">
        <v>45885</v>
      </c>
      <c r="B21842" s="4">
        <v>0.48958333333333331</v>
      </c>
      <c r="C21842" s="2">
        <v>0</v>
      </c>
      <c r="D21842" t="s">
        <v>8</v>
      </c>
    </row>
    <row r="21843" spans="1:4" x14ac:dyDescent="0.25">
      <c r="A21843" s="3">
        <v>45885</v>
      </c>
      <c r="B21843" s="4">
        <v>0.5</v>
      </c>
      <c r="C21843" s="2">
        <v>0</v>
      </c>
      <c r="D21843" t="s">
        <v>8</v>
      </c>
    </row>
    <row r="21844" spans="1:4" x14ac:dyDescent="0.25">
      <c r="A21844" s="3">
        <v>45885</v>
      </c>
      <c r="B21844" s="4">
        <v>0.51041666666666663</v>
      </c>
      <c r="C21844" s="2">
        <v>0</v>
      </c>
      <c r="D21844" t="s">
        <v>8</v>
      </c>
    </row>
    <row r="21845" spans="1:4" x14ac:dyDescent="0.25">
      <c r="A21845" s="3">
        <v>45885</v>
      </c>
      <c r="B21845" s="4">
        <v>0.52083333333333337</v>
      </c>
      <c r="C21845" s="2">
        <v>0</v>
      </c>
      <c r="D21845" t="s">
        <v>8</v>
      </c>
    </row>
    <row r="21846" spans="1:4" x14ac:dyDescent="0.25">
      <c r="A21846" s="3">
        <v>45885</v>
      </c>
      <c r="B21846" s="4">
        <v>0.53125</v>
      </c>
      <c r="C21846" s="2">
        <v>0</v>
      </c>
      <c r="D21846" t="s">
        <v>8</v>
      </c>
    </row>
    <row r="21847" spans="1:4" x14ac:dyDescent="0.25">
      <c r="A21847" s="3">
        <v>45885</v>
      </c>
      <c r="B21847" s="4">
        <v>0.54166666666666663</v>
      </c>
      <c r="C21847" s="2">
        <v>0</v>
      </c>
      <c r="D21847" t="s">
        <v>8</v>
      </c>
    </row>
    <row r="21848" spans="1:4" x14ac:dyDescent="0.25">
      <c r="A21848" s="3">
        <v>45885</v>
      </c>
      <c r="B21848" s="4">
        <v>0.55208333333333337</v>
      </c>
      <c r="C21848" s="2">
        <v>0</v>
      </c>
      <c r="D21848" t="s">
        <v>8</v>
      </c>
    </row>
    <row r="21849" spans="1:4" x14ac:dyDescent="0.25">
      <c r="A21849" s="3">
        <v>45885</v>
      </c>
      <c r="B21849" s="4">
        <v>0.5625</v>
      </c>
      <c r="C21849" s="2">
        <v>0</v>
      </c>
      <c r="D21849" t="s">
        <v>8</v>
      </c>
    </row>
    <row r="21850" spans="1:4" x14ac:dyDescent="0.25">
      <c r="A21850" s="3">
        <v>45885</v>
      </c>
      <c r="B21850" s="4">
        <v>0.57291666666666663</v>
      </c>
      <c r="C21850" s="2">
        <v>0</v>
      </c>
      <c r="D21850" t="s">
        <v>8</v>
      </c>
    </row>
    <row r="21851" spans="1:4" x14ac:dyDescent="0.25">
      <c r="A21851" s="3">
        <v>45885</v>
      </c>
      <c r="B21851" s="4">
        <v>0.58333333333333337</v>
      </c>
      <c r="C21851" s="2">
        <v>0</v>
      </c>
      <c r="D21851" t="s">
        <v>8</v>
      </c>
    </row>
    <row r="21852" spans="1:4" x14ac:dyDescent="0.25">
      <c r="A21852" s="3">
        <v>45885</v>
      </c>
      <c r="B21852" s="4">
        <v>0.59375</v>
      </c>
      <c r="C21852" s="2">
        <v>0</v>
      </c>
      <c r="D21852" t="s">
        <v>8</v>
      </c>
    </row>
    <row r="21853" spans="1:4" x14ac:dyDescent="0.25">
      <c r="A21853" s="3">
        <v>45885</v>
      </c>
      <c r="B21853" s="4">
        <v>0.60416666666666663</v>
      </c>
      <c r="C21853" s="2">
        <v>0</v>
      </c>
      <c r="D21853" t="s">
        <v>8</v>
      </c>
    </row>
    <row r="21854" spans="1:4" x14ac:dyDescent="0.25">
      <c r="A21854" s="3">
        <v>45885</v>
      </c>
      <c r="B21854" s="4">
        <v>0.61458333333333337</v>
      </c>
      <c r="C21854" s="2">
        <v>0</v>
      </c>
      <c r="D21854" t="s">
        <v>8</v>
      </c>
    </row>
    <row r="21855" spans="1:4" x14ac:dyDescent="0.25">
      <c r="A21855" s="3">
        <v>45885</v>
      </c>
      <c r="B21855" s="4">
        <v>0.625</v>
      </c>
      <c r="C21855" s="2">
        <v>0</v>
      </c>
      <c r="D21855" t="s">
        <v>8</v>
      </c>
    </row>
    <row r="21856" spans="1:4" x14ac:dyDescent="0.25">
      <c r="A21856" s="3">
        <v>45885</v>
      </c>
      <c r="B21856" s="4">
        <v>0.63541666666666663</v>
      </c>
      <c r="C21856" s="2">
        <v>0</v>
      </c>
      <c r="D21856" t="s">
        <v>8</v>
      </c>
    </row>
    <row r="21857" spans="1:4" x14ac:dyDescent="0.25">
      <c r="A21857" s="3">
        <v>45885</v>
      </c>
      <c r="B21857" s="4">
        <v>0.64583333333333337</v>
      </c>
      <c r="C21857" s="2">
        <v>0</v>
      </c>
      <c r="D21857" t="s">
        <v>8</v>
      </c>
    </row>
    <row r="21858" spans="1:4" x14ac:dyDescent="0.25">
      <c r="A21858" s="3">
        <v>45885</v>
      </c>
      <c r="B21858" s="4">
        <v>0.65625</v>
      </c>
      <c r="C21858" s="2">
        <v>0</v>
      </c>
      <c r="D21858" t="s">
        <v>8</v>
      </c>
    </row>
    <row r="21859" spans="1:4" x14ac:dyDescent="0.25">
      <c r="A21859" s="3">
        <v>45885</v>
      </c>
      <c r="B21859" s="4">
        <v>0.66666666666666663</v>
      </c>
      <c r="C21859" s="2">
        <v>0</v>
      </c>
      <c r="D21859" t="s">
        <v>8</v>
      </c>
    </row>
    <row r="21860" spans="1:4" x14ac:dyDescent="0.25">
      <c r="A21860" s="3">
        <v>45885</v>
      </c>
      <c r="B21860" s="4">
        <v>0.67708333333333337</v>
      </c>
      <c r="C21860" s="2">
        <v>0</v>
      </c>
      <c r="D21860" t="s">
        <v>8</v>
      </c>
    </row>
    <row r="21861" spans="1:4" x14ac:dyDescent="0.25">
      <c r="A21861" s="3">
        <v>45885</v>
      </c>
      <c r="B21861" s="4">
        <v>0.6875</v>
      </c>
      <c r="C21861" s="2">
        <v>0</v>
      </c>
      <c r="D21861" t="s">
        <v>8</v>
      </c>
    </row>
    <row r="21862" spans="1:4" x14ac:dyDescent="0.25">
      <c r="A21862" s="3">
        <v>45885</v>
      </c>
      <c r="B21862" s="4">
        <v>0.69791666666666663</v>
      </c>
      <c r="C21862" s="2">
        <v>0</v>
      </c>
      <c r="D21862" t="s">
        <v>8</v>
      </c>
    </row>
    <row r="21863" spans="1:4" x14ac:dyDescent="0.25">
      <c r="A21863" s="3">
        <v>45885</v>
      </c>
      <c r="B21863" s="4">
        <v>0.70833333333333337</v>
      </c>
      <c r="C21863" s="2">
        <v>0</v>
      </c>
      <c r="D21863" t="s">
        <v>8</v>
      </c>
    </row>
    <row r="21864" spans="1:4" x14ac:dyDescent="0.25">
      <c r="A21864" s="3">
        <v>45885</v>
      </c>
      <c r="B21864" s="4">
        <v>0.71875</v>
      </c>
      <c r="C21864" s="2">
        <v>0</v>
      </c>
      <c r="D21864" t="s">
        <v>8</v>
      </c>
    </row>
    <row r="21865" spans="1:4" x14ac:dyDescent="0.25">
      <c r="A21865" s="3">
        <v>45885</v>
      </c>
      <c r="B21865" s="4">
        <v>0.72916666666666663</v>
      </c>
      <c r="C21865" s="2">
        <v>0</v>
      </c>
      <c r="D21865" t="s">
        <v>8</v>
      </c>
    </row>
    <row r="21866" spans="1:4" x14ac:dyDescent="0.25">
      <c r="A21866" s="3">
        <v>45885</v>
      </c>
      <c r="B21866" s="4">
        <v>0.73958333333333337</v>
      </c>
      <c r="C21866" s="2">
        <v>0</v>
      </c>
      <c r="D21866" t="s">
        <v>8</v>
      </c>
    </row>
    <row r="21867" spans="1:4" x14ac:dyDescent="0.25">
      <c r="A21867" s="3">
        <v>45885</v>
      </c>
      <c r="B21867" s="4">
        <v>0.75</v>
      </c>
      <c r="C21867" s="2">
        <v>0</v>
      </c>
      <c r="D21867" t="s">
        <v>8</v>
      </c>
    </row>
    <row r="21868" spans="1:4" x14ac:dyDescent="0.25">
      <c r="A21868" s="3">
        <v>45885</v>
      </c>
      <c r="B21868" s="4">
        <v>0.76041666666666663</v>
      </c>
      <c r="C21868" s="2">
        <v>0</v>
      </c>
      <c r="D21868" t="s">
        <v>8</v>
      </c>
    </row>
    <row r="21869" spans="1:4" x14ac:dyDescent="0.25">
      <c r="A21869" s="3">
        <v>45885</v>
      </c>
      <c r="B21869" s="4">
        <v>0.77083333333333337</v>
      </c>
      <c r="C21869" s="2">
        <v>1694.1079999999999</v>
      </c>
      <c r="D21869" t="s">
        <v>8</v>
      </c>
    </row>
    <row r="21870" spans="1:4" x14ac:dyDescent="0.25">
      <c r="A21870" s="3">
        <v>45885</v>
      </c>
      <c r="B21870" s="4">
        <v>0.78125</v>
      </c>
      <c r="C21870" s="2">
        <v>2116.056</v>
      </c>
      <c r="D21870" t="s">
        <v>8</v>
      </c>
    </row>
    <row r="21871" spans="1:4" x14ac:dyDescent="0.25">
      <c r="A21871" s="3">
        <v>45885</v>
      </c>
      <c r="B21871" s="4">
        <v>0.79166666666666663</v>
      </c>
      <c r="C21871" s="2">
        <v>2755.5120000000002</v>
      </c>
      <c r="D21871" t="s">
        <v>8</v>
      </c>
    </row>
    <row r="21872" spans="1:4" x14ac:dyDescent="0.25">
      <c r="A21872" s="3">
        <v>45885</v>
      </c>
      <c r="B21872" s="4">
        <v>0.80208333333333337</v>
      </c>
      <c r="C21872" s="2">
        <v>3209.4</v>
      </c>
      <c r="D21872" t="s">
        <v>8</v>
      </c>
    </row>
    <row r="21873" spans="1:4" x14ac:dyDescent="0.25">
      <c r="A21873" s="3">
        <v>45885</v>
      </c>
      <c r="B21873" s="4">
        <v>0.8125</v>
      </c>
      <c r="C21873" s="2">
        <v>3448.4160000000002</v>
      </c>
      <c r="D21873" t="s">
        <v>8</v>
      </c>
    </row>
    <row r="21874" spans="1:4" x14ac:dyDescent="0.25">
      <c r="A21874" s="3">
        <v>45885</v>
      </c>
      <c r="B21874" s="4">
        <v>0.82291666666666663</v>
      </c>
      <c r="C21874" s="2">
        <v>5019.82</v>
      </c>
      <c r="D21874" t="s">
        <v>8</v>
      </c>
    </row>
    <row r="21875" spans="1:4" x14ac:dyDescent="0.25">
      <c r="A21875" s="3">
        <v>45885</v>
      </c>
      <c r="B21875" s="4">
        <v>0.83333333333333337</v>
      </c>
      <c r="C21875" s="2">
        <v>4866.7520000000004</v>
      </c>
      <c r="D21875" t="s">
        <v>8</v>
      </c>
    </row>
    <row r="21876" spans="1:4" x14ac:dyDescent="0.25">
      <c r="A21876" s="3">
        <v>45885</v>
      </c>
      <c r="B21876" s="4">
        <v>0.84375</v>
      </c>
      <c r="C21876" s="2">
        <v>5378.0320000000002</v>
      </c>
      <c r="D21876" t="s">
        <v>8</v>
      </c>
    </row>
    <row r="21877" spans="1:4" x14ac:dyDescent="0.25">
      <c r="A21877" s="3">
        <v>45885</v>
      </c>
      <c r="B21877" s="4">
        <v>0.85416666666666663</v>
      </c>
      <c r="C21877" s="2">
        <v>5650.5439999999999</v>
      </c>
      <c r="D21877" t="s">
        <v>8</v>
      </c>
    </row>
    <row r="21878" spans="1:4" x14ac:dyDescent="0.25">
      <c r="A21878" s="3">
        <v>45885</v>
      </c>
      <c r="B21878" s="4">
        <v>0.86458333333333337</v>
      </c>
      <c r="C21878" s="2">
        <v>5499.8320000000003</v>
      </c>
      <c r="D21878" t="s">
        <v>8</v>
      </c>
    </row>
    <row r="21879" spans="1:4" x14ac:dyDescent="0.25">
      <c r="A21879" s="3">
        <v>45885</v>
      </c>
      <c r="B21879" s="4">
        <v>0.875</v>
      </c>
      <c r="C21879" s="2">
        <v>5469.6</v>
      </c>
      <c r="D21879" t="s">
        <v>8</v>
      </c>
    </row>
    <row r="21880" spans="1:4" x14ac:dyDescent="0.25">
      <c r="A21880" s="3">
        <v>45885</v>
      </c>
      <c r="B21880" s="4">
        <v>0.88541666666666663</v>
      </c>
      <c r="C21880" s="2">
        <v>5538.5159999999996</v>
      </c>
      <c r="D21880" t="s">
        <v>8</v>
      </c>
    </row>
    <row r="21881" spans="1:4" x14ac:dyDescent="0.25">
      <c r="A21881" s="3">
        <v>45885</v>
      </c>
      <c r="B21881" s="4">
        <v>0.89583333333333337</v>
      </c>
      <c r="C21881" s="2">
        <v>5887.56</v>
      </c>
      <c r="D21881" t="s">
        <v>8</v>
      </c>
    </row>
    <row r="21882" spans="1:4" x14ac:dyDescent="0.25">
      <c r="A21882" s="3">
        <v>45885</v>
      </c>
      <c r="B21882" s="4">
        <v>0.90625</v>
      </c>
      <c r="C21882" s="2">
        <v>5037.26</v>
      </c>
      <c r="D21882" t="s">
        <v>8</v>
      </c>
    </row>
    <row r="21883" spans="1:4" x14ac:dyDescent="0.25">
      <c r="A21883" s="3">
        <v>45885</v>
      </c>
      <c r="B21883" s="4">
        <v>0.91666666666666663</v>
      </c>
      <c r="C21883" s="2">
        <v>5573.9080000000004</v>
      </c>
      <c r="D21883" t="s">
        <v>8</v>
      </c>
    </row>
    <row r="21884" spans="1:4" x14ac:dyDescent="0.25">
      <c r="A21884" s="3">
        <v>45885</v>
      </c>
      <c r="B21884" s="4">
        <v>0.92708333333333337</v>
      </c>
      <c r="C21884" s="2">
        <v>5404.5959999999995</v>
      </c>
      <c r="D21884" t="s">
        <v>8</v>
      </c>
    </row>
    <row r="21885" spans="1:4" x14ac:dyDescent="0.25">
      <c r="A21885" s="3">
        <v>45885</v>
      </c>
      <c r="B21885" s="4">
        <v>0.9375</v>
      </c>
      <c r="C21885" s="2">
        <v>5310.5959999999995</v>
      </c>
      <c r="D21885" t="s">
        <v>8</v>
      </c>
    </row>
    <row r="21886" spans="1:4" x14ac:dyDescent="0.25">
      <c r="A21886" s="3">
        <v>45885</v>
      </c>
      <c r="B21886" s="4">
        <v>0.94791666666666663</v>
      </c>
      <c r="C21886" s="2">
        <v>5724.0680000000002</v>
      </c>
      <c r="D21886" t="s">
        <v>8</v>
      </c>
    </row>
    <row r="21887" spans="1:4" x14ac:dyDescent="0.25">
      <c r="A21887" s="3">
        <v>45885</v>
      </c>
      <c r="B21887" s="4">
        <v>0.95833333333333337</v>
      </c>
      <c r="C21887" s="2">
        <v>4286.9279999999999</v>
      </c>
      <c r="D21887" t="s">
        <v>8</v>
      </c>
    </row>
    <row r="21888" spans="1:4" x14ac:dyDescent="0.25">
      <c r="A21888" s="3">
        <v>45885</v>
      </c>
      <c r="B21888" s="4">
        <v>0.96875</v>
      </c>
      <c r="C21888" s="2">
        <v>5659.28</v>
      </c>
      <c r="D21888" t="s">
        <v>8</v>
      </c>
    </row>
    <row r="21889" spans="1:4" x14ac:dyDescent="0.25">
      <c r="A21889" s="3">
        <v>45885</v>
      </c>
      <c r="B21889" s="4">
        <v>0.97916666666666663</v>
      </c>
      <c r="C21889" s="2">
        <v>6571.2520000000004</v>
      </c>
      <c r="D21889" t="s">
        <v>8</v>
      </c>
    </row>
    <row r="21890" spans="1:4" x14ac:dyDescent="0.25">
      <c r="A21890" s="3">
        <v>45885</v>
      </c>
      <c r="B21890" s="4">
        <v>0.98958333333333337</v>
      </c>
      <c r="C21890" s="2">
        <v>6055.6279999999997</v>
      </c>
      <c r="D21890" t="s">
        <v>8</v>
      </c>
    </row>
    <row r="21891" spans="1:4" x14ac:dyDescent="0.25">
      <c r="A21891" s="3">
        <v>45886</v>
      </c>
      <c r="B21891" s="4">
        <v>0</v>
      </c>
      <c r="C21891" s="2">
        <v>6027.78</v>
      </c>
      <c r="D21891" t="s">
        <v>8</v>
      </c>
    </row>
    <row r="21892" spans="1:4" x14ac:dyDescent="0.25">
      <c r="A21892" s="3">
        <v>45886</v>
      </c>
      <c r="B21892" s="4">
        <v>1.0416666666666666E-2</v>
      </c>
      <c r="C21892" s="2">
        <v>5804.0159999999996</v>
      </c>
      <c r="D21892" t="s">
        <v>8</v>
      </c>
    </row>
    <row r="21893" spans="1:4" x14ac:dyDescent="0.25">
      <c r="A21893" s="3">
        <v>45886</v>
      </c>
      <c r="B21893" s="4">
        <v>2.0833333333333332E-2</v>
      </c>
      <c r="C21893" s="2">
        <v>5503.9</v>
      </c>
      <c r="D21893" t="s">
        <v>8</v>
      </c>
    </row>
    <row r="21894" spans="1:4" x14ac:dyDescent="0.25">
      <c r="A21894" s="3">
        <v>45886</v>
      </c>
      <c r="B21894" s="4">
        <v>3.125E-2</v>
      </c>
      <c r="C21894" s="2">
        <v>5577.4560000000001</v>
      </c>
      <c r="D21894" t="s">
        <v>8</v>
      </c>
    </row>
    <row r="21895" spans="1:4" x14ac:dyDescent="0.25">
      <c r="A21895" s="3">
        <v>45886</v>
      </c>
      <c r="B21895" s="4">
        <v>4.1666666666666664E-2</v>
      </c>
      <c r="C21895" s="2">
        <v>5372.3239999999996</v>
      </c>
      <c r="D21895" t="s">
        <v>8</v>
      </c>
    </row>
    <row r="21896" spans="1:4" x14ac:dyDescent="0.25">
      <c r="A21896" s="3">
        <v>45886</v>
      </c>
      <c r="B21896" s="4">
        <v>5.2083333333333336E-2</v>
      </c>
      <c r="C21896" s="2">
        <v>5130.1239999999998</v>
      </c>
      <c r="D21896" t="s">
        <v>8</v>
      </c>
    </row>
    <row r="21897" spans="1:4" x14ac:dyDescent="0.25">
      <c r="A21897" s="3">
        <v>45886</v>
      </c>
      <c r="B21897" s="4">
        <v>6.25E-2</v>
      </c>
      <c r="C21897" s="2">
        <v>5204.04</v>
      </c>
      <c r="D21897" t="s">
        <v>8</v>
      </c>
    </row>
    <row r="21898" spans="1:4" x14ac:dyDescent="0.25">
      <c r="A21898" s="3">
        <v>45886</v>
      </c>
      <c r="B21898" s="4">
        <v>7.2916666666666671E-2</v>
      </c>
      <c r="C21898" s="2">
        <v>5089.3879999999999</v>
      </c>
      <c r="D21898" t="s">
        <v>8</v>
      </c>
    </row>
    <row r="21899" spans="1:4" x14ac:dyDescent="0.25">
      <c r="A21899" s="3">
        <v>45886</v>
      </c>
      <c r="B21899" s="4">
        <v>8.3333333333333329E-2</v>
      </c>
      <c r="C21899" s="2">
        <v>4878.768</v>
      </c>
      <c r="D21899" t="s">
        <v>8</v>
      </c>
    </row>
    <row r="21900" spans="1:4" x14ac:dyDescent="0.25">
      <c r="A21900" s="3">
        <v>45886</v>
      </c>
      <c r="B21900" s="4">
        <v>9.375E-2</v>
      </c>
      <c r="C21900" s="2">
        <v>4676.0200000000004</v>
      </c>
      <c r="D21900" t="s">
        <v>8</v>
      </c>
    </row>
    <row r="21901" spans="1:4" x14ac:dyDescent="0.25">
      <c r="A21901" s="3">
        <v>45886</v>
      </c>
      <c r="B21901" s="4">
        <v>0.10416666666666667</v>
      </c>
      <c r="C21901" s="2">
        <v>4924.1840000000002</v>
      </c>
      <c r="D21901" t="s">
        <v>8</v>
      </c>
    </row>
    <row r="21902" spans="1:4" x14ac:dyDescent="0.25">
      <c r="A21902" s="3">
        <v>45886</v>
      </c>
      <c r="B21902" s="4">
        <v>0.11458333333333333</v>
      </c>
      <c r="C21902" s="2">
        <v>4839.0479999999998</v>
      </c>
      <c r="D21902" t="s">
        <v>8</v>
      </c>
    </row>
    <row r="21903" spans="1:4" x14ac:dyDescent="0.25">
      <c r="A21903" s="3">
        <v>45886</v>
      </c>
      <c r="B21903" s="4">
        <v>0.125</v>
      </c>
      <c r="C21903" s="2">
        <v>4739.3</v>
      </c>
      <c r="D21903" t="s">
        <v>8</v>
      </c>
    </row>
    <row r="21904" spans="1:4" x14ac:dyDescent="0.25">
      <c r="A21904" s="3">
        <v>45886</v>
      </c>
      <c r="B21904" s="4">
        <v>0.13541666666666666</v>
      </c>
      <c r="C21904" s="2">
        <v>4875.3639999999996</v>
      </c>
      <c r="D21904" t="s">
        <v>8</v>
      </c>
    </row>
    <row r="21905" spans="1:4" x14ac:dyDescent="0.25">
      <c r="A21905" s="3">
        <v>45886</v>
      </c>
      <c r="B21905" s="4">
        <v>0.14583333333333334</v>
      </c>
      <c r="C21905" s="2">
        <v>4936.1959999999999</v>
      </c>
      <c r="D21905" t="s">
        <v>8</v>
      </c>
    </row>
    <row r="21906" spans="1:4" x14ac:dyDescent="0.25">
      <c r="A21906" s="3">
        <v>45886</v>
      </c>
      <c r="B21906" s="4">
        <v>0.15625</v>
      </c>
      <c r="C21906" s="2">
        <v>4793.42</v>
      </c>
      <c r="D21906" t="s">
        <v>8</v>
      </c>
    </row>
    <row r="21907" spans="1:4" x14ac:dyDescent="0.25">
      <c r="A21907" s="3">
        <v>45886</v>
      </c>
      <c r="B21907" s="4">
        <v>0.16666666666666666</v>
      </c>
      <c r="C21907" s="2">
        <v>5064.3959999999997</v>
      </c>
      <c r="D21907" t="s">
        <v>8</v>
      </c>
    </row>
    <row r="21908" spans="1:4" x14ac:dyDescent="0.25">
      <c r="A21908" s="3">
        <v>45886</v>
      </c>
      <c r="B21908" s="4">
        <v>0.17708333333333334</v>
      </c>
      <c r="C21908" s="2">
        <v>5022.9359999999997</v>
      </c>
      <c r="D21908" t="s">
        <v>8</v>
      </c>
    </row>
    <row r="21909" spans="1:4" x14ac:dyDescent="0.25">
      <c r="A21909" s="3">
        <v>45886</v>
      </c>
      <c r="B21909" s="4">
        <v>0.1875</v>
      </c>
      <c r="C21909" s="2">
        <v>5357.3919999999998</v>
      </c>
      <c r="D21909" t="s">
        <v>8</v>
      </c>
    </row>
    <row r="21910" spans="1:4" x14ac:dyDescent="0.25">
      <c r="A21910" s="3">
        <v>45886</v>
      </c>
      <c r="B21910" s="4">
        <v>0.19791666666666666</v>
      </c>
      <c r="C21910" s="2">
        <v>5153.3440000000001</v>
      </c>
      <c r="D21910" t="s">
        <v>8</v>
      </c>
    </row>
    <row r="21911" spans="1:4" x14ac:dyDescent="0.25">
      <c r="A21911" s="3">
        <v>45886</v>
      </c>
      <c r="B21911" s="4">
        <v>0.20833333333333334</v>
      </c>
      <c r="C21911" s="2">
        <v>5254.0680000000002</v>
      </c>
      <c r="D21911" t="s">
        <v>8</v>
      </c>
    </row>
    <row r="21912" spans="1:4" x14ac:dyDescent="0.25">
      <c r="A21912" s="3">
        <v>45886</v>
      </c>
      <c r="B21912" s="4">
        <v>0.21875</v>
      </c>
      <c r="C21912" s="2">
        <v>5336.192</v>
      </c>
      <c r="D21912" t="s">
        <v>8</v>
      </c>
    </row>
    <row r="21913" spans="1:4" x14ac:dyDescent="0.25">
      <c r="A21913" s="3">
        <v>45886</v>
      </c>
      <c r="B21913" s="4">
        <v>0.22916666666666666</v>
      </c>
      <c r="C21913" s="2">
        <v>5822.3</v>
      </c>
      <c r="D21913" t="s">
        <v>8</v>
      </c>
    </row>
    <row r="21914" spans="1:4" x14ac:dyDescent="0.25">
      <c r="A21914" s="3">
        <v>45886</v>
      </c>
      <c r="B21914" s="4">
        <v>0.23958333333333334</v>
      </c>
      <c r="C21914" s="2">
        <v>5669.7960000000003</v>
      </c>
      <c r="D21914" t="s">
        <v>8</v>
      </c>
    </row>
    <row r="21915" spans="1:4" x14ac:dyDescent="0.25">
      <c r="A21915" s="3">
        <v>45886</v>
      </c>
      <c r="B21915" s="4">
        <v>0.25</v>
      </c>
      <c r="C21915" s="2">
        <v>5517.6880000000001</v>
      </c>
      <c r="D21915" t="s">
        <v>8</v>
      </c>
    </row>
    <row r="21916" spans="1:4" x14ac:dyDescent="0.25">
      <c r="A21916" s="3">
        <v>45886</v>
      </c>
      <c r="B21916" s="4">
        <v>0.26041666666666669</v>
      </c>
      <c r="C21916" s="2">
        <v>5461.4880000000003</v>
      </c>
      <c r="D21916" t="s">
        <v>8</v>
      </c>
    </row>
    <row r="21917" spans="1:4" x14ac:dyDescent="0.25">
      <c r="A21917" s="3">
        <v>45886</v>
      </c>
      <c r="B21917" s="4">
        <v>0.27083333333333331</v>
      </c>
      <c r="C21917" s="2">
        <v>5739.1880000000001</v>
      </c>
      <c r="D21917" t="s">
        <v>8</v>
      </c>
    </row>
    <row r="21918" spans="1:4" x14ac:dyDescent="0.25">
      <c r="A21918" s="3">
        <v>45886</v>
      </c>
      <c r="B21918" s="4">
        <v>0.28125</v>
      </c>
      <c r="C21918" s="2">
        <v>5476.1639999999998</v>
      </c>
      <c r="D21918" t="s">
        <v>8</v>
      </c>
    </row>
    <row r="21919" spans="1:4" x14ac:dyDescent="0.25">
      <c r="A21919" s="3">
        <v>45886</v>
      </c>
      <c r="B21919" s="4">
        <v>0.29166666666666669</v>
      </c>
      <c r="C21919" s="2">
        <v>5436.1959999999999</v>
      </c>
      <c r="D21919" t="s">
        <v>8</v>
      </c>
    </row>
    <row r="21920" spans="1:4" x14ac:dyDescent="0.25">
      <c r="A21920" s="3">
        <v>45886</v>
      </c>
      <c r="B21920" s="4">
        <v>0.30208333333333331</v>
      </c>
      <c r="C21920" s="2">
        <v>5386.9679999999998</v>
      </c>
      <c r="D21920" t="s">
        <v>8</v>
      </c>
    </row>
    <row r="21921" spans="1:4" x14ac:dyDescent="0.25">
      <c r="A21921" s="3">
        <v>45886</v>
      </c>
      <c r="B21921" s="4">
        <v>0.3125</v>
      </c>
      <c r="C21921" s="2">
        <v>5770.42</v>
      </c>
      <c r="D21921" t="s">
        <v>8</v>
      </c>
    </row>
    <row r="21922" spans="1:4" x14ac:dyDescent="0.25">
      <c r="A21922" s="3">
        <v>45886</v>
      </c>
      <c r="B21922" s="4">
        <v>0.32291666666666669</v>
      </c>
      <c r="C21922" s="2">
        <v>5100.652</v>
      </c>
      <c r="D21922" t="s">
        <v>8</v>
      </c>
    </row>
    <row r="21923" spans="1:4" x14ac:dyDescent="0.25">
      <c r="A21923" s="3">
        <v>45886</v>
      </c>
      <c r="B21923" s="4">
        <v>0.33333333333333331</v>
      </c>
      <c r="C21923" s="2">
        <v>4685.1440000000002</v>
      </c>
      <c r="D21923" t="s">
        <v>8</v>
      </c>
    </row>
    <row r="21924" spans="1:4" x14ac:dyDescent="0.25">
      <c r="A21924" s="3">
        <v>45886</v>
      </c>
      <c r="B21924" s="4">
        <v>0.34375</v>
      </c>
      <c r="C21924" s="2">
        <v>4463.4399999999996</v>
      </c>
      <c r="D21924" t="s">
        <v>8</v>
      </c>
    </row>
    <row r="21925" spans="1:4" x14ac:dyDescent="0.25">
      <c r="A21925" s="3">
        <v>45886</v>
      </c>
      <c r="B21925" s="4">
        <v>0.35416666666666669</v>
      </c>
      <c r="C21925" s="2">
        <v>3701.1959999999999</v>
      </c>
      <c r="D21925" t="s">
        <v>8</v>
      </c>
    </row>
    <row r="21926" spans="1:4" x14ac:dyDescent="0.25">
      <c r="A21926" s="3">
        <v>45886</v>
      </c>
      <c r="B21926" s="4">
        <v>0.36458333333333331</v>
      </c>
      <c r="C21926" s="2">
        <v>2791.864</v>
      </c>
      <c r="D21926" t="s">
        <v>8</v>
      </c>
    </row>
    <row r="21927" spans="1:4" x14ac:dyDescent="0.25">
      <c r="A21927" s="3">
        <v>45886</v>
      </c>
      <c r="B21927" s="4">
        <v>0.375</v>
      </c>
      <c r="C21927" s="2">
        <v>2103.636</v>
      </c>
      <c r="D21927" t="s">
        <v>8</v>
      </c>
    </row>
    <row r="21928" spans="1:4" x14ac:dyDescent="0.25">
      <c r="A21928" s="3">
        <v>45886</v>
      </c>
      <c r="B21928" s="4">
        <v>0.38541666666666669</v>
      </c>
      <c r="C21928" s="2">
        <v>1863.3</v>
      </c>
      <c r="D21928" t="s">
        <v>8</v>
      </c>
    </row>
    <row r="21929" spans="1:4" x14ac:dyDescent="0.25">
      <c r="A21929" s="3">
        <v>45886</v>
      </c>
      <c r="B21929" s="4">
        <v>0.39583333333333331</v>
      </c>
      <c r="C21929" s="2">
        <v>377.98</v>
      </c>
      <c r="D21929" t="s">
        <v>8</v>
      </c>
    </row>
    <row r="21930" spans="1:4" x14ac:dyDescent="0.25">
      <c r="A21930" s="3">
        <v>45886</v>
      </c>
      <c r="B21930" s="4">
        <v>0.40625</v>
      </c>
      <c r="C21930" s="2">
        <v>0</v>
      </c>
      <c r="D21930" t="s">
        <v>8</v>
      </c>
    </row>
    <row r="21931" spans="1:4" x14ac:dyDescent="0.25">
      <c r="A21931" s="3">
        <v>45886</v>
      </c>
      <c r="B21931" s="4">
        <v>0.41666666666666669</v>
      </c>
      <c r="C21931" s="2">
        <v>0</v>
      </c>
      <c r="D21931" t="s">
        <v>8</v>
      </c>
    </row>
    <row r="21932" spans="1:4" x14ac:dyDescent="0.25">
      <c r="A21932" s="3">
        <v>45886</v>
      </c>
      <c r="B21932" s="4">
        <v>0.42708333333333331</v>
      </c>
      <c r="C21932" s="2">
        <v>0</v>
      </c>
      <c r="D21932" t="s">
        <v>8</v>
      </c>
    </row>
    <row r="21933" spans="1:4" x14ac:dyDescent="0.25">
      <c r="A21933" s="3">
        <v>45886</v>
      </c>
      <c r="B21933" s="4">
        <v>0.4375</v>
      </c>
      <c r="C21933" s="2">
        <v>0</v>
      </c>
      <c r="D21933" t="s">
        <v>8</v>
      </c>
    </row>
    <row r="21934" spans="1:4" x14ac:dyDescent="0.25">
      <c r="A21934" s="3">
        <v>45886</v>
      </c>
      <c r="B21934" s="4">
        <v>0.44791666666666669</v>
      </c>
      <c r="C21934" s="2">
        <v>0</v>
      </c>
      <c r="D21934" t="s">
        <v>8</v>
      </c>
    </row>
    <row r="21935" spans="1:4" x14ac:dyDescent="0.25">
      <c r="A21935" s="3">
        <v>45886</v>
      </c>
      <c r="B21935" s="4">
        <v>0.45833333333333331</v>
      </c>
      <c r="C21935" s="2">
        <v>0</v>
      </c>
      <c r="D21935" t="s">
        <v>8</v>
      </c>
    </row>
    <row r="21936" spans="1:4" x14ac:dyDescent="0.25">
      <c r="A21936" s="3">
        <v>45886</v>
      </c>
      <c r="B21936" s="4">
        <v>0.46875</v>
      </c>
      <c r="C21936" s="2">
        <v>0</v>
      </c>
      <c r="D21936" t="s">
        <v>8</v>
      </c>
    </row>
    <row r="21937" spans="1:4" x14ac:dyDescent="0.25">
      <c r="A21937" s="3">
        <v>45886</v>
      </c>
      <c r="B21937" s="4">
        <v>0.47916666666666669</v>
      </c>
      <c r="C21937" s="2">
        <v>0</v>
      </c>
      <c r="D21937" t="s">
        <v>8</v>
      </c>
    </row>
    <row r="21938" spans="1:4" x14ac:dyDescent="0.25">
      <c r="A21938" s="3">
        <v>45886</v>
      </c>
      <c r="B21938" s="4">
        <v>0.48958333333333331</v>
      </c>
      <c r="C21938" s="2">
        <v>0</v>
      </c>
      <c r="D21938" t="s">
        <v>8</v>
      </c>
    </row>
    <row r="21939" spans="1:4" x14ac:dyDescent="0.25">
      <c r="A21939" s="3">
        <v>45886</v>
      </c>
      <c r="B21939" s="4">
        <v>0.5</v>
      </c>
      <c r="C21939" s="2">
        <v>0</v>
      </c>
      <c r="D21939" t="s">
        <v>8</v>
      </c>
    </row>
    <row r="21940" spans="1:4" x14ac:dyDescent="0.25">
      <c r="A21940" s="3">
        <v>45886</v>
      </c>
      <c r="B21940" s="4">
        <v>0.51041666666666663</v>
      </c>
      <c r="C21940" s="2">
        <v>0</v>
      </c>
      <c r="D21940" t="s">
        <v>8</v>
      </c>
    </row>
    <row r="21941" spans="1:4" x14ac:dyDescent="0.25">
      <c r="A21941" s="3">
        <v>45886</v>
      </c>
      <c r="B21941" s="4">
        <v>0.52083333333333337</v>
      </c>
      <c r="C21941" s="2">
        <v>0</v>
      </c>
      <c r="D21941" t="s">
        <v>8</v>
      </c>
    </row>
    <row r="21942" spans="1:4" x14ac:dyDescent="0.25">
      <c r="A21942" s="3">
        <v>45886</v>
      </c>
      <c r="B21942" s="4">
        <v>0.53125</v>
      </c>
      <c r="C21942" s="2">
        <v>0</v>
      </c>
      <c r="D21942" t="s">
        <v>8</v>
      </c>
    </row>
    <row r="21943" spans="1:4" x14ac:dyDescent="0.25">
      <c r="A21943" s="3">
        <v>45886</v>
      </c>
      <c r="B21943" s="4">
        <v>0.54166666666666663</v>
      </c>
      <c r="C21943" s="2">
        <v>0</v>
      </c>
      <c r="D21943" t="s">
        <v>8</v>
      </c>
    </row>
    <row r="21944" spans="1:4" x14ac:dyDescent="0.25">
      <c r="A21944" s="3">
        <v>45886</v>
      </c>
      <c r="B21944" s="4">
        <v>0.55208333333333337</v>
      </c>
      <c r="C21944" s="2">
        <v>0</v>
      </c>
      <c r="D21944" t="s">
        <v>8</v>
      </c>
    </row>
    <row r="21945" spans="1:4" x14ac:dyDescent="0.25">
      <c r="A21945" s="3">
        <v>45886</v>
      </c>
      <c r="B21945" s="4">
        <v>0.5625</v>
      </c>
      <c r="C21945" s="2">
        <v>0</v>
      </c>
      <c r="D21945" t="s">
        <v>8</v>
      </c>
    </row>
    <row r="21946" spans="1:4" x14ac:dyDescent="0.25">
      <c r="A21946" s="3">
        <v>45886</v>
      </c>
      <c r="B21946" s="4">
        <v>0.57291666666666663</v>
      </c>
      <c r="C21946" s="2">
        <v>0</v>
      </c>
      <c r="D21946" t="s">
        <v>8</v>
      </c>
    </row>
    <row r="21947" spans="1:4" x14ac:dyDescent="0.25">
      <c r="A21947" s="3">
        <v>45886</v>
      </c>
      <c r="B21947" s="4">
        <v>0.58333333333333337</v>
      </c>
      <c r="C21947" s="2">
        <v>0</v>
      </c>
      <c r="D21947" t="s">
        <v>8</v>
      </c>
    </row>
    <row r="21948" spans="1:4" x14ac:dyDescent="0.25">
      <c r="A21948" s="3">
        <v>45886</v>
      </c>
      <c r="B21948" s="4">
        <v>0.59375</v>
      </c>
      <c r="C21948" s="2">
        <v>0</v>
      </c>
      <c r="D21948" t="s">
        <v>8</v>
      </c>
    </row>
    <row r="21949" spans="1:4" x14ac:dyDescent="0.25">
      <c r="A21949" s="3">
        <v>45886</v>
      </c>
      <c r="B21949" s="4">
        <v>0.60416666666666663</v>
      </c>
      <c r="C21949" s="2">
        <v>0</v>
      </c>
      <c r="D21949" t="s">
        <v>8</v>
      </c>
    </row>
    <row r="21950" spans="1:4" x14ac:dyDescent="0.25">
      <c r="A21950" s="3">
        <v>45886</v>
      </c>
      <c r="B21950" s="4">
        <v>0.61458333333333337</v>
      </c>
      <c r="C21950" s="2">
        <v>0</v>
      </c>
      <c r="D21950" t="s">
        <v>8</v>
      </c>
    </row>
    <row r="21951" spans="1:4" x14ac:dyDescent="0.25">
      <c r="A21951" s="3">
        <v>45886</v>
      </c>
      <c r="B21951" s="4">
        <v>0.625</v>
      </c>
      <c r="C21951" s="2">
        <v>0</v>
      </c>
      <c r="D21951" t="s">
        <v>8</v>
      </c>
    </row>
    <row r="21952" spans="1:4" x14ac:dyDescent="0.25">
      <c r="A21952" s="3">
        <v>45886</v>
      </c>
      <c r="B21952" s="4">
        <v>0.63541666666666663</v>
      </c>
      <c r="C21952" s="2">
        <v>0</v>
      </c>
      <c r="D21952" t="s">
        <v>8</v>
      </c>
    </row>
    <row r="21953" spans="1:4" x14ac:dyDescent="0.25">
      <c r="A21953" s="3">
        <v>45886</v>
      </c>
      <c r="B21953" s="4">
        <v>0.64583333333333337</v>
      </c>
      <c r="C21953" s="2">
        <v>0</v>
      </c>
      <c r="D21953" t="s">
        <v>8</v>
      </c>
    </row>
    <row r="21954" spans="1:4" x14ac:dyDescent="0.25">
      <c r="A21954" s="3">
        <v>45886</v>
      </c>
      <c r="B21954" s="4">
        <v>0.65625</v>
      </c>
      <c r="C21954" s="2">
        <v>0</v>
      </c>
      <c r="D21954" t="s">
        <v>8</v>
      </c>
    </row>
    <row r="21955" spans="1:4" x14ac:dyDescent="0.25">
      <c r="A21955" s="3">
        <v>45886</v>
      </c>
      <c r="B21955" s="4">
        <v>0.66666666666666663</v>
      </c>
      <c r="C21955" s="2">
        <v>0</v>
      </c>
      <c r="D21955" t="s">
        <v>8</v>
      </c>
    </row>
    <row r="21956" spans="1:4" x14ac:dyDescent="0.25">
      <c r="A21956" s="3">
        <v>45886</v>
      </c>
      <c r="B21956" s="4">
        <v>0.67708333333333337</v>
      </c>
      <c r="C21956" s="2">
        <v>0</v>
      </c>
      <c r="D21956" t="s">
        <v>8</v>
      </c>
    </row>
    <row r="21957" spans="1:4" x14ac:dyDescent="0.25">
      <c r="A21957" s="3">
        <v>45886</v>
      </c>
      <c r="B21957" s="4">
        <v>0.6875</v>
      </c>
      <c r="C21957" s="2">
        <v>0</v>
      </c>
      <c r="D21957" t="s">
        <v>8</v>
      </c>
    </row>
    <row r="21958" spans="1:4" x14ac:dyDescent="0.25">
      <c r="A21958" s="3">
        <v>45886</v>
      </c>
      <c r="B21958" s="4">
        <v>0.69791666666666663</v>
      </c>
      <c r="C21958" s="2">
        <v>0</v>
      </c>
      <c r="D21958" t="s">
        <v>8</v>
      </c>
    </row>
    <row r="21959" spans="1:4" x14ac:dyDescent="0.25">
      <c r="A21959" s="3">
        <v>45886</v>
      </c>
      <c r="B21959" s="4">
        <v>0.70833333333333337</v>
      </c>
      <c r="C21959" s="2">
        <v>0</v>
      </c>
      <c r="D21959" t="s">
        <v>8</v>
      </c>
    </row>
    <row r="21960" spans="1:4" x14ac:dyDescent="0.25">
      <c r="A21960" s="3">
        <v>45886</v>
      </c>
      <c r="B21960" s="4">
        <v>0.71875</v>
      </c>
      <c r="C21960" s="2">
        <v>0</v>
      </c>
      <c r="D21960" t="s">
        <v>8</v>
      </c>
    </row>
    <row r="21961" spans="1:4" x14ac:dyDescent="0.25">
      <c r="A21961" s="3">
        <v>45886</v>
      </c>
      <c r="B21961" s="4">
        <v>0.72916666666666663</v>
      </c>
      <c r="C21961" s="2">
        <v>625.06399999999996</v>
      </c>
      <c r="D21961" t="s">
        <v>8</v>
      </c>
    </row>
    <row r="21962" spans="1:4" x14ac:dyDescent="0.25">
      <c r="A21962" s="3">
        <v>45886</v>
      </c>
      <c r="B21962" s="4">
        <v>0.73958333333333337</v>
      </c>
      <c r="C21962" s="2">
        <v>1414.5360000000001</v>
      </c>
      <c r="D21962" t="s">
        <v>8</v>
      </c>
    </row>
    <row r="21963" spans="1:4" x14ac:dyDescent="0.25">
      <c r="A21963" s="3">
        <v>45886</v>
      </c>
      <c r="B21963" s="4">
        <v>0.75</v>
      </c>
      <c r="C21963" s="2">
        <v>2680.4760000000001</v>
      </c>
      <c r="D21963" t="s">
        <v>8</v>
      </c>
    </row>
    <row r="21964" spans="1:4" x14ac:dyDescent="0.25">
      <c r="A21964" s="3">
        <v>45886</v>
      </c>
      <c r="B21964" s="4">
        <v>0.76041666666666663</v>
      </c>
      <c r="C21964" s="2">
        <v>3693.748</v>
      </c>
      <c r="D21964" t="s">
        <v>8</v>
      </c>
    </row>
    <row r="21965" spans="1:4" x14ac:dyDescent="0.25">
      <c r="A21965" s="3">
        <v>45886</v>
      </c>
      <c r="B21965" s="4">
        <v>0.77083333333333337</v>
      </c>
      <c r="C21965" s="2">
        <v>5020.2240000000002</v>
      </c>
      <c r="D21965" t="s">
        <v>8</v>
      </c>
    </row>
    <row r="21966" spans="1:4" x14ac:dyDescent="0.25">
      <c r="A21966" s="3">
        <v>45886</v>
      </c>
      <c r="B21966" s="4">
        <v>0.78125</v>
      </c>
      <c r="C21966" s="2">
        <v>5171.82</v>
      </c>
      <c r="D21966" t="s">
        <v>8</v>
      </c>
    </row>
    <row r="21967" spans="1:4" x14ac:dyDescent="0.25">
      <c r="A21967" s="3">
        <v>45886</v>
      </c>
      <c r="B21967" s="4">
        <v>0.79166666666666663</v>
      </c>
      <c r="C21967" s="2">
        <v>5884.1</v>
      </c>
      <c r="D21967" t="s">
        <v>8</v>
      </c>
    </row>
    <row r="21968" spans="1:4" x14ac:dyDescent="0.25">
      <c r="A21968" s="3">
        <v>45886</v>
      </c>
      <c r="B21968" s="4">
        <v>0.80208333333333337</v>
      </c>
      <c r="C21968" s="2">
        <v>6547.0680000000002</v>
      </c>
      <c r="D21968" t="s">
        <v>8</v>
      </c>
    </row>
    <row r="21969" spans="1:4" x14ac:dyDescent="0.25">
      <c r="A21969" s="3">
        <v>45886</v>
      </c>
      <c r="B21969" s="4">
        <v>0.8125</v>
      </c>
      <c r="C21969" s="2">
        <v>7243.5839999999998</v>
      </c>
      <c r="D21969" t="s">
        <v>8</v>
      </c>
    </row>
    <row r="21970" spans="1:4" x14ac:dyDescent="0.25">
      <c r="A21970" s="3">
        <v>45886</v>
      </c>
      <c r="B21970" s="4">
        <v>0.82291666666666663</v>
      </c>
      <c r="C21970" s="2">
        <v>7881.7479999999996</v>
      </c>
      <c r="D21970" t="s">
        <v>8</v>
      </c>
    </row>
    <row r="21971" spans="1:4" x14ac:dyDescent="0.25">
      <c r="A21971" s="3">
        <v>45886</v>
      </c>
      <c r="B21971" s="4">
        <v>0.83333333333333337</v>
      </c>
      <c r="C21971" s="2">
        <v>9066.6919999999991</v>
      </c>
      <c r="D21971" t="s">
        <v>8</v>
      </c>
    </row>
    <row r="21972" spans="1:4" x14ac:dyDescent="0.25">
      <c r="A21972" s="3">
        <v>45886</v>
      </c>
      <c r="B21972" s="4">
        <v>0.84375</v>
      </c>
      <c r="C21972" s="2">
        <v>9228.66</v>
      </c>
      <c r="D21972" t="s">
        <v>8</v>
      </c>
    </row>
    <row r="21973" spans="1:4" x14ac:dyDescent="0.25">
      <c r="A21973" s="3">
        <v>45886</v>
      </c>
      <c r="B21973" s="4">
        <v>0.85416666666666663</v>
      </c>
      <c r="C21973" s="2">
        <v>9758.0840000000007</v>
      </c>
      <c r="D21973" t="s">
        <v>8</v>
      </c>
    </row>
    <row r="21974" spans="1:4" x14ac:dyDescent="0.25">
      <c r="A21974" s="3">
        <v>45886</v>
      </c>
      <c r="B21974" s="4">
        <v>0.86458333333333337</v>
      </c>
      <c r="C21974" s="2">
        <v>9420.1119999999992</v>
      </c>
      <c r="D21974" t="s">
        <v>8</v>
      </c>
    </row>
    <row r="21975" spans="1:4" x14ac:dyDescent="0.25">
      <c r="A21975" s="3">
        <v>45886</v>
      </c>
      <c r="B21975" s="4">
        <v>0.875</v>
      </c>
      <c r="C21975" s="2">
        <v>9348.2960000000003</v>
      </c>
      <c r="D21975" t="s">
        <v>8</v>
      </c>
    </row>
    <row r="21976" spans="1:4" x14ac:dyDescent="0.25">
      <c r="A21976" s="3">
        <v>45886</v>
      </c>
      <c r="B21976" s="4">
        <v>0.88541666666666663</v>
      </c>
      <c r="C21976" s="2">
        <v>9972.2119999999995</v>
      </c>
      <c r="D21976" t="s">
        <v>8</v>
      </c>
    </row>
    <row r="21977" spans="1:4" x14ac:dyDescent="0.25">
      <c r="A21977" s="3">
        <v>45886</v>
      </c>
      <c r="B21977" s="4">
        <v>0.89583333333333337</v>
      </c>
      <c r="C21977" s="2">
        <v>10003.152</v>
      </c>
      <c r="D21977" t="s">
        <v>8</v>
      </c>
    </row>
    <row r="21978" spans="1:4" x14ac:dyDescent="0.25">
      <c r="A21978" s="3">
        <v>45886</v>
      </c>
      <c r="B21978" s="4">
        <v>0.90625</v>
      </c>
      <c r="C21978" s="2">
        <v>9200.4680000000008</v>
      </c>
      <c r="D21978" t="s">
        <v>8</v>
      </c>
    </row>
    <row r="21979" spans="1:4" x14ac:dyDescent="0.25">
      <c r="A21979" s="3">
        <v>45886</v>
      </c>
      <c r="B21979" s="4">
        <v>0.91666666666666663</v>
      </c>
      <c r="C21979" s="2">
        <v>8664.4519999999993</v>
      </c>
      <c r="D21979" t="s">
        <v>8</v>
      </c>
    </row>
    <row r="21980" spans="1:4" x14ac:dyDescent="0.25">
      <c r="A21980" s="3">
        <v>45886</v>
      </c>
      <c r="B21980" s="4">
        <v>0.92708333333333337</v>
      </c>
      <c r="C21980" s="2">
        <v>8039.9480000000003</v>
      </c>
      <c r="D21980" t="s">
        <v>8</v>
      </c>
    </row>
    <row r="21981" spans="1:4" x14ac:dyDescent="0.25">
      <c r="A21981" s="3">
        <v>45886</v>
      </c>
      <c r="B21981" s="4">
        <v>0.9375</v>
      </c>
      <c r="C21981" s="2">
        <v>7649.18</v>
      </c>
      <c r="D21981" t="s">
        <v>8</v>
      </c>
    </row>
    <row r="21982" spans="1:4" x14ac:dyDescent="0.25">
      <c r="A21982" s="3">
        <v>45886</v>
      </c>
      <c r="B21982" s="4">
        <v>0.94791666666666663</v>
      </c>
      <c r="C21982" s="2">
        <v>7437.0119999999997</v>
      </c>
      <c r="D21982" t="s">
        <v>8</v>
      </c>
    </row>
    <row r="21983" spans="1:4" x14ac:dyDescent="0.25">
      <c r="A21983" s="3">
        <v>45886</v>
      </c>
      <c r="B21983" s="4">
        <v>0.95833333333333337</v>
      </c>
      <c r="C21983" s="2">
        <v>7741.7079999999996</v>
      </c>
      <c r="D21983" t="s">
        <v>8</v>
      </c>
    </row>
    <row r="21984" spans="1:4" x14ac:dyDescent="0.25">
      <c r="A21984" s="3">
        <v>45886</v>
      </c>
      <c r="B21984" s="4">
        <v>0.96875</v>
      </c>
      <c r="C21984" s="2">
        <v>7616.8440000000001</v>
      </c>
      <c r="D21984" t="s">
        <v>8</v>
      </c>
    </row>
    <row r="21985" spans="1:4" x14ac:dyDescent="0.25">
      <c r="A21985" s="3">
        <v>45886</v>
      </c>
      <c r="B21985" s="4">
        <v>0.97916666666666663</v>
      </c>
      <c r="C21985" s="2">
        <v>7741.0079999999998</v>
      </c>
      <c r="D21985" t="s">
        <v>8</v>
      </c>
    </row>
    <row r="21986" spans="1:4" x14ac:dyDescent="0.25">
      <c r="A21986" s="3">
        <v>45886</v>
      </c>
      <c r="B21986" s="4">
        <v>0.98958333333333337</v>
      </c>
      <c r="C21986" s="2">
        <v>7596.9960000000001</v>
      </c>
      <c r="D21986" t="s">
        <v>8</v>
      </c>
    </row>
    <row r="21987" spans="1:4" x14ac:dyDescent="0.25">
      <c r="A21987" s="3">
        <v>45887</v>
      </c>
      <c r="B21987" s="4">
        <v>0</v>
      </c>
      <c r="C21987" s="2">
        <v>7831.44</v>
      </c>
      <c r="D21987" t="s">
        <v>8</v>
      </c>
    </row>
    <row r="21988" spans="1:4" x14ac:dyDescent="0.25">
      <c r="A21988" s="3">
        <v>45887</v>
      </c>
      <c r="B21988" s="4">
        <v>1.0416666666666666E-2</v>
      </c>
      <c r="C21988" s="2">
        <v>7697.4080000000004</v>
      </c>
      <c r="D21988" t="s">
        <v>8</v>
      </c>
    </row>
    <row r="21989" spans="1:4" x14ac:dyDescent="0.25">
      <c r="A21989" s="3">
        <v>45887</v>
      </c>
      <c r="B21989" s="4">
        <v>2.0833333333333332E-2</v>
      </c>
      <c r="C21989" s="2">
        <v>7608.8119999999999</v>
      </c>
      <c r="D21989" t="s">
        <v>8</v>
      </c>
    </row>
    <row r="21990" spans="1:4" x14ac:dyDescent="0.25">
      <c r="A21990" s="3">
        <v>45887</v>
      </c>
      <c r="B21990" s="4">
        <v>3.125E-2</v>
      </c>
      <c r="C21990" s="2">
        <v>7295.4</v>
      </c>
      <c r="D21990" t="s">
        <v>8</v>
      </c>
    </row>
    <row r="21991" spans="1:4" x14ac:dyDescent="0.25">
      <c r="A21991" s="3">
        <v>45887</v>
      </c>
      <c r="B21991" s="4">
        <v>4.1666666666666664E-2</v>
      </c>
      <c r="C21991" s="2">
        <v>7175.98</v>
      </c>
      <c r="D21991" t="s">
        <v>8</v>
      </c>
    </row>
    <row r="21992" spans="1:4" x14ac:dyDescent="0.25">
      <c r="A21992" s="3">
        <v>45887</v>
      </c>
      <c r="B21992" s="4">
        <v>5.2083333333333336E-2</v>
      </c>
      <c r="C21992" s="2">
        <v>7003.06</v>
      </c>
      <c r="D21992" t="s">
        <v>8</v>
      </c>
    </row>
    <row r="21993" spans="1:4" x14ac:dyDescent="0.25">
      <c r="A21993" s="3">
        <v>45887</v>
      </c>
      <c r="B21993" s="4">
        <v>6.25E-2</v>
      </c>
      <c r="C21993" s="2">
        <v>6838.8040000000001</v>
      </c>
      <c r="D21993" t="s">
        <v>8</v>
      </c>
    </row>
    <row r="21994" spans="1:4" x14ac:dyDescent="0.25">
      <c r="A21994" s="3">
        <v>45887</v>
      </c>
      <c r="B21994" s="4">
        <v>7.2916666666666671E-2</v>
      </c>
      <c r="C21994" s="2">
        <v>6785.2280000000001</v>
      </c>
      <c r="D21994" t="s">
        <v>8</v>
      </c>
    </row>
    <row r="21995" spans="1:4" x14ac:dyDescent="0.25">
      <c r="A21995" s="3">
        <v>45887</v>
      </c>
      <c r="B21995" s="4">
        <v>8.3333333333333329E-2</v>
      </c>
      <c r="C21995" s="2">
        <v>6706.5320000000002</v>
      </c>
      <c r="D21995" t="s">
        <v>8</v>
      </c>
    </row>
    <row r="21996" spans="1:4" x14ac:dyDescent="0.25">
      <c r="A21996" s="3">
        <v>45887</v>
      </c>
      <c r="B21996" s="4">
        <v>9.375E-2</v>
      </c>
      <c r="C21996" s="2">
        <v>6946.9520000000002</v>
      </c>
      <c r="D21996" t="s">
        <v>8</v>
      </c>
    </row>
    <row r="21997" spans="1:4" x14ac:dyDescent="0.25">
      <c r="A21997" s="3">
        <v>45887</v>
      </c>
      <c r="B21997" s="4">
        <v>0.10416666666666667</v>
      </c>
      <c r="C21997" s="2">
        <v>6969.4319999999998</v>
      </c>
      <c r="D21997" t="s">
        <v>8</v>
      </c>
    </row>
    <row r="21998" spans="1:4" x14ac:dyDescent="0.25">
      <c r="A21998" s="3">
        <v>45887</v>
      </c>
      <c r="B21998" s="4">
        <v>0.11458333333333333</v>
      </c>
      <c r="C21998" s="2">
        <v>6541.2120000000004</v>
      </c>
      <c r="D21998" t="s">
        <v>8</v>
      </c>
    </row>
    <row r="21999" spans="1:4" x14ac:dyDescent="0.25">
      <c r="A21999" s="3">
        <v>45887</v>
      </c>
      <c r="B21999" s="4">
        <v>0.125</v>
      </c>
      <c r="C21999" s="2">
        <v>6547.8519999999999</v>
      </c>
      <c r="D21999" t="s">
        <v>8</v>
      </c>
    </row>
    <row r="22000" spans="1:4" x14ac:dyDescent="0.25">
      <c r="A22000" s="3">
        <v>45887</v>
      </c>
      <c r="B22000" s="4">
        <v>0.13541666666666666</v>
      </c>
      <c r="C22000" s="2">
        <v>6663.924</v>
      </c>
      <c r="D22000" t="s">
        <v>8</v>
      </c>
    </row>
    <row r="22001" spans="1:4" x14ac:dyDescent="0.25">
      <c r="A22001" s="3">
        <v>45887</v>
      </c>
      <c r="B22001" s="4">
        <v>0.14583333333333334</v>
      </c>
      <c r="C22001" s="2">
        <v>6477.24</v>
      </c>
      <c r="D22001" t="s">
        <v>8</v>
      </c>
    </row>
    <row r="22002" spans="1:4" x14ac:dyDescent="0.25">
      <c r="A22002" s="3">
        <v>45887</v>
      </c>
      <c r="B22002" s="4">
        <v>0.15625</v>
      </c>
      <c r="C22002" s="2">
        <v>6476.9040000000005</v>
      </c>
      <c r="D22002" t="s">
        <v>8</v>
      </c>
    </row>
    <row r="22003" spans="1:4" x14ac:dyDescent="0.25">
      <c r="A22003" s="3">
        <v>45887</v>
      </c>
      <c r="B22003" s="4">
        <v>0.16666666666666666</v>
      </c>
      <c r="C22003" s="2">
        <v>6285.4840000000004</v>
      </c>
      <c r="D22003" t="s">
        <v>8</v>
      </c>
    </row>
    <row r="22004" spans="1:4" x14ac:dyDescent="0.25">
      <c r="A22004" s="3">
        <v>45887</v>
      </c>
      <c r="B22004" s="4">
        <v>0.17708333333333334</v>
      </c>
      <c r="C22004" s="2">
        <v>6145.4840000000004</v>
      </c>
      <c r="D22004" t="s">
        <v>8</v>
      </c>
    </row>
    <row r="22005" spans="1:4" x14ac:dyDescent="0.25">
      <c r="A22005" s="3">
        <v>45887</v>
      </c>
      <c r="B22005" s="4">
        <v>0.1875</v>
      </c>
      <c r="C22005" s="2">
        <v>6973.1760000000004</v>
      </c>
      <c r="D22005" t="s">
        <v>8</v>
      </c>
    </row>
    <row r="22006" spans="1:4" x14ac:dyDescent="0.25">
      <c r="A22006" s="3">
        <v>45887</v>
      </c>
      <c r="B22006" s="4">
        <v>0.19791666666666666</v>
      </c>
      <c r="C22006" s="2">
        <v>7086.1959999999999</v>
      </c>
      <c r="D22006" t="s">
        <v>8</v>
      </c>
    </row>
    <row r="22007" spans="1:4" x14ac:dyDescent="0.25">
      <c r="A22007" s="3">
        <v>45887</v>
      </c>
      <c r="B22007" s="4">
        <v>0.20833333333333334</v>
      </c>
      <c r="C22007" s="2">
        <v>7092.2839999999997</v>
      </c>
      <c r="D22007" t="s">
        <v>8</v>
      </c>
    </row>
    <row r="22008" spans="1:4" x14ac:dyDescent="0.25">
      <c r="A22008" s="3">
        <v>45887</v>
      </c>
      <c r="B22008" s="4">
        <v>0.21875</v>
      </c>
      <c r="C22008" s="2">
        <v>7427.1239999999998</v>
      </c>
      <c r="D22008" t="s">
        <v>8</v>
      </c>
    </row>
    <row r="22009" spans="1:4" x14ac:dyDescent="0.25">
      <c r="A22009" s="3">
        <v>45887</v>
      </c>
      <c r="B22009" s="4">
        <v>0.22916666666666666</v>
      </c>
      <c r="C22009" s="2">
        <v>7117.3440000000001</v>
      </c>
      <c r="D22009" t="s">
        <v>8</v>
      </c>
    </row>
    <row r="22010" spans="1:4" x14ac:dyDescent="0.25">
      <c r="A22010" s="3">
        <v>45887</v>
      </c>
      <c r="B22010" s="4">
        <v>0.23958333333333334</v>
      </c>
      <c r="C22010" s="2">
        <v>7858.2039999999997</v>
      </c>
      <c r="D22010" t="s">
        <v>8</v>
      </c>
    </row>
    <row r="22011" spans="1:4" x14ac:dyDescent="0.25">
      <c r="A22011" s="3">
        <v>45887</v>
      </c>
      <c r="B22011" s="4">
        <v>0.25</v>
      </c>
      <c r="C22011" s="2">
        <v>8339.4599999999991</v>
      </c>
      <c r="D22011" t="s">
        <v>8</v>
      </c>
    </row>
    <row r="22012" spans="1:4" x14ac:dyDescent="0.25">
      <c r="A22012" s="3">
        <v>45887</v>
      </c>
      <c r="B22012" s="4">
        <v>0.26041666666666669</v>
      </c>
      <c r="C22012" s="2">
        <v>8941.232</v>
      </c>
      <c r="D22012" t="s">
        <v>8</v>
      </c>
    </row>
    <row r="22013" spans="1:4" x14ac:dyDescent="0.25">
      <c r="A22013" s="3">
        <v>45887</v>
      </c>
      <c r="B22013" s="4">
        <v>0.27083333333333331</v>
      </c>
      <c r="C22013" s="2">
        <v>9924.3439999999991</v>
      </c>
      <c r="D22013" t="s">
        <v>8</v>
      </c>
    </row>
    <row r="22014" spans="1:4" x14ac:dyDescent="0.25">
      <c r="A22014" s="3">
        <v>45887</v>
      </c>
      <c r="B22014" s="4">
        <v>0.28125</v>
      </c>
      <c r="C22014" s="2">
        <v>10464.116</v>
      </c>
      <c r="D22014" t="s">
        <v>8</v>
      </c>
    </row>
    <row r="22015" spans="1:4" x14ac:dyDescent="0.25">
      <c r="A22015" s="3">
        <v>45887</v>
      </c>
      <c r="B22015" s="4">
        <v>0.29166666666666669</v>
      </c>
      <c r="C22015" s="2">
        <v>10771.528</v>
      </c>
      <c r="D22015" t="s">
        <v>8</v>
      </c>
    </row>
    <row r="22016" spans="1:4" x14ac:dyDescent="0.25">
      <c r="A22016" s="3">
        <v>45887</v>
      </c>
      <c r="B22016" s="4">
        <v>0.30208333333333331</v>
      </c>
      <c r="C22016" s="2">
        <v>11141.444</v>
      </c>
      <c r="D22016" t="s">
        <v>8</v>
      </c>
    </row>
    <row r="22017" spans="1:4" x14ac:dyDescent="0.25">
      <c r="A22017" s="3">
        <v>45887</v>
      </c>
      <c r="B22017" s="4">
        <v>0.3125</v>
      </c>
      <c r="C22017" s="2">
        <v>11709.048000000001</v>
      </c>
      <c r="D22017" t="s">
        <v>8</v>
      </c>
    </row>
    <row r="22018" spans="1:4" x14ac:dyDescent="0.25">
      <c r="A22018" s="3">
        <v>45887</v>
      </c>
      <c r="B22018" s="4">
        <v>0.32291666666666669</v>
      </c>
      <c r="C22018" s="2">
        <v>11436.812</v>
      </c>
      <c r="D22018" t="s">
        <v>8</v>
      </c>
    </row>
    <row r="22019" spans="1:4" x14ac:dyDescent="0.25">
      <c r="A22019" s="3">
        <v>45887</v>
      </c>
      <c r="B22019" s="4">
        <v>0.33333333333333331</v>
      </c>
      <c r="C22019" s="2">
        <v>11062.204</v>
      </c>
      <c r="D22019" t="s">
        <v>8</v>
      </c>
    </row>
    <row r="22020" spans="1:4" x14ac:dyDescent="0.25">
      <c r="A22020" s="3">
        <v>45887</v>
      </c>
      <c r="B22020" s="4">
        <v>0.34375</v>
      </c>
      <c r="C22020" s="2">
        <v>11011.272000000001</v>
      </c>
      <c r="D22020" t="s">
        <v>8</v>
      </c>
    </row>
    <row r="22021" spans="1:4" x14ac:dyDescent="0.25">
      <c r="A22021" s="3">
        <v>45887</v>
      </c>
      <c r="B22021" s="4">
        <v>0.35416666666666669</v>
      </c>
      <c r="C22021" s="2">
        <v>11205.492</v>
      </c>
      <c r="D22021" t="s">
        <v>8</v>
      </c>
    </row>
    <row r="22022" spans="1:4" x14ac:dyDescent="0.25">
      <c r="A22022" s="3">
        <v>45887</v>
      </c>
      <c r="B22022" s="4">
        <v>0.36458333333333331</v>
      </c>
      <c r="C22022" s="2">
        <v>10026.396000000001</v>
      </c>
      <c r="D22022" t="s">
        <v>8</v>
      </c>
    </row>
    <row r="22023" spans="1:4" x14ac:dyDescent="0.25">
      <c r="A22023" s="3">
        <v>45887</v>
      </c>
      <c r="B22023" s="4">
        <v>0.375</v>
      </c>
      <c r="C22023" s="2">
        <v>9384.6959999999999</v>
      </c>
      <c r="D22023" t="s">
        <v>8</v>
      </c>
    </row>
    <row r="22024" spans="1:4" x14ac:dyDescent="0.25">
      <c r="A22024" s="3">
        <v>45887</v>
      </c>
      <c r="B22024" s="4">
        <v>0.38541666666666669</v>
      </c>
      <c r="C22024" s="2">
        <v>8670.7639999999992</v>
      </c>
      <c r="D22024" t="s">
        <v>8</v>
      </c>
    </row>
    <row r="22025" spans="1:4" x14ac:dyDescent="0.25">
      <c r="A22025" s="3">
        <v>45887</v>
      </c>
      <c r="B22025" s="4">
        <v>0.39583333333333331</v>
      </c>
      <c r="C22025" s="2">
        <v>8304.8960000000006</v>
      </c>
      <c r="D22025" t="s">
        <v>8</v>
      </c>
    </row>
    <row r="22026" spans="1:4" x14ac:dyDescent="0.25">
      <c r="A22026" s="3">
        <v>45887</v>
      </c>
      <c r="B22026" s="4">
        <v>0.40625</v>
      </c>
      <c r="C22026" s="2">
        <v>7539.08</v>
      </c>
      <c r="D22026" t="s">
        <v>8</v>
      </c>
    </row>
    <row r="22027" spans="1:4" x14ac:dyDescent="0.25">
      <c r="A22027" s="3">
        <v>45887</v>
      </c>
      <c r="B22027" s="4">
        <v>0.41666666666666669</v>
      </c>
      <c r="C22027" s="2">
        <v>6526.884</v>
      </c>
      <c r="D22027" t="s">
        <v>8</v>
      </c>
    </row>
    <row r="22028" spans="1:4" x14ac:dyDescent="0.25">
      <c r="A22028" s="3">
        <v>45887</v>
      </c>
      <c r="B22028" s="4">
        <v>0.42708333333333331</v>
      </c>
      <c r="C22028" s="2">
        <v>5458.2920000000004</v>
      </c>
      <c r="D22028" t="s">
        <v>8</v>
      </c>
    </row>
    <row r="22029" spans="1:4" x14ac:dyDescent="0.25">
      <c r="A22029" s="3">
        <v>45887</v>
      </c>
      <c r="B22029" s="4">
        <v>0.4375</v>
      </c>
      <c r="C22029" s="2">
        <v>5048.9920000000002</v>
      </c>
      <c r="D22029" t="s">
        <v>8</v>
      </c>
    </row>
    <row r="22030" spans="1:4" x14ac:dyDescent="0.25">
      <c r="A22030" s="3">
        <v>45887</v>
      </c>
      <c r="B22030" s="4">
        <v>0.44791666666666669</v>
      </c>
      <c r="C22030" s="2">
        <v>4032.7959999999998</v>
      </c>
      <c r="D22030" t="s">
        <v>8</v>
      </c>
    </row>
    <row r="22031" spans="1:4" x14ac:dyDescent="0.25">
      <c r="A22031" s="3">
        <v>45887</v>
      </c>
      <c r="B22031" s="4">
        <v>0.45833333333333331</v>
      </c>
      <c r="C22031" s="2">
        <v>3561.6320000000001</v>
      </c>
      <c r="D22031" t="s">
        <v>8</v>
      </c>
    </row>
    <row r="22032" spans="1:4" x14ac:dyDescent="0.25">
      <c r="A22032" s="3">
        <v>45887</v>
      </c>
      <c r="B22032" s="4">
        <v>0.46875</v>
      </c>
      <c r="C22032" s="2">
        <v>3231.0680000000002</v>
      </c>
      <c r="D22032" t="s">
        <v>8</v>
      </c>
    </row>
    <row r="22033" spans="1:4" x14ac:dyDescent="0.25">
      <c r="A22033" s="3">
        <v>45887</v>
      </c>
      <c r="B22033" s="4">
        <v>0.47916666666666669</v>
      </c>
      <c r="C22033" s="2">
        <v>3041.3240000000001</v>
      </c>
      <c r="D22033" t="s">
        <v>8</v>
      </c>
    </row>
    <row r="22034" spans="1:4" x14ac:dyDescent="0.25">
      <c r="A22034" s="3">
        <v>45887</v>
      </c>
      <c r="B22034" s="4">
        <v>0.48958333333333331</v>
      </c>
      <c r="C22034" s="2">
        <v>2487.0880000000002</v>
      </c>
      <c r="D22034" t="s">
        <v>8</v>
      </c>
    </row>
    <row r="22035" spans="1:4" x14ac:dyDescent="0.25">
      <c r="A22035" s="3">
        <v>45887</v>
      </c>
      <c r="B22035" s="4">
        <v>0.5</v>
      </c>
      <c r="C22035" s="2">
        <v>1560.624</v>
      </c>
      <c r="D22035" t="s">
        <v>8</v>
      </c>
    </row>
    <row r="22036" spans="1:4" x14ac:dyDescent="0.25">
      <c r="A22036" s="3">
        <v>45887</v>
      </c>
      <c r="B22036" s="4">
        <v>0.51041666666666663</v>
      </c>
      <c r="C22036" s="2">
        <v>1373.2639999999999</v>
      </c>
      <c r="D22036" t="s">
        <v>8</v>
      </c>
    </row>
    <row r="22037" spans="1:4" x14ac:dyDescent="0.25">
      <c r="A22037" s="3">
        <v>45887</v>
      </c>
      <c r="B22037" s="4">
        <v>0.52083333333333337</v>
      </c>
      <c r="C22037" s="2">
        <v>867.12</v>
      </c>
      <c r="D22037" t="s">
        <v>8</v>
      </c>
    </row>
    <row r="22038" spans="1:4" x14ac:dyDescent="0.25">
      <c r="A22038" s="3">
        <v>45887</v>
      </c>
      <c r="B22038" s="4">
        <v>0.53125</v>
      </c>
      <c r="C22038" s="2">
        <v>1024.932</v>
      </c>
      <c r="D22038" t="s">
        <v>8</v>
      </c>
    </row>
    <row r="22039" spans="1:4" x14ac:dyDescent="0.25">
      <c r="A22039" s="3">
        <v>45887</v>
      </c>
      <c r="B22039" s="4">
        <v>0.54166666666666663</v>
      </c>
      <c r="C22039" s="2">
        <v>572.70399999999995</v>
      </c>
      <c r="D22039" t="s">
        <v>8</v>
      </c>
    </row>
    <row r="22040" spans="1:4" x14ac:dyDescent="0.25">
      <c r="A22040" s="3">
        <v>45887</v>
      </c>
      <c r="B22040" s="4">
        <v>0.55208333333333337</v>
      </c>
      <c r="C22040" s="2">
        <v>315.11599999999999</v>
      </c>
      <c r="D22040" t="s">
        <v>8</v>
      </c>
    </row>
    <row r="22041" spans="1:4" x14ac:dyDescent="0.25">
      <c r="A22041" s="3">
        <v>45887</v>
      </c>
      <c r="B22041" s="4">
        <v>0.5625</v>
      </c>
      <c r="C22041" s="2">
        <v>504.78800000000001</v>
      </c>
      <c r="D22041" t="s">
        <v>8</v>
      </c>
    </row>
    <row r="22042" spans="1:4" x14ac:dyDescent="0.25">
      <c r="A22042" s="3">
        <v>45887</v>
      </c>
      <c r="B22042" s="4">
        <v>0.57291666666666663</v>
      </c>
      <c r="C22042" s="2">
        <v>293.13200000000001</v>
      </c>
      <c r="D22042" t="s">
        <v>8</v>
      </c>
    </row>
    <row r="22043" spans="1:4" x14ac:dyDescent="0.25">
      <c r="A22043" s="3">
        <v>45887</v>
      </c>
      <c r="B22043" s="4">
        <v>0.58333333333333337</v>
      </c>
      <c r="C22043" s="2">
        <v>273.52</v>
      </c>
      <c r="D22043" t="s">
        <v>8</v>
      </c>
    </row>
    <row r="22044" spans="1:4" x14ac:dyDescent="0.25">
      <c r="A22044" s="3">
        <v>45887</v>
      </c>
      <c r="B22044" s="4">
        <v>0.59375</v>
      </c>
      <c r="C22044" s="2">
        <v>27.54</v>
      </c>
      <c r="D22044" t="s">
        <v>8</v>
      </c>
    </row>
    <row r="22045" spans="1:4" x14ac:dyDescent="0.25">
      <c r="A22045" s="3">
        <v>45887</v>
      </c>
      <c r="B22045" s="4">
        <v>0.60416666666666663</v>
      </c>
      <c r="C22045" s="2">
        <v>816.80399999999997</v>
      </c>
      <c r="D22045" t="s">
        <v>8</v>
      </c>
    </row>
    <row r="22046" spans="1:4" x14ac:dyDescent="0.25">
      <c r="A22046" s="3">
        <v>45887</v>
      </c>
      <c r="B22046" s="4">
        <v>0.61458333333333337</v>
      </c>
      <c r="C22046" s="2">
        <v>929.58399999999995</v>
      </c>
      <c r="D22046" t="s">
        <v>8</v>
      </c>
    </row>
    <row r="22047" spans="1:4" x14ac:dyDescent="0.25">
      <c r="A22047" s="3">
        <v>45887</v>
      </c>
      <c r="B22047" s="4">
        <v>0.625</v>
      </c>
      <c r="C22047" s="2">
        <v>642.27200000000005</v>
      </c>
      <c r="D22047" t="s">
        <v>8</v>
      </c>
    </row>
    <row r="22048" spans="1:4" x14ac:dyDescent="0.25">
      <c r="A22048" s="3">
        <v>45887</v>
      </c>
      <c r="B22048" s="4">
        <v>0.63541666666666663</v>
      </c>
      <c r="C22048" s="2">
        <v>1099.2159999999999</v>
      </c>
      <c r="D22048" t="s">
        <v>8</v>
      </c>
    </row>
    <row r="22049" spans="1:4" x14ac:dyDescent="0.25">
      <c r="A22049" s="3">
        <v>45887</v>
      </c>
      <c r="B22049" s="4">
        <v>0.64583333333333337</v>
      </c>
      <c r="C22049" s="2">
        <v>1192.876</v>
      </c>
      <c r="D22049" t="s">
        <v>8</v>
      </c>
    </row>
    <row r="22050" spans="1:4" x14ac:dyDescent="0.25">
      <c r="A22050" s="3">
        <v>45887</v>
      </c>
      <c r="B22050" s="4">
        <v>0.65625</v>
      </c>
      <c r="C22050" s="2">
        <v>1044.672</v>
      </c>
      <c r="D22050" t="s">
        <v>8</v>
      </c>
    </row>
    <row r="22051" spans="1:4" x14ac:dyDescent="0.25">
      <c r="A22051" s="3">
        <v>45887</v>
      </c>
      <c r="B22051" s="4">
        <v>0.66666666666666663</v>
      </c>
      <c r="C22051" s="2">
        <v>1408.24</v>
      </c>
      <c r="D22051" t="s">
        <v>8</v>
      </c>
    </row>
    <row r="22052" spans="1:4" x14ac:dyDescent="0.25">
      <c r="A22052" s="3">
        <v>45887</v>
      </c>
      <c r="B22052" s="4">
        <v>0.67708333333333337</v>
      </c>
      <c r="C22052" s="2">
        <v>2022.8</v>
      </c>
      <c r="D22052" t="s">
        <v>8</v>
      </c>
    </row>
    <row r="22053" spans="1:4" x14ac:dyDescent="0.25">
      <c r="A22053" s="3">
        <v>45887</v>
      </c>
      <c r="B22053" s="4">
        <v>0.6875</v>
      </c>
      <c r="C22053" s="2">
        <v>3001.9560000000001</v>
      </c>
      <c r="D22053" t="s">
        <v>8</v>
      </c>
    </row>
    <row r="22054" spans="1:4" x14ac:dyDescent="0.25">
      <c r="A22054" s="3">
        <v>45887</v>
      </c>
      <c r="B22054" s="4">
        <v>0.69791666666666663</v>
      </c>
      <c r="C22054" s="2">
        <v>3372.5</v>
      </c>
      <c r="D22054" t="s">
        <v>8</v>
      </c>
    </row>
    <row r="22055" spans="1:4" x14ac:dyDescent="0.25">
      <c r="A22055" s="3">
        <v>45887</v>
      </c>
      <c r="B22055" s="4">
        <v>0.70833333333333337</v>
      </c>
      <c r="C22055" s="2">
        <v>4645.8159999999998</v>
      </c>
      <c r="D22055" t="s">
        <v>8</v>
      </c>
    </row>
    <row r="22056" spans="1:4" x14ac:dyDescent="0.25">
      <c r="A22056" s="3">
        <v>45887</v>
      </c>
      <c r="B22056" s="4">
        <v>0.71875</v>
      </c>
      <c r="C22056" s="2">
        <v>4626.0159999999996</v>
      </c>
      <c r="D22056" t="s">
        <v>8</v>
      </c>
    </row>
    <row r="22057" spans="1:4" x14ac:dyDescent="0.25">
      <c r="A22057" s="3">
        <v>45887</v>
      </c>
      <c r="B22057" s="4">
        <v>0.72916666666666663</v>
      </c>
      <c r="C22057" s="2">
        <v>5795.1040000000003</v>
      </c>
      <c r="D22057" t="s">
        <v>8</v>
      </c>
    </row>
    <row r="22058" spans="1:4" x14ac:dyDescent="0.25">
      <c r="A22058" s="3">
        <v>45887</v>
      </c>
      <c r="B22058" s="4">
        <v>0.73958333333333337</v>
      </c>
      <c r="C22058" s="2">
        <v>6082.9120000000003</v>
      </c>
      <c r="D22058" t="s">
        <v>8</v>
      </c>
    </row>
    <row r="22059" spans="1:4" x14ac:dyDescent="0.25">
      <c r="A22059" s="3">
        <v>45887</v>
      </c>
      <c r="B22059" s="4">
        <v>0.75</v>
      </c>
      <c r="C22059" s="2">
        <v>7834.3320000000003</v>
      </c>
      <c r="D22059" t="s">
        <v>8</v>
      </c>
    </row>
    <row r="22060" spans="1:4" x14ac:dyDescent="0.25">
      <c r="A22060" s="3">
        <v>45887</v>
      </c>
      <c r="B22060" s="4">
        <v>0.76041666666666663</v>
      </c>
      <c r="C22060" s="2">
        <v>8899.4320000000007</v>
      </c>
      <c r="D22060" t="s">
        <v>8</v>
      </c>
    </row>
    <row r="22061" spans="1:4" x14ac:dyDescent="0.25">
      <c r="A22061" s="3">
        <v>45887</v>
      </c>
      <c r="B22061" s="4">
        <v>0.77083333333333337</v>
      </c>
      <c r="C22061" s="2">
        <v>9587.16</v>
      </c>
      <c r="D22061" t="s">
        <v>8</v>
      </c>
    </row>
    <row r="22062" spans="1:4" x14ac:dyDescent="0.25">
      <c r="A22062" s="3">
        <v>45887</v>
      </c>
      <c r="B22062" s="4">
        <v>0.78125</v>
      </c>
      <c r="C22062" s="2">
        <v>9787.98</v>
      </c>
      <c r="D22062" t="s">
        <v>8</v>
      </c>
    </row>
    <row r="22063" spans="1:4" x14ac:dyDescent="0.25">
      <c r="A22063" s="3">
        <v>45887</v>
      </c>
      <c r="B22063" s="4">
        <v>0.79166666666666663</v>
      </c>
      <c r="C22063" s="2">
        <v>10139.028</v>
      </c>
      <c r="D22063" t="s">
        <v>8</v>
      </c>
    </row>
    <row r="22064" spans="1:4" x14ac:dyDescent="0.25">
      <c r="A22064" s="3">
        <v>45887</v>
      </c>
      <c r="B22064" s="4">
        <v>0.80208333333333337</v>
      </c>
      <c r="C22064" s="2">
        <v>10768.504000000001</v>
      </c>
      <c r="D22064" t="s">
        <v>8</v>
      </c>
    </row>
    <row r="22065" spans="1:4" x14ac:dyDescent="0.25">
      <c r="A22065" s="3">
        <v>45887</v>
      </c>
      <c r="B22065" s="4">
        <v>0.8125</v>
      </c>
      <c r="C22065" s="2">
        <v>11113.992</v>
      </c>
      <c r="D22065" t="s">
        <v>8</v>
      </c>
    </row>
    <row r="22066" spans="1:4" x14ac:dyDescent="0.25">
      <c r="A22066" s="3">
        <v>45887</v>
      </c>
      <c r="B22066" s="4">
        <v>0.82291666666666663</v>
      </c>
      <c r="C22066" s="2">
        <v>11612.768</v>
      </c>
      <c r="D22066" t="s">
        <v>8</v>
      </c>
    </row>
    <row r="22067" spans="1:4" x14ac:dyDescent="0.25">
      <c r="A22067" s="3">
        <v>45887</v>
      </c>
      <c r="B22067" s="4">
        <v>0.83333333333333337</v>
      </c>
      <c r="C22067" s="2">
        <v>11661.972</v>
      </c>
      <c r="D22067" t="s">
        <v>8</v>
      </c>
    </row>
    <row r="22068" spans="1:4" x14ac:dyDescent="0.25">
      <c r="A22068" s="3">
        <v>45887</v>
      </c>
      <c r="B22068" s="4">
        <v>0.84375</v>
      </c>
      <c r="C22068" s="2">
        <v>11774.12</v>
      </c>
      <c r="D22068" t="s">
        <v>8</v>
      </c>
    </row>
    <row r="22069" spans="1:4" x14ac:dyDescent="0.25">
      <c r="A22069" s="3">
        <v>45887</v>
      </c>
      <c r="B22069" s="4">
        <v>0.85416666666666663</v>
      </c>
      <c r="C22069" s="2">
        <v>12107.175999999999</v>
      </c>
      <c r="D22069" t="s">
        <v>8</v>
      </c>
    </row>
    <row r="22070" spans="1:4" x14ac:dyDescent="0.25">
      <c r="A22070" s="3">
        <v>45887</v>
      </c>
      <c r="B22070" s="4">
        <v>0.86458333333333337</v>
      </c>
      <c r="C22070" s="2">
        <v>11868.244000000001</v>
      </c>
      <c r="D22070" t="s">
        <v>8</v>
      </c>
    </row>
    <row r="22071" spans="1:4" x14ac:dyDescent="0.25">
      <c r="A22071" s="3">
        <v>45887</v>
      </c>
      <c r="B22071" s="4">
        <v>0.875</v>
      </c>
      <c r="C22071" s="2">
        <v>11734.776</v>
      </c>
      <c r="D22071" t="s">
        <v>8</v>
      </c>
    </row>
    <row r="22072" spans="1:4" x14ac:dyDescent="0.25">
      <c r="A22072" s="3">
        <v>45887</v>
      </c>
      <c r="B22072" s="4">
        <v>0.88541666666666663</v>
      </c>
      <c r="C22072" s="2">
        <v>12075.951999999999</v>
      </c>
      <c r="D22072" t="s">
        <v>8</v>
      </c>
    </row>
    <row r="22073" spans="1:4" x14ac:dyDescent="0.25">
      <c r="A22073" s="3">
        <v>45887</v>
      </c>
      <c r="B22073" s="4">
        <v>0.89583333333333337</v>
      </c>
      <c r="C22073" s="2">
        <v>12028.808000000001</v>
      </c>
      <c r="D22073" t="s">
        <v>8</v>
      </c>
    </row>
    <row r="22074" spans="1:4" x14ac:dyDescent="0.25">
      <c r="A22074" s="3">
        <v>45887</v>
      </c>
      <c r="B22074" s="4">
        <v>0.90625</v>
      </c>
      <c r="C22074" s="2">
        <v>11334.276</v>
      </c>
      <c r="D22074" t="s">
        <v>8</v>
      </c>
    </row>
    <row r="22075" spans="1:4" x14ac:dyDescent="0.25">
      <c r="A22075" s="3">
        <v>45887</v>
      </c>
      <c r="B22075" s="4">
        <v>0.91666666666666663</v>
      </c>
      <c r="C22075" s="2">
        <v>10813.296</v>
      </c>
      <c r="D22075" t="s">
        <v>8</v>
      </c>
    </row>
    <row r="22076" spans="1:4" x14ac:dyDescent="0.25">
      <c r="A22076" s="3">
        <v>45887</v>
      </c>
      <c r="B22076" s="4">
        <v>0.92708333333333337</v>
      </c>
      <c r="C22076" s="2">
        <v>10158.6</v>
      </c>
      <c r="D22076" t="s">
        <v>8</v>
      </c>
    </row>
    <row r="22077" spans="1:4" x14ac:dyDescent="0.25">
      <c r="A22077" s="3">
        <v>45887</v>
      </c>
      <c r="B22077" s="4">
        <v>0.9375</v>
      </c>
      <c r="C22077" s="2">
        <v>10188.704</v>
      </c>
      <c r="D22077" t="s">
        <v>8</v>
      </c>
    </row>
    <row r="22078" spans="1:4" x14ac:dyDescent="0.25">
      <c r="A22078" s="3">
        <v>45887</v>
      </c>
      <c r="B22078" s="4">
        <v>0.94791666666666663</v>
      </c>
      <c r="C22078" s="2">
        <v>9681.76</v>
      </c>
      <c r="D22078" t="s">
        <v>8</v>
      </c>
    </row>
    <row r="22079" spans="1:4" x14ac:dyDescent="0.25">
      <c r="A22079" s="3">
        <v>45887</v>
      </c>
      <c r="B22079" s="4">
        <v>0.95833333333333337</v>
      </c>
      <c r="C22079" s="2">
        <v>8877.9760000000006</v>
      </c>
      <c r="D22079" t="s">
        <v>8</v>
      </c>
    </row>
    <row r="22080" spans="1:4" x14ac:dyDescent="0.25">
      <c r="A22080" s="3">
        <v>45887</v>
      </c>
      <c r="B22080" s="4">
        <v>0.96875</v>
      </c>
      <c r="C22080" s="2">
        <v>8955</v>
      </c>
      <c r="D22080" t="s">
        <v>8</v>
      </c>
    </row>
    <row r="22081" spans="1:4" x14ac:dyDescent="0.25">
      <c r="A22081" s="3">
        <v>45887</v>
      </c>
      <c r="B22081" s="4">
        <v>0.97916666666666663</v>
      </c>
      <c r="C22081" s="2">
        <v>8750.6</v>
      </c>
      <c r="D22081" t="s">
        <v>8</v>
      </c>
    </row>
    <row r="22082" spans="1:4" x14ac:dyDescent="0.25">
      <c r="A22082" s="3">
        <v>45887</v>
      </c>
      <c r="B22082" s="4">
        <v>0.98958333333333337</v>
      </c>
      <c r="C22082" s="2">
        <v>8007.1880000000001</v>
      </c>
      <c r="D22082" t="s">
        <v>8</v>
      </c>
    </row>
    <row r="22083" spans="1:4" x14ac:dyDescent="0.25">
      <c r="A22083" s="3">
        <v>45888</v>
      </c>
      <c r="B22083" s="4">
        <v>0</v>
      </c>
      <c r="C22083" s="2">
        <v>7663.7879999999996</v>
      </c>
      <c r="D22083" t="s">
        <v>8</v>
      </c>
    </row>
    <row r="22084" spans="1:4" x14ac:dyDescent="0.25">
      <c r="A22084" s="3">
        <v>45888</v>
      </c>
      <c r="B22084" s="4">
        <v>1.0416666666666666E-2</v>
      </c>
      <c r="C22084" s="2">
        <v>7716.4759999999997</v>
      </c>
      <c r="D22084" t="s">
        <v>8</v>
      </c>
    </row>
    <row r="22085" spans="1:4" x14ac:dyDescent="0.25">
      <c r="A22085" s="3">
        <v>45888</v>
      </c>
      <c r="B22085" s="4">
        <v>2.0833333333333332E-2</v>
      </c>
      <c r="C22085" s="2">
        <v>8044.4279999999999</v>
      </c>
      <c r="D22085" t="s">
        <v>8</v>
      </c>
    </row>
    <row r="22086" spans="1:4" x14ac:dyDescent="0.25">
      <c r="A22086" s="3">
        <v>45888</v>
      </c>
      <c r="B22086" s="4">
        <v>3.125E-2</v>
      </c>
      <c r="C22086" s="2">
        <v>7989.5959999999995</v>
      </c>
      <c r="D22086" t="s">
        <v>8</v>
      </c>
    </row>
    <row r="22087" spans="1:4" x14ac:dyDescent="0.25">
      <c r="A22087" s="3">
        <v>45888</v>
      </c>
      <c r="B22087" s="4">
        <v>4.1666666666666664E-2</v>
      </c>
      <c r="C22087" s="2">
        <v>8154.3680000000004</v>
      </c>
      <c r="D22087" t="s">
        <v>8</v>
      </c>
    </row>
    <row r="22088" spans="1:4" x14ac:dyDescent="0.25">
      <c r="A22088" s="3">
        <v>45888</v>
      </c>
      <c r="B22088" s="4">
        <v>5.2083333333333336E-2</v>
      </c>
      <c r="C22088" s="2">
        <v>7849.3680000000004</v>
      </c>
      <c r="D22088" t="s">
        <v>8</v>
      </c>
    </row>
    <row r="22089" spans="1:4" x14ac:dyDescent="0.25">
      <c r="A22089" s="3">
        <v>45888</v>
      </c>
      <c r="B22089" s="4">
        <v>6.25E-2</v>
      </c>
      <c r="C22089" s="2">
        <v>7716.9880000000003</v>
      </c>
      <c r="D22089" t="s">
        <v>8</v>
      </c>
    </row>
    <row r="22090" spans="1:4" x14ac:dyDescent="0.25">
      <c r="A22090" s="3">
        <v>45888</v>
      </c>
      <c r="B22090" s="4">
        <v>7.2916666666666671E-2</v>
      </c>
      <c r="C22090" s="2">
        <v>7771.7520000000004</v>
      </c>
      <c r="D22090" t="s">
        <v>8</v>
      </c>
    </row>
    <row r="22091" spans="1:4" x14ac:dyDescent="0.25">
      <c r="A22091" s="3">
        <v>45888</v>
      </c>
      <c r="B22091" s="4">
        <v>8.3333333333333329E-2</v>
      </c>
      <c r="C22091" s="2">
        <v>7743.0919999999996</v>
      </c>
      <c r="D22091" t="s">
        <v>8</v>
      </c>
    </row>
    <row r="22092" spans="1:4" x14ac:dyDescent="0.25">
      <c r="A22092" s="3">
        <v>45888</v>
      </c>
      <c r="B22092" s="4">
        <v>9.375E-2</v>
      </c>
      <c r="C22092" s="2">
        <v>7467.768</v>
      </c>
      <c r="D22092" t="s">
        <v>8</v>
      </c>
    </row>
    <row r="22093" spans="1:4" x14ac:dyDescent="0.25">
      <c r="A22093" s="3">
        <v>45888</v>
      </c>
      <c r="B22093" s="4">
        <v>0.10416666666666667</v>
      </c>
      <c r="C22093" s="2">
        <v>7441.8360000000002</v>
      </c>
      <c r="D22093" t="s">
        <v>8</v>
      </c>
    </row>
    <row r="22094" spans="1:4" x14ac:dyDescent="0.25">
      <c r="A22094" s="3">
        <v>45888</v>
      </c>
      <c r="B22094" s="4">
        <v>0.11458333333333333</v>
      </c>
      <c r="C22094" s="2">
        <v>7518.9440000000004</v>
      </c>
      <c r="D22094" t="s">
        <v>8</v>
      </c>
    </row>
    <row r="22095" spans="1:4" x14ac:dyDescent="0.25">
      <c r="A22095" s="3">
        <v>45888</v>
      </c>
      <c r="B22095" s="4">
        <v>0.125</v>
      </c>
      <c r="C22095" s="2">
        <v>7328.0720000000001</v>
      </c>
      <c r="D22095" t="s">
        <v>8</v>
      </c>
    </row>
    <row r="22096" spans="1:4" x14ac:dyDescent="0.25">
      <c r="A22096" s="3">
        <v>45888</v>
      </c>
      <c r="B22096" s="4">
        <v>0.13541666666666666</v>
      </c>
      <c r="C22096" s="2">
        <v>7624.7079999999996</v>
      </c>
      <c r="D22096" t="s">
        <v>8</v>
      </c>
    </row>
    <row r="22097" spans="1:4" x14ac:dyDescent="0.25">
      <c r="A22097" s="3">
        <v>45888</v>
      </c>
      <c r="B22097" s="4">
        <v>0.14583333333333334</v>
      </c>
      <c r="C22097" s="2">
        <v>7533.5839999999998</v>
      </c>
      <c r="D22097" t="s">
        <v>8</v>
      </c>
    </row>
    <row r="22098" spans="1:4" x14ac:dyDescent="0.25">
      <c r="A22098" s="3">
        <v>45888</v>
      </c>
      <c r="B22098" s="4">
        <v>0.15625</v>
      </c>
      <c r="C22098" s="2">
        <v>7227.7439999999997</v>
      </c>
      <c r="D22098" t="s">
        <v>8</v>
      </c>
    </row>
    <row r="22099" spans="1:4" x14ac:dyDescent="0.25">
      <c r="A22099" s="3">
        <v>45888</v>
      </c>
      <c r="B22099" s="4">
        <v>0.16666666666666666</v>
      </c>
      <c r="C22099" s="2">
        <v>6739.9920000000002</v>
      </c>
      <c r="D22099" t="s">
        <v>8</v>
      </c>
    </row>
    <row r="22100" spans="1:4" x14ac:dyDescent="0.25">
      <c r="A22100" s="3">
        <v>45888</v>
      </c>
      <c r="B22100" s="4">
        <v>0.17708333333333334</v>
      </c>
      <c r="C22100" s="2">
        <v>6573.4840000000004</v>
      </c>
      <c r="D22100" t="s">
        <v>8</v>
      </c>
    </row>
    <row r="22101" spans="1:4" x14ac:dyDescent="0.25">
      <c r="A22101" s="3">
        <v>45888</v>
      </c>
      <c r="B22101" s="4">
        <v>0.1875</v>
      </c>
      <c r="C22101" s="2">
        <v>6880.16</v>
      </c>
      <c r="D22101" t="s">
        <v>8</v>
      </c>
    </row>
    <row r="22102" spans="1:4" x14ac:dyDescent="0.25">
      <c r="A22102" s="3">
        <v>45888</v>
      </c>
      <c r="B22102" s="4">
        <v>0.19791666666666666</v>
      </c>
      <c r="C22102" s="2">
        <v>6212.4279999999999</v>
      </c>
      <c r="D22102" t="s">
        <v>8</v>
      </c>
    </row>
    <row r="22103" spans="1:4" x14ac:dyDescent="0.25">
      <c r="A22103" s="3">
        <v>45888</v>
      </c>
      <c r="B22103" s="4">
        <v>0.20833333333333334</v>
      </c>
      <c r="C22103" s="2">
        <v>6392.5640000000003</v>
      </c>
      <c r="D22103" t="s">
        <v>8</v>
      </c>
    </row>
    <row r="22104" spans="1:4" x14ac:dyDescent="0.25">
      <c r="A22104" s="3">
        <v>45888</v>
      </c>
      <c r="B22104" s="4">
        <v>0.21875</v>
      </c>
      <c r="C22104" s="2">
        <v>6719.5519999999997</v>
      </c>
      <c r="D22104" t="s">
        <v>8</v>
      </c>
    </row>
    <row r="22105" spans="1:4" x14ac:dyDescent="0.25">
      <c r="A22105" s="3">
        <v>45888</v>
      </c>
      <c r="B22105" s="4">
        <v>0.22916666666666666</v>
      </c>
      <c r="C22105" s="2">
        <v>7127.56</v>
      </c>
      <c r="D22105" t="s">
        <v>8</v>
      </c>
    </row>
    <row r="22106" spans="1:4" x14ac:dyDescent="0.25">
      <c r="A22106" s="3">
        <v>45888</v>
      </c>
      <c r="B22106" s="4">
        <v>0.23958333333333334</v>
      </c>
      <c r="C22106" s="2">
        <v>8352.7360000000008</v>
      </c>
      <c r="D22106" t="s">
        <v>8</v>
      </c>
    </row>
    <row r="22107" spans="1:4" x14ac:dyDescent="0.25">
      <c r="A22107" s="3">
        <v>45888</v>
      </c>
      <c r="B22107" s="4">
        <v>0.25</v>
      </c>
      <c r="C22107" s="2">
        <v>9146.8559999999998</v>
      </c>
      <c r="D22107" t="s">
        <v>8</v>
      </c>
    </row>
    <row r="22108" spans="1:4" x14ac:dyDescent="0.25">
      <c r="A22108" s="3">
        <v>45888</v>
      </c>
      <c r="B22108" s="4">
        <v>0.26041666666666669</v>
      </c>
      <c r="C22108" s="2">
        <v>10052.696</v>
      </c>
      <c r="D22108" t="s">
        <v>8</v>
      </c>
    </row>
    <row r="22109" spans="1:4" x14ac:dyDescent="0.25">
      <c r="A22109" s="3">
        <v>45888</v>
      </c>
      <c r="B22109" s="4">
        <v>0.27083333333333331</v>
      </c>
      <c r="C22109" s="2">
        <v>10584.688</v>
      </c>
      <c r="D22109" t="s">
        <v>8</v>
      </c>
    </row>
    <row r="22110" spans="1:4" x14ac:dyDescent="0.25">
      <c r="A22110" s="3">
        <v>45888</v>
      </c>
      <c r="B22110" s="4">
        <v>0.28125</v>
      </c>
      <c r="C22110" s="2">
        <v>10942.584000000001</v>
      </c>
      <c r="D22110" t="s">
        <v>8</v>
      </c>
    </row>
    <row r="22111" spans="1:4" x14ac:dyDescent="0.25">
      <c r="A22111" s="3">
        <v>45888</v>
      </c>
      <c r="B22111" s="4">
        <v>0.29166666666666669</v>
      </c>
      <c r="C22111" s="2">
        <v>10996.664000000001</v>
      </c>
      <c r="D22111" t="s">
        <v>8</v>
      </c>
    </row>
    <row r="22112" spans="1:4" x14ac:dyDescent="0.25">
      <c r="A22112" s="3">
        <v>45888</v>
      </c>
      <c r="B22112" s="4">
        <v>0.30208333333333331</v>
      </c>
      <c r="C22112" s="2">
        <v>11313.4</v>
      </c>
      <c r="D22112" t="s">
        <v>8</v>
      </c>
    </row>
    <row r="22113" spans="1:4" x14ac:dyDescent="0.25">
      <c r="A22113" s="3">
        <v>45888</v>
      </c>
      <c r="B22113" s="4">
        <v>0.3125</v>
      </c>
      <c r="C22113" s="2">
        <v>12079.976000000001</v>
      </c>
      <c r="D22113" t="s">
        <v>8</v>
      </c>
    </row>
    <row r="22114" spans="1:4" x14ac:dyDescent="0.25">
      <c r="A22114" s="3">
        <v>45888</v>
      </c>
      <c r="B22114" s="4">
        <v>0.32291666666666669</v>
      </c>
      <c r="C22114" s="2">
        <v>11651.168</v>
      </c>
      <c r="D22114" t="s">
        <v>8</v>
      </c>
    </row>
    <row r="22115" spans="1:4" x14ac:dyDescent="0.25">
      <c r="A22115" s="3">
        <v>45888</v>
      </c>
      <c r="B22115" s="4">
        <v>0.33333333333333331</v>
      </c>
      <c r="C22115" s="2">
        <v>11817.556</v>
      </c>
      <c r="D22115" t="s">
        <v>8</v>
      </c>
    </row>
    <row r="22116" spans="1:4" x14ac:dyDescent="0.25">
      <c r="A22116" s="3">
        <v>45888</v>
      </c>
      <c r="B22116" s="4">
        <v>0.34375</v>
      </c>
      <c r="C22116" s="2">
        <v>11846.588</v>
      </c>
      <c r="D22116" t="s">
        <v>8</v>
      </c>
    </row>
    <row r="22117" spans="1:4" x14ac:dyDescent="0.25">
      <c r="A22117" s="3">
        <v>45888</v>
      </c>
      <c r="B22117" s="4">
        <v>0.35416666666666669</v>
      </c>
      <c r="C22117" s="2">
        <v>12674.644</v>
      </c>
      <c r="D22117" t="s">
        <v>8</v>
      </c>
    </row>
    <row r="22118" spans="1:4" x14ac:dyDescent="0.25">
      <c r="A22118" s="3">
        <v>45888</v>
      </c>
      <c r="B22118" s="4">
        <v>0.36458333333333331</v>
      </c>
      <c r="C22118" s="2">
        <v>12934.08</v>
      </c>
      <c r="D22118" t="s">
        <v>8</v>
      </c>
    </row>
    <row r="22119" spans="1:4" x14ac:dyDescent="0.25">
      <c r="A22119" s="3">
        <v>45888</v>
      </c>
      <c r="B22119" s="4">
        <v>0.375</v>
      </c>
      <c r="C22119" s="2">
        <v>12205.28</v>
      </c>
      <c r="D22119" t="s">
        <v>8</v>
      </c>
    </row>
    <row r="22120" spans="1:4" x14ac:dyDescent="0.25">
      <c r="A22120" s="3">
        <v>45888</v>
      </c>
      <c r="B22120" s="4">
        <v>0.38541666666666669</v>
      </c>
      <c r="C22120" s="2">
        <v>11706.584000000001</v>
      </c>
      <c r="D22120" t="s">
        <v>8</v>
      </c>
    </row>
    <row r="22121" spans="1:4" x14ac:dyDescent="0.25">
      <c r="A22121" s="3">
        <v>45888</v>
      </c>
      <c r="B22121" s="4">
        <v>0.39583333333333331</v>
      </c>
      <c r="C22121" s="2">
        <v>10994.632</v>
      </c>
      <c r="D22121" t="s">
        <v>8</v>
      </c>
    </row>
    <row r="22122" spans="1:4" x14ac:dyDescent="0.25">
      <c r="A22122" s="3">
        <v>45888</v>
      </c>
      <c r="B22122" s="4">
        <v>0.40625</v>
      </c>
      <c r="C22122" s="2">
        <v>9593.0720000000001</v>
      </c>
      <c r="D22122" t="s">
        <v>8</v>
      </c>
    </row>
    <row r="22123" spans="1:4" x14ac:dyDescent="0.25">
      <c r="A22123" s="3">
        <v>45888</v>
      </c>
      <c r="B22123" s="4">
        <v>0.41666666666666669</v>
      </c>
      <c r="C22123" s="2">
        <v>9857.5879999999997</v>
      </c>
      <c r="D22123" t="s">
        <v>8</v>
      </c>
    </row>
    <row r="22124" spans="1:4" x14ac:dyDescent="0.25">
      <c r="A22124" s="3">
        <v>45888</v>
      </c>
      <c r="B22124" s="4">
        <v>0.42708333333333331</v>
      </c>
      <c r="C22124" s="2">
        <v>9143.84</v>
      </c>
      <c r="D22124" t="s">
        <v>8</v>
      </c>
    </row>
    <row r="22125" spans="1:4" x14ac:dyDescent="0.25">
      <c r="A22125" s="3">
        <v>45888</v>
      </c>
      <c r="B22125" s="4">
        <v>0.4375</v>
      </c>
      <c r="C22125" s="2">
        <v>9315.7000000000007</v>
      </c>
      <c r="D22125" t="s">
        <v>8</v>
      </c>
    </row>
    <row r="22126" spans="1:4" x14ac:dyDescent="0.25">
      <c r="A22126" s="3">
        <v>45888</v>
      </c>
      <c r="B22126" s="4">
        <v>0.44791666666666669</v>
      </c>
      <c r="C22126" s="2">
        <v>9367.56</v>
      </c>
      <c r="D22126" t="s">
        <v>8</v>
      </c>
    </row>
    <row r="22127" spans="1:4" x14ac:dyDescent="0.25">
      <c r="A22127" s="3">
        <v>45888</v>
      </c>
      <c r="B22127" s="4">
        <v>0.45833333333333331</v>
      </c>
      <c r="C22127" s="2">
        <v>10256.976000000001</v>
      </c>
      <c r="D22127" t="s">
        <v>8</v>
      </c>
    </row>
    <row r="22128" spans="1:4" x14ac:dyDescent="0.25">
      <c r="A22128" s="3">
        <v>45888</v>
      </c>
      <c r="B22128" s="4">
        <v>0.46875</v>
      </c>
      <c r="C22128" s="2">
        <v>10189</v>
      </c>
      <c r="D22128" t="s">
        <v>8</v>
      </c>
    </row>
    <row r="22129" spans="1:4" x14ac:dyDescent="0.25">
      <c r="A22129" s="3">
        <v>45888</v>
      </c>
      <c r="B22129" s="4">
        <v>0.47916666666666669</v>
      </c>
      <c r="C22129" s="2">
        <v>10127.188</v>
      </c>
      <c r="D22129" t="s">
        <v>8</v>
      </c>
    </row>
    <row r="22130" spans="1:4" x14ac:dyDescent="0.25">
      <c r="A22130" s="3">
        <v>45888</v>
      </c>
      <c r="B22130" s="4">
        <v>0.48958333333333331</v>
      </c>
      <c r="C22130" s="2">
        <v>10067.796</v>
      </c>
      <c r="D22130" t="s">
        <v>8</v>
      </c>
    </row>
    <row r="22131" spans="1:4" x14ac:dyDescent="0.25">
      <c r="A22131" s="3">
        <v>45888</v>
      </c>
      <c r="B22131" s="4">
        <v>0.5</v>
      </c>
      <c r="C22131" s="2">
        <v>9773.8040000000001</v>
      </c>
      <c r="D22131" t="s">
        <v>8</v>
      </c>
    </row>
    <row r="22132" spans="1:4" x14ac:dyDescent="0.25">
      <c r="A22132" s="3">
        <v>45888</v>
      </c>
      <c r="B22132" s="4">
        <v>0.51041666666666663</v>
      </c>
      <c r="C22132" s="2">
        <v>8358.9040000000005</v>
      </c>
      <c r="D22132" t="s">
        <v>8</v>
      </c>
    </row>
    <row r="22133" spans="1:4" x14ac:dyDescent="0.25">
      <c r="A22133" s="3">
        <v>45888</v>
      </c>
      <c r="B22133" s="4">
        <v>0.52083333333333337</v>
      </c>
      <c r="C22133" s="2">
        <v>7096.7</v>
      </c>
      <c r="D22133" t="s">
        <v>8</v>
      </c>
    </row>
    <row r="22134" spans="1:4" x14ac:dyDescent="0.25">
      <c r="A22134" s="3">
        <v>45888</v>
      </c>
      <c r="B22134" s="4">
        <v>0.53125</v>
      </c>
      <c r="C22134" s="2">
        <v>6657.616</v>
      </c>
      <c r="D22134" t="s">
        <v>8</v>
      </c>
    </row>
    <row r="22135" spans="1:4" x14ac:dyDescent="0.25">
      <c r="A22135" s="3">
        <v>45888</v>
      </c>
      <c r="B22135" s="4">
        <v>0.54166666666666663</v>
      </c>
      <c r="C22135" s="2">
        <v>9967.2199999999993</v>
      </c>
      <c r="D22135" t="s">
        <v>8</v>
      </c>
    </row>
    <row r="22136" spans="1:4" x14ac:dyDescent="0.25">
      <c r="A22136" s="3">
        <v>45888</v>
      </c>
      <c r="B22136" s="4">
        <v>0.55208333333333337</v>
      </c>
      <c r="C22136" s="2">
        <v>8059.2640000000001</v>
      </c>
      <c r="D22136" t="s">
        <v>8</v>
      </c>
    </row>
    <row r="22137" spans="1:4" x14ac:dyDescent="0.25">
      <c r="A22137" s="3">
        <v>45888</v>
      </c>
      <c r="B22137" s="4">
        <v>0.5625</v>
      </c>
      <c r="C22137" s="2">
        <v>7585.3720000000003</v>
      </c>
      <c r="D22137" t="s">
        <v>8</v>
      </c>
    </row>
    <row r="22138" spans="1:4" x14ac:dyDescent="0.25">
      <c r="A22138" s="3">
        <v>45888</v>
      </c>
      <c r="B22138" s="4">
        <v>0.57291666666666663</v>
      </c>
      <c r="C22138" s="2">
        <v>6377.1679999999997</v>
      </c>
      <c r="D22138" t="s">
        <v>8</v>
      </c>
    </row>
    <row r="22139" spans="1:4" x14ac:dyDescent="0.25">
      <c r="A22139" s="3">
        <v>45888</v>
      </c>
      <c r="B22139" s="4">
        <v>0.58333333333333337</v>
      </c>
      <c r="C22139" s="2">
        <v>6456.192</v>
      </c>
      <c r="D22139" t="s">
        <v>8</v>
      </c>
    </row>
    <row r="22140" spans="1:4" x14ac:dyDescent="0.25">
      <c r="A22140" s="3">
        <v>45888</v>
      </c>
      <c r="B22140" s="4">
        <v>0.59375</v>
      </c>
      <c r="C22140" s="2">
        <v>7016.4279999999999</v>
      </c>
      <c r="D22140" t="s">
        <v>8</v>
      </c>
    </row>
    <row r="22141" spans="1:4" x14ac:dyDescent="0.25">
      <c r="A22141" s="3">
        <v>45888</v>
      </c>
      <c r="B22141" s="4">
        <v>0.60416666666666663</v>
      </c>
      <c r="C22141" s="2">
        <v>5582.7280000000001</v>
      </c>
      <c r="D22141" t="s">
        <v>8</v>
      </c>
    </row>
    <row r="22142" spans="1:4" x14ac:dyDescent="0.25">
      <c r="A22142" s="3">
        <v>45888</v>
      </c>
      <c r="B22142" s="4">
        <v>0.61458333333333337</v>
      </c>
      <c r="C22142" s="2">
        <v>5027.08</v>
      </c>
      <c r="D22142" t="s">
        <v>8</v>
      </c>
    </row>
    <row r="22143" spans="1:4" x14ac:dyDescent="0.25">
      <c r="A22143" s="3">
        <v>45888</v>
      </c>
      <c r="B22143" s="4">
        <v>0.625</v>
      </c>
      <c r="C22143" s="2">
        <v>5351.308</v>
      </c>
      <c r="D22143" t="s">
        <v>8</v>
      </c>
    </row>
    <row r="22144" spans="1:4" x14ac:dyDescent="0.25">
      <c r="A22144" s="3">
        <v>45888</v>
      </c>
      <c r="B22144" s="4">
        <v>0.63541666666666663</v>
      </c>
      <c r="C22144" s="2">
        <v>3682.76</v>
      </c>
      <c r="D22144" t="s">
        <v>8</v>
      </c>
    </row>
    <row r="22145" spans="1:4" x14ac:dyDescent="0.25">
      <c r="A22145" s="3">
        <v>45888</v>
      </c>
      <c r="B22145" s="4">
        <v>0.64583333333333337</v>
      </c>
      <c r="C22145" s="2">
        <v>3106.9639999999999</v>
      </c>
      <c r="D22145" t="s">
        <v>8</v>
      </c>
    </row>
    <row r="22146" spans="1:4" x14ac:dyDescent="0.25">
      <c r="A22146" s="3">
        <v>45888</v>
      </c>
      <c r="B22146" s="4">
        <v>0.65625</v>
      </c>
      <c r="C22146" s="2">
        <v>3317.6880000000001</v>
      </c>
      <c r="D22146" t="s">
        <v>8</v>
      </c>
    </row>
    <row r="22147" spans="1:4" x14ac:dyDescent="0.25">
      <c r="A22147" s="3">
        <v>45888</v>
      </c>
      <c r="B22147" s="4">
        <v>0.66666666666666663</v>
      </c>
      <c r="C22147" s="2">
        <v>5765.884</v>
      </c>
      <c r="D22147" t="s">
        <v>8</v>
      </c>
    </row>
    <row r="22148" spans="1:4" x14ac:dyDescent="0.25">
      <c r="A22148" s="3">
        <v>45888</v>
      </c>
      <c r="B22148" s="4">
        <v>0.67708333333333337</v>
      </c>
      <c r="C22148" s="2">
        <v>6419.2920000000004</v>
      </c>
      <c r="D22148" t="s">
        <v>8</v>
      </c>
    </row>
    <row r="22149" spans="1:4" x14ac:dyDescent="0.25">
      <c r="A22149" s="3">
        <v>45888</v>
      </c>
      <c r="B22149" s="4">
        <v>0.6875</v>
      </c>
      <c r="C22149" s="2">
        <v>6021.3280000000004</v>
      </c>
      <c r="D22149" t="s">
        <v>8</v>
      </c>
    </row>
    <row r="22150" spans="1:4" x14ac:dyDescent="0.25">
      <c r="A22150" s="3">
        <v>45888</v>
      </c>
      <c r="B22150" s="4">
        <v>0.69791666666666663</v>
      </c>
      <c r="C22150" s="2">
        <v>7063.4840000000004</v>
      </c>
      <c r="D22150" t="s">
        <v>8</v>
      </c>
    </row>
    <row r="22151" spans="1:4" x14ac:dyDescent="0.25">
      <c r="A22151" s="3">
        <v>45888</v>
      </c>
      <c r="B22151" s="4">
        <v>0.70833333333333337</v>
      </c>
      <c r="C22151" s="2">
        <v>5989.5839999999998</v>
      </c>
      <c r="D22151" t="s">
        <v>8</v>
      </c>
    </row>
    <row r="22152" spans="1:4" x14ac:dyDescent="0.25">
      <c r="A22152" s="3">
        <v>45888</v>
      </c>
      <c r="B22152" s="4">
        <v>0.71875</v>
      </c>
      <c r="C22152" s="2">
        <v>6139.232</v>
      </c>
      <c r="D22152" t="s">
        <v>8</v>
      </c>
    </row>
    <row r="22153" spans="1:4" x14ac:dyDescent="0.25">
      <c r="A22153" s="3">
        <v>45888</v>
      </c>
      <c r="B22153" s="4">
        <v>0.72916666666666663</v>
      </c>
      <c r="C22153" s="2">
        <v>8914.4159999999993</v>
      </c>
      <c r="D22153" t="s">
        <v>8</v>
      </c>
    </row>
    <row r="22154" spans="1:4" x14ac:dyDescent="0.25">
      <c r="A22154" s="3">
        <v>45888</v>
      </c>
      <c r="B22154" s="4">
        <v>0.73958333333333337</v>
      </c>
      <c r="C22154" s="2">
        <v>8222.0759999999991</v>
      </c>
      <c r="D22154" t="s">
        <v>8</v>
      </c>
    </row>
    <row r="22155" spans="1:4" x14ac:dyDescent="0.25">
      <c r="A22155" s="3">
        <v>45888</v>
      </c>
      <c r="B22155" s="4">
        <v>0.75</v>
      </c>
      <c r="C22155" s="2">
        <v>10130.18</v>
      </c>
      <c r="D22155" t="s">
        <v>8</v>
      </c>
    </row>
    <row r="22156" spans="1:4" x14ac:dyDescent="0.25">
      <c r="A22156" s="3">
        <v>45888</v>
      </c>
      <c r="B22156" s="4">
        <v>0.76041666666666663</v>
      </c>
      <c r="C22156" s="2">
        <v>10883.755999999999</v>
      </c>
      <c r="D22156" t="s">
        <v>8</v>
      </c>
    </row>
    <row r="22157" spans="1:4" x14ac:dyDescent="0.25">
      <c r="A22157" s="3">
        <v>45888</v>
      </c>
      <c r="B22157" s="4">
        <v>0.77083333333333337</v>
      </c>
      <c r="C22157" s="2">
        <v>10674.987999999999</v>
      </c>
      <c r="D22157" t="s">
        <v>8</v>
      </c>
    </row>
    <row r="22158" spans="1:4" x14ac:dyDescent="0.25">
      <c r="A22158" s="3">
        <v>45888</v>
      </c>
      <c r="B22158" s="4">
        <v>0.78125</v>
      </c>
      <c r="C22158" s="2">
        <v>9946.7759999999998</v>
      </c>
      <c r="D22158" t="s">
        <v>8</v>
      </c>
    </row>
    <row r="22159" spans="1:4" x14ac:dyDescent="0.25">
      <c r="A22159" s="3">
        <v>45888</v>
      </c>
      <c r="B22159" s="4">
        <v>0.79166666666666663</v>
      </c>
      <c r="C22159" s="2">
        <v>10755.38</v>
      </c>
      <c r="D22159" t="s">
        <v>8</v>
      </c>
    </row>
    <row r="22160" spans="1:4" x14ac:dyDescent="0.25">
      <c r="A22160" s="3">
        <v>45888</v>
      </c>
      <c r="B22160" s="4">
        <v>0.80208333333333337</v>
      </c>
      <c r="C22160" s="2">
        <v>10648.64</v>
      </c>
      <c r="D22160" t="s">
        <v>8</v>
      </c>
    </row>
    <row r="22161" spans="1:4" x14ac:dyDescent="0.25">
      <c r="A22161" s="3">
        <v>45888</v>
      </c>
      <c r="B22161" s="4">
        <v>0.8125</v>
      </c>
      <c r="C22161" s="2">
        <v>11594.691999999999</v>
      </c>
      <c r="D22161" t="s">
        <v>8</v>
      </c>
    </row>
    <row r="22162" spans="1:4" x14ac:dyDescent="0.25">
      <c r="A22162" s="3">
        <v>45888</v>
      </c>
      <c r="B22162" s="4">
        <v>0.82291666666666663</v>
      </c>
      <c r="C22162" s="2">
        <v>11312.808000000001</v>
      </c>
      <c r="D22162" t="s">
        <v>8</v>
      </c>
    </row>
    <row r="22163" spans="1:4" x14ac:dyDescent="0.25">
      <c r="A22163" s="3">
        <v>45888</v>
      </c>
      <c r="B22163" s="4">
        <v>0.83333333333333337</v>
      </c>
      <c r="C22163" s="2">
        <v>11195.335999999999</v>
      </c>
      <c r="D22163" t="s">
        <v>8</v>
      </c>
    </row>
    <row r="22164" spans="1:4" x14ac:dyDescent="0.25">
      <c r="A22164" s="3">
        <v>45888</v>
      </c>
      <c r="B22164" s="4">
        <v>0.84375</v>
      </c>
      <c r="C22164" s="2">
        <v>11522.876</v>
      </c>
      <c r="D22164" t="s">
        <v>8</v>
      </c>
    </row>
    <row r="22165" spans="1:4" x14ac:dyDescent="0.25">
      <c r="A22165" s="3">
        <v>45888</v>
      </c>
      <c r="B22165" s="4">
        <v>0.85416666666666663</v>
      </c>
      <c r="C22165" s="2">
        <v>10824.38</v>
      </c>
      <c r="D22165" t="s">
        <v>8</v>
      </c>
    </row>
    <row r="22166" spans="1:4" x14ac:dyDescent="0.25">
      <c r="A22166" s="3">
        <v>45888</v>
      </c>
      <c r="B22166" s="4">
        <v>0.86458333333333337</v>
      </c>
      <c r="C22166" s="2">
        <v>11104.204</v>
      </c>
      <c r="D22166" t="s">
        <v>8</v>
      </c>
    </row>
    <row r="22167" spans="1:4" x14ac:dyDescent="0.25">
      <c r="A22167" s="3">
        <v>45888</v>
      </c>
      <c r="B22167" s="4">
        <v>0.875</v>
      </c>
      <c r="C22167" s="2">
        <v>11111.752</v>
      </c>
      <c r="D22167" t="s">
        <v>8</v>
      </c>
    </row>
    <row r="22168" spans="1:4" x14ac:dyDescent="0.25">
      <c r="A22168" s="3">
        <v>45888</v>
      </c>
      <c r="B22168" s="4">
        <v>0.88541666666666663</v>
      </c>
      <c r="C22168" s="2">
        <v>11255.763999999999</v>
      </c>
      <c r="D22168" t="s">
        <v>8</v>
      </c>
    </row>
    <row r="22169" spans="1:4" x14ac:dyDescent="0.25">
      <c r="A22169" s="3">
        <v>45888</v>
      </c>
      <c r="B22169" s="4">
        <v>0.89583333333333337</v>
      </c>
      <c r="C22169" s="2">
        <v>11514.288</v>
      </c>
      <c r="D22169" t="s">
        <v>8</v>
      </c>
    </row>
    <row r="22170" spans="1:4" x14ac:dyDescent="0.25">
      <c r="A22170" s="3">
        <v>45888</v>
      </c>
      <c r="B22170" s="4">
        <v>0.90625</v>
      </c>
      <c r="C22170" s="2">
        <v>10739.828</v>
      </c>
      <c r="D22170" t="s">
        <v>8</v>
      </c>
    </row>
    <row r="22171" spans="1:4" x14ac:dyDescent="0.25">
      <c r="A22171" s="3">
        <v>45888</v>
      </c>
      <c r="B22171" s="4">
        <v>0.91666666666666663</v>
      </c>
      <c r="C22171" s="2">
        <v>10514.504000000001</v>
      </c>
      <c r="D22171" t="s">
        <v>8</v>
      </c>
    </row>
    <row r="22172" spans="1:4" x14ac:dyDescent="0.25">
      <c r="A22172" s="3">
        <v>45888</v>
      </c>
      <c r="B22172" s="4">
        <v>0.92708333333333337</v>
      </c>
      <c r="C22172" s="2">
        <v>10272.248</v>
      </c>
      <c r="D22172" t="s">
        <v>8</v>
      </c>
    </row>
    <row r="22173" spans="1:4" x14ac:dyDescent="0.25">
      <c r="A22173" s="3">
        <v>45888</v>
      </c>
      <c r="B22173" s="4">
        <v>0.9375</v>
      </c>
      <c r="C22173" s="2">
        <v>10218.748</v>
      </c>
      <c r="D22173" t="s">
        <v>8</v>
      </c>
    </row>
    <row r="22174" spans="1:4" x14ac:dyDescent="0.25">
      <c r="A22174" s="3">
        <v>45888</v>
      </c>
      <c r="B22174" s="4">
        <v>0.94791666666666663</v>
      </c>
      <c r="C22174" s="2">
        <v>9887.2279999999992</v>
      </c>
      <c r="D22174" t="s">
        <v>8</v>
      </c>
    </row>
    <row r="22175" spans="1:4" x14ac:dyDescent="0.25">
      <c r="A22175" s="3">
        <v>45888</v>
      </c>
      <c r="B22175" s="4">
        <v>0.95833333333333337</v>
      </c>
      <c r="C22175" s="2">
        <v>9287.2520000000004</v>
      </c>
      <c r="D22175" t="s">
        <v>8</v>
      </c>
    </row>
    <row r="22176" spans="1:4" x14ac:dyDescent="0.25">
      <c r="A22176" s="3">
        <v>45888</v>
      </c>
      <c r="B22176" s="4">
        <v>0.96875</v>
      </c>
      <c r="C22176" s="2">
        <v>9533.8240000000005</v>
      </c>
      <c r="D22176" t="s">
        <v>8</v>
      </c>
    </row>
    <row r="22177" spans="1:4" x14ac:dyDescent="0.25">
      <c r="A22177" s="3">
        <v>45888</v>
      </c>
      <c r="B22177" s="4">
        <v>0.97916666666666663</v>
      </c>
      <c r="C22177" s="2">
        <v>9142.8119999999999</v>
      </c>
      <c r="D22177" t="s">
        <v>8</v>
      </c>
    </row>
    <row r="22178" spans="1:4" x14ac:dyDescent="0.25">
      <c r="A22178" s="3">
        <v>45888</v>
      </c>
      <c r="B22178" s="4">
        <v>0.98958333333333337</v>
      </c>
      <c r="C22178" s="2">
        <v>8180.3040000000001</v>
      </c>
      <c r="D22178" t="s">
        <v>8</v>
      </c>
    </row>
    <row r="22179" spans="1:4" x14ac:dyDescent="0.25">
      <c r="A22179" s="3">
        <v>45889</v>
      </c>
      <c r="B22179" s="4">
        <v>0</v>
      </c>
      <c r="C22179" s="2">
        <v>7235.768</v>
      </c>
      <c r="D22179" t="s">
        <v>8</v>
      </c>
    </row>
    <row r="22180" spans="1:4" x14ac:dyDescent="0.25">
      <c r="A22180" s="3">
        <v>45889</v>
      </c>
      <c r="B22180" s="4">
        <v>1.0416666666666666E-2</v>
      </c>
      <c r="C22180" s="2">
        <v>6968.6120000000001</v>
      </c>
      <c r="D22180" t="s">
        <v>8</v>
      </c>
    </row>
    <row r="22181" spans="1:4" x14ac:dyDescent="0.25">
      <c r="A22181" s="3">
        <v>45889</v>
      </c>
      <c r="B22181" s="4">
        <v>2.0833333333333332E-2</v>
      </c>
      <c r="C22181" s="2">
        <v>7458.4840000000004</v>
      </c>
      <c r="D22181" t="s">
        <v>8</v>
      </c>
    </row>
    <row r="22182" spans="1:4" x14ac:dyDescent="0.25">
      <c r="A22182" s="3">
        <v>45889</v>
      </c>
      <c r="B22182" s="4">
        <v>3.125E-2</v>
      </c>
      <c r="C22182" s="2">
        <v>8069.8559999999998</v>
      </c>
      <c r="D22182" t="s">
        <v>8</v>
      </c>
    </row>
    <row r="22183" spans="1:4" x14ac:dyDescent="0.25">
      <c r="A22183" s="3">
        <v>45889</v>
      </c>
      <c r="B22183" s="4">
        <v>4.1666666666666664E-2</v>
      </c>
      <c r="C22183" s="2">
        <v>7683.3159999999998</v>
      </c>
      <c r="D22183" t="s">
        <v>8</v>
      </c>
    </row>
    <row r="22184" spans="1:4" x14ac:dyDescent="0.25">
      <c r="A22184" s="3">
        <v>45889</v>
      </c>
      <c r="B22184" s="4">
        <v>5.2083333333333336E-2</v>
      </c>
      <c r="C22184" s="2">
        <v>7143.268</v>
      </c>
      <c r="D22184" t="s">
        <v>8</v>
      </c>
    </row>
    <row r="22185" spans="1:4" x14ac:dyDescent="0.25">
      <c r="A22185" s="3">
        <v>45889</v>
      </c>
      <c r="B22185" s="4">
        <v>6.25E-2</v>
      </c>
      <c r="C22185" s="2">
        <v>6895.3919999999998</v>
      </c>
      <c r="D22185" t="s">
        <v>8</v>
      </c>
    </row>
    <row r="22186" spans="1:4" x14ac:dyDescent="0.25">
      <c r="A22186" s="3">
        <v>45889</v>
      </c>
      <c r="B22186" s="4">
        <v>7.2916666666666671E-2</v>
      </c>
      <c r="C22186" s="2">
        <v>6836.9840000000004</v>
      </c>
      <c r="D22186" t="s">
        <v>8</v>
      </c>
    </row>
    <row r="22187" spans="1:4" x14ac:dyDescent="0.25">
      <c r="A22187" s="3">
        <v>45889</v>
      </c>
      <c r="B22187" s="4">
        <v>8.3333333333333329E-2</v>
      </c>
      <c r="C22187" s="2">
        <v>7122.34</v>
      </c>
      <c r="D22187" t="s">
        <v>8</v>
      </c>
    </row>
    <row r="22188" spans="1:4" x14ac:dyDescent="0.25">
      <c r="A22188" s="3">
        <v>45889</v>
      </c>
      <c r="B22188" s="4">
        <v>9.375E-2</v>
      </c>
      <c r="C22188" s="2">
        <v>7106.7479999999996</v>
      </c>
      <c r="D22188" t="s">
        <v>8</v>
      </c>
    </row>
    <row r="22189" spans="1:4" x14ac:dyDescent="0.25">
      <c r="A22189" s="3">
        <v>45889</v>
      </c>
      <c r="B22189" s="4">
        <v>0.10416666666666667</v>
      </c>
      <c r="C22189" s="2">
        <v>7083.02</v>
      </c>
      <c r="D22189" t="s">
        <v>8</v>
      </c>
    </row>
    <row r="22190" spans="1:4" x14ac:dyDescent="0.25">
      <c r="A22190" s="3">
        <v>45889</v>
      </c>
      <c r="B22190" s="4">
        <v>0.11458333333333333</v>
      </c>
      <c r="C22190" s="2">
        <v>6978.9480000000003</v>
      </c>
      <c r="D22190" t="s">
        <v>8</v>
      </c>
    </row>
    <row r="22191" spans="1:4" x14ac:dyDescent="0.25">
      <c r="A22191" s="3">
        <v>45889</v>
      </c>
      <c r="B22191" s="4">
        <v>0.125</v>
      </c>
      <c r="C22191" s="2">
        <v>6801.3760000000002</v>
      </c>
      <c r="D22191" t="s">
        <v>8</v>
      </c>
    </row>
    <row r="22192" spans="1:4" x14ac:dyDescent="0.25">
      <c r="A22192" s="3">
        <v>45889</v>
      </c>
      <c r="B22192" s="4">
        <v>0.13541666666666666</v>
      </c>
      <c r="C22192" s="2">
        <v>6459.1279999999997</v>
      </c>
      <c r="D22192" t="s">
        <v>8</v>
      </c>
    </row>
    <row r="22193" spans="1:4" x14ac:dyDescent="0.25">
      <c r="A22193" s="3">
        <v>45889</v>
      </c>
      <c r="B22193" s="4">
        <v>0.14583333333333334</v>
      </c>
      <c r="C22193" s="2">
        <v>7129.0519999999997</v>
      </c>
      <c r="D22193" t="s">
        <v>8</v>
      </c>
    </row>
    <row r="22194" spans="1:4" x14ac:dyDescent="0.25">
      <c r="A22194" s="3">
        <v>45889</v>
      </c>
      <c r="B22194" s="4">
        <v>0.15625</v>
      </c>
      <c r="C22194" s="2">
        <v>7363.1639999999998</v>
      </c>
      <c r="D22194" t="s">
        <v>8</v>
      </c>
    </row>
    <row r="22195" spans="1:4" x14ac:dyDescent="0.25">
      <c r="A22195" s="3">
        <v>45889</v>
      </c>
      <c r="B22195" s="4">
        <v>0.16666666666666666</v>
      </c>
      <c r="C22195" s="2">
        <v>6891.692</v>
      </c>
      <c r="D22195" t="s">
        <v>8</v>
      </c>
    </row>
    <row r="22196" spans="1:4" x14ac:dyDescent="0.25">
      <c r="A22196" s="3">
        <v>45889</v>
      </c>
      <c r="B22196" s="4">
        <v>0.17708333333333334</v>
      </c>
      <c r="C22196" s="2">
        <v>6922.1239999999998</v>
      </c>
      <c r="D22196" t="s">
        <v>8</v>
      </c>
    </row>
    <row r="22197" spans="1:4" x14ac:dyDescent="0.25">
      <c r="A22197" s="3">
        <v>45889</v>
      </c>
      <c r="B22197" s="4">
        <v>0.1875</v>
      </c>
      <c r="C22197" s="2">
        <v>6612.7039999999997</v>
      </c>
      <c r="D22197" t="s">
        <v>8</v>
      </c>
    </row>
    <row r="22198" spans="1:4" x14ac:dyDescent="0.25">
      <c r="A22198" s="3">
        <v>45889</v>
      </c>
      <c r="B22198" s="4">
        <v>0.19791666666666666</v>
      </c>
      <c r="C22198" s="2">
        <v>6742.8280000000004</v>
      </c>
      <c r="D22198" t="s">
        <v>8</v>
      </c>
    </row>
    <row r="22199" spans="1:4" x14ac:dyDescent="0.25">
      <c r="A22199" s="3">
        <v>45889</v>
      </c>
      <c r="B22199" s="4">
        <v>0.20833333333333334</v>
      </c>
      <c r="C22199" s="2">
        <v>6803.3760000000002</v>
      </c>
      <c r="D22199" t="s">
        <v>8</v>
      </c>
    </row>
    <row r="22200" spans="1:4" x14ac:dyDescent="0.25">
      <c r="A22200" s="3">
        <v>45889</v>
      </c>
      <c r="B22200" s="4">
        <v>0.21875</v>
      </c>
      <c r="C22200" s="2">
        <v>7339.0119999999997</v>
      </c>
      <c r="D22200" t="s">
        <v>8</v>
      </c>
    </row>
    <row r="22201" spans="1:4" x14ac:dyDescent="0.25">
      <c r="A22201" s="3">
        <v>45889</v>
      </c>
      <c r="B22201" s="4">
        <v>0.22916666666666666</v>
      </c>
      <c r="C22201" s="2">
        <v>7143.8159999999998</v>
      </c>
      <c r="D22201" t="s">
        <v>8</v>
      </c>
    </row>
    <row r="22202" spans="1:4" x14ac:dyDescent="0.25">
      <c r="A22202" s="3">
        <v>45889</v>
      </c>
      <c r="B22202" s="4">
        <v>0.23958333333333334</v>
      </c>
      <c r="C22202" s="2">
        <v>7911.652</v>
      </c>
      <c r="D22202" t="s">
        <v>8</v>
      </c>
    </row>
    <row r="22203" spans="1:4" x14ac:dyDescent="0.25">
      <c r="A22203" s="3">
        <v>45889</v>
      </c>
      <c r="B22203" s="4">
        <v>0.25</v>
      </c>
      <c r="C22203" s="2">
        <v>8753.4079999999994</v>
      </c>
      <c r="D22203" t="s">
        <v>8</v>
      </c>
    </row>
    <row r="22204" spans="1:4" x14ac:dyDescent="0.25">
      <c r="A22204" s="3">
        <v>45889</v>
      </c>
      <c r="B22204" s="4">
        <v>0.26041666666666669</v>
      </c>
      <c r="C22204" s="2">
        <v>9747.0560000000005</v>
      </c>
      <c r="D22204" t="s">
        <v>8</v>
      </c>
    </row>
    <row r="22205" spans="1:4" x14ac:dyDescent="0.25">
      <c r="A22205" s="3">
        <v>45889</v>
      </c>
      <c r="B22205" s="4">
        <v>0.27083333333333331</v>
      </c>
      <c r="C22205" s="2">
        <v>10404.884</v>
      </c>
      <c r="D22205" t="s">
        <v>8</v>
      </c>
    </row>
    <row r="22206" spans="1:4" x14ac:dyDescent="0.25">
      <c r="A22206" s="3">
        <v>45889</v>
      </c>
      <c r="B22206" s="4">
        <v>0.28125</v>
      </c>
      <c r="C22206" s="2">
        <v>10801.995999999999</v>
      </c>
      <c r="D22206" t="s">
        <v>8</v>
      </c>
    </row>
    <row r="22207" spans="1:4" x14ac:dyDescent="0.25">
      <c r="A22207" s="3">
        <v>45889</v>
      </c>
      <c r="B22207" s="4">
        <v>0.29166666666666669</v>
      </c>
      <c r="C22207" s="2">
        <v>10961.208000000001</v>
      </c>
      <c r="D22207" t="s">
        <v>8</v>
      </c>
    </row>
    <row r="22208" spans="1:4" x14ac:dyDescent="0.25">
      <c r="A22208" s="3">
        <v>45889</v>
      </c>
      <c r="B22208" s="4">
        <v>0.30208333333333331</v>
      </c>
      <c r="C22208" s="2">
        <v>10950.031999999999</v>
      </c>
      <c r="D22208" t="s">
        <v>8</v>
      </c>
    </row>
    <row r="22209" spans="1:4" x14ac:dyDescent="0.25">
      <c r="A22209" s="3">
        <v>45889</v>
      </c>
      <c r="B22209" s="4">
        <v>0.3125</v>
      </c>
      <c r="C22209" s="2">
        <v>11018.1</v>
      </c>
      <c r="D22209" t="s">
        <v>8</v>
      </c>
    </row>
    <row r="22210" spans="1:4" x14ac:dyDescent="0.25">
      <c r="A22210" s="3">
        <v>45889</v>
      </c>
      <c r="B22210" s="4">
        <v>0.32291666666666669</v>
      </c>
      <c r="C22210" s="2">
        <v>11800.856</v>
      </c>
      <c r="D22210" t="s">
        <v>8</v>
      </c>
    </row>
    <row r="22211" spans="1:4" x14ac:dyDescent="0.25">
      <c r="A22211" s="3">
        <v>45889</v>
      </c>
      <c r="B22211" s="4">
        <v>0.33333333333333331</v>
      </c>
      <c r="C22211" s="2">
        <v>11224.036</v>
      </c>
      <c r="D22211" t="s">
        <v>8</v>
      </c>
    </row>
    <row r="22212" spans="1:4" x14ac:dyDescent="0.25">
      <c r="A22212" s="3">
        <v>45889</v>
      </c>
      <c r="B22212" s="4">
        <v>0.34375</v>
      </c>
      <c r="C22212" s="2">
        <v>11377.343999999999</v>
      </c>
      <c r="D22212" t="s">
        <v>8</v>
      </c>
    </row>
    <row r="22213" spans="1:4" x14ac:dyDescent="0.25">
      <c r="A22213" s="3">
        <v>45889</v>
      </c>
      <c r="B22213" s="4">
        <v>0.35416666666666669</v>
      </c>
      <c r="C22213" s="2">
        <v>11109.14</v>
      </c>
      <c r="D22213" t="s">
        <v>8</v>
      </c>
    </row>
    <row r="22214" spans="1:4" x14ac:dyDescent="0.25">
      <c r="A22214" s="3">
        <v>45889</v>
      </c>
      <c r="B22214" s="4">
        <v>0.36458333333333331</v>
      </c>
      <c r="C22214" s="2">
        <v>10372.468000000001</v>
      </c>
      <c r="D22214" t="s">
        <v>8</v>
      </c>
    </row>
    <row r="22215" spans="1:4" x14ac:dyDescent="0.25">
      <c r="A22215" s="3">
        <v>45889</v>
      </c>
      <c r="B22215" s="4">
        <v>0.375</v>
      </c>
      <c r="C22215" s="2">
        <v>9412.8960000000006</v>
      </c>
      <c r="D22215" t="s">
        <v>8</v>
      </c>
    </row>
    <row r="22216" spans="1:4" x14ac:dyDescent="0.25">
      <c r="A22216" s="3">
        <v>45889</v>
      </c>
      <c r="B22216" s="4">
        <v>0.38541666666666669</v>
      </c>
      <c r="C22216" s="2">
        <v>9003.5879999999997</v>
      </c>
      <c r="D22216" t="s">
        <v>8</v>
      </c>
    </row>
    <row r="22217" spans="1:4" x14ac:dyDescent="0.25">
      <c r="A22217" s="3">
        <v>45889</v>
      </c>
      <c r="B22217" s="4">
        <v>0.39583333333333331</v>
      </c>
      <c r="C22217" s="2">
        <v>8350.4079999999994</v>
      </c>
      <c r="D22217" t="s">
        <v>8</v>
      </c>
    </row>
    <row r="22218" spans="1:4" x14ac:dyDescent="0.25">
      <c r="A22218" s="3">
        <v>45889</v>
      </c>
      <c r="B22218" s="4">
        <v>0.40625</v>
      </c>
      <c r="C22218" s="2">
        <v>7182.8559999999998</v>
      </c>
      <c r="D22218" t="s">
        <v>8</v>
      </c>
    </row>
    <row r="22219" spans="1:4" x14ac:dyDescent="0.25">
      <c r="A22219" s="3">
        <v>45889</v>
      </c>
      <c r="B22219" s="4">
        <v>0.41666666666666669</v>
      </c>
      <c r="C22219" s="2">
        <v>8018.4</v>
      </c>
      <c r="D22219" t="s">
        <v>8</v>
      </c>
    </row>
    <row r="22220" spans="1:4" x14ac:dyDescent="0.25">
      <c r="A22220" s="3">
        <v>45889</v>
      </c>
      <c r="B22220" s="4">
        <v>0.42708333333333331</v>
      </c>
      <c r="C22220" s="2">
        <v>4895.4799999999996</v>
      </c>
      <c r="D22220" t="s">
        <v>8</v>
      </c>
    </row>
    <row r="22221" spans="1:4" x14ac:dyDescent="0.25">
      <c r="A22221" s="3">
        <v>45889</v>
      </c>
      <c r="B22221" s="4">
        <v>0.4375</v>
      </c>
      <c r="C22221" s="2">
        <v>3901.72</v>
      </c>
      <c r="D22221" t="s">
        <v>8</v>
      </c>
    </row>
    <row r="22222" spans="1:4" x14ac:dyDescent="0.25">
      <c r="A22222" s="3">
        <v>45889</v>
      </c>
      <c r="B22222" s="4">
        <v>0.44791666666666669</v>
      </c>
      <c r="C22222" s="2">
        <v>2209.2280000000001</v>
      </c>
      <c r="D22222" t="s">
        <v>8</v>
      </c>
    </row>
    <row r="22223" spans="1:4" x14ac:dyDescent="0.25">
      <c r="A22223" s="3">
        <v>45889</v>
      </c>
      <c r="B22223" s="4">
        <v>0.45833333333333331</v>
      </c>
      <c r="C22223" s="2">
        <v>1303.548</v>
      </c>
      <c r="D22223" t="s">
        <v>8</v>
      </c>
    </row>
    <row r="22224" spans="1:4" x14ac:dyDescent="0.25">
      <c r="A22224" s="3">
        <v>45889</v>
      </c>
      <c r="B22224" s="4">
        <v>0.46875</v>
      </c>
      <c r="C22224" s="2">
        <v>179.25200000000001</v>
      </c>
      <c r="D22224" t="s">
        <v>8</v>
      </c>
    </row>
    <row r="22225" spans="1:4" x14ac:dyDescent="0.25">
      <c r="A22225" s="3">
        <v>45889</v>
      </c>
      <c r="B22225" s="4">
        <v>0.47916666666666669</v>
      </c>
      <c r="C22225" s="2">
        <v>19.155999999999999</v>
      </c>
      <c r="D22225" t="s">
        <v>8</v>
      </c>
    </row>
    <row r="22226" spans="1:4" x14ac:dyDescent="0.25">
      <c r="A22226" s="3">
        <v>45889</v>
      </c>
      <c r="B22226" s="4">
        <v>0.48958333333333331</v>
      </c>
      <c r="C22226" s="2">
        <v>0</v>
      </c>
      <c r="D22226" t="s">
        <v>8</v>
      </c>
    </row>
    <row r="22227" spans="1:4" x14ac:dyDescent="0.25">
      <c r="A22227" s="3">
        <v>45889</v>
      </c>
      <c r="B22227" s="4">
        <v>0.5</v>
      </c>
      <c r="C22227" s="2">
        <v>0</v>
      </c>
      <c r="D22227" t="s">
        <v>8</v>
      </c>
    </row>
    <row r="22228" spans="1:4" x14ac:dyDescent="0.25">
      <c r="A22228" s="3">
        <v>45889</v>
      </c>
      <c r="B22228" s="4">
        <v>0.51041666666666663</v>
      </c>
      <c r="C22228" s="2">
        <v>0</v>
      </c>
      <c r="D22228" t="s">
        <v>8</v>
      </c>
    </row>
    <row r="22229" spans="1:4" x14ac:dyDescent="0.25">
      <c r="A22229" s="3">
        <v>45889</v>
      </c>
      <c r="B22229" s="4">
        <v>0.52083333333333337</v>
      </c>
      <c r="C22229" s="2">
        <v>0</v>
      </c>
      <c r="D22229" t="s">
        <v>8</v>
      </c>
    </row>
    <row r="22230" spans="1:4" x14ac:dyDescent="0.25">
      <c r="A22230" s="3">
        <v>45889</v>
      </c>
      <c r="B22230" s="4">
        <v>0.53125</v>
      </c>
      <c r="C22230" s="2">
        <v>0</v>
      </c>
      <c r="D22230" t="s">
        <v>8</v>
      </c>
    </row>
    <row r="22231" spans="1:4" x14ac:dyDescent="0.25">
      <c r="A22231" s="3">
        <v>45889</v>
      </c>
      <c r="B22231" s="4">
        <v>0.54166666666666663</v>
      </c>
      <c r="C22231" s="2">
        <v>0</v>
      </c>
      <c r="D22231" t="s">
        <v>8</v>
      </c>
    </row>
    <row r="22232" spans="1:4" x14ac:dyDescent="0.25">
      <c r="A22232" s="3">
        <v>45889</v>
      </c>
      <c r="B22232" s="4">
        <v>0.55208333333333337</v>
      </c>
      <c r="C22232" s="2">
        <v>0</v>
      </c>
      <c r="D22232" t="s">
        <v>8</v>
      </c>
    </row>
    <row r="22233" spans="1:4" x14ac:dyDescent="0.25">
      <c r="A22233" s="3">
        <v>45889</v>
      </c>
      <c r="B22233" s="4">
        <v>0.5625</v>
      </c>
      <c r="C22233" s="2">
        <v>100.44</v>
      </c>
      <c r="D22233" t="s">
        <v>8</v>
      </c>
    </row>
    <row r="22234" spans="1:4" x14ac:dyDescent="0.25">
      <c r="A22234" s="3">
        <v>45889</v>
      </c>
      <c r="B22234" s="4">
        <v>0.57291666666666663</v>
      </c>
      <c r="C22234" s="2">
        <v>0</v>
      </c>
      <c r="D22234" t="s">
        <v>8</v>
      </c>
    </row>
    <row r="22235" spans="1:4" x14ac:dyDescent="0.25">
      <c r="A22235" s="3">
        <v>45889</v>
      </c>
      <c r="B22235" s="4">
        <v>0.58333333333333337</v>
      </c>
      <c r="C22235" s="2">
        <v>0</v>
      </c>
      <c r="D22235" t="s">
        <v>8</v>
      </c>
    </row>
    <row r="22236" spans="1:4" x14ac:dyDescent="0.25">
      <c r="A22236" s="3">
        <v>45889</v>
      </c>
      <c r="B22236" s="4">
        <v>0.59375</v>
      </c>
      <c r="C22236" s="2">
        <v>0</v>
      </c>
      <c r="D22236" t="s">
        <v>8</v>
      </c>
    </row>
    <row r="22237" spans="1:4" x14ac:dyDescent="0.25">
      <c r="A22237" s="3">
        <v>45889</v>
      </c>
      <c r="B22237" s="4">
        <v>0.60416666666666663</v>
      </c>
      <c r="C22237" s="2">
        <v>0</v>
      </c>
      <c r="D22237" t="s">
        <v>8</v>
      </c>
    </row>
    <row r="22238" spans="1:4" x14ac:dyDescent="0.25">
      <c r="A22238" s="3">
        <v>45889</v>
      </c>
      <c r="B22238" s="4">
        <v>0.61458333333333337</v>
      </c>
      <c r="C22238" s="2">
        <v>0</v>
      </c>
      <c r="D22238" t="s">
        <v>8</v>
      </c>
    </row>
    <row r="22239" spans="1:4" x14ac:dyDescent="0.25">
      <c r="A22239" s="3">
        <v>45889</v>
      </c>
      <c r="B22239" s="4">
        <v>0.625</v>
      </c>
      <c r="C22239" s="2">
        <v>0</v>
      </c>
      <c r="D22239" t="s">
        <v>8</v>
      </c>
    </row>
    <row r="22240" spans="1:4" x14ac:dyDescent="0.25">
      <c r="A22240" s="3">
        <v>45889</v>
      </c>
      <c r="B22240" s="4">
        <v>0.63541666666666663</v>
      </c>
      <c r="C22240" s="2">
        <v>0</v>
      </c>
      <c r="D22240" t="s">
        <v>8</v>
      </c>
    </row>
    <row r="22241" spans="1:4" x14ac:dyDescent="0.25">
      <c r="A22241" s="3">
        <v>45889</v>
      </c>
      <c r="B22241" s="4">
        <v>0.64583333333333337</v>
      </c>
      <c r="C22241" s="2">
        <v>0</v>
      </c>
      <c r="D22241" t="s">
        <v>8</v>
      </c>
    </row>
    <row r="22242" spans="1:4" x14ac:dyDescent="0.25">
      <c r="A22242" s="3">
        <v>45889</v>
      </c>
      <c r="B22242" s="4">
        <v>0.65625</v>
      </c>
      <c r="C22242" s="2">
        <v>0</v>
      </c>
      <c r="D22242" t="s">
        <v>8</v>
      </c>
    </row>
    <row r="22243" spans="1:4" x14ac:dyDescent="0.25">
      <c r="A22243" s="3">
        <v>45889</v>
      </c>
      <c r="B22243" s="4">
        <v>0.66666666666666663</v>
      </c>
      <c r="C22243" s="2">
        <v>118.932</v>
      </c>
      <c r="D22243" t="s">
        <v>8</v>
      </c>
    </row>
    <row r="22244" spans="1:4" x14ac:dyDescent="0.25">
      <c r="A22244" s="3">
        <v>45889</v>
      </c>
      <c r="B22244" s="4">
        <v>0.67708333333333337</v>
      </c>
      <c r="C22244" s="2">
        <v>668.22</v>
      </c>
      <c r="D22244" t="s">
        <v>8</v>
      </c>
    </row>
    <row r="22245" spans="1:4" x14ac:dyDescent="0.25">
      <c r="A22245" s="3">
        <v>45889</v>
      </c>
      <c r="B22245" s="4">
        <v>0.6875</v>
      </c>
      <c r="C22245" s="2">
        <v>1782.4</v>
      </c>
      <c r="D22245" t="s">
        <v>8</v>
      </c>
    </row>
    <row r="22246" spans="1:4" x14ac:dyDescent="0.25">
      <c r="A22246" s="3">
        <v>45889</v>
      </c>
      <c r="B22246" s="4">
        <v>0.69791666666666663</v>
      </c>
      <c r="C22246" s="2">
        <v>2031.152</v>
      </c>
      <c r="D22246" t="s">
        <v>8</v>
      </c>
    </row>
    <row r="22247" spans="1:4" x14ac:dyDescent="0.25">
      <c r="A22247" s="3">
        <v>45889</v>
      </c>
      <c r="B22247" s="4">
        <v>0.70833333333333337</v>
      </c>
      <c r="C22247" s="2">
        <v>2641.3319999999999</v>
      </c>
      <c r="D22247" t="s">
        <v>8</v>
      </c>
    </row>
    <row r="22248" spans="1:4" x14ac:dyDescent="0.25">
      <c r="A22248" s="3">
        <v>45889</v>
      </c>
      <c r="B22248" s="4">
        <v>0.71875</v>
      </c>
      <c r="C22248" s="2">
        <v>3682.424</v>
      </c>
      <c r="D22248" t="s">
        <v>8</v>
      </c>
    </row>
    <row r="22249" spans="1:4" x14ac:dyDescent="0.25">
      <c r="A22249" s="3">
        <v>45889</v>
      </c>
      <c r="B22249" s="4">
        <v>0.72916666666666663</v>
      </c>
      <c r="C22249" s="2">
        <v>4995.692</v>
      </c>
      <c r="D22249" t="s">
        <v>8</v>
      </c>
    </row>
    <row r="22250" spans="1:4" x14ac:dyDescent="0.25">
      <c r="A22250" s="3">
        <v>45889</v>
      </c>
      <c r="B22250" s="4">
        <v>0.73958333333333337</v>
      </c>
      <c r="C22250" s="2">
        <v>5994.9759999999997</v>
      </c>
      <c r="D22250" t="s">
        <v>8</v>
      </c>
    </row>
    <row r="22251" spans="1:4" x14ac:dyDescent="0.25">
      <c r="A22251" s="3">
        <v>45889</v>
      </c>
      <c r="B22251" s="4">
        <v>0.75</v>
      </c>
      <c r="C22251" s="2">
        <v>6831.2240000000002</v>
      </c>
      <c r="D22251" t="s">
        <v>8</v>
      </c>
    </row>
    <row r="22252" spans="1:4" x14ac:dyDescent="0.25">
      <c r="A22252" s="3">
        <v>45889</v>
      </c>
      <c r="B22252" s="4">
        <v>0.76041666666666663</v>
      </c>
      <c r="C22252" s="2">
        <v>7563.6480000000001</v>
      </c>
      <c r="D22252" t="s">
        <v>8</v>
      </c>
    </row>
    <row r="22253" spans="1:4" x14ac:dyDescent="0.25">
      <c r="A22253" s="3">
        <v>45889</v>
      </c>
      <c r="B22253" s="4">
        <v>0.77083333333333337</v>
      </c>
      <c r="C22253" s="2">
        <v>9289.2919999999995</v>
      </c>
      <c r="D22253" t="s">
        <v>8</v>
      </c>
    </row>
    <row r="22254" spans="1:4" x14ac:dyDescent="0.25">
      <c r="A22254" s="3">
        <v>45889</v>
      </c>
      <c r="B22254" s="4">
        <v>0.78125</v>
      </c>
      <c r="C22254" s="2">
        <v>9611.8960000000006</v>
      </c>
      <c r="D22254" t="s">
        <v>8</v>
      </c>
    </row>
    <row r="22255" spans="1:4" x14ac:dyDescent="0.25">
      <c r="A22255" s="3">
        <v>45889</v>
      </c>
      <c r="B22255" s="4">
        <v>0.79166666666666663</v>
      </c>
      <c r="C22255" s="2">
        <v>10102.56</v>
      </c>
      <c r="D22255" t="s">
        <v>8</v>
      </c>
    </row>
    <row r="22256" spans="1:4" x14ac:dyDescent="0.25">
      <c r="A22256" s="3">
        <v>45889</v>
      </c>
      <c r="B22256" s="4">
        <v>0.80208333333333337</v>
      </c>
      <c r="C22256" s="2">
        <v>10992.396000000001</v>
      </c>
      <c r="D22256" t="s">
        <v>8</v>
      </c>
    </row>
    <row r="22257" spans="1:4" x14ac:dyDescent="0.25">
      <c r="A22257" s="3">
        <v>45889</v>
      </c>
      <c r="B22257" s="4">
        <v>0.8125</v>
      </c>
      <c r="C22257" s="2">
        <v>11639.92</v>
      </c>
      <c r="D22257" t="s">
        <v>8</v>
      </c>
    </row>
    <row r="22258" spans="1:4" x14ac:dyDescent="0.25">
      <c r="A22258" s="3">
        <v>45889</v>
      </c>
      <c r="B22258" s="4">
        <v>0.82291666666666663</v>
      </c>
      <c r="C22258" s="2">
        <v>12341.72</v>
      </c>
      <c r="D22258" t="s">
        <v>8</v>
      </c>
    </row>
    <row r="22259" spans="1:4" x14ac:dyDescent="0.25">
      <c r="A22259" s="3">
        <v>45889</v>
      </c>
      <c r="B22259" s="4">
        <v>0.83333333333333337</v>
      </c>
      <c r="C22259" s="2">
        <v>12370.88</v>
      </c>
      <c r="D22259" t="s">
        <v>8</v>
      </c>
    </row>
    <row r="22260" spans="1:4" x14ac:dyDescent="0.25">
      <c r="A22260" s="3">
        <v>45889</v>
      </c>
      <c r="B22260" s="4">
        <v>0.84375</v>
      </c>
      <c r="C22260" s="2">
        <v>12194.512000000001</v>
      </c>
      <c r="D22260" t="s">
        <v>8</v>
      </c>
    </row>
    <row r="22261" spans="1:4" x14ac:dyDescent="0.25">
      <c r="A22261" s="3">
        <v>45889</v>
      </c>
      <c r="B22261" s="4">
        <v>0.85416666666666663</v>
      </c>
      <c r="C22261" s="2">
        <v>12510.348</v>
      </c>
      <c r="D22261" t="s">
        <v>8</v>
      </c>
    </row>
    <row r="22262" spans="1:4" x14ac:dyDescent="0.25">
      <c r="A22262" s="3">
        <v>45889</v>
      </c>
      <c r="B22262" s="4">
        <v>0.86458333333333337</v>
      </c>
      <c r="C22262" s="2">
        <v>12213.592000000001</v>
      </c>
      <c r="D22262" t="s">
        <v>8</v>
      </c>
    </row>
    <row r="22263" spans="1:4" x14ac:dyDescent="0.25">
      <c r="A22263" s="3">
        <v>45889</v>
      </c>
      <c r="B22263" s="4">
        <v>0.875</v>
      </c>
      <c r="C22263" s="2">
        <v>11941.7</v>
      </c>
      <c r="D22263" t="s">
        <v>8</v>
      </c>
    </row>
    <row r="22264" spans="1:4" x14ac:dyDescent="0.25">
      <c r="A22264" s="3">
        <v>45889</v>
      </c>
      <c r="B22264" s="4">
        <v>0.88541666666666663</v>
      </c>
      <c r="C22264" s="2">
        <v>11527.683999999999</v>
      </c>
      <c r="D22264" t="s">
        <v>8</v>
      </c>
    </row>
    <row r="22265" spans="1:4" x14ac:dyDescent="0.25">
      <c r="A22265" s="3">
        <v>45889</v>
      </c>
      <c r="B22265" s="4">
        <v>0.89583333333333337</v>
      </c>
      <c r="C22265" s="2">
        <v>11395.103999999999</v>
      </c>
      <c r="D22265" t="s">
        <v>8</v>
      </c>
    </row>
    <row r="22266" spans="1:4" x14ac:dyDescent="0.25">
      <c r="A22266" s="3">
        <v>45889</v>
      </c>
      <c r="B22266" s="4">
        <v>0.90625</v>
      </c>
      <c r="C22266" s="2">
        <v>10892.82</v>
      </c>
      <c r="D22266" t="s">
        <v>8</v>
      </c>
    </row>
    <row r="22267" spans="1:4" x14ac:dyDescent="0.25">
      <c r="A22267" s="3">
        <v>45889</v>
      </c>
      <c r="B22267" s="4">
        <v>0.91666666666666663</v>
      </c>
      <c r="C22267" s="2">
        <v>10892.156000000001</v>
      </c>
      <c r="D22267" t="s">
        <v>8</v>
      </c>
    </row>
    <row r="22268" spans="1:4" x14ac:dyDescent="0.25">
      <c r="A22268" s="3">
        <v>45889</v>
      </c>
      <c r="B22268" s="4">
        <v>0.92708333333333337</v>
      </c>
      <c r="C22268" s="2">
        <v>10802.92</v>
      </c>
      <c r="D22268" t="s">
        <v>8</v>
      </c>
    </row>
    <row r="22269" spans="1:4" x14ac:dyDescent="0.25">
      <c r="A22269" s="3">
        <v>45889</v>
      </c>
      <c r="B22269" s="4">
        <v>0.9375</v>
      </c>
      <c r="C22269" s="2">
        <v>10156.544</v>
      </c>
      <c r="D22269" t="s">
        <v>8</v>
      </c>
    </row>
    <row r="22270" spans="1:4" x14ac:dyDescent="0.25">
      <c r="A22270" s="3">
        <v>45889</v>
      </c>
      <c r="B22270" s="4">
        <v>0.94791666666666663</v>
      </c>
      <c r="C22270" s="2">
        <v>9397.7839999999997</v>
      </c>
      <c r="D22270" t="s">
        <v>8</v>
      </c>
    </row>
    <row r="22271" spans="1:4" x14ac:dyDescent="0.25">
      <c r="A22271" s="3">
        <v>45889</v>
      </c>
      <c r="B22271" s="4">
        <v>0.95833333333333337</v>
      </c>
      <c r="C22271" s="2">
        <v>9398.1919999999991</v>
      </c>
      <c r="D22271" t="s">
        <v>8</v>
      </c>
    </row>
    <row r="22272" spans="1:4" x14ac:dyDescent="0.25">
      <c r="A22272" s="3">
        <v>45889</v>
      </c>
      <c r="B22272" s="4">
        <v>0.96875</v>
      </c>
      <c r="C22272" s="2">
        <v>9016.884</v>
      </c>
      <c r="D22272" t="s">
        <v>8</v>
      </c>
    </row>
    <row r="22273" spans="1:4" x14ac:dyDescent="0.25">
      <c r="A22273" s="3">
        <v>45889</v>
      </c>
      <c r="B22273" s="4">
        <v>0.97916666666666663</v>
      </c>
      <c r="C22273" s="2">
        <v>8780.384</v>
      </c>
      <c r="D22273" t="s">
        <v>8</v>
      </c>
    </row>
    <row r="22274" spans="1:4" x14ac:dyDescent="0.25">
      <c r="A22274" s="3">
        <v>45889</v>
      </c>
      <c r="B22274" s="4">
        <v>0.98958333333333337</v>
      </c>
      <c r="C22274" s="2">
        <v>8772.116</v>
      </c>
      <c r="D22274" t="s">
        <v>8</v>
      </c>
    </row>
    <row r="22275" spans="1:4" x14ac:dyDescent="0.25">
      <c r="A22275" s="3">
        <v>45890</v>
      </c>
      <c r="B22275" s="4">
        <v>0</v>
      </c>
      <c r="C22275" s="2">
        <v>8859.76</v>
      </c>
      <c r="D22275" t="s">
        <v>8</v>
      </c>
    </row>
    <row r="22276" spans="1:4" x14ac:dyDescent="0.25">
      <c r="A22276" s="3">
        <v>45890</v>
      </c>
      <c r="B22276" s="4">
        <v>1.0416666666666666E-2</v>
      </c>
      <c r="C22276" s="2">
        <v>8774.268</v>
      </c>
      <c r="D22276" t="s">
        <v>8</v>
      </c>
    </row>
    <row r="22277" spans="1:4" x14ac:dyDescent="0.25">
      <c r="A22277" s="3">
        <v>45890</v>
      </c>
      <c r="B22277" s="4">
        <v>2.0833333333333332E-2</v>
      </c>
      <c r="C22277" s="2">
        <v>8587.6959999999999</v>
      </c>
      <c r="D22277" t="s">
        <v>8</v>
      </c>
    </row>
    <row r="22278" spans="1:4" x14ac:dyDescent="0.25">
      <c r="A22278" s="3">
        <v>45890</v>
      </c>
      <c r="B22278" s="4">
        <v>3.125E-2</v>
      </c>
      <c r="C22278" s="2">
        <v>8298.7800000000007</v>
      </c>
      <c r="D22278" t="s">
        <v>8</v>
      </c>
    </row>
    <row r="22279" spans="1:4" x14ac:dyDescent="0.25">
      <c r="A22279" s="3">
        <v>45890</v>
      </c>
      <c r="B22279" s="4">
        <v>4.1666666666666664E-2</v>
      </c>
      <c r="C22279" s="2">
        <v>7995.5439999999999</v>
      </c>
      <c r="D22279" t="s">
        <v>8</v>
      </c>
    </row>
    <row r="22280" spans="1:4" x14ac:dyDescent="0.25">
      <c r="A22280" s="3">
        <v>45890</v>
      </c>
      <c r="B22280" s="4">
        <v>5.2083333333333336E-2</v>
      </c>
      <c r="C22280" s="2">
        <v>7654.3519999999999</v>
      </c>
      <c r="D22280" t="s">
        <v>8</v>
      </c>
    </row>
    <row r="22281" spans="1:4" x14ac:dyDescent="0.25">
      <c r="A22281" s="3">
        <v>45890</v>
      </c>
      <c r="B22281" s="4">
        <v>6.25E-2</v>
      </c>
      <c r="C22281" s="2">
        <v>7573.38</v>
      </c>
      <c r="D22281" t="s">
        <v>8</v>
      </c>
    </row>
    <row r="22282" spans="1:4" x14ac:dyDescent="0.25">
      <c r="A22282" s="3">
        <v>45890</v>
      </c>
      <c r="B22282" s="4">
        <v>7.2916666666666671E-2</v>
      </c>
      <c r="C22282" s="2">
        <v>7524.2759999999998</v>
      </c>
      <c r="D22282" t="s">
        <v>8</v>
      </c>
    </row>
    <row r="22283" spans="1:4" x14ac:dyDescent="0.25">
      <c r="A22283" s="3">
        <v>45890</v>
      </c>
      <c r="B22283" s="4">
        <v>8.3333333333333329E-2</v>
      </c>
      <c r="C22283" s="2">
        <v>7565.9160000000002</v>
      </c>
      <c r="D22283" t="s">
        <v>8</v>
      </c>
    </row>
    <row r="22284" spans="1:4" x14ac:dyDescent="0.25">
      <c r="A22284" s="3">
        <v>45890</v>
      </c>
      <c r="B22284" s="4">
        <v>9.375E-2</v>
      </c>
      <c r="C22284" s="2">
        <v>7514.62</v>
      </c>
      <c r="D22284" t="s">
        <v>8</v>
      </c>
    </row>
    <row r="22285" spans="1:4" x14ac:dyDescent="0.25">
      <c r="A22285" s="3">
        <v>45890</v>
      </c>
      <c r="B22285" s="4">
        <v>0.10416666666666667</v>
      </c>
      <c r="C22285" s="2">
        <v>7216.0720000000001</v>
      </c>
      <c r="D22285" t="s">
        <v>8</v>
      </c>
    </row>
    <row r="22286" spans="1:4" x14ac:dyDescent="0.25">
      <c r="A22286" s="3">
        <v>45890</v>
      </c>
      <c r="B22286" s="4">
        <v>0.11458333333333333</v>
      </c>
      <c r="C22286" s="2">
        <v>7372.98</v>
      </c>
      <c r="D22286" t="s">
        <v>8</v>
      </c>
    </row>
    <row r="22287" spans="1:4" x14ac:dyDescent="0.25">
      <c r="A22287" s="3">
        <v>45890</v>
      </c>
      <c r="B22287" s="4">
        <v>0.125</v>
      </c>
      <c r="C22287" s="2">
        <v>7619.5559999999996</v>
      </c>
      <c r="D22287" t="s">
        <v>8</v>
      </c>
    </row>
    <row r="22288" spans="1:4" x14ac:dyDescent="0.25">
      <c r="A22288" s="3">
        <v>45890</v>
      </c>
      <c r="B22288" s="4">
        <v>0.13541666666666666</v>
      </c>
      <c r="C22288" s="2">
        <v>7942.1840000000002</v>
      </c>
      <c r="D22288" t="s">
        <v>8</v>
      </c>
    </row>
    <row r="22289" spans="1:4" x14ac:dyDescent="0.25">
      <c r="A22289" s="3">
        <v>45890</v>
      </c>
      <c r="B22289" s="4">
        <v>0.14583333333333334</v>
      </c>
      <c r="C22289" s="2">
        <v>7875.68</v>
      </c>
      <c r="D22289" t="s">
        <v>8</v>
      </c>
    </row>
    <row r="22290" spans="1:4" x14ac:dyDescent="0.25">
      <c r="A22290" s="3">
        <v>45890</v>
      </c>
      <c r="B22290" s="4">
        <v>0.15625</v>
      </c>
      <c r="C22290" s="2">
        <v>7805.1880000000001</v>
      </c>
      <c r="D22290" t="s">
        <v>8</v>
      </c>
    </row>
    <row r="22291" spans="1:4" x14ac:dyDescent="0.25">
      <c r="A22291" s="3">
        <v>45890</v>
      </c>
      <c r="B22291" s="4">
        <v>0.16666666666666666</v>
      </c>
      <c r="C22291" s="2">
        <v>7782.5959999999995</v>
      </c>
      <c r="D22291" t="s">
        <v>8</v>
      </c>
    </row>
    <row r="22292" spans="1:4" x14ac:dyDescent="0.25">
      <c r="A22292" s="3">
        <v>45890</v>
      </c>
      <c r="B22292" s="4">
        <v>0.17708333333333334</v>
      </c>
      <c r="C22292" s="2">
        <v>7574.3</v>
      </c>
      <c r="D22292" t="s">
        <v>8</v>
      </c>
    </row>
    <row r="22293" spans="1:4" x14ac:dyDescent="0.25">
      <c r="A22293" s="3">
        <v>45890</v>
      </c>
      <c r="B22293" s="4">
        <v>0.1875</v>
      </c>
      <c r="C22293" s="2">
        <v>7558.348</v>
      </c>
      <c r="D22293" t="s">
        <v>8</v>
      </c>
    </row>
    <row r="22294" spans="1:4" x14ac:dyDescent="0.25">
      <c r="A22294" s="3">
        <v>45890</v>
      </c>
      <c r="B22294" s="4">
        <v>0.19791666666666666</v>
      </c>
      <c r="C22294" s="2">
        <v>7746.7640000000001</v>
      </c>
      <c r="D22294" t="s">
        <v>8</v>
      </c>
    </row>
    <row r="22295" spans="1:4" x14ac:dyDescent="0.25">
      <c r="A22295" s="3">
        <v>45890</v>
      </c>
      <c r="B22295" s="4">
        <v>0.20833333333333334</v>
      </c>
      <c r="C22295" s="2">
        <v>7392.1</v>
      </c>
      <c r="D22295" t="s">
        <v>8</v>
      </c>
    </row>
    <row r="22296" spans="1:4" x14ac:dyDescent="0.25">
      <c r="A22296" s="3">
        <v>45890</v>
      </c>
      <c r="B22296" s="4">
        <v>0.21875</v>
      </c>
      <c r="C22296" s="2">
        <v>8268.3919999999998</v>
      </c>
      <c r="D22296" t="s">
        <v>8</v>
      </c>
    </row>
    <row r="22297" spans="1:4" x14ac:dyDescent="0.25">
      <c r="A22297" s="3">
        <v>45890</v>
      </c>
      <c r="B22297" s="4">
        <v>0.22916666666666666</v>
      </c>
      <c r="C22297" s="2">
        <v>9020.08</v>
      </c>
      <c r="D22297" t="s">
        <v>8</v>
      </c>
    </row>
    <row r="22298" spans="1:4" x14ac:dyDescent="0.25">
      <c r="A22298" s="3">
        <v>45890</v>
      </c>
      <c r="B22298" s="4">
        <v>0.23958333333333334</v>
      </c>
      <c r="C22298" s="2">
        <v>9002.8719999999994</v>
      </c>
      <c r="D22298" t="s">
        <v>8</v>
      </c>
    </row>
    <row r="22299" spans="1:4" x14ac:dyDescent="0.25">
      <c r="A22299" s="3">
        <v>45890</v>
      </c>
      <c r="B22299" s="4">
        <v>0.25</v>
      </c>
      <c r="C22299" s="2">
        <v>9447.2160000000003</v>
      </c>
      <c r="D22299" t="s">
        <v>8</v>
      </c>
    </row>
    <row r="22300" spans="1:4" x14ac:dyDescent="0.25">
      <c r="A22300" s="3">
        <v>45890</v>
      </c>
      <c r="B22300" s="4">
        <v>0.26041666666666669</v>
      </c>
      <c r="C22300" s="2">
        <v>9804.3960000000006</v>
      </c>
      <c r="D22300" t="s">
        <v>8</v>
      </c>
    </row>
    <row r="22301" spans="1:4" x14ac:dyDescent="0.25">
      <c r="A22301" s="3">
        <v>45890</v>
      </c>
      <c r="B22301" s="4">
        <v>0.27083333333333331</v>
      </c>
      <c r="C22301" s="2">
        <v>9918.9159999999993</v>
      </c>
      <c r="D22301" t="s">
        <v>8</v>
      </c>
    </row>
    <row r="22302" spans="1:4" x14ac:dyDescent="0.25">
      <c r="A22302" s="3">
        <v>45890</v>
      </c>
      <c r="B22302" s="4">
        <v>0.28125</v>
      </c>
      <c r="C22302" s="2">
        <v>10004.884</v>
      </c>
      <c r="D22302" t="s">
        <v>8</v>
      </c>
    </row>
    <row r="22303" spans="1:4" x14ac:dyDescent="0.25">
      <c r="A22303" s="3">
        <v>45890</v>
      </c>
      <c r="B22303" s="4">
        <v>0.29166666666666669</v>
      </c>
      <c r="C22303" s="2">
        <v>10551.324000000001</v>
      </c>
      <c r="D22303" t="s">
        <v>8</v>
      </c>
    </row>
    <row r="22304" spans="1:4" x14ac:dyDescent="0.25">
      <c r="A22304" s="3">
        <v>45890</v>
      </c>
      <c r="B22304" s="4">
        <v>0.30208333333333331</v>
      </c>
      <c r="C22304" s="2">
        <v>10976.812</v>
      </c>
      <c r="D22304" t="s">
        <v>8</v>
      </c>
    </row>
    <row r="22305" spans="1:4" x14ac:dyDescent="0.25">
      <c r="A22305" s="3">
        <v>45890</v>
      </c>
      <c r="B22305" s="4">
        <v>0.3125</v>
      </c>
      <c r="C22305" s="2">
        <v>11515.371999999999</v>
      </c>
      <c r="D22305" t="s">
        <v>8</v>
      </c>
    </row>
    <row r="22306" spans="1:4" x14ac:dyDescent="0.25">
      <c r="A22306" s="3">
        <v>45890</v>
      </c>
      <c r="B22306" s="4">
        <v>0.32291666666666669</v>
      </c>
      <c r="C22306" s="2">
        <v>11315.252</v>
      </c>
      <c r="D22306" t="s">
        <v>8</v>
      </c>
    </row>
    <row r="22307" spans="1:4" x14ac:dyDescent="0.25">
      <c r="A22307" s="3">
        <v>45890</v>
      </c>
      <c r="B22307" s="4">
        <v>0.33333333333333331</v>
      </c>
      <c r="C22307" s="2">
        <v>11564.272000000001</v>
      </c>
      <c r="D22307" t="s">
        <v>8</v>
      </c>
    </row>
    <row r="22308" spans="1:4" x14ac:dyDescent="0.25">
      <c r="A22308" s="3">
        <v>45890</v>
      </c>
      <c r="B22308" s="4">
        <v>0.34375</v>
      </c>
      <c r="C22308" s="2">
        <v>11521.987999999999</v>
      </c>
      <c r="D22308" t="s">
        <v>8</v>
      </c>
    </row>
    <row r="22309" spans="1:4" x14ac:dyDescent="0.25">
      <c r="A22309" s="3">
        <v>45890</v>
      </c>
      <c r="B22309" s="4">
        <v>0.35416666666666669</v>
      </c>
      <c r="C22309" s="2">
        <v>11731.152</v>
      </c>
      <c r="D22309" t="s">
        <v>8</v>
      </c>
    </row>
    <row r="22310" spans="1:4" x14ac:dyDescent="0.25">
      <c r="A22310" s="3">
        <v>45890</v>
      </c>
      <c r="B22310" s="4">
        <v>0.36458333333333331</v>
      </c>
      <c r="C22310" s="2">
        <v>11112.28</v>
      </c>
      <c r="D22310" t="s">
        <v>8</v>
      </c>
    </row>
    <row r="22311" spans="1:4" x14ac:dyDescent="0.25">
      <c r="A22311" s="3">
        <v>45890</v>
      </c>
      <c r="B22311" s="4">
        <v>0.375</v>
      </c>
      <c r="C22311" s="2">
        <v>10078.564</v>
      </c>
      <c r="D22311" t="s">
        <v>8</v>
      </c>
    </row>
    <row r="22312" spans="1:4" x14ac:dyDescent="0.25">
      <c r="A22312" s="3">
        <v>45890</v>
      </c>
      <c r="B22312" s="4">
        <v>0.38541666666666669</v>
      </c>
      <c r="C22312" s="2">
        <v>9218.3279999999995</v>
      </c>
      <c r="D22312" t="s">
        <v>8</v>
      </c>
    </row>
    <row r="22313" spans="1:4" x14ac:dyDescent="0.25">
      <c r="A22313" s="3">
        <v>45890</v>
      </c>
      <c r="B22313" s="4">
        <v>0.39583333333333331</v>
      </c>
      <c r="C22313" s="2">
        <v>8204.6200000000008</v>
      </c>
      <c r="D22313" t="s">
        <v>8</v>
      </c>
    </row>
    <row r="22314" spans="1:4" x14ac:dyDescent="0.25">
      <c r="A22314" s="3">
        <v>45890</v>
      </c>
      <c r="B22314" s="4">
        <v>0.40625</v>
      </c>
      <c r="C22314" s="2">
        <v>7435.076</v>
      </c>
      <c r="D22314" t="s">
        <v>8</v>
      </c>
    </row>
    <row r="22315" spans="1:4" x14ac:dyDescent="0.25">
      <c r="A22315" s="3">
        <v>45890</v>
      </c>
      <c r="B22315" s="4">
        <v>0.41666666666666669</v>
      </c>
      <c r="C22315" s="2">
        <v>8993.7919999999995</v>
      </c>
      <c r="D22315" t="s">
        <v>8</v>
      </c>
    </row>
    <row r="22316" spans="1:4" x14ac:dyDescent="0.25">
      <c r="A22316" s="3">
        <v>45890</v>
      </c>
      <c r="B22316" s="4">
        <v>0.42708333333333331</v>
      </c>
      <c r="C22316" s="2">
        <v>8475.3119999999999</v>
      </c>
      <c r="D22316" t="s">
        <v>8</v>
      </c>
    </row>
    <row r="22317" spans="1:4" x14ac:dyDescent="0.25">
      <c r="A22317" s="3">
        <v>45890</v>
      </c>
      <c r="B22317" s="4">
        <v>0.4375</v>
      </c>
      <c r="C22317" s="2">
        <v>9691.3320000000003</v>
      </c>
      <c r="D22317" t="s">
        <v>8</v>
      </c>
    </row>
    <row r="22318" spans="1:4" x14ac:dyDescent="0.25">
      <c r="A22318" s="3">
        <v>45890</v>
      </c>
      <c r="B22318" s="4">
        <v>0.44791666666666669</v>
      </c>
      <c r="C22318" s="2">
        <v>9710.5400000000009</v>
      </c>
      <c r="D22318" t="s">
        <v>8</v>
      </c>
    </row>
    <row r="22319" spans="1:4" x14ac:dyDescent="0.25">
      <c r="A22319" s="3">
        <v>45890</v>
      </c>
      <c r="B22319" s="4">
        <v>0.45833333333333331</v>
      </c>
      <c r="C22319" s="2">
        <v>7743.6279999999997</v>
      </c>
      <c r="D22319" t="s">
        <v>8</v>
      </c>
    </row>
    <row r="22320" spans="1:4" x14ac:dyDescent="0.25">
      <c r="A22320" s="3">
        <v>45890</v>
      </c>
      <c r="B22320" s="4">
        <v>0.46875</v>
      </c>
      <c r="C22320" s="2">
        <v>9566.2080000000005</v>
      </c>
      <c r="D22320" t="s">
        <v>8</v>
      </c>
    </row>
    <row r="22321" spans="1:4" x14ac:dyDescent="0.25">
      <c r="A22321" s="3">
        <v>45890</v>
      </c>
      <c r="B22321" s="4">
        <v>0.47916666666666669</v>
      </c>
      <c r="C22321" s="2">
        <v>6652.5559999999996</v>
      </c>
      <c r="D22321" t="s">
        <v>8</v>
      </c>
    </row>
    <row r="22322" spans="1:4" x14ac:dyDescent="0.25">
      <c r="A22322" s="3">
        <v>45890</v>
      </c>
      <c r="B22322" s="4">
        <v>0.48958333333333331</v>
      </c>
      <c r="C22322" s="2">
        <v>5089.9840000000004</v>
      </c>
      <c r="D22322" t="s">
        <v>8</v>
      </c>
    </row>
    <row r="22323" spans="1:4" x14ac:dyDescent="0.25">
      <c r="A22323" s="3">
        <v>45890</v>
      </c>
      <c r="B22323" s="4">
        <v>0.5</v>
      </c>
      <c r="C22323" s="2">
        <v>3284.0639999999999</v>
      </c>
      <c r="D22323" t="s">
        <v>8</v>
      </c>
    </row>
    <row r="22324" spans="1:4" x14ac:dyDescent="0.25">
      <c r="A22324" s="3">
        <v>45890</v>
      </c>
      <c r="B22324" s="4">
        <v>0.51041666666666663</v>
      </c>
      <c r="C22324" s="2">
        <v>2430.7559999999999</v>
      </c>
      <c r="D22324" t="s">
        <v>8</v>
      </c>
    </row>
    <row r="22325" spans="1:4" x14ac:dyDescent="0.25">
      <c r="A22325" s="3">
        <v>45890</v>
      </c>
      <c r="B22325" s="4">
        <v>0.52083333333333337</v>
      </c>
      <c r="C22325" s="2">
        <v>0</v>
      </c>
      <c r="D22325" t="s">
        <v>8</v>
      </c>
    </row>
    <row r="22326" spans="1:4" x14ac:dyDescent="0.25">
      <c r="A22326" s="3">
        <v>45890</v>
      </c>
      <c r="B22326" s="4">
        <v>0.53125</v>
      </c>
      <c r="C22326" s="2">
        <v>0</v>
      </c>
      <c r="D22326" t="s">
        <v>8</v>
      </c>
    </row>
    <row r="22327" spans="1:4" x14ac:dyDescent="0.25">
      <c r="A22327" s="3">
        <v>45890</v>
      </c>
      <c r="B22327" s="4">
        <v>0.54166666666666663</v>
      </c>
      <c r="C22327" s="2">
        <v>0</v>
      </c>
      <c r="D22327" t="s">
        <v>8</v>
      </c>
    </row>
    <row r="22328" spans="1:4" x14ac:dyDescent="0.25">
      <c r="A22328" s="3">
        <v>45890</v>
      </c>
      <c r="B22328" s="4">
        <v>0.55208333333333337</v>
      </c>
      <c r="C22328" s="2">
        <v>0</v>
      </c>
      <c r="D22328" t="s">
        <v>8</v>
      </c>
    </row>
    <row r="22329" spans="1:4" x14ac:dyDescent="0.25">
      <c r="A22329" s="3">
        <v>45890</v>
      </c>
      <c r="B22329" s="4">
        <v>0.5625</v>
      </c>
      <c r="C22329" s="2">
        <v>0</v>
      </c>
      <c r="D22329" t="s">
        <v>8</v>
      </c>
    </row>
    <row r="22330" spans="1:4" x14ac:dyDescent="0.25">
      <c r="A22330" s="3">
        <v>45890</v>
      </c>
      <c r="B22330" s="4">
        <v>0.57291666666666663</v>
      </c>
      <c r="C22330" s="2">
        <v>0</v>
      </c>
      <c r="D22330" t="s">
        <v>8</v>
      </c>
    </row>
    <row r="22331" spans="1:4" x14ac:dyDescent="0.25">
      <c r="A22331" s="3">
        <v>45890</v>
      </c>
      <c r="B22331" s="4">
        <v>0.58333333333333337</v>
      </c>
      <c r="C22331" s="2">
        <v>0</v>
      </c>
      <c r="D22331" t="s">
        <v>8</v>
      </c>
    </row>
    <row r="22332" spans="1:4" x14ac:dyDescent="0.25">
      <c r="A22332" s="3">
        <v>45890</v>
      </c>
      <c r="B22332" s="4">
        <v>0.59375</v>
      </c>
      <c r="C22332" s="2">
        <v>0</v>
      </c>
      <c r="D22332" t="s">
        <v>8</v>
      </c>
    </row>
    <row r="22333" spans="1:4" x14ac:dyDescent="0.25">
      <c r="A22333" s="3">
        <v>45890</v>
      </c>
      <c r="B22333" s="4">
        <v>0.60416666666666663</v>
      </c>
      <c r="C22333" s="2">
        <v>0</v>
      </c>
      <c r="D22333" t="s">
        <v>8</v>
      </c>
    </row>
    <row r="22334" spans="1:4" x14ac:dyDescent="0.25">
      <c r="A22334" s="3">
        <v>45890</v>
      </c>
      <c r="B22334" s="4">
        <v>0.61458333333333337</v>
      </c>
      <c r="C22334" s="2">
        <v>0</v>
      </c>
      <c r="D22334" t="s">
        <v>8</v>
      </c>
    </row>
    <row r="22335" spans="1:4" x14ac:dyDescent="0.25">
      <c r="A22335" s="3">
        <v>45890</v>
      </c>
      <c r="B22335" s="4">
        <v>0.625</v>
      </c>
      <c r="C22335" s="2">
        <v>0</v>
      </c>
      <c r="D22335" t="s">
        <v>8</v>
      </c>
    </row>
    <row r="22336" spans="1:4" x14ac:dyDescent="0.25">
      <c r="A22336" s="3">
        <v>45890</v>
      </c>
      <c r="B22336" s="4">
        <v>0.63541666666666663</v>
      </c>
      <c r="C22336" s="2">
        <v>0</v>
      </c>
      <c r="D22336" t="s">
        <v>8</v>
      </c>
    </row>
    <row r="22337" spans="1:4" x14ac:dyDescent="0.25">
      <c r="A22337" s="3">
        <v>45890</v>
      </c>
      <c r="B22337" s="4">
        <v>0.64583333333333337</v>
      </c>
      <c r="C22337" s="2">
        <v>0</v>
      </c>
      <c r="D22337" t="s">
        <v>8</v>
      </c>
    </row>
    <row r="22338" spans="1:4" x14ac:dyDescent="0.25">
      <c r="A22338" s="3">
        <v>45890</v>
      </c>
      <c r="B22338" s="4">
        <v>0.65625</v>
      </c>
      <c r="C22338" s="2">
        <v>0</v>
      </c>
      <c r="D22338" t="s">
        <v>8</v>
      </c>
    </row>
    <row r="22339" spans="1:4" x14ac:dyDescent="0.25">
      <c r="A22339" s="3">
        <v>45890</v>
      </c>
      <c r="B22339" s="4">
        <v>0.66666666666666663</v>
      </c>
      <c r="C22339" s="2">
        <v>1780.652</v>
      </c>
      <c r="D22339" t="s">
        <v>8</v>
      </c>
    </row>
    <row r="22340" spans="1:4" x14ac:dyDescent="0.25">
      <c r="A22340" s="3">
        <v>45890</v>
      </c>
      <c r="B22340" s="4">
        <v>0.67708333333333337</v>
      </c>
      <c r="C22340" s="2">
        <v>1948.16</v>
      </c>
      <c r="D22340" t="s">
        <v>8</v>
      </c>
    </row>
    <row r="22341" spans="1:4" x14ac:dyDescent="0.25">
      <c r="A22341" s="3">
        <v>45890</v>
      </c>
      <c r="B22341" s="4">
        <v>0.6875</v>
      </c>
      <c r="C22341" s="2">
        <v>1235.596</v>
      </c>
      <c r="D22341" t="s">
        <v>8</v>
      </c>
    </row>
    <row r="22342" spans="1:4" x14ac:dyDescent="0.25">
      <c r="A22342" s="3">
        <v>45890</v>
      </c>
      <c r="B22342" s="4">
        <v>0.69791666666666663</v>
      </c>
      <c r="C22342" s="2">
        <v>398.572</v>
      </c>
      <c r="D22342" t="s">
        <v>8</v>
      </c>
    </row>
    <row r="22343" spans="1:4" x14ac:dyDescent="0.25">
      <c r="A22343" s="3">
        <v>45890</v>
      </c>
      <c r="B22343" s="4">
        <v>0.70833333333333337</v>
      </c>
      <c r="C22343" s="2">
        <v>2488.7959999999998</v>
      </c>
      <c r="D22343" t="s">
        <v>8</v>
      </c>
    </row>
    <row r="22344" spans="1:4" x14ac:dyDescent="0.25">
      <c r="A22344" s="3">
        <v>45890</v>
      </c>
      <c r="B22344" s="4">
        <v>0.71875</v>
      </c>
      <c r="C22344" s="2">
        <v>6135.34</v>
      </c>
      <c r="D22344" t="s">
        <v>8</v>
      </c>
    </row>
    <row r="22345" spans="1:4" x14ac:dyDescent="0.25">
      <c r="A22345" s="3">
        <v>45890</v>
      </c>
      <c r="B22345" s="4">
        <v>0.72916666666666663</v>
      </c>
      <c r="C22345" s="2">
        <v>5298.4440000000004</v>
      </c>
      <c r="D22345" t="s">
        <v>8</v>
      </c>
    </row>
    <row r="22346" spans="1:4" x14ac:dyDescent="0.25">
      <c r="A22346" s="3">
        <v>45890</v>
      </c>
      <c r="B22346" s="4">
        <v>0.73958333333333337</v>
      </c>
      <c r="C22346" s="2">
        <v>1326.896</v>
      </c>
      <c r="D22346" t="s">
        <v>8</v>
      </c>
    </row>
    <row r="22347" spans="1:4" x14ac:dyDescent="0.25">
      <c r="A22347" s="3">
        <v>45890</v>
      </c>
      <c r="B22347" s="4">
        <v>0.75</v>
      </c>
      <c r="C22347" s="2">
        <v>566.24</v>
      </c>
      <c r="D22347" t="s">
        <v>8</v>
      </c>
    </row>
    <row r="22348" spans="1:4" x14ac:dyDescent="0.25">
      <c r="A22348" s="3">
        <v>45890</v>
      </c>
      <c r="B22348" s="4">
        <v>0.76041666666666663</v>
      </c>
      <c r="C22348" s="2">
        <v>1647.2760000000001</v>
      </c>
      <c r="D22348" t="s">
        <v>8</v>
      </c>
    </row>
    <row r="22349" spans="1:4" x14ac:dyDescent="0.25">
      <c r="A22349" s="3">
        <v>45890</v>
      </c>
      <c r="B22349" s="4">
        <v>0.77083333333333337</v>
      </c>
      <c r="C22349" s="2">
        <v>3182.692</v>
      </c>
      <c r="D22349" t="s">
        <v>8</v>
      </c>
    </row>
    <row r="22350" spans="1:4" x14ac:dyDescent="0.25">
      <c r="A22350" s="3">
        <v>45890</v>
      </c>
      <c r="B22350" s="4">
        <v>0.78125</v>
      </c>
      <c r="C22350" s="2">
        <v>3940.7</v>
      </c>
      <c r="D22350" t="s">
        <v>8</v>
      </c>
    </row>
    <row r="22351" spans="1:4" x14ac:dyDescent="0.25">
      <c r="A22351" s="3">
        <v>45890</v>
      </c>
      <c r="B22351" s="4">
        <v>0.79166666666666663</v>
      </c>
      <c r="C22351" s="2">
        <v>4168.616</v>
      </c>
      <c r="D22351" t="s">
        <v>8</v>
      </c>
    </row>
    <row r="22352" spans="1:4" x14ac:dyDescent="0.25">
      <c r="A22352" s="3">
        <v>45890</v>
      </c>
      <c r="B22352" s="4">
        <v>0.80208333333333337</v>
      </c>
      <c r="C22352" s="2">
        <v>5004.9799999999996</v>
      </c>
      <c r="D22352" t="s">
        <v>8</v>
      </c>
    </row>
    <row r="22353" spans="1:4" x14ac:dyDescent="0.25">
      <c r="A22353" s="3">
        <v>45890</v>
      </c>
      <c r="B22353" s="4">
        <v>0.8125</v>
      </c>
      <c r="C22353" s="2">
        <v>6265.4679999999998</v>
      </c>
      <c r="D22353" t="s">
        <v>8</v>
      </c>
    </row>
    <row r="22354" spans="1:4" x14ac:dyDescent="0.25">
      <c r="A22354" s="3">
        <v>45890</v>
      </c>
      <c r="B22354" s="4">
        <v>0.82291666666666663</v>
      </c>
      <c r="C22354" s="2">
        <v>6468.1480000000001</v>
      </c>
      <c r="D22354" t="s">
        <v>8</v>
      </c>
    </row>
    <row r="22355" spans="1:4" x14ac:dyDescent="0.25">
      <c r="A22355" s="3">
        <v>45890</v>
      </c>
      <c r="B22355" s="4">
        <v>0.83333333333333337</v>
      </c>
      <c r="C22355" s="2">
        <v>6883.8760000000002</v>
      </c>
      <c r="D22355" t="s">
        <v>8</v>
      </c>
    </row>
    <row r="22356" spans="1:4" x14ac:dyDescent="0.25">
      <c r="A22356" s="3">
        <v>45890</v>
      </c>
      <c r="B22356" s="4">
        <v>0.84375</v>
      </c>
      <c r="C22356" s="2">
        <v>8530.8520000000008</v>
      </c>
      <c r="D22356" t="s">
        <v>8</v>
      </c>
    </row>
    <row r="22357" spans="1:4" x14ac:dyDescent="0.25">
      <c r="A22357" s="3">
        <v>45890</v>
      </c>
      <c r="B22357" s="4">
        <v>0.85416666666666663</v>
      </c>
      <c r="C22357" s="2">
        <v>8464.6</v>
      </c>
      <c r="D22357" t="s">
        <v>8</v>
      </c>
    </row>
    <row r="22358" spans="1:4" x14ac:dyDescent="0.25">
      <c r="A22358" s="3">
        <v>45890</v>
      </c>
      <c r="B22358" s="4">
        <v>0.86458333333333337</v>
      </c>
      <c r="C22358" s="2">
        <v>9569.5920000000006</v>
      </c>
      <c r="D22358" t="s">
        <v>8</v>
      </c>
    </row>
    <row r="22359" spans="1:4" x14ac:dyDescent="0.25">
      <c r="A22359" s="3">
        <v>45890</v>
      </c>
      <c r="B22359" s="4">
        <v>0.875</v>
      </c>
      <c r="C22359" s="2">
        <v>9859.0679999999993</v>
      </c>
      <c r="D22359" t="s">
        <v>8</v>
      </c>
    </row>
    <row r="22360" spans="1:4" x14ac:dyDescent="0.25">
      <c r="A22360" s="3">
        <v>45890</v>
      </c>
      <c r="B22360" s="4">
        <v>0.88541666666666663</v>
      </c>
      <c r="C22360" s="2">
        <v>9731.7440000000006</v>
      </c>
      <c r="D22360" t="s">
        <v>8</v>
      </c>
    </row>
    <row r="22361" spans="1:4" x14ac:dyDescent="0.25">
      <c r="A22361" s="3">
        <v>45890</v>
      </c>
      <c r="B22361" s="4">
        <v>0.89583333333333337</v>
      </c>
      <c r="C22361" s="2">
        <v>9816.3359999999993</v>
      </c>
      <c r="D22361" t="s">
        <v>8</v>
      </c>
    </row>
    <row r="22362" spans="1:4" x14ac:dyDescent="0.25">
      <c r="A22362" s="3">
        <v>45890</v>
      </c>
      <c r="B22362" s="4">
        <v>0.90625</v>
      </c>
      <c r="C22362" s="2">
        <v>9398.7960000000003</v>
      </c>
      <c r="D22362" t="s">
        <v>8</v>
      </c>
    </row>
    <row r="22363" spans="1:4" x14ac:dyDescent="0.25">
      <c r="A22363" s="3">
        <v>45890</v>
      </c>
      <c r="B22363" s="4">
        <v>0.91666666666666663</v>
      </c>
      <c r="C22363" s="2">
        <v>9009.2759999999998</v>
      </c>
      <c r="D22363" t="s">
        <v>8</v>
      </c>
    </row>
    <row r="22364" spans="1:4" x14ac:dyDescent="0.25">
      <c r="A22364" s="3">
        <v>45890</v>
      </c>
      <c r="B22364" s="4">
        <v>0.92708333333333337</v>
      </c>
      <c r="C22364" s="2">
        <v>9234.9719999999998</v>
      </c>
      <c r="D22364" t="s">
        <v>8</v>
      </c>
    </row>
    <row r="22365" spans="1:4" x14ac:dyDescent="0.25">
      <c r="A22365" s="3">
        <v>45890</v>
      </c>
      <c r="B22365" s="4">
        <v>0.9375</v>
      </c>
      <c r="C22365" s="2">
        <v>9389.1239999999998</v>
      </c>
      <c r="D22365" t="s">
        <v>8</v>
      </c>
    </row>
    <row r="22366" spans="1:4" x14ac:dyDescent="0.25">
      <c r="A22366" s="3">
        <v>45890</v>
      </c>
      <c r="B22366" s="4">
        <v>0.94791666666666663</v>
      </c>
      <c r="C22366" s="2">
        <v>8969.5040000000008</v>
      </c>
      <c r="D22366" t="s">
        <v>8</v>
      </c>
    </row>
    <row r="22367" spans="1:4" x14ac:dyDescent="0.25">
      <c r="A22367" s="3">
        <v>45890</v>
      </c>
      <c r="B22367" s="4">
        <v>0.95833333333333337</v>
      </c>
      <c r="C22367" s="2">
        <v>8276.2639999999992</v>
      </c>
      <c r="D22367" t="s">
        <v>8</v>
      </c>
    </row>
    <row r="22368" spans="1:4" x14ac:dyDescent="0.25">
      <c r="A22368" s="3">
        <v>45890</v>
      </c>
      <c r="B22368" s="4">
        <v>0.96875</v>
      </c>
      <c r="C22368" s="2">
        <v>8115.76</v>
      </c>
      <c r="D22368" t="s">
        <v>8</v>
      </c>
    </row>
    <row r="22369" spans="1:4" x14ac:dyDescent="0.25">
      <c r="A22369" s="3">
        <v>45890</v>
      </c>
      <c r="B22369" s="4">
        <v>0.97916666666666663</v>
      </c>
      <c r="C22369" s="2">
        <v>8100.768</v>
      </c>
      <c r="D22369" t="s">
        <v>8</v>
      </c>
    </row>
    <row r="22370" spans="1:4" x14ac:dyDescent="0.25">
      <c r="A22370" s="3">
        <v>45890</v>
      </c>
      <c r="B22370" s="4">
        <v>0.98958333333333337</v>
      </c>
      <c r="C22370" s="2">
        <v>7588.576</v>
      </c>
      <c r="D22370" t="s">
        <v>8</v>
      </c>
    </row>
    <row r="22371" spans="1:4" x14ac:dyDescent="0.25">
      <c r="A22371" s="3">
        <v>45891</v>
      </c>
      <c r="B22371" s="4">
        <v>0</v>
      </c>
      <c r="C22371" s="2">
        <v>7411.48</v>
      </c>
      <c r="D22371" t="s">
        <v>8</v>
      </c>
    </row>
    <row r="22372" spans="1:4" x14ac:dyDescent="0.25">
      <c r="A22372" s="3">
        <v>45891</v>
      </c>
      <c r="B22372" s="4">
        <v>1.0416666666666666E-2</v>
      </c>
      <c r="C22372" s="2">
        <v>7026.0119999999997</v>
      </c>
      <c r="D22372" t="s">
        <v>8</v>
      </c>
    </row>
    <row r="22373" spans="1:4" x14ac:dyDescent="0.25">
      <c r="A22373" s="3">
        <v>45891</v>
      </c>
      <c r="B22373" s="4">
        <v>2.0833333333333332E-2</v>
      </c>
      <c r="C22373" s="2">
        <v>7144.3680000000004</v>
      </c>
      <c r="D22373" t="s">
        <v>8</v>
      </c>
    </row>
    <row r="22374" spans="1:4" x14ac:dyDescent="0.25">
      <c r="A22374" s="3">
        <v>45891</v>
      </c>
      <c r="B22374" s="4">
        <v>3.125E-2</v>
      </c>
      <c r="C22374" s="2">
        <v>6757.02</v>
      </c>
      <c r="D22374" t="s">
        <v>8</v>
      </c>
    </row>
    <row r="22375" spans="1:4" x14ac:dyDescent="0.25">
      <c r="A22375" s="3">
        <v>45891</v>
      </c>
      <c r="B22375" s="4">
        <v>4.1666666666666664E-2</v>
      </c>
      <c r="C22375" s="2">
        <v>6882.2960000000003</v>
      </c>
      <c r="D22375" t="s">
        <v>8</v>
      </c>
    </row>
    <row r="22376" spans="1:4" x14ac:dyDescent="0.25">
      <c r="A22376" s="3">
        <v>45891</v>
      </c>
      <c r="B22376" s="4">
        <v>5.2083333333333336E-2</v>
      </c>
      <c r="C22376" s="2">
        <v>6789.8519999999999</v>
      </c>
      <c r="D22376" t="s">
        <v>8</v>
      </c>
    </row>
    <row r="22377" spans="1:4" x14ac:dyDescent="0.25">
      <c r="A22377" s="3">
        <v>45891</v>
      </c>
      <c r="B22377" s="4">
        <v>6.25E-2</v>
      </c>
      <c r="C22377" s="2">
        <v>7101.72</v>
      </c>
      <c r="D22377" t="s">
        <v>8</v>
      </c>
    </row>
    <row r="22378" spans="1:4" x14ac:dyDescent="0.25">
      <c r="A22378" s="3">
        <v>45891</v>
      </c>
      <c r="B22378" s="4">
        <v>7.2916666666666671E-2</v>
      </c>
      <c r="C22378" s="2">
        <v>7142.3</v>
      </c>
      <c r="D22378" t="s">
        <v>8</v>
      </c>
    </row>
    <row r="22379" spans="1:4" x14ac:dyDescent="0.25">
      <c r="A22379" s="3">
        <v>45891</v>
      </c>
      <c r="B22379" s="4">
        <v>8.3333333333333329E-2</v>
      </c>
      <c r="C22379" s="2">
        <v>7215.24</v>
      </c>
      <c r="D22379" t="s">
        <v>8</v>
      </c>
    </row>
    <row r="22380" spans="1:4" x14ac:dyDescent="0.25">
      <c r="A22380" s="3">
        <v>45891</v>
      </c>
      <c r="B22380" s="4">
        <v>9.375E-2</v>
      </c>
      <c r="C22380" s="2">
        <v>7354.2839999999997</v>
      </c>
      <c r="D22380" t="s">
        <v>8</v>
      </c>
    </row>
    <row r="22381" spans="1:4" x14ac:dyDescent="0.25">
      <c r="A22381" s="3">
        <v>45891</v>
      </c>
      <c r="B22381" s="4">
        <v>0.10416666666666667</v>
      </c>
      <c r="C22381" s="2">
        <v>7309.0159999999996</v>
      </c>
      <c r="D22381" t="s">
        <v>8</v>
      </c>
    </row>
    <row r="22382" spans="1:4" x14ac:dyDescent="0.25">
      <c r="A22382" s="3">
        <v>45891</v>
      </c>
      <c r="B22382" s="4">
        <v>0.11458333333333333</v>
      </c>
      <c r="C22382" s="2">
        <v>7137.78</v>
      </c>
      <c r="D22382" t="s">
        <v>8</v>
      </c>
    </row>
    <row r="22383" spans="1:4" x14ac:dyDescent="0.25">
      <c r="A22383" s="3">
        <v>45891</v>
      </c>
      <c r="B22383" s="4">
        <v>0.125</v>
      </c>
      <c r="C22383" s="2">
        <v>7200.98</v>
      </c>
      <c r="D22383" t="s">
        <v>8</v>
      </c>
    </row>
    <row r="22384" spans="1:4" x14ac:dyDescent="0.25">
      <c r="A22384" s="3">
        <v>45891</v>
      </c>
      <c r="B22384" s="4">
        <v>0.13541666666666666</v>
      </c>
      <c r="C22384" s="2">
        <v>7090.1</v>
      </c>
      <c r="D22384" t="s">
        <v>8</v>
      </c>
    </row>
    <row r="22385" spans="1:4" x14ac:dyDescent="0.25">
      <c r="A22385" s="3">
        <v>45891</v>
      </c>
      <c r="B22385" s="4">
        <v>0.14583333333333334</v>
      </c>
      <c r="C22385" s="2">
        <v>7032.3440000000001</v>
      </c>
      <c r="D22385" t="s">
        <v>8</v>
      </c>
    </row>
    <row r="22386" spans="1:4" x14ac:dyDescent="0.25">
      <c r="A22386" s="3">
        <v>45891</v>
      </c>
      <c r="B22386" s="4">
        <v>0.15625</v>
      </c>
      <c r="C22386" s="2">
        <v>6775.848</v>
      </c>
      <c r="D22386" t="s">
        <v>8</v>
      </c>
    </row>
    <row r="22387" spans="1:4" x14ac:dyDescent="0.25">
      <c r="A22387" s="3">
        <v>45891</v>
      </c>
      <c r="B22387" s="4">
        <v>0.16666666666666666</v>
      </c>
      <c r="C22387" s="2">
        <v>6206.4960000000001</v>
      </c>
      <c r="D22387" t="s">
        <v>8</v>
      </c>
    </row>
    <row r="22388" spans="1:4" x14ac:dyDescent="0.25">
      <c r="A22388" s="3">
        <v>45891</v>
      </c>
      <c r="B22388" s="4">
        <v>0.17708333333333334</v>
      </c>
      <c r="C22388" s="2">
        <v>5618.3360000000002</v>
      </c>
      <c r="D22388" t="s">
        <v>8</v>
      </c>
    </row>
    <row r="22389" spans="1:4" x14ac:dyDescent="0.25">
      <c r="A22389" s="3">
        <v>45891</v>
      </c>
      <c r="B22389" s="4">
        <v>0.1875</v>
      </c>
      <c r="C22389" s="2">
        <v>4319.3959999999997</v>
      </c>
      <c r="D22389" t="s">
        <v>8</v>
      </c>
    </row>
    <row r="22390" spans="1:4" x14ac:dyDescent="0.25">
      <c r="A22390" s="3">
        <v>45891</v>
      </c>
      <c r="B22390" s="4">
        <v>0.19791666666666666</v>
      </c>
      <c r="C22390" s="2">
        <v>5886.12</v>
      </c>
      <c r="D22390" t="s">
        <v>8</v>
      </c>
    </row>
    <row r="22391" spans="1:4" x14ac:dyDescent="0.25">
      <c r="A22391" s="3">
        <v>45891</v>
      </c>
      <c r="B22391" s="4">
        <v>0.20833333333333334</v>
      </c>
      <c r="C22391" s="2">
        <v>6543.48</v>
      </c>
      <c r="D22391" t="s">
        <v>8</v>
      </c>
    </row>
    <row r="22392" spans="1:4" x14ac:dyDescent="0.25">
      <c r="A22392" s="3">
        <v>45891</v>
      </c>
      <c r="B22392" s="4">
        <v>0.21875</v>
      </c>
      <c r="C22392" s="2">
        <v>6649.46</v>
      </c>
      <c r="D22392" t="s">
        <v>8</v>
      </c>
    </row>
    <row r="22393" spans="1:4" x14ac:dyDescent="0.25">
      <c r="A22393" s="3">
        <v>45891</v>
      </c>
      <c r="B22393" s="4">
        <v>0.22916666666666666</v>
      </c>
      <c r="C22393" s="2">
        <v>5497.808</v>
      </c>
      <c r="D22393" t="s">
        <v>8</v>
      </c>
    </row>
    <row r="22394" spans="1:4" x14ac:dyDescent="0.25">
      <c r="A22394" s="3">
        <v>45891</v>
      </c>
      <c r="B22394" s="4">
        <v>0.23958333333333334</v>
      </c>
      <c r="C22394" s="2">
        <v>5694.0320000000002</v>
      </c>
      <c r="D22394" t="s">
        <v>8</v>
      </c>
    </row>
    <row r="22395" spans="1:4" x14ac:dyDescent="0.25">
      <c r="A22395" s="3">
        <v>45891</v>
      </c>
      <c r="B22395" s="4">
        <v>0.25</v>
      </c>
      <c r="C22395" s="2">
        <v>5884.0919999999996</v>
      </c>
      <c r="D22395" t="s">
        <v>8</v>
      </c>
    </row>
    <row r="22396" spans="1:4" x14ac:dyDescent="0.25">
      <c r="A22396" s="3">
        <v>45891</v>
      </c>
      <c r="B22396" s="4">
        <v>0.26041666666666669</v>
      </c>
      <c r="C22396" s="2">
        <v>6462.8559999999998</v>
      </c>
      <c r="D22396" t="s">
        <v>8</v>
      </c>
    </row>
    <row r="22397" spans="1:4" x14ac:dyDescent="0.25">
      <c r="A22397" s="3">
        <v>45891</v>
      </c>
      <c r="B22397" s="4">
        <v>0.27083333333333331</v>
      </c>
      <c r="C22397" s="2">
        <v>7331.0640000000003</v>
      </c>
      <c r="D22397" t="s">
        <v>8</v>
      </c>
    </row>
    <row r="22398" spans="1:4" x14ac:dyDescent="0.25">
      <c r="A22398" s="3">
        <v>45891</v>
      </c>
      <c r="B22398" s="4">
        <v>0.28125</v>
      </c>
      <c r="C22398" s="2">
        <v>7753.4040000000005</v>
      </c>
      <c r="D22398" t="s">
        <v>8</v>
      </c>
    </row>
    <row r="22399" spans="1:4" x14ac:dyDescent="0.25">
      <c r="A22399" s="3">
        <v>45891</v>
      </c>
      <c r="B22399" s="4">
        <v>0.29166666666666669</v>
      </c>
      <c r="C22399" s="2">
        <v>9017.1479999999992</v>
      </c>
      <c r="D22399" t="s">
        <v>8</v>
      </c>
    </row>
    <row r="22400" spans="1:4" x14ac:dyDescent="0.25">
      <c r="A22400" s="3">
        <v>45891</v>
      </c>
      <c r="B22400" s="4">
        <v>0.30208333333333331</v>
      </c>
      <c r="C22400" s="2">
        <v>9421.9</v>
      </c>
      <c r="D22400" t="s">
        <v>8</v>
      </c>
    </row>
    <row r="22401" spans="1:4" x14ac:dyDescent="0.25">
      <c r="A22401" s="3">
        <v>45891</v>
      </c>
      <c r="B22401" s="4">
        <v>0.3125</v>
      </c>
      <c r="C22401" s="2">
        <v>9350.7160000000003</v>
      </c>
      <c r="D22401" t="s">
        <v>8</v>
      </c>
    </row>
    <row r="22402" spans="1:4" x14ac:dyDescent="0.25">
      <c r="A22402" s="3">
        <v>45891</v>
      </c>
      <c r="B22402" s="4">
        <v>0.32291666666666669</v>
      </c>
      <c r="C22402" s="2">
        <v>9618.4760000000006</v>
      </c>
      <c r="D22402" t="s">
        <v>8</v>
      </c>
    </row>
    <row r="22403" spans="1:4" x14ac:dyDescent="0.25">
      <c r="A22403" s="3">
        <v>45891</v>
      </c>
      <c r="B22403" s="4">
        <v>0.33333333333333331</v>
      </c>
      <c r="C22403" s="2">
        <v>9310.8680000000004</v>
      </c>
      <c r="D22403" t="s">
        <v>8</v>
      </c>
    </row>
    <row r="22404" spans="1:4" x14ac:dyDescent="0.25">
      <c r="A22404" s="3">
        <v>45891</v>
      </c>
      <c r="B22404" s="4">
        <v>0.34375</v>
      </c>
      <c r="C22404" s="2">
        <v>7286.1319999999996</v>
      </c>
      <c r="D22404" t="s">
        <v>8</v>
      </c>
    </row>
    <row r="22405" spans="1:4" x14ac:dyDescent="0.25">
      <c r="A22405" s="3">
        <v>45891</v>
      </c>
      <c r="B22405" s="4">
        <v>0.35416666666666669</v>
      </c>
      <c r="C22405" s="2">
        <v>10148.668</v>
      </c>
      <c r="D22405" t="s">
        <v>8</v>
      </c>
    </row>
    <row r="22406" spans="1:4" x14ac:dyDescent="0.25">
      <c r="A22406" s="3">
        <v>45891</v>
      </c>
      <c r="B22406" s="4">
        <v>0.36458333333333331</v>
      </c>
      <c r="C22406" s="2">
        <v>9631.0720000000001</v>
      </c>
      <c r="D22406" t="s">
        <v>8</v>
      </c>
    </row>
    <row r="22407" spans="1:4" x14ac:dyDescent="0.25">
      <c r="A22407" s="3">
        <v>45891</v>
      </c>
      <c r="B22407" s="4">
        <v>0.375</v>
      </c>
      <c r="C22407" s="2">
        <v>8882.8719999999994</v>
      </c>
      <c r="D22407" t="s">
        <v>8</v>
      </c>
    </row>
    <row r="22408" spans="1:4" x14ac:dyDescent="0.25">
      <c r="A22408" s="3">
        <v>45891</v>
      </c>
      <c r="B22408" s="4">
        <v>0.38541666666666669</v>
      </c>
      <c r="C22408" s="2">
        <v>7157.6760000000004</v>
      </c>
      <c r="D22408" t="s">
        <v>8</v>
      </c>
    </row>
    <row r="22409" spans="1:4" x14ac:dyDescent="0.25">
      <c r="A22409" s="3">
        <v>45891</v>
      </c>
      <c r="B22409" s="4">
        <v>0.39583333333333331</v>
      </c>
      <c r="C22409" s="2">
        <v>9341.9560000000001</v>
      </c>
      <c r="D22409" t="s">
        <v>8</v>
      </c>
    </row>
    <row r="22410" spans="1:4" x14ac:dyDescent="0.25">
      <c r="A22410" s="3">
        <v>45891</v>
      </c>
      <c r="B22410" s="4">
        <v>0.40625</v>
      </c>
      <c r="C22410" s="2">
        <v>10315.871999999999</v>
      </c>
      <c r="D22410" t="s">
        <v>8</v>
      </c>
    </row>
    <row r="22411" spans="1:4" x14ac:dyDescent="0.25">
      <c r="A22411" s="3">
        <v>45891</v>
      </c>
      <c r="B22411" s="4">
        <v>0.41666666666666669</v>
      </c>
      <c r="C22411" s="2">
        <v>9043.1080000000002</v>
      </c>
      <c r="D22411" t="s">
        <v>8</v>
      </c>
    </row>
    <row r="22412" spans="1:4" x14ac:dyDescent="0.25">
      <c r="A22412" s="3">
        <v>45891</v>
      </c>
      <c r="B22412" s="4">
        <v>0.42708333333333331</v>
      </c>
      <c r="C22412" s="2">
        <v>8586.5679999999993</v>
      </c>
      <c r="D22412" t="s">
        <v>8</v>
      </c>
    </row>
    <row r="22413" spans="1:4" x14ac:dyDescent="0.25">
      <c r="A22413" s="3">
        <v>45891</v>
      </c>
      <c r="B22413" s="4">
        <v>0.4375</v>
      </c>
      <c r="C22413" s="2">
        <v>5715.4120000000003</v>
      </c>
      <c r="D22413" t="s">
        <v>8</v>
      </c>
    </row>
    <row r="22414" spans="1:4" x14ac:dyDescent="0.25">
      <c r="A22414" s="3">
        <v>45891</v>
      </c>
      <c r="B22414" s="4">
        <v>0.44791666666666669</v>
      </c>
      <c r="C22414" s="2">
        <v>6374.9639999999999</v>
      </c>
      <c r="D22414" t="s">
        <v>8</v>
      </c>
    </row>
    <row r="22415" spans="1:4" x14ac:dyDescent="0.25">
      <c r="A22415" s="3">
        <v>45891</v>
      </c>
      <c r="B22415" s="4">
        <v>0.45833333333333331</v>
      </c>
      <c r="C22415" s="2">
        <v>6417.4920000000002</v>
      </c>
      <c r="D22415" t="s">
        <v>8</v>
      </c>
    </row>
    <row r="22416" spans="1:4" x14ac:dyDescent="0.25">
      <c r="A22416" s="3">
        <v>45891</v>
      </c>
      <c r="B22416" s="4">
        <v>0.46875</v>
      </c>
      <c r="C22416" s="2">
        <v>4703.9160000000002</v>
      </c>
      <c r="D22416" t="s">
        <v>8</v>
      </c>
    </row>
    <row r="22417" spans="1:4" x14ac:dyDescent="0.25">
      <c r="A22417" s="3">
        <v>45891</v>
      </c>
      <c r="B22417" s="4">
        <v>0.47916666666666669</v>
      </c>
      <c r="C22417" s="2">
        <v>2877.0720000000001</v>
      </c>
      <c r="D22417" t="s">
        <v>8</v>
      </c>
    </row>
    <row r="22418" spans="1:4" x14ac:dyDescent="0.25">
      <c r="A22418" s="3">
        <v>45891</v>
      </c>
      <c r="B22418" s="4">
        <v>0.48958333333333331</v>
      </c>
      <c r="C22418" s="2">
        <v>0</v>
      </c>
      <c r="D22418" t="s">
        <v>8</v>
      </c>
    </row>
    <row r="22419" spans="1:4" x14ac:dyDescent="0.25">
      <c r="A22419" s="3">
        <v>45891</v>
      </c>
      <c r="B22419" s="4">
        <v>0.5</v>
      </c>
      <c r="C22419" s="2">
        <v>240.39599999999999</v>
      </c>
      <c r="D22419" t="s">
        <v>8</v>
      </c>
    </row>
    <row r="22420" spans="1:4" x14ac:dyDescent="0.25">
      <c r="A22420" s="3">
        <v>45891</v>
      </c>
      <c r="B22420" s="4">
        <v>0.51041666666666663</v>
      </c>
      <c r="C22420" s="2">
        <v>3488.54</v>
      </c>
      <c r="D22420" t="s">
        <v>8</v>
      </c>
    </row>
    <row r="22421" spans="1:4" x14ac:dyDescent="0.25">
      <c r="A22421" s="3">
        <v>45891</v>
      </c>
      <c r="B22421" s="4">
        <v>0.52083333333333337</v>
      </c>
      <c r="C22421" s="2">
        <v>0</v>
      </c>
      <c r="D22421" t="s">
        <v>8</v>
      </c>
    </row>
    <row r="22422" spans="1:4" x14ac:dyDescent="0.25">
      <c r="A22422" s="3">
        <v>45891</v>
      </c>
      <c r="B22422" s="4">
        <v>0.53125</v>
      </c>
      <c r="C22422" s="2">
        <v>1821.384</v>
      </c>
      <c r="D22422" t="s">
        <v>8</v>
      </c>
    </row>
    <row r="22423" spans="1:4" x14ac:dyDescent="0.25">
      <c r="A22423" s="3">
        <v>45891</v>
      </c>
      <c r="B22423" s="4">
        <v>0.54166666666666663</v>
      </c>
      <c r="C22423" s="2">
        <v>165.95599999999999</v>
      </c>
      <c r="D22423" t="s">
        <v>8</v>
      </c>
    </row>
    <row r="22424" spans="1:4" x14ac:dyDescent="0.25">
      <c r="A22424" s="3">
        <v>45891</v>
      </c>
      <c r="B22424" s="4">
        <v>0.55208333333333337</v>
      </c>
      <c r="C22424" s="2">
        <v>2436.8719999999998</v>
      </c>
      <c r="D22424" t="s">
        <v>8</v>
      </c>
    </row>
    <row r="22425" spans="1:4" x14ac:dyDescent="0.25">
      <c r="A22425" s="3">
        <v>45891</v>
      </c>
      <c r="B22425" s="4">
        <v>0.5625</v>
      </c>
      <c r="C22425" s="2">
        <v>253.49600000000001</v>
      </c>
      <c r="D22425" t="s">
        <v>8</v>
      </c>
    </row>
    <row r="22426" spans="1:4" x14ac:dyDescent="0.25">
      <c r="A22426" s="3">
        <v>45891</v>
      </c>
      <c r="B22426" s="4">
        <v>0.57291666666666663</v>
      </c>
      <c r="C22426" s="2">
        <v>2946.1640000000002</v>
      </c>
      <c r="D22426" t="s">
        <v>8</v>
      </c>
    </row>
    <row r="22427" spans="1:4" x14ac:dyDescent="0.25">
      <c r="A22427" s="3">
        <v>45891</v>
      </c>
      <c r="B22427" s="4">
        <v>0.58333333333333337</v>
      </c>
      <c r="C22427" s="2">
        <v>1731.808</v>
      </c>
      <c r="D22427" t="s">
        <v>8</v>
      </c>
    </row>
    <row r="22428" spans="1:4" x14ac:dyDescent="0.25">
      <c r="A22428" s="3">
        <v>45891</v>
      </c>
      <c r="B22428" s="4">
        <v>0.59375</v>
      </c>
      <c r="C22428" s="2">
        <v>0</v>
      </c>
      <c r="D22428" t="s">
        <v>8</v>
      </c>
    </row>
    <row r="22429" spans="1:4" x14ac:dyDescent="0.25">
      <c r="A22429" s="3">
        <v>45891</v>
      </c>
      <c r="B22429" s="4">
        <v>0.60416666666666663</v>
      </c>
      <c r="C22429" s="2">
        <v>0</v>
      </c>
      <c r="D22429" t="s">
        <v>8</v>
      </c>
    </row>
    <row r="22430" spans="1:4" x14ac:dyDescent="0.25">
      <c r="A22430" s="3">
        <v>45891</v>
      </c>
      <c r="B22430" s="4">
        <v>0.61458333333333337</v>
      </c>
      <c r="C22430" s="2">
        <v>0</v>
      </c>
      <c r="D22430" t="s">
        <v>8</v>
      </c>
    </row>
    <row r="22431" spans="1:4" x14ac:dyDescent="0.25">
      <c r="A22431" s="3">
        <v>45891</v>
      </c>
      <c r="B22431" s="4">
        <v>0.625</v>
      </c>
      <c r="C22431" s="2">
        <v>5679.2879999999996</v>
      </c>
      <c r="D22431" t="s">
        <v>8</v>
      </c>
    </row>
    <row r="22432" spans="1:4" x14ac:dyDescent="0.25">
      <c r="A22432" s="3">
        <v>45891</v>
      </c>
      <c r="B22432" s="4">
        <v>0.63541666666666663</v>
      </c>
      <c r="C22432" s="2">
        <v>3582.82</v>
      </c>
      <c r="D22432" t="s">
        <v>8</v>
      </c>
    </row>
    <row r="22433" spans="1:4" x14ac:dyDescent="0.25">
      <c r="A22433" s="3">
        <v>45891</v>
      </c>
      <c r="B22433" s="4">
        <v>0.64583333333333337</v>
      </c>
      <c r="C22433" s="2">
        <v>0</v>
      </c>
      <c r="D22433" t="s">
        <v>8</v>
      </c>
    </row>
    <row r="22434" spans="1:4" x14ac:dyDescent="0.25">
      <c r="A22434" s="3">
        <v>45891</v>
      </c>
      <c r="B22434" s="4">
        <v>0.65625</v>
      </c>
      <c r="C22434" s="2">
        <v>0</v>
      </c>
      <c r="D22434" t="s">
        <v>8</v>
      </c>
    </row>
    <row r="22435" spans="1:4" x14ac:dyDescent="0.25">
      <c r="A22435" s="3">
        <v>45891</v>
      </c>
      <c r="B22435" s="4">
        <v>0.66666666666666663</v>
      </c>
      <c r="C22435" s="2">
        <v>818.86</v>
      </c>
      <c r="D22435" t="s">
        <v>8</v>
      </c>
    </row>
    <row r="22436" spans="1:4" x14ac:dyDescent="0.25">
      <c r="A22436" s="3">
        <v>45891</v>
      </c>
      <c r="B22436" s="4">
        <v>0.67708333333333337</v>
      </c>
      <c r="C22436" s="2">
        <v>3856.212</v>
      </c>
      <c r="D22436" t="s">
        <v>8</v>
      </c>
    </row>
    <row r="22437" spans="1:4" x14ac:dyDescent="0.25">
      <c r="A22437" s="3">
        <v>45891</v>
      </c>
      <c r="B22437" s="4">
        <v>0.6875</v>
      </c>
      <c r="C22437" s="2">
        <v>2830.636</v>
      </c>
      <c r="D22437" t="s">
        <v>8</v>
      </c>
    </row>
    <row r="22438" spans="1:4" x14ac:dyDescent="0.25">
      <c r="A22438" s="3">
        <v>45891</v>
      </c>
      <c r="B22438" s="4">
        <v>0.69791666666666663</v>
      </c>
      <c r="C22438" s="2">
        <v>3587.2959999999998</v>
      </c>
      <c r="D22438" t="s">
        <v>8</v>
      </c>
    </row>
    <row r="22439" spans="1:4" x14ac:dyDescent="0.25">
      <c r="A22439" s="3">
        <v>45891</v>
      </c>
      <c r="B22439" s="4">
        <v>0.70833333333333337</v>
      </c>
      <c r="C22439" s="2">
        <v>0</v>
      </c>
      <c r="D22439" t="s">
        <v>8</v>
      </c>
    </row>
    <row r="22440" spans="1:4" x14ac:dyDescent="0.25">
      <c r="A22440" s="3">
        <v>45891</v>
      </c>
      <c r="B22440" s="4">
        <v>0.71875</v>
      </c>
      <c r="C22440" s="2">
        <v>0</v>
      </c>
      <c r="D22440" t="s">
        <v>8</v>
      </c>
    </row>
    <row r="22441" spans="1:4" x14ac:dyDescent="0.25">
      <c r="A22441" s="3">
        <v>45891</v>
      </c>
      <c r="B22441" s="4">
        <v>0.72916666666666663</v>
      </c>
      <c r="C22441" s="2">
        <v>3106.2640000000001</v>
      </c>
      <c r="D22441" t="s">
        <v>8</v>
      </c>
    </row>
    <row r="22442" spans="1:4" x14ac:dyDescent="0.25">
      <c r="A22442" s="3">
        <v>45891</v>
      </c>
      <c r="B22442" s="4">
        <v>0.73958333333333337</v>
      </c>
      <c r="C22442" s="2">
        <v>3638.1680000000001</v>
      </c>
      <c r="D22442" t="s">
        <v>8</v>
      </c>
    </row>
    <row r="22443" spans="1:4" x14ac:dyDescent="0.25">
      <c r="A22443" s="3">
        <v>45891</v>
      </c>
      <c r="B22443" s="4">
        <v>0.75</v>
      </c>
      <c r="C22443" s="2">
        <v>4086.848</v>
      </c>
      <c r="D22443" t="s">
        <v>8</v>
      </c>
    </row>
    <row r="22444" spans="1:4" x14ac:dyDescent="0.25">
      <c r="A22444" s="3">
        <v>45891</v>
      </c>
      <c r="B22444" s="4">
        <v>0.76041666666666663</v>
      </c>
      <c r="C22444" s="2">
        <v>4404.9759999999997</v>
      </c>
      <c r="D22444" t="s">
        <v>8</v>
      </c>
    </row>
    <row r="22445" spans="1:4" x14ac:dyDescent="0.25">
      <c r="A22445" s="3">
        <v>45891</v>
      </c>
      <c r="B22445" s="4">
        <v>0.77083333333333337</v>
      </c>
      <c r="C22445" s="2">
        <v>4905.2359999999999</v>
      </c>
      <c r="D22445" t="s">
        <v>8</v>
      </c>
    </row>
    <row r="22446" spans="1:4" x14ac:dyDescent="0.25">
      <c r="A22446" s="3">
        <v>45891</v>
      </c>
      <c r="B22446" s="4">
        <v>0.78125</v>
      </c>
      <c r="C22446" s="2">
        <v>3835.2280000000001</v>
      </c>
      <c r="D22446" t="s">
        <v>8</v>
      </c>
    </row>
    <row r="22447" spans="1:4" x14ac:dyDescent="0.25">
      <c r="A22447" s="3">
        <v>45891</v>
      </c>
      <c r="B22447" s="4">
        <v>0.79166666666666663</v>
      </c>
      <c r="C22447" s="2">
        <v>6378.62</v>
      </c>
      <c r="D22447" t="s">
        <v>8</v>
      </c>
    </row>
    <row r="22448" spans="1:4" x14ac:dyDescent="0.25">
      <c r="A22448" s="3">
        <v>45891</v>
      </c>
      <c r="B22448" s="4">
        <v>0.80208333333333337</v>
      </c>
      <c r="C22448" s="2">
        <v>6199.74</v>
      </c>
      <c r="D22448" t="s">
        <v>8</v>
      </c>
    </row>
    <row r="22449" spans="1:4" x14ac:dyDescent="0.25">
      <c r="A22449" s="3">
        <v>45891</v>
      </c>
      <c r="B22449" s="4">
        <v>0.8125</v>
      </c>
      <c r="C22449" s="2">
        <v>6881.76</v>
      </c>
      <c r="D22449" t="s">
        <v>8</v>
      </c>
    </row>
    <row r="22450" spans="1:4" x14ac:dyDescent="0.25">
      <c r="A22450" s="3">
        <v>45891</v>
      </c>
      <c r="B22450" s="4">
        <v>0.82291666666666663</v>
      </c>
      <c r="C22450" s="2">
        <v>5750.3919999999998</v>
      </c>
      <c r="D22450" t="s">
        <v>8</v>
      </c>
    </row>
    <row r="22451" spans="1:4" x14ac:dyDescent="0.25">
      <c r="A22451" s="3">
        <v>45891</v>
      </c>
      <c r="B22451" s="4">
        <v>0.83333333333333337</v>
      </c>
      <c r="C22451" s="2">
        <v>5723.4880000000003</v>
      </c>
      <c r="D22451" t="s">
        <v>8</v>
      </c>
    </row>
    <row r="22452" spans="1:4" x14ac:dyDescent="0.25">
      <c r="A22452" s="3">
        <v>45891</v>
      </c>
      <c r="B22452" s="4">
        <v>0.84375</v>
      </c>
      <c r="C22452" s="2">
        <v>6236.0479999999998</v>
      </c>
      <c r="D22452" t="s">
        <v>8</v>
      </c>
    </row>
    <row r="22453" spans="1:4" x14ac:dyDescent="0.25">
      <c r="A22453" s="3">
        <v>45891</v>
      </c>
      <c r="B22453" s="4">
        <v>0.85416666666666663</v>
      </c>
      <c r="C22453" s="2">
        <v>6295.348</v>
      </c>
      <c r="D22453" t="s">
        <v>8</v>
      </c>
    </row>
    <row r="22454" spans="1:4" x14ac:dyDescent="0.25">
      <c r="A22454" s="3">
        <v>45891</v>
      </c>
      <c r="B22454" s="4">
        <v>0.86458333333333337</v>
      </c>
      <c r="C22454" s="2">
        <v>7956.8720000000003</v>
      </c>
      <c r="D22454" t="s">
        <v>8</v>
      </c>
    </row>
    <row r="22455" spans="1:4" x14ac:dyDescent="0.25">
      <c r="A22455" s="3">
        <v>45891</v>
      </c>
      <c r="B22455" s="4">
        <v>0.875</v>
      </c>
      <c r="C22455" s="2">
        <v>4733.6840000000002</v>
      </c>
      <c r="D22455" t="s">
        <v>8</v>
      </c>
    </row>
    <row r="22456" spans="1:4" x14ac:dyDescent="0.25">
      <c r="A22456" s="3">
        <v>45891</v>
      </c>
      <c r="B22456" s="4">
        <v>0.88541666666666663</v>
      </c>
      <c r="C22456" s="2">
        <v>7874.268</v>
      </c>
      <c r="D22456" t="s">
        <v>8</v>
      </c>
    </row>
    <row r="22457" spans="1:4" x14ac:dyDescent="0.25">
      <c r="A22457" s="3">
        <v>45891</v>
      </c>
      <c r="B22457" s="4">
        <v>0.89583333333333337</v>
      </c>
      <c r="C22457" s="2">
        <v>7035.4160000000002</v>
      </c>
      <c r="D22457" t="s">
        <v>8</v>
      </c>
    </row>
    <row r="22458" spans="1:4" x14ac:dyDescent="0.25">
      <c r="A22458" s="3">
        <v>45891</v>
      </c>
      <c r="B22458" s="4">
        <v>0.90625</v>
      </c>
      <c r="C22458" s="2">
        <v>6080.5479999999998</v>
      </c>
      <c r="D22458" t="s">
        <v>8</v>
      </c>
    </row>
    <row r="22459" spans="1:4" x14ac:dyDescent="0.25">
      <c r="A22459" s="3">
        <v>45891</v>
      </c>
      <c r="B22459" s="4">
        <v>0.91666666666666663</v>
      </c>
      <c r="C22459" s="2">
        <v>5363.1959999999999</v>
      </c>
      <c r="D22459" t="s">
        <v>8</v>
      </c>
    </row>
    <row r="22460" spans="1:4" x14ac:dyDescent="0.25">
      <c r="A22460" s="3">
        <v>45891</v>
      </c>
      <c r="B22460" s="4">
        <v>0.92708333333333337</v>
      </c>
      <c r="C22460" s="2">
        <v>3421.308</v>
      </c>
      <c r="D22460" t="s">
        <v>8</v>
      </c>
    </row>
    <row r="22461" spans="1:4" x14ac:dyDescent="0.25">
      <c r="A22461" s="3">
        <v>45891</v>
      </c>
      <c r="B22461" s="4">
        <v>0.9375</v>
      </c>
      <c r="C22461" s="2">
        <v>5573.692</v>
      </c>
      <c r="D22461" t="s">
        <v>8</v>
      </c>
    </row>
    <row r="22462" spans="1:4" x14ac:dyDescent="0.25">
      <c r="A22462" s="3">
        <v>45891</v>
      </c>
      <c r="B22462" s="4">
        <v>0.94791666666666663</v>
      </c>
      <c r="C22462" s="2">
        <v>6119.4480000000003</v>
      </c>
      <c r="D22462" t="s">
        <v>8</v>
      </c>
    </row>
    <row r="22463" spans="1:4" x14ac:dyDescent="0.25">
      <c r="A22463" s="3">
        <v>45891</v>
      </c>
      <c r="B22463" s="4">
        <v>0.95833333333333337</v>
      </c>
      <c r="C22463" s="2">
        <v>6148.5439999999999</v>
      </c>
      <c r="D22463" t="s">
        <v>8</v>
      </c>
    </row>
    <row r="22464" spans="1:4" x14ac:dyDescent="0.25">
      <c r="A22464" s="3">
        <v>45891</v>
      </c>
      <c r="B22464" s="4">
        <v>0.96875</v>
      </c>
      <c r="C22464" s="2">
        <v>6558.2</v>
      </c>
      <c r="D22464" t="s">
        <v>8</v>
      </c>
    </row>
    <row r="22465" spans="1:4" x14ac:dyDescent="0.25">
      <c r="A22465" s="3">
        <v>45891</v>
      </c>
      <c r="B22465" s="4">
        <v>0.97916666666666663</v>
      </c>
      <c r="C22465" s="2">
        <v>6026.14</v>
      </c>
      <c r="D22465" t="s">
        <v>8</v>
      </c>
    </row>
    <row r="22466" spans="1:4" x14ac:dyDescent="0.25">
      <c r="A22466" s="3">
        <v>45891</v>
      </c>
      <c r="B22466" s="4">
        <v>0.98958333333333337</v>
      </c>
      <c r="C22466" s="2">
        <v>5438.0320000000002</v>
      </c>
      <c r="D22466" t="s">
        <v>8</v>
      </c>
    </row>
    <row r="22467" spans="1:4" x14ac:dyDescent="0.25">
      <c r="A22467" s="3">
        <v>45892</v>
      </c>
      <c r="B22467" s="4">
        <v>0</v>
      </c>
      <c r="C22467" s="2">
        <v>2375.02</v>
      </c>
      <c r="D22467" t="s">
        <v>8</v>
      </c>
    </row>
    <row r="22468" spans="1:4" x14ac:dyDescent="0.25">
      <c r="A22468" s="3">
        <v>45892</v>
      </c>
      <c r="B22468" s="4">
        <v>1.0416666666666666E-2</v>
      </c>
      <c r="C22468" s="2">
        <v>2921.7280000000001</v>
      </c>
      <c r="D22468" t="s">
        <v>8</v>
      </c>
    </row>
    <row r="22469" spans="1:4" x14ac:dyDescent="0.25">
      <c r="A22469" s="3">
        <v>45892</v>
      </c>
      <c r="B22469" s="4">
        <v>2.0833333333333332E-2</v>
      </c>
      <c r="C22469" s="2">
        <v>5005.4359999999997</v>
      </c>
      <c r="D22469" t="s">
        <v>8</v>
      </c>
    </row>
    <row r="22470" spans="1:4" x14ac:dyDescent="0.25">
      <c r="A22470" s="3">
        <v>45892</v>
      </c>
      <c r="B22470" s="4">
        <v>3.125E-2</v>
      </c>
      <c r="C22470" s="2">
        <v>2953.1759999999999</v>
      </c>
      <c r="D22470" t="s">
        <v>8</v>
      </c>
    </row>
    <row r="22471" spans="1:4" x14ac:dyDescent="0.25">
      <c r="A22471" s="3">
        <v>45892</v>
      </c>
      <c r="B22471" s="4">
        <v>4.1666666666666664E-2</v>
      </c>
      <c r="C22471" s="2">
        <v>3298.8440000000001</v>
      </c>
      <c r="D22471" t="s">
        <v>8</v>
      </c>
    </row>
    <row r="22472" spans="1:4" x14ac:dyDescent="0.25">
      <c r="A22472" s="3">
        <v>45892</v>
      </c>
      <c r="B22472" s="4">
        <v>5.2083333333333336E-2</v>
      </c>
      <c r="C22472" s="2">
        <v>3109.7280000000001</v>
      </c>
      <c r="D22472" t="s">
        <v>8</v>
      </c>
    </row>
    <row r="22473" spans="1:4" x14ac:dyDescent="0.25">
      <c r="A22473" s="3">
        <v>45892</v>
      </c>
      <c r="B22473" s="4">
        <v>6.25E-2</v>
      </c>
      <c r="C22473" s="2">
        <v>2321.4639999999999</v>
      </c>
      <c r="D22473" t="s">
        <v>8</v>
      </c>
    </row>
    <row r="22474" spans="1:4" x14ac:dyDescent="0.25">
      <c r="A22474" s="3">
        <v>45892</v>
      </c>
      <c r="B22474" s="4">
        <v>7.2916666666666671E-2</v>
      </c>
      <c r="C22474" s="2">
        <v>650.76800000000003</v>
      </c>
      <c r="D22474" t="s">
        <v>8</v>
      </c>
    </row>
    <row r="22475" spans="1:4" x14ac:dyDescent="0.25">
      <c r="A22475" s="3">
        <v>45892</v>
      </c>
      <c r="B22475" s="4">
        <v>8.3333333333333329E-2</v>
      </c>
      <c r="C22475" s="2">
        <v>3413.0720000000001</v>
      </c>
      <c r="D22475" t="s">
        <v>8</v>
      </c>
    </row>
    <row r="22476" spans="1:4" x14ac:dyDescent="0.25">
      <c r="A22476" s="3">
        <v>45892</v>
      </c>
      <c r="B22476" s="4">
        <v>9.375E-2</v>
      </c>
      <c r="C22476" s="2">
        <v>4056.1080000000002</v>
      </c>
      <c r="D22476" t="s">
        <v>8</v>
      </c>
    </row>
    <row r="22477" spans="1:4" x14ac:dyDescent="0.25">
      <c r="A22477" s="3">
        <v>45892</v>
      </c>
      <c r="B22477" s="4">
        <v>0.10416666666666667</v>
      </c>
      <c r="C22477" s="2">
        <v>2651.94</v>
      </c>
      <c r="D22477" t="s">
        <v>8</v>
      </c>
    </row>
    <row r="22478" spans="1:4" x14ac:dyDescent="0.25">
      <c r="A22478" s="3">
        <v>45892</v>
      </c>
      <c r="B22478" s="4">
        <v>0.11458333333333333</v>
      </c>
      <c r="C22478" s="2">
        <v>1142.8800000000001</v>
      </c>
      <c r="D22478" t="s">
        <v>8</v>
      </c>
    </row>
    <row r="22479" spans="1:4" x14ac:dyDescent="0.25">
      <c r="A22479" s="3">
        <v>45892</v>
      </c>
      <c r="B22479" s="4">
        <v>0.125</v>
      </c>
      <c r="C22479" s="2">
        <v>0</v>
      </c>
      <c r="D22479" t="s">
        <v>8</v>
      </c>
    </row>
    <row r="22480" spans="1:4" x14ac:dyDescent="0.25">
      <c r="A22480" s="3">
        <v>45892</v>
      </c>
      <c r="B22480" s="4">
        <v>0.13541666666666666</v>
      </c>
      <c r="C22480" s="2">
        <v>2379.3200000000002</v>
      </c>
      <c r="D22480" t="s">
        <v>8</v>
      </c>
    </row>
    <row r="22481" spans="1:4" x14ac:dyDescent="0.25">
      <c r="A22481" s="3">
        <v>45892</v>
      </c>
      <c r="B22481" s="4">
        <v>0.14583333333333334</v>
      </c>
      <c r="C22481" s="2">
        <v>3558.192</v>
      </c>
      <c r="D22481" t="s">
        <v>8</v>
      </c>
    </row>
    <row r="22482" spans="1:4" x14ac:dyDescent="0.25">
      <c r="A22482" s="3">
        <v>45892</v>
      </c>
      <c r="B22482" s="4">
        <v>0.15625</v>
      </c>
      <c r="C22482" s="2">
        <v>4603.1719999999996</v>
      </c>
      <c r="D22482" t="s">
        <v>8</v>
      </c>
    </row>
    <row r="22483" spans="1:4" x14ac:dyDescent="0.25">
      <c r="A22483" s="3">
        <v>45892</v>
      </c>
      <c r="B22483" s="4">
        <v>0.16666666666666666</v>
      </c>
      <c r="C22483" s="2">
        <v>3573.1959999999999</v>
      </c>
      <c r="D22483" t="s">
        <v>8</v>
      </c>
    </row>
    <row r="22484" spans="1:4" x14ac:dyDescent="0.25">
      <c r="A22484" s="3">
        <v>45892</v>
      </c>
      <c r="B22484" s="4">
        <v>0.17708333333333334</v>
      </c>
      <c r="C22484" s="2">
        <v>1725.7159999999999</v>
      </c>
      <c r="D22484" t="s">
        <v>8</v>
      </c>
    </row>
    <row r="22485" spans="1:4" x14ac:dyDescent="0.25">
      <c r="A22485" s="3">
        <v>45892</v>
      </c>
      <c r="B22485" s="4">
        <v>0.1875</v>
      </c>
      <c r="C22485" s="2">
        <v>4767.5439999999999</v>
      </c>
      <c r="D22485" t="s">
        <v>8</v>
      </c>
    </row>
    <row r="22486" spans="1:4" x14ac:dyDescent="0.25">
      <c r="A22486" s="3">
        <v>45892</v>
      </c>
      <c r="B22486" s="4">
        <v>0.19791666666666666</v>
      </c>
      <c r="C22486" s="2">
        <v>5898.9480000000003</v>
      </c>
      <c r="D22486" t="s">
        <v>8</v>
      </c>
    </row>
    <row r="22487" spans="1:4" x14ac:dyDescent="0.25">
      <c r="A22487" s="3">
        <v>45892</v>
      </c>
      <c r="B22487" s="4">
        <v>0.20833333333333334</v>
      </c>
      <c r="C22487" s="2">
        <v>5041.6880000000001</v>
      </c>
      <c r="D22487" t="s">
        <v>8</v>
      </c>
    </row>
    <row r="22488" spans="1:4" x14ac:dyDescent="0.25">
      <c r="A22488" s="3">
        <v>45892</v>
      </c>
      <c r="B22488" s="4">
        <v>0.21875</v>
      </c>
      <c r="C22488" s="2">
        <v>4885.0839999999998</v>
      </c>
      <c r="D22488" t="s">
        <v>8</v>
      </c>
    </row>
    <row r="22489" spans="1:4" x14ac:dyDescent="0.25">
      <c r="A22489" s="3">
        <v>45892</v>
      </c>
      <c r="B22489" s="4">
        <v>0.22916666666666666</v>
      </c>
      <c r="C22489" s="2">
        <v>3655.9279999999999</v>
      </c>
      <c r="D22489" t="s">
        <v>8</v>
      </c>
    </row>
    <row r="22490" spans="1:4" x14ac:dyDescent="0.25">
      <c r="A22490" s="3">
        <v>45892</v>
      </c>
      <c r="B22490" s="4">
        <v>0.23958333333333334</v>
      </c>
      <c r="C22490" s="2">
        <v>2348.4479999999999</v>
      </c>
      <c r="D22490" t="s">
        <v>8</v>
      </c>
    </row>
    <row r="22491" spans="1:4" x14ac:dyDescent="0.25">
      <c r="A22491" s="3">
        <v>45892</v>
      </c>
      <c r="B22491" s="4">
        <v>0.25</v>
      </c>
      <c r="C22491" s="2">
        <v>5353.5320000000002</v>
      </c>
      <c r="D22491" t="s">
        <v>8</v>
      </c>
    </row>
    <row r="22492" spans="1:4" x14ac:dyDescent="0.25">
      <c r="A22492" s="3">
        <v>45892</v>
      </c>
      <c r="B22492" s="4">
        <v>0.26041666666666669</v>
      </c>
      <c r="C22492" s="2">
        <v>3850.82</v>
      </c>
      <c r="D22492" t="s">
        <v>8</v>
      </c>
    </row>
    <row r="22493" spans="1:4" x14ac:dyDescent="0.25">
      <c r="A22493" s="3">
        <v>45892</v>
      </c>
      <c r="B22493" s="4">
        <v>0.27083333333333331</v>
      </c>
      <c r="C22493" s="2">
        <v>6579.5360000000001</v>
      </c>
      <c r="D22493" t="s">
        <v>8</v>
      </c>
    </row>
    <row r="22494" spans="1:4" x14ac:dyDescent="0.25">
      <c r="A22494" s="3">
        <v>45892</v>
      </c>
      <c r="B22494" s="4">
        <v>0.28125</v>
      </c>
      <c r="C22494" s="2">
        <v>5363.44</v>
      </c>
      <c r="D22494" t="s">
        <v>8</v>
      </c>
    </row>
    <row r="22495" spans="1:4" x14ac:dyDescent="0.25">
      <c r="A22495" s="3">
        <v>45892</v>
      </c>
      <c r="B22495" s="4">
        <v>0.29166666666666669</v>
      </c>
      <c r="C22495" s="2">
        <v>4690.7839999999997</v>
      </c>
      <c r="D22495" t="s">
        <v>8</v>
      </c>
    </row>
    <row r="22496" spans="1:4" x14ac:dyDescent="0.25">
      <c r="A22496" s="3">
        <v>45892</v>
      </c>
      <c r="B22496" s="4">
        <v>0.30208333333333331</v>
      </c>
      <c r="C22496" s="2">
        <v>4953.2520000000004</v>
      </c>
      <c r="D22496" t="s">
        <v>8</v>
      </c>
    </row>
    <row r="22497" spans="1:4" x14ac:dyDescent="0.25">
      <c r="A22497" s="3">
        <v>45892</v>
      </c>
      <c r="B22497" s="4">
        <v>0.3125</v>
      </c>
      <c r="C22497" s="2">
        <v>5620.7359999999999</v>
      </c>
      <c r="D22497" t="s">
        <v>8</v>
      </c>
    </row>
    <row r="22498" spans="1:4" x14ac:dyDescent="0.25">
      <c r="A22498" s="3">
        <v>45892</v>
      </c>
      <c r="B22498" s="4">
        <v>0.32291666666666669</v>
      </c>
      <c r="C22498" s="2">
        <v>6065.16</v>
      </c>
      <c r="D22498" t="s">
        <v>8</v>
      </c>
    </row>
    <row r="22499" spans="1:4" x14ac:dyDescent="0.25">
      <c r="A22499" s="3">
        <v>45892</v>
      </c>
      <c r="B22499" s="4">
        <v>0.33333333333333331</v>
      </c>
      <c r="C22499" s="2">
        <v>6804.82</v>
      </c>
      <c r="D22499" t="s">
        <v>8</v>
      </c>
    </row>
    <row r="22500" spans="1:4" x14ac:dyDescent="0.25">
      <c r="A22500" s="3">
        <v>45892</v>
      </c>
      <c r="B22500" s="4">
        <v>0.34375</v>
      </c>
      <c r="C22500" s="2">
        <v>7338.848</v>
      </c>
      <c r="D22500" t="s">
        <v>8</v>
      </c>
    </row>
    <row r="22501" spans="1:4" x14ac:dyDescent="0.25">
      <c r="A22501" s="3">
        <v>45892</v>
      </c>
      <c r="B22501" s="4">
        <v>0.35416666666666669</v>
      </c>
      <c r="C22501" s="2">
        <v>6313.86</v>
      </c>
      <c r="D22501" t="s">
        <v>8</v>
      </c>
    </row>
    <row r="22502" spans="1:4" x14ac:dyDescent="0.25">
      <c r="A22502" s="3">
        <v>45892</v>
      </c>
      <c r="B22502" s="4">
        <v>0.36458333333333331</v>
      </c>
      <c r="C22502" s="2">
        <v>4167.8999999999996</v>
      </c>
      <c r="D22502" t="s">
        <v>8</v>
      </c>
    </row>
    <row r="22503" spans="1:4" x14ac:dyDescent="0.25">
      <c r="A22503" s="3">
        <v>45892</v>
      </c>
      <c r="B22503" s="4">
        <v>0.375</v>
      </c>
      <c r="C22503" s="2">
        <v>3253.5039999999999</v>
      </c>
      <c r="D22503" t="s">
        <v>8</v>
      </c>
    </row>
    <row r="22504" spans="1:4" x14ac:dyDescent="0.25">
      <c r="A22504" s="3">
        <v>45892</v>
      </c>
      <c r="B22504" s="4">
        <v>0.38541666666666669</v>
      </c>
      <c r="C22504" s="2">
        <v>3093.2759999999998</v>
      </c>
      <c r="D22504" t="s">
        <v>8</v>
      </c>
    </row>
    <row r="22505" spans="1:4" x14ac:dyDescent="0.25">
      <c r="A22505" s="3">
        <v>45892</v>
      </c>
      <c r="B22505" s="4">
        <v>0.39583333333333331</v>
      </c>
      <c r="C22505" s="2">
        <v>2708.2</v>
      </c>
      <c r="D22505" t="s">
        <v>8</v>
      </c>
    </row>
    <row r="22506" spans="1:4" x14ac:dyDescent="0.25">
      <c r="A22506" s="3">
        <v>45892</v>
      </c>
      <c r="B22506" s="4">
        <v>0.40625</v>
      </c>
      <c r="C22506" s="2">
        <v>1195.932</v>
      </c>
      <c r="D22506" t="s">
        <v>8</v>
      </c>
    </row>
    <row r="22507" spans="1:4" x14ac:dyDescent="0.25">
      <c r="A22507" s="3">
        <v>45892</v>
      </c>
      <c r="B22507" s="4">
        <v>0.41666666666666669</v>
      </c>
      <c r="C22507" s="2">
        <v>841.89599999999996</v>
      </c>
      <c r="D22507" t="s">
        <v>8</v>
      </c>
    </row>
    <row r="22508" spans="1:4" x14ac:dyDescent="0.25">
      <c r="A22508" s="3">
        <v>45892</v>
      </c>
      <c r="B22508" s="4">
        <v>0.42708333333333331</v>
      </c>
      <c r="C22508" s="2">
        <v>1183.24</v>
      </c>
      <c r="D22508" t="s">
        <v>8</v>
      </c>
    </row>
    <row r="22509" spans="1:4" x14ac:dyDescent="0.25">
      <c r="A22509" s="3">
        <v>45892</v>
      </c>
      <c r="B22509" s="4">
        <v>0.4375</v>
      </c>
      <c r="C22509" s="2">
        <v>43.643999999999998</v>
      </c>
      <c r="D22509" t="s">
        <v>8</v>
      </c>
    </row>
    <row r="22510" spans="1:4" x14ac:dyDescent="0.25">
      <c r="A22510" s="3">
        <v>45892</v>
      </c>
      <c r="B22510" s="4">
        <v>0.44791666666666669</v>
      </c>
      <c r="C22510" s="2">
        <v>0</v>
      </c>
      <c r="D22510" t="s">
        <v>8</v>
      </c>
    </row>
    <row r="22511" spans="1:4" x14ac:dyDescent="0.25">
      <c r="A22511" s="3">
        <v>45892</v>
      </c>
      <c r="B22511" s="4">
        <v>0.45833333333333331</v>
      </c>
      <c r="C22511" s="2">
        <v>812.86800000000005</v>
      </c>
      <c r="D22511" t="s">
        <v>8</v>
      </c>
    </row>
    <row r="22512" spans="1:4" x14ac:dyDescent="0.25">
      <c r="A22512" s="3">
        <v>45892</v>
      </c>
      <c r="B22512" s="4">
        <v>0.46875</v>
      </c>
      <c r="C22512" s="2">
        <v>0</v>
      </c>
      <c r="D22512" t="s">
        <v>8</v>
      </c>
    </row>
    <row r="22513" spans="1:4" x14ac:dyDescent="0.25">
      <c r="A22513" s="3">
        <v>45892</v>
      </c>
      <c r="B22513" s="4">
        <v>0.47916666666666669</v>
      </c>
      <c r="C22513" s="2">
        <v>0</v>
      </c>
      <c r="D22513" t="s">
        <v>8</v>
      </c>
    </row>
    <row r="22514" spans="1:4" x14ac:dyDescent="0.25">
      <c r="A22514" s="3">
        <v>45892</v>
      </c>
      <c r="B22514" s="4">
        <v>0.48958333333333331</v>
      </c>
      <c r="C22514" s="2">
        <v>0</v>
      </c>
      <c r="D22514" t="s">
        <v>8</v>
      </c>
    </row>
    <row r="22515" spans="1:4" x14ac:dyDescent="0.25">
      <c r="A22515" s="3">
        <v>45892</v>
      </c>
      <c r="B22515" s="4">
        <v>0.5</v>
      </c>
      <c r="C22515" s="2">
        <v>0</v>
      </c>
      <c r="D22515" t="s">
        <v>8</v>
      </c>
    </row>
    <row r="22516" spans="1:4" x14ac:dyDescent="0.25">
      <c r="A22516" s="3">
        <v>45892</v>
      </c>
      <c r="B22516" s="4">
        <v>0.51041666666666663</v>
      </c>
      <c r="C22516" s="2">
        <v>0</v>
      </c>
      <c r="D22516" t="s">
        <v>8</v>
      </c>
    </row>
    <row r="22517" spans="1:4" x14ac:dyDescent="0.25">
      <c r="A22517" s="3">
        <v>45892</v>
      </c>
      <c r="B22517" s="4">
        <v>0.52083333333333337</v>
      </c>
      <c r="C22517" s="2">
        <v>0</v>
      </c>
      <c r="D22517" t="s">
        <v>8</v>
      </c>
    </row>
    <row r="22518" spans="1:4" x14ac:dyDescent="0.25">
      <c r="A22518" s="3">
        <v>45892</v>
      </c>
      <c r="B22518" s="4">
        <v>0.53125</v>
      </c>
      <c r="C22518" s="2">
        <v>0</v>
      </c>
      <c r="D22518" t="s">
        <v>8</v>
      </c>
    </row>
    <row r="22519" spans="1:4" x14ac:dyDescent="0.25">
      <c r="A22519" s="3">
        <v>45892</v>
      </c>
      <c r="B22519" s="4">
        <v>0.54166666666666663</v>
      </c>
      <c r="C22519" s="2">
        <v>0</v>
      </c>
      <c r="D22519" t="s">
        <v>8</v>
      </c>
    </row>
    <row r="22520" spans="1:4" x14ac:dyDescent="0.25">
      <c r="A22520" s="3">
        <v>45892</v>
      </c>
      <c r="B22520" s="4">
        <v>0.55208333333333337</v>
      </c>
      <c r="C22520" s="2">
        <v>0</v>
      </c>
      <c r="D22520" t="s">
        <v>8</v>
      </c>
    </row>
    <row r="22521" spans="1:4" x14ac:dyDescent="0.25">
      <c r="A22521" s="3">
        <v>45892</v>
      </c>
      <c r="B22521" s="4">
        <v>0.5625</v>
      </c>
      <c r="C22521" s="2">
        <v>3873.7959999999998</v>
      </c>
      <c r="D22521" t="s">
        <v>8</v>
      </c>
    </row>
    <row r="22522" spans="1:4" x14ac:dyDescent="0.25">
      <c r="A22522" s="3">
        <v>45892</v>
      </c>
      <c r="B22522" s="4">
        <v>0.57291666666666663</v>
      </c>
      <c r="C22522" s="2">
        <v>8785.9719999999998</v>
      </c>
      <c r="D22522" t="s">
        <v>8</v>
      </c>
    </row>
    <row r="22523" spans="1:4" x14ac:dyDescent="0.25">
      <c r="A22523" s="3">
        <v>45892</v>
      </c>
      <c r="B22523" s="4">
        <v>0.58333333333333337</v>
      </c>
      <c r="C22523" s="2">
        <v>7173.2079999999996</v>
      </c>
      <c r="D22523" t="s">
        <v>8</v>
      </c>
    </row>
    <row r="22524" spans="1:4" x14ac:dyDescent="0.25">
      <c r="A22524" s="3">
        <v>45892</v>
      </c>
      <c r="B22524" s="4">
        <v>0.59375</v>
      </c>
      <c r="C22524" s="2">
        <v>3082.6039999999998</v>
      </c>
      <c r="D22524" t="s">
        <v>8</v>
      </c>
    </row>
    <row r="22525" spans="1:4" x14ac:dyDescent="0.25">
      <c r="A22525" s="3">
        <v>45892</v>
      </c>
      <c r="B22525" s="4">
        <v>0.60416666666666663</v>
      </c>
      <c r="C22525" s="2">
        <v>4555.7120000000004</v>
      </c>
      <c r="D22525" t="s">
        <v>8</v>
      </c>
    </row>
    <row r="22526" spans="1:4" x14ac:dyDescent="0.25">
      <c r="A22526" s="3">
        <v>45892</v>
      </c>
      <c r="B22526" s="4">
        <v>0.61458333333333337</v>
      </c>
      <c r="C22526" s="2">
        <v>0</v>
      </c>
      <c r="D22526" t="s">
        <v>8</v>
      </c>
    </row>
    <row r="22527" spans="1:4" x14ac:dyDescent="0.25">
      <c r="A22527" s="3">
        <v>45892</v>
      </c>
      <c r="B22527" s="4">
        <v>0.625</v>
      </c>
      <c r="C22527" s="2">
        <v>0</v>
      </c>
      <c r="D22527" t="s">
        <v>8</v>
      </c>
    </row>
    <row r="22528" spans="1:4" x14ac:dyDescent="0.25">
      <c r="A22528" s="3">
        <v>45892</v>
      </c>
      <c r="B22528" s="4">
        <v>0.63541666666666663</v>
      </c>
      <c r="C22528" s="2">
        <v>4783.96</v>
      </c>
      <c r="D22528" t="s">
        <v>8</v>
      </c>
    </row>
    <row r="22529" spans="1:4" x14ac:dyDescent="0.25">
      <c r="A22529" s="3">
        <v>45892</v>
      </c>
      <c r="B22529" s="4">
        <v>0.64583333333333337</v>
      </c>
      <c r="C22529" s="2">
        <v>5127.46</v>
      </c>
      <c r="D22529" t="s">
        <v>8</v>
      </c>
    </row>
    <row r="22530" spans="1:4" x14ac:dyDescent="0.25">
      <c r="A22530" s="3">
        <v>45892</v>
      </c>
      <c r="B22530" s="4">
        <v>0.65625</v>
      </c>
      <c r="C22530" s="2">
        <v>0</v>
      </c>
      <c r="D22530" t="s">
        <v>8</v>
      </c>
    </row>
    <row r="22531" spans="1:4" x14ac:dyDescent="0.25">
      <c r="A22531" s="3">
        <v>45892</v>
      </c>
      <c r="B22531" s="4">
        <v>0.66666666666666663</v>
      </c>
      <c r="C22531" s="2">
        <v>0</v>
      </c>
      <c r="D22531" t="s">
        <v>8</v>
      </c>
    </row>
    <row r="22532" spans="1:4" x14ac:dyDescent="0.25">
      <c r="A22532" s="3">
        <v>45892</v>
      </c>
      <c r="B22532" s="4">
        <v>0.67708333333333337</v>
      </c>
      <c r="C22532" s="2">
        <v>0</v>
      </c>
      <c r="D22532" t="s">
        <v>8</v>
      </c>
    </row>
    <row r="22533" spans="1:4" x14ac:dyDescent="0.25">
      <c r="A22533" s="3">
        <v>45892</v>
      </c>
      <c r="B22533" s="4">
        <v>0.6875</v>
      </c>
      <c r="C22533" s="2">
        <v>0</v>
      </c>
      <c r="D22533" t="s">
        <v>8</v>
      </c>
    </row>
    <row r="22534" spans="1:4" x14ac:dyDescent="0.25">
      <c r="A22534" s="3">
        <v>45892</v>
      </c>
      <c r="B22534" s="4">
        <v>0.69791666666666663</v>
      </c>
      <c r="C22534" s="2">
        <v>0</v>
      </c>
      <c r="D22534" t="s">
        <v>8</v>
      </c>
    </row>
    <row r="22535" spans="1:4" x14ac:dyDescent="0.25">
      <c r="A22535" s="3">
        <v>45892</v>
      </c>
      <c r="B22535" s="4">
        <v>0.70833333333333337</v>
      </c>
      <c r="C22535" s="2">
        <v>0</v>
      </c>
      <c r="D22535" t="s">
        <v>8</v>
      </c>
    </row>
    <row r="22536" spans="1:4" x14ac:dyDescent="0.25">
      <c r="A22536" s="3">
        <v>45892</v>
      </c>
      <c r="B22536" s="4">
        <v>0.71875</v>
      </c>
      <c r="C22536" s="2">
        <v>0</v>
      </c>
      <c r="D22536" t="s">
        <v>8</v>
      </c>
    </row>
    <row r="22537" spans="1:4" x14ac:dyDescent="0.25">
      <c r="A22537" s="3">
        <v>45892</v>
      </c>
      <c r="B22537" s="4">
        <v>0.72916666666666663</v>
      </c>
      <c r="C22537" s="2">
        <v>0</v>
      </c>
      <c r="D22537" t="s">
        <v>8</v>
      </c>
    </row>
    <row r="22538" spans="1:4" x14ac:dyDescent="0.25">
      <c r="A22538" s="3">
        <v>45892</v>
      </c>
      <c r="B22538" s="4">
        <v>0.73958333333333337</v>
      </c>
      <c r="C22538" s="2">
        <v>0</v>
      </c>
      <c r="D22538" t="s">
        <v>8</v>
      </c>
    </row>
    <row r="22539" spans="1:4" x14ac:dyDescent="0.25">
      <c r="A22539" s="3">
        <v>45892</v>
      </c>
      <c r="B22539" s="4">
        <v>0.75</v>
      </c>
      <c r="C22539" s="2">
        <v>0</v>
      </c>
      <c r="D22539" t="s">
        <v>8</v>
      </c>
    </row>
    <row r="22540" spans="1:4" x14ac:dyDescent="0.25">
      <c r="A22540" s="3">
        <v>45892</v>
      </c>
      <c r="B22540" s="4">
        <v>0.76041666666666663</v>
      </c>
      <c r="C22540" s="2">
        <v>0</v>
      </c>
      <c r="D22540" t="s">
        <v>8</v>
      </c>
    </row>
    <row r="22541" spans="1:4" x14ac:dyDescent="0.25">
      <c r="A22541" s="3">
        <v>45892</v>
      </c>
      <c r="B22541" s="4">
        <v>0.77083333333333337</v>
      </c>
      <c r="C22541" s="2">
        <v>1573.212</v>
      </c>
      <c r="D22541" t="s">
        <v>8</v>
      </c>
    </row>
    <row r="22542" spans="1:4" x14ac:dyDescent="0.25">
      <c r="A22542" s="3">
        <v>45892</v>
      </c>
      <c r="B22542" s="4">
        <v>0.78125</v>
      </c>
      <c r="C22542" s="2">
        <v>2274.4679999999998</v>
      </c>
      <c r="D22542" t="s">
        <v>8</v>
      </c>
    </row>
    <row r="22543" spans="1:4" x14ac:dyDescent="0.25">
      <c r="A22543" s="3">
        <v>45892</v>
      </c>
      <c r="B22543" s="4">
        <v>0.79166666666666663</v>
      </c>
      <c r="C22543" s="2">
        <v>2977.4960000000001</v>
      </c>
      <c r="D22543" t="s">
        <v>8</v>
      </c>
    </row>
    <row r="22544" spans="1:4" x14ac:dyDescent="0.25">
      <c r="A22544" s="3">
        <v>45892</v>
      </c>
      <c r="B22544" s="4">
        <v>0.80208333333333337</v>
      </c>
      <c r="C22544" s="2">
        <v>3776.7280000000001</v>
      </c>
      <c r="D22544" t="s">
        <v>8</v>
      </c>
    </row>
    <row r="22545" spans="1:4" x14ac:dyDescent="0.25">
      <c r="A22545" s="3">
        <v>45892</v>
      </c>
      <c r="B22545" s="4">
        <v>0.8125</v>
      </c>
      <c r="C22545" s="2">
        <v>5354.2039999999997</v>
      </c>
      <c r="D22545" t="s">
        <v>8</v>
      </c>
    </row>
    <row r="22546" spans="1:4" x14ac:dyDescent="0.25">
      <c r="A22546" s="3">
        <v>45892</v>
      </c>
      <c r="B22546" s="4">
        <v>0.82291666666666663</v>
      </c>
      <c r="C22546" s="2">
        <v>5093.9560000000001</v>
      </c>
      <c r="D22546" t="s">
        <v>8</v>
      </c>
    </row>
    <row r="22547" spans="1:4" x14ac:dyDescent="0.25">
      <c r="A22547" s="3">
        <v>45892</v>
      </c>
      <c r="B22547" s="4">
        <v>0.83333333333333337</v>
      </c>
      <c r="C22547" s="2">
        <v>5104.9719999999998</v>
      </c>
      <c r="D22547" t="s">
        <v>8</v>
      </c>
    </row>
    <row r="22548" spans="1:4" x14ac:dyDescent="0.25">
      <c r="A22548" s="3">
        <v>45892</v>
      </c>
      <c r="B22548" s="4">
        <v>0.84375</v>
      </c>
      <c r="C22548" s="2">
        <v>6366.3760000000002</v>
      </c>
      <c r="D22548" t="s">
        <v>8</v>
      </c>
    </row>
    <row r="22549" spans="1:4" x14ac:dyDescent="0.25">
      <c r="A22549" s="3">
        <v>45892</v>
      </c>
      <c r="B22549" s="4">
        <v>0.85416666666666663</v>
      </c>
      <c r="C22549" s="2">
        <v>6893.04</v>
      </c>
      <c r="D22549" t="s">
        <v>8</v>
      </c>
    </row>
    <row r="22550" spans="1:4" x14ac:dyDescent="0.25">
      <c r="A22550" s="3">
        <v>45892</v>
      </c>
      <c r="B22550" s="4">
        <v>0.86458333333333337</v>
      </c>
      <c r="C22550" s="2">
        <v>6010.6279999999997</v>
      </c>
      <c r="D22550" t="s">
        <v>8</v>
      </c>
    </row>
    <row r="22551" spans="1:4" x14ac:dyDescent="0.25">
      <c r="A22551" s="3">
        <v>45892</v>
      </c>
      <c r="B22551" s="4">
        <v>0.875</v>
      </c>
      <c r="C22551" s="2">
        <v>6738.54</v>
      </c>
      <c r="D22551" t="s">
        <v>8</v>
      </c>
    </row>
    <row r="22552" spans="1:4" x14ac:dyDescent="0.25">
      <c r="A22552" s="3">
        <v>45892</v>
      </c>
      <c r="B22552" s="4">
        <v>0.88541666666666663</v>
      </c>
      <c r="C22552" s="2">
        <v>7225.152</v>
      </c>
      <c r="D22552" t="s">
        <v>8</v>
      </c>
    </row>
    <row r="22553" spans="1:4" x14ac:dyDescent="0.25">
      <c r="A22553" s="3">
        <v>45892</v>
      </c>
      <c r="B22553" s="4">
        <v>0.89583333333333337</v>
      </c>
      <c r="C22553" s="2">
        <v>7612.2</v>
      </c>
      <c r="D22553" t="s">
        <v>8</v>
      </c>
    </row>
    <row r="22554" spans="1:4" x14ac:dyDescent="0.25">
      <c r="A22554" s="3">
        <v>45892</v>
      </c>
      <c r="B22554" s="4">
        <v>0.90625</v>
      </c>
      <c r="C22554" s="2">
        <v>7600.9279999999999</v>
      </c>
      <c r="D22554" t="s">
        <v>8</v>
      </c>
    </row>
    <row r="22555" spans="1:4" x14ac:dyDescent="0.25">
      <c r="A22555" s="3">
        <v>45892</v>
      </c>
      <c r="B22555" s="4">
        <v>0.91666666666666663</v>
      </c>
      <c r="C22555" s="2">
        <v>7316.348</v>
      </c>
      <c r="D22555" t="s">
        <v>8</v>
      </c>
    </row>
    <row r="22556" spans="1:4" x14ac:dyDescent="0.25">
      <c r="A22556" s="3">
        <v>45892</v>
      </c>
      <c r="B22556" s="4">
        <v>0.92708333333333337</v>
      </c>
      <c r="C22556" s="2">
        <v>6916.0559999999996</v>
      </c>
      <c r="D22556" t="s">
        <v>8</v>
      </c>
    </row>
    <row r="22557" spans="1:4" x14ac:dyDescent="0.25">
      <c r="A22557" s="3">
        <v>45892</v>
      </c>
      <c r="B22557" s="4">
        <v>0.9375</v>
      </c>
      <c r="C22557" s="2">
        <v>6845.9759999999997</v>
      </c>
      <c r="D22557" t="s">
        <v>8</v>
      </c>
    </row>
    <row r="22558" spans="1:4" x14ac:dyDescent="0.25">
      <c r="A22558" s="3">
        <v>45892</v>
      </c>
      <c r="B22558" s="4">
        <v>0.94791666666666663</v>
      </c>
      <c r="C22558" s="2">
        <v>6863.1279999999997</v>
      </c>
      <c r="D22558" t="s">
        <v>8</v>
      </c>
    </row>
    <row r="22559" spans="1:4" x14ac:dyDescent="0.25">
      <c r="A22559" s="3">
        <v>45892</v>
      </c>
      <c r="B22559" s="4">
        <v>0.95833333333333337</v>
      </c>
      <c r="C22559" s="2">
        <v>6128.9880000000003</v>
      </c>
      <c r="D22559" t="s">
        <v>8</v>
      </c>
    </row>
    <row r="22560" spans="1:4" x14ac:dyDescent="0.25">
      <c r="A22560" s="3">
        <v>45892</v>
      </c>
      <c r="B22560" s="4">
        <v>0.96875</v>
      </c>
      <c r="C22560" s="2">
        <v>5802.8760000000002</v>
      </c>
      <c r="D22560" t="s">
        <v>8</v>
      </c>
    </row>
    <row r="22561" spans="1:4" x14ac:dyDescent="0.25">
      <c r="A22561" s="3">
        <v>45892</v>
      </c>
      <c r="B22561" s="4">
        <v>0.97916666666666663</v>
      </c>
      <c r="C22561" s="2">
        <v>5688.6639999999998</v>
      </c>
      <c r="D22561" t="s">
        <v>8</v>
      </c>
    </row>
    <row r="22562" spans="1:4" x14ac:dyDescent="0.25">
      <c r="A22562" s="3">
        <v>45892</v>
      </c>
      <c r="B22562" s="4">
        <v>0.98958333333333337</v>
      </c>
      <c r="C22562" s="2">
        <v>5431.192</v>
      </c>
      <c r="D22562" t="s">
        <v>8</v>
      </c>
    </row>
    <row r="22563" spans="1:4" x14ac:dyDescent="0.25">
      <c r="A22563" s="3">
        <v>45893</v>
      </c>
      <c r="B22563" s="4">
        <v>0</v>
      </c>
      <c r="C22563" s="2">
        <v>5454.82</v>
      </c>
      <c r="D22563" t="s">
        <v>8</v>
      </c>
    </row>
    <row r="22564" spans="1:4" x14ac:dyDescent="0.25">
      <c r="A22564" s="3">
        <v>45893</v>
      </c>
      <c r="B22564" s="4">
        <v>1.0416666666666666E-2</v>
      </c>
      <c r="C22564" s="2">
        <v>5607.0320000000002</v>
      </c>
      <c r="D22564" t="s">
        <v>8</v>
      </c>
    </row>
    <row r="22565" spans="1:4" x14ac:dyDescent="0.25">
      <c r="A22565" s="3">
        <v>45893</v>
      </c>
      <c r="B22565" s="4">
        <v>2.0833333333333332E-2</v>
      </c>
      <c r="C22565" s="2">
        <v>5690.7560000000003</v>
      </c>
      <c r="D22565" t="s">
        <v>8</v>
      </c>
    </row>
    <row r="22566" spans="1:4" x14ac:dyDescent="0.25">
      <c r="A22566" s="3">
        <v>45893</v>
      </c>
      <c r="B22566" s="4">
        <v>3.125E-2</v>
      </c>
      <c r="C22566" s="2">
        <v>5545.7039999999997</v>
      </c>
      <c r="D22566" t="s">
        <v>8</v>
      </c>
    </row>
    <row r="22567" spans="1:4" x14ac:dyDescent="0.25">
      <c r="A22567" s="3">
        <v>45893</v>
      </c>
      <c r="B22567" s="4">
        <v>4.1666666666666664E-2</v>
      </c>
      <c r="C22567" s="2">
        <v>5413.5839999999998</v>
      </c>
      <c r="D22567" t="s">
        <v>8</v>
      </c>
    </row>
    <row r="22568" spans="1:4" x14ac:dyDescent="0.25">
      <c r="A22568" s="3">
        <v>45893</v>
      </c>
      <c r="B22568" s="4">
        <v>5.2083333333333336E-2</v>
      </c>
      <c r="C22568" s="2">
        <v>5391.6760000000004</v>
      </c>
      <c r="D22568" t="s">
        <v>8</v>
      </c>
    </row>
    <row r="22569" spans="1:4" x14ac:dyDescent="0.25">
      <c r="A22569" s="3">
        <v>45893</v>
      </c>
      <c r="B22569" s="4">
        <v>6.25E-2</v>
      </c>
      <c r="C22569" s="2">
        <v>5364.2</v>
      </c>
      <c r="D22569" t="s">
        <v>8</v>
      </c>
    </row>
    <row r="22570" spans="1:4" x14ac:dyDescent="0.25">
      <c r="A22570" s="3">
        <v>45893</v>
      </c>
      <c r="B22570" s="4">
        <v>7.2916666666666671E-2</v>
      </c>
      <c r="C22570" s="2">
        <v>5558.4120000000003</v>
      </c>
      <c r="D22570" t="s">
        <v>8</v>
      </c>
    </row>
    <row r="22571" spans="1:4" x14ac:dyDescent="0.25">
      <c r="A22571" s="3">
        <v>45893</v>
      </c>
      <c r="B22571" s="4">
        <v>8.3333333333333329E-2</v>
      </c>
      <c r="C22571" s="2">
        <v>6008.3159999999998</v>
      </c>
      <c r="D22571" t="s">
        <v>8</v>
      </c>
    </row>
    <row r="22572" spans="1:4" x14ac:dyDescent="0.25">
      <c r="A22572" s="3">
        <v>45893</v>
      </c>
      <c r="B22572" s="4">
        <v>9.375E-2</v>
      </c>
      <c r="C22572" s="2">
        <v>5868.1239999999998</v>
      </c>
      <c r="D22572" t="s">
        <v>8</v>
      </c>
    </row>
    <row r="22573" spans="1:4" x14ac:dyDescent="0.25">
      <c r="A22573" s="3">
        <v>45893</v>
      </c>
      <c r="B22573" s="4">
        <v>0.10416666666666667</v>
      </c>
      <c r="C22573" s="2">
        <v>5740.0879999999997</v>
      </c>
      <c r="D22573" t="s">
        <v>8</v>
      </c>
    </row>
    <row r="22574" spans="1:4" x14ac:dyDescent="0.25">
      <c r="A22574" s="3">
        <v>45893</v>
      </c>
      <c r="B22574" s="4">
        <v>0.11458333333333333</v>
      </c>
      <c r="C22574" s="2">
        <v>5561.24</v>
      </c>
      <c r="D22574" t="s">
        <v>8</v>
      </c>
    </row>
    <row r="22575" spans="1:4" x14ac:dyDescent="0.25">
      <c r="A22575" s="3">
        <v>45893</v>
      </c>
      <c r="B22575" s="4">
        <v>0.125</v>
      </c>
      <c r="C22575" s="2">
        <v>5245.384</v>
      </c>
      <c r="D22575" t="s">
        <v>8</v>
      </c>
    </row>
    <row r="22576" spans="1:4" x14ac:dyDescent="0.25">
      <c r="A22576" s="3">
        <v>45893</v>
      </c>
      <c r="B22576" s="4">
        <v>0.13541666666666666</v>
      </c>
      <c r="C22576" s="2">
        <v>4859.6239999999998</v>
      </c>
      <c r="D22576" t="s">
        <v>8</v>
      </c>
    </row>
    <row r="22577" spans="1:4" x14ac:dyDescent="0.25">
      <c r="A22577" s="3">
        <v>45893</v>
      </c>
      <c r="B22577" s="4">
        <v>0.14583333333333334</v>
      </c>
      <c r="C22577" s="2">
        <v>5078.12</v>
      </c>
      <c r="D22577" t="s">
        <v>8</v>
      </c>
    </row>
    <row r="22578" spans="1:4" x14ac:dyDescent="0.25">
      <c r="A22578" s="3">
        <v>45893</v>
      </c>
      <c r="B22578" s="4">
        <v>0.15625</v>
      </c>
      <c r="C22578" s="2">
        <v>5060.9719999999998</v>
      </c>
      <c r="D22578" t="s">
        <v>8</v>
      </c>
    </row>
    <row r="22579" spans="1:4" x14ac:dyDescent="0.25">
      <c r="A22579" s="3">
        <v>45893</v>
      </c>
      <c r="B22579" s="4">
        <v>0.16666666666666666</v>
      </c>
      <c r="C22579" s="2">
        <v>4983.0720000000001</v>
      </c>
      <c r="D22579" t="s">
        <v>8</v>
      </c>
    </row>
    <row r="22580" spans="1:4" x14ac:dyDescent="0.25">
      <c r="A22580" s="3">
        <v>45893</v>
      </c>
      <c r="B22580" s="4">
        <v>0.17708333333333334</v>
      </c>
      <c r="C22580" s="2">
        <v>4421.5680000000002</v>
      </c>
      <c r="D22580" t="s">
        <v>8</v>
      </c>
    </row>
    <row r="22581" spans="1:4" x14ac:dyDescent="0.25">
      <c r="A22581" s="3">
        <v>45893</v>
      </c>
      <c r="B22581" s="4">
        <v>0.1875</v>
      </c>
      <c r="C22581" s="2">
        <v>4202.7359999999999</v>
      </c>
      <c r="D22581" t="s">
        <v>8</v>
      </c>
    </row>
    <row r="22582" spans="1:4" x14ac:dyDescent="0.25">
      <c r="A22582" s="3">
        <v>45893</v>
      </c>
      <c r="B22582" s="4">
        <v>0.19791666666666666</v>
      </c>
      <c r="C22582" s="2">
        <v>3665.58</v>
      </c>
      <c r="D22582" t="s">
        <v>8</v>
      </c>
    </row>
    <row r="22583" spans="1:4" x14ac:dyDescent="0.25">
      <c r="A22583" s="3">
        <v>45893</v>
      </c>
      <c r="B22583" s="4">
        <v>0.20833333333333334</v>
      </c>
      <c r="C22583" s="2">
        <v>4172.1639999999998</v>
      </c>
      <c r="D22583" t="s">
        <v>8</v>
      </c>
    </row>
    <row r="22584" spans="1:4" x14ac:dyDescent="0.25">
      <c r="A22584" s="3">
        <v>45893</v>
      </c>
      <c r="B22584" s="4">
        <v>0.21875</v>
      </c>
      <c r="C22584" s="2">
        <v>3908.848</v>
      </c>
      <c r="D22584" t="s">
        <v>8</v>
      </c>
    </row>
    <row r="22585" spans="1:4" x14ac:dyDescent="0.25">
      <c r="A22585" s="3">
        <v>45893</v>
      </c>
      <c r="B22585" s="4">
        <v>0.22916666666666666</v>
      </c>
      <c r="C22585" s="2">
        <v>4050.7559999999999</v>
      </c>
      <c r="D22585" t="s">
        <v>8</v>
      </c>
    </row>
    <row r="22586" spans="1:4" x14ac:dyDescent="0.25">
      <c r="A22586" s="3">
        <v>45893</v>
      </c>
      <c r="B22586" s="4">
        <v>0.23958333333333334</v>
      </c>
      <c r="C22586" s="2">
        <v>4278.1760000000004</v>
      </c>
      <c r="D22586" t="s">
        <v>8</v>
      </c>
    </row>
    <row r="22587" spans="1:4" x14ac:dyDescent="0.25">
      <c r="A22587" s="3">
        <v>45893</v>
      </c>
      <c r="B22587" s="4">
        <v>0.25</v>
      </c>
      <c r="C22587" s="2">
        <v>4334.2960000000003</v>
      </c>
      <c r="D22587" t="s">
        <v>8</v>
      </c>
    </row>
    <row r="22588" spans="1:4" x14ac:dyDescent="0.25">
      <c r="A22588" s="3">
        <v>45893</v>
      </c>
      <c r="B22588" s="4">
        <v>0.26041666666666669</v>
      </c>
      <c r="C22588" s="2">
        <v>4744.1000000000004</v>
      </c>
      <c r="D22588" t="s">
        <v>8</v>
      </c>
    </row>
    <row r="22589" spans="1:4" x14ac:dyDescent="0.25">
      <c r="A22589" s="3">
        <v>45893</v>
      </c>
      <c r="B22589" s="4">
        <v>0.27083333333333331</v>
      </c>
      <c r="C22589" s="2">
        <v>4610.2839999999997</v>
      </c>
      <c r="D22589" t="s">
        <v>8</v>
      </c>
    </row>
    <row r="22590" spans="1:4" x14ac:dyDescent="0.25">
      <c r="A22590" s="3">
        <v>45893</v>
      </c>
      <c r="B22590" s="4">
        <v>0.28125</v>
      </c>
      <c r="C22590" s="2">
        <v>4246.7960000000003</v>
      </c>
      <c r="D22590" t="s">
        <v>8</v>
      </c>
    </row>
    <row r="22591" spans="1:4" x14ac:dyDescent="0.25">
      <c r="A22591" s="3">
        <v>45893</v>
      </c>
      <c r="B22591" s="4">
        <v>0.29166666666666669</v>
      </c>
      <c r="C22591" s="2">
        <v>3699.5320000000002</v>
      </c>
      <c r="D22591" t="s">
        <v>8</v>
      </c>
    </row>
    <row r="22592" spans="1:4" x14ac:dyDescent="0.25">
      <c r="A22592" s="3">
        <v>45893</v>
      </c>
      <c r="B22592" s="4">
        <v>0.30208333333333331</v>
      </c>
      <c r="C22592" s="2">
        <v>3938.6640000000002</v>
      </c>
      <c r="D22592" t="s">
        <v>8</v>
      </c>
    </row>
    <row r="22593" spans="1:4" x14ac:dyDescent="0.25">
      <c r="A22593" s="3">
        <v>45893</v>
      </c>
      <c r="B22593" s="4">
        <v>0.3125</v>
      </c>
      <c r="C22593" s="2">
        <v>4496.4719999999998</v>
      </c>
      <c r="D22593" t="s">
        <v>8</v>
      </c>
    </row>
    <row r="22594" spans="1:4" x14ac:dyDescent="0.25">
      <c r="A22594" s="3">
        <v>45893</v>
      </c>
      <c r="B22594" s="4">
        <v>0.32291666666666669</v>
      </c>
      <c r="C22594" s="2">
        <v>5292.2839999999997</v>
      </c>
      <c r="D22594" t="s">
        <v>8</v>
      </c>
    </row>
    <row r="22595" spans="1:4" x14ac:dyDescent="0.25">
      <c r="A22595" s="3">
        <v>45893</v>
      </c>
      <c r="B22595" s="4">
        <v>0.33333333333333331</v>
      </c>
      <c r="C22595" s="2">
        <v>4228.46</v>
      </c>
      <c r="D22595" t="s">
        <v>8</v>
      </c>
    </row>
    <row r="22596" spans="1:4" x14ac:dyDescent="0.25">
      <c r="A22596" s="3">
        <v>45893</v>
      </c>
      <c r="B22596" s="4">
        <v>0.34375</v>
      </c>
      <c r="C22596" s="2">
        <v>3137.7440000000001</v>
      </c>
      <c r="D22596" t="s">
        <v>8</v>
      </c>
    </row>
    <row r="22597" spans="1:4" x14ac:dyDescent="0.25">
      <c r="A22597" s="3">
        <v>45893</v>
      </c>
      <c r="B22597" s="4">
        <v>0.35416666666666669</v>
      </c>
      <c r="C22597" s="2">
        <v>2793.3319999999999</v>
      </c>
      <c r="D22597" t="s">
        <v>8</v>
      </c>
    </row>
    <row r="22598" spans="1:4" x14ac:dyDescent="0.25">
      <c r="A22598" s="3">
        <v>45893</v>
      </c>
      <c r="B22598" s="4">
        <v>0.36458333333333331</v>
      </c>
      <c r="C22598" s="2">
        <v>1854.26</v>
      </c>
      <c r="D22598" t="s">
        <v>8</v>
      </c>
    </row>
    <row r="22599" spans="1:4" x14ac:dyDescent="0.25">
      <c r="A22599" s="3">
        <v>45893</v>
      </c>
      <c r="B22599" s="4">
        <v>0.375</v>
      </c>
      <c r="C22599" s="2">
        <v>2620.3679999999999</v>
      </c>
      <c r="D22599" t="s">
        <v>8</v>
      </c>
    </row>
    <row r="22600" spans="1:4" x14ac:dyDescent="0.25">
      <c r="A22600" s="3">
        <v>45893</v>
      </c>
      <c r="B22600" s="4">
        <v>0.38541666666666669</v>
      </c>
      <c r="C22600" s="2">
        <v>4286.28</v>
      </c>
      <c r="D22600" t="s">
        <v>8</v>
      </c>
    </row>
    <row r="22601" spans="1:4" x14ac:dyDescent="0.25">
      <c r="A22601" s="3">
        <v>45893</v>
      </c>
      <c r="B22601" s="4">
        <v>0.39583333333333331</v>
      </c>
      <c r="C22601" s="2">
        <v>3085.4</v>
      </c>
      <c r="D22601" t="s">
        <v>8</v>
      </c>
    </row>
    <row r="22602" spans="1:4" x14ac:dyDescent="0.25">
      <c r="A22602" s="3">
        <v>45893</v>
      </c>
      <c r="B22602" s="4">
        <v>0.40625</v>
      </c>
      <c r="C22602" s="2">
        <v>3691.0079999999998</v>
      </c>
      <c r="D22602" t="s">
        <v>8</v>
      </c>
    </row>
    <row r="22603" spans="1:4" x14ac:dyDescent="0.25">
      <c r="A22603" s="3">
        <v>45893</v>
      </c>
      <c r="B22603" s="4">
        <v>0.41666666666666669</v>
      </c>
      <c r="C22603" s="2">
        <v>4826.08</v>
      </c>
      <c r="D22603" t="s">
        <v>8</v>
      </c>
    </row>
    <row r="22604" spans="1:4" x14ac:dyDescent="0.25">
      <c r="A22604" s="3">
        <v>45893</v>
      </c>
      <c r="B22604" s="4">
        <v>0.42708333333333331</v>
      </c>
      <c r="C22604" s="2">
        <v>5983.7839999999997</v>
      </c>
      <c r="D22604" t="s">
        <v>8</v>
      </c>
    </row>
    <row r="22605" spans="1:4" x14ac:dyDescent="0.25">
      <c r="A22605" s="3">
        <v>45893</v>
      </c>
      <c r="B22605" s="4">
        <v>0.4375</v>
      </c>
      <c r="C22605" s="2">
        <v>4523.1360000000004</v>
      </c>
      <c r="D22605" t="s">
        <v>8</v>
      </c>
    </row>
    <row r="22606" spans="1:4" x14ac:dyDescent="0.25">
      <c r="A22606" s="3">
        <v>45893</v>
      </c>
      <c r="B22606" s="4">
        <v>0.44791666666666669</v>
      </c>
      <c r="C22606" s="2">
        <v>354.82799999999997</v>
      </c>
      <c r="D22606" t="s">
        <v>8</v>
      </c>
    </row>
    <row r="22607" spans="1:4" x14ac:dyDescent="0.25">
      <c r="A22607" s="3">
        <v>45893</v>
      </c>
      <c r="B22607" s="4">
        <v>0.45833333333333331</v>
      </c>
      <c r="C22607" s="2">
        <v>315.09199999999998</v>
      </c>
      <c r="D22607" t="s">
        <v>8</v>
      </c>
    </row>
    <row r="22608" spans="1:4" x14ac:dyDescent="0.25">
      <c r="A22608" s="3">
        <v>45893</v>
      </c>
      <c r="B22608" s="4">
        <v>0.46875</v>
      </c>
      <c r="C22608" s="2">
        <v>35.124000000000002</v>
      </c>
      <c r="D22608" t="s">
        <v>8</v>
      </c>
    </row>
    <row r="22609" spans="1:4" x14ac:dyDescent="0.25">
      <c r="A22609" s="3">
        <v>45893</v>
      </c>
      <c r="B22609" s="4">
        <v>0.47916666666666669</v>
      </c>
      <c r="C22609" s="2">
        <v>10.747999999999999</v>
      </c>
      <c r="D22609" t="s">
        <v>8</v>
      </c>
    </row>
    <row r="22610" spans="1:4" x14ac:dyDescent="0.25">
      <c r="A22610" s="3">
        <v>45893</v>
      </c>
      <c r="B22610" s="4">
        <v>0.48958333333333331</v>
      </c>
      <c r="C22610" s="2">
        <v>2408.9839999999999</v>
      </c>
      <c r="D22610" t="s">
        <v>8</v>
      </c>
    </row>
    <row r="22611" spans="1:4" x14ac:dyDescent="0.25">
      <c r="A22611" s="3">
        <v>45893</v>
      </c>
      <c r="B22611" s="4">
        <v>0.5</v>
      </c>
      <c r="C22611" s="2">
        <v>0</v>
      </c>
      <c r="D22611" t="s">
        <v>8</v>
      </c>
    </row>
    <row r="22612" spans="1:4" x14ac:dyDescent="0.25">
      <c r="A22612" s="3">
        <v>45893</v>
      </c>
      <c r="B22612" s="4">
        <v>0.51041666666666663</v>
      </c>
      <c r="C22612" s="2">
        <v>0</v>
      </c>
      <c r="D22612" t="s">
        <v>8</v>
      </c>
    </row>
    <row r="22613" spans="1:4" x14ac:dyDescent="0.25">
      <c r="A22613" s="3">
        <v>45893</v>
      </c>
      <c r="B22613" s="4">
        <v>0.52083333333333337</v>
      </c>
      <c r="C22613" s="2">
        <v>0</v>
      </c>
      <c r="D22613" t="s">
        <v>8</v>
      </c>
    </row>
    <row r="22614" spans="1:4" x14ac:dyDescent="0.25">
      <c r="A22614" s="3">
        <v>45893</v>
      </c>
      <c r="B22614" s="4">
        <v>0.53125</v>
      </c>
      <c r="C22614" s="2">
        <v>0</v>
      </c>
      <c r="D22614" t="s">
        <v>8</v>
      </c>
    </row>
    <row r="22615" spans="1:4" x14ac:dyDescent="0.25">
      <c r="A22615" s="3">
        <v>45893</v>
      </c>
      <c r="B22615" s="4">
        <v>0.54166666666666663</v>
      </c>
      <c r="C22615" s="2">
        <v>0</v>
      </c>
      <c r="D22615" t="s">
        <v>8</v>
      </c>
    </row>
    <row r="22616" spans="1:4" x14ac:dyDescent="0.25">
      <c r="A22616" s="3">
        <v>45893</v>
      </c>
      <c r="B22616" s="4">
        <v>0.55208333333333337</v>
      </c>
      <c r="C22616" s="2">
        <v>0</v>
      </c>
      <c r="D22616" t="s">
        <v>8</v>
      </c>
    </row>
    <row r="22617" spans="1:4" x14ac:dyDescent="0.25">
      <c r="A22617" s="3">
        <v>45893</v>
      </c>
      <c r="B22617" s="4">
        <v>0.5625</v>
      </c>
      <c r="C22617" s="2">
        <v>0</v>
      </c>
      <c r="D22617" t="s">
        <v>8</v>
      </c>
    </row>
    <row r="22618" spans="1:4" x14ac:dyDescent="0.25">
      <c r="A22618" s="3">
        <v>45893</v>
      </c>
      <c r="B22618" s="4">
        <v>0.57291666666666663</v>
      </c>
      <c r="C22618" s="2">
        <v>0</v>
      </c>
      <c r="D22618" t="s">
        <v>8</v>
      </c>
    </row>
    <row r="22619" spans="1:4" x14ac:dyDescent="0.25">
      <c r="A22619" s="3">
        <v>45893</v>
      </c>
      <c r="B22619" s="4">
        <v>0.58333333333333337</v>
      </c>
      <c r="C22619" s="2">
        <v>0</v>
      </c>
      <c r="D22619" t="s">
        <v>8</v>
      </c>
    </row>
    <row r="22620" spans="1:4" x14ac:dyDescent="0.25">
      <c r="A22620" s="3">
        <v>45893</v>
      </c>
      <c r="B22620" s="4">
        <v>0.59375</v>
      </c>
      <c r="C22620" s="2">
        <v>0</v>
      </c>
      <c r="D22620" t="s">
        <v>8</v>
      </c>
    </row>
    <row r="22621" spans="1:4" x14ac:dyDescent="0.25">
      <c r="A22621" s="3">
        <v>45893</v>
      </c>
      <c r="B22621" s="4">
        <v>0.60416666666666663</v>
      </c>
      <c r="C22621" s="2">
        <v>0</v>
      </c>
      <c r="D22621" t="s">
        <v>8</v>
      </c>
    </row>
    <row r="22622" spans="1:4" x14ac:dyDescent="0.25">
      <c r="A22622" s="3">
        <v>45893</v>
      </c>
      <c r="B22622" s="4">
        <v>0.61458333333333337</v>
      </c>
      <c r="C22622" s="2">
        <v>0</v>
      </c>
      <c r="D22622" t="s">
        <v>8</v>
      </c>
    </row>
    <row r="22623" spans="1:4" x14ac:dyDescent="0.25">
      <c r="A22623" s="3">
        <v>45893</v>
      </c>
      <c r="B22623" s="4">
        <v>0.625</v>
      </c>
      <c r="C22623" s="2">
        <v>0</v>
      </c>
      <c r="D22623" t="s">
        <v>8</v>
      </c>
    </row>
    <row r="22624" spans="1:4" x14ac:dyDescent="0.25">
      <c r="A22624" s="3">
        <v>45893</v>
      </c>
      <c r="B22624" s="4">
        <v>0.63541666666666663</v>
      </c>
      <c r="C22624" s="2">
        <v>0</v>
      </c>
      <c r="D22624" t="s">
        <v>8</v>
      </c>
    </row>
    <row r="22625" spans="1:4" x14ac:dyDescent="0.25">
      <c r="A22625" s="3">
        <v>45893</v>
      </c>
      <c r="B22625" s="4">
        <v>0.64583333333333337</v>
      </c>
      <c r="C22625" s="2">
        <v>0</v>
      </c>
      <c r="D22625" t="s">
        <v>8</v>
      </c>
    </row>
    <row r="22626" spans="1:4" x14ac:dyDescent="0.25">
      <c r="A22626" s="3">
        <v>45893</v>
      </c>
      <c r="B22626" s="4">
        <v>0.65625</v>
      </c>
      <c r="C22626" s="2">
        <v>0</v>
      </c>
      <c r="D22626" t="s">
        <v>8</v>
      </c>
    </row>
    <row r="22627" spans="1:4" x14ac:dyDescent="0.25">
      <c r="A22627" s="3">
        <v>45893</v>
      </c>
      <c r="B22627" s="4">
        <v>0.66666666666666663</v>
      </c>
      <c r="C22627" s="2">
        <v>0</v>
      </c>
      <c r="D22627" t="s">
        <v>8</v>
      </c>
    </row>
    <row r="22628" spans="1:4" x14ac:dyDescent="0.25">
      <c r="A22628" s="3">
        <v>45893</v>
      </c>
      <c r="B22628" s="4">
        <v>0.67708333333333337</v>
      </c>
      <c r="C22628" s="2">
        <v>0</v>
      </c>
      <c r="D22628" t="s">
        <v>8</v>
      </c>
    </row>
    <row r="22629" spans="1:4" x14ac:dyDescent="0.25">
      <c r="A22629" s="3">
        <v>45893</v>
      </c>
      <c r="B22629" s="4">
        <v>0.6875</v>
      </c>
      <c r="C22629" s="2">
        <v>809.94399999999996</v>
      </c>
      <c r="D22629" t="s">
        <v>8</v>
      </c>
    </row>
    <row r="22630" spans="1:4" x14ac:dyDescent="0.25">
      <c r="A22630" s="3">
        <v>45893</v>
      </c>
      <c r="B22630" s="4">
        <v>0.69791666666666663</v>
      </c>
      <c r="C22630" s="2">
        <v>975.18</v>
      </c>
      <c r="D22630" t="s">
        <v>8</v>
      </c>
    </row>
    <row r="22631" spans="1:4" x14ac:dyDescent="0.25">
      <c r="A22631" s="3">
        <v>45893</v>
      </c>
      <c r="B22631" s="4">
        <v>0.70833333333333337</v>
      </c>
      <c r="C22631" s="2">
        <v>1378.0440000000001</v>
      </c>
      <c r="D22631" t="s">
        <v>8</v>
      </c>
    </row>
    <row r="22632" spans="1:4" x14ac:dyDescent="0.25">
      <c r="A22632" s="3">
        <v>45893</v>
      </c>
      <c r="B22632" s="4">
        <v>0.71875</v>
      </c>
      <c r="C22632" s="2">
        <v>287.16800000000001</v>
      </c>
      <c r="D22632" t="s">
        <v>8</v>
      </c>
    </row>
    <row r="22633" spans="1:4" x14ac:dyDescent="0.25">
      <c r="A22633" s="3">
        <v>45893</v>
      </c>
      <c r="B22633" s="4">
        <v>0.72916666666666663</v>
      </c>
      <c r="C22633" s="2">
        <v>0</v>
      </c>
      <c r="D22633" t="s">
        <v>8</v>
      </c>
    </row>
    <row r="22634" spans="1:4" x14ac:dyDescent="0.25">
      <c r="A22634" s="3">
        <v>45893</v>
      </c>
      <c r="B22634" s="4">
        <v>0.73958333333333337</v>
      </c>
      <c r="C22634" s="2">
        <v>0</v>
      </c>
      <c r="D22634" t="s">
        <v>8</v>
      </c>
    </row>
    <row r="22635" spans="1:4" x14ac:dyDescent="0.25">
      <c r="A22635" s="3">
        <v>45893</v>
      </c>
      <c r="B22635" s="4">
        <v>0.75</v>
      </c>
      <c r="C22635" s="2">
        <v>0</v>
      </c>
      <c r="D22635" t="s">
        <v>8</v>
      </c>
    </row>
    <row r="22636" spans="1:4" x14ac:dyDescent="0.25">
      <c r="A22636" s="3">
        <v>45893</v>
      </c>
      <c r="B22636" s="4">
        <v>0.76041666666666663</v>
      </c>
      <c r="C22636" s="2">
        <v>0</v>
      </c>
      <c r="D22636" t="s">
        <v>8</v>
      </c>
    </row>
    <row r="22637" spans="1:4" x14ac:dyDescent="0.25">
      <c r="A22637" s="3">
        <v>45893</v>
      </c>
      <c r="B22637" s="4">
        <v>0.77083333333333337</v>
      </c>
      <c r="C22637" s="2">
        <v>4175.8919999999998</v>
      </c>
      <c r="D22637" t="s">
        <v>8</v>
      </c>
    </row>
    <row r="22638" spans="1:4" x14ac:dyDescent="0.25">
      <c r="A22638" s="3">
        <v>45893</v>
      </c>
      <c r="B22638" s="4">
        <v>0.78125</v>
      </c>
      <c r="C22638" s="2">
        <v>4517.5360000000001</v>
      </c>
      <c r="D22638" t="s">
        <v>8</v>
      </c>
    </row>
    <row r="22639" spans="1:4" x14ac:dyDescent="0.25">
      <c r="A22639" s="3">
        <v>45893</v>
      </c>
      <c r="B22639" s="4">
        <v>0.79166666666666663</v>
      </c>
      <c r="C22639" s="2">
        <v>4929.9719999999998</v>
      </c>
      <c r="D22639" t="s">
        <v>8</v>
      </c>
    </row>
    <row r="22640" spans="1:4" x14ac:dyDescent="0.25">
      <c r="A22640" s="3">
        <v>45893</v>
      </c>
      <c r="B22640" s="4">
        <v>0.80208333333333337</v>
      </c>
      <c r="C22640" s="2">
        <v>4885.4639999999999</v>
      </c>
      <c r="D22640" t="s">
        <v>8</v>
      </c>
    </row>
    <row r="22641" spans="1:4" x14ac:dyDescent="0.25">
      <c r="A22641" s="3">
        <v>45893</v>
      </c>
      <c r="B22641" s="4">
        <v>0.8125</v>
      </c>
      <c r="C22641" s="2">
        <v>6516.66</v>
      </c>
      <c r="D22641" t="s">
        <v>8</v>
      </c>
    </row>
    <row r="22642" spans="1:4" x14ac:dyDescent="0.25">
      <c r="A22642" s="3">
        <v>45893</v>
      </c>
      <c r="B22642" s="4">
        <v>0.82291666666666663</v>
      </c>
      <c r="C22642" s="2">
        <v>5941.2920000000004</v>
      </c>
      <c r="D22642" t="s">
        <v>8</v>
      </c>
    </row>
    <row r="22643" spans="1:4" x14ac:dyDescent="0.25">
      <c r="A22643" s="3">
        <v>45893</v>
      </c>
      <c r="B22643" s="4">
        <v>0.83333333333333337</v>
      </c>
      <c r="C22643" s="2">
        <v>5961.3119999999999</v>
      </c>
      <c r="D22643" t="s">
        <v>8</v>
      </c>
    </row>
    <row r="22644" spans="1:4" x14ac:dyDescent="0.25">
      <c r="A22644" s="3">
        <v>45893</v>
      </c>
      <c r="B22644" s="4">
        <v>0.84375</v>
      </c>
      <c r="C22644" s="2">
        <v>6762.4279999999999</v>
      </c>
      <c r="D22644" t="s">
        <v>8</v>
      </c>
    </row>
    <row r="22645" spans="1:4" x14ac:dyDescent="0.25">
      <c r="A22645" s="3">
        <v>45893</v>
      </c>
      <c r="B22645" s="4">
        <v>0.85416666666666663</v>
      </c>
      <c r="C22645" s="2">
        <v>6653.8440000000001</v>
      </c>
      <c r="D22645" t="s">
        <v>8</v>
      </c>
    </row>
    <row r="22646" spans="1:4" x14ac:dyDescent="0.25">
      <c r="A22646" s="3">
        <v>45893</v>
      </c>
      <c r="B22646" s="4">
        <v>0.86458333333333337</v>
      </c>
      <c r="C22646" s="2">
        <v>6482.5959999999995</v>
      </c>
      <c r="D22646" t="s">
        <v>8</v>
      </c>
    </row>
    <row r="22647" spans="1:4" x14ac:dyDescent="0.25">
      <c r="A22647" s="3">
        <v>45893</v>
      </c>
      <c r="B22647" s="4">
        <v>0.875</v>
      </c>
      <c r="C22647" s="2">
        <v>6195.56</v>
      </c>
      <c r="D22647" t="s">
        <v>8</v>
      </c>
    </row>
    <row r="22648" spans="1:4" x14ac:dyDescent="0.25">
      <c r="A22648" s="3">
        <v>45893</v>
      </c>
      <c r="B22648" s="4">
        <v>0.88541666666666663</v>
      </c>
      <c r="C22648" s="2">
        <v>6184.9880000000003</v>
      </c>
      <c r="D22648" t="s">
        <v>8</v>
      </c>
    </row>
    <row r="22649" spans="1:4" x14ac:dyDescent="0.25">
      <c r="A22649" s="3">
        <v>45893</v>
      </c>
      <c r="B22649" s="4">
        <v>0.89583333333333337</v>
      </c>
      <c r="C22649" s="2">
        <v>8130.3919999999998</v>
      </c>
      <c r="D22649" t="s">
        <v>8</v>
      </c>
    </row>
    <row r="22650" spans="1:4" x14ac:dyDescent="0.25">
      <c r="A22650" s="3">
        <v>45893</v>
      </c>
      <c r="B22650" s="4">
        <v>0.90625</v>
      </c>
      <c r="C22650" s="2">
        <v>8229.5239999999994</v>
      </c>
      <c r="D22650" t="s">
        <v>8</v>
      </c>
    </row>
    <row r="22651" spans="1:4" x14ac:dyDescent="0.25">
      <c r="A22651" s="3">
        <v>45893</v>
      </c>
      <c r="B22651" s="4">
        <v>0.91666666666666663</v>
      </c>
      <c r="C22651" s="2">
        <v>7828.7120000000004</v>
      </c>
      <c r="D22651" t="s">
        <v>8</v>
      </c>
    </row>
    <row r="22652" spans="1:4" x14ac:dyDescent="0.25">
      <c r="A22652" s="3">
        <v>45893</v>
      </c>
      <c r="B22652" s="4">
        <v>0.92708333333333337</v>
      </c>
      <c r="C22652" s="2">
        <v>6290.3559999999998</v>
      </c>
      <c r="D22652" t="s">
        <v>8</v>
      </c>
    </row>
    <row r="22653" spans="1:4" x14ac:dyDescent="0.25">
      <c r="A22653" s="3">
        <v>45893</v>
      </c>
      <c r="B22653" s="4">
        <v>0.9375</v>
      </c>
      <c r="C22653" s="2">
        <v>6034.1840000000002</v>
      </c>
      <c r="D22653" t="s">
        <v>8</v>
      </c>
    </row>
    <row r="22654" spans="1:4" x14ac:dyDescent="0.25">
      <c r="A22654" s="3">
        <v>45893</v>
      </c>
      <c r="B22654" s="4">
        <v>0.94791666666666663</v>
      </c>
      <c r="C22654" s="2">
        <v>6150.0039999999999</v>
      </c>
      <c r="D22654" t="s">
        <v>8</v>
      </c>
    </row>
    <row r="22655" spans="1:4" x14ac:dyDescent="0.25">
      <c r="A22655" s="3">
        <v>45893</v>
      </c>
      <c r="B22655" s="4">
        <v>0.95833333333333337</v>
      </c>
      <c r="C22655" s="2">
        <v>4455.7640000000001</v>
      </c>
      <c r="D22655" t="s">
        <v>8</v>
      </c>
    </row>
    <row r="22656" spans="1:4" x14ac:dyDescent="0.25">
      <c r="A22656" s="3">
        <v>45893</v>
      </c>
      <c r="B22656" s="4">
        <v>0.96875</v>
      </c>
      <c r="C22656" s="2">
        <v>4981.5640000000003</v>
      </c>
      <c r="D22656" t="s">
        <v>8</v>
      </c>
    </row>
    <row r="22657" spans="1:4" x14ac:dyDescent="0.25">
      <c r="A22657" s="3">
        <v>45893</v>
      </c>
      <c r="B22657" s="4">
        <v>0.97916666666666663</v>
      </c>
      <c r="C22657" s="2">
        <v>5451.5680000000002</v>
      </c>
      <c r="D22657" t="s">
        <v>8</v>
      </c>
    </row>
    <row r="22658" spans="1:4" x14ac:dyDescent="0.25">
      <c r="A22658" s="3">
        <v>45893</v>
      </c>
      <c r="B22658" s="4">
        <v>0.98958333333333337</v>
      </c>
      <c r="C22658" s="2">
        <v>4733.9719999999998</v>
      </c>
      <c r="D22658" t="s">
        <v>8</v>
      </c>
    </row>
    <row r="22659" spans="1:4" x14ac:dyDescent="0.25">
      <c r="A22659" s="3">
        <v>45894</v>
      </c>
      <c r="B22659" s="4">
        <v>0</v>
      </c>
      <c r="C22659" s="2">
        <v>4950.6080000000002</v>
      </c>
      <c r="D22659" t="s">
        <v>8</v>
      </c>
    </row>
    <row r="22660" spans="1:4" x14ac:dyDescent="0.25">
      <c r="A22660" s="3">
        <v>45894</v>
      </c>
      <c r="B22660" s="4">
        <v>1.0416666666666666E-2</v>
      </c>
      <c r="C22660" s="2">
        <v>5174.152</v>
      </c>
      <c r="D22660" t="s">
        <v>8</v>
      </c>
    </row>
    <row r="22661" spans="1:4" x14ac:dyDescent="0.25">
      <c r="A22661" s="3">
        <v>45894</v>
      </c>
      <c r="B22661" s="4">
        <v>2.0833333333333332E-2</v>
      </c>
      <c r="C22661" s="2">
        <v>5153.8919999999998</v>
      </c>
      <c r="D22661" t="s">
        <v>8</v>
      </c>
    </row>
    <row r="22662" spans="1:4" x14ac:dyDescent="0.25">
      <c r="A22662" s="3">
        <v>45894</v>
      </c>
      <c r="B22662" s="4">
        <v>3.125E-2</v>
      </c>
      <c r="C22662" s="2">
        <v>5432.652</v>
      </c>
      <c r="D22662" t="s">
        <v>8</v>
      </c>
    </row>
    <row r="22663" spans="1:4" x14ac:dyDescent="0.25">
      <c r="A22663" s="3">
        <v>45894</v>
      </c>
      <c r="B22663" s="4">
        <v>4.1666666666666664E-2</v>
      </c>
      <c r="C22663" s="2">
        <v>5717.152</v>
      </c>
      <c r="D22663" t="s">
        <v>8</v>
      </c>
    </row>
    <row r="22664" spans="1:4" x14ac:dyDescent="0.25">
      <c r="A22664" s="3">
        <v>45894</v>
      </c>
      <c r="B22664" s="4">
        <v>5.2083333333333336E-2</v>
      </c>
      <c r="C22664" s="2">
        <v>4623.0839999999998</v>
      </c>
      <c r="D22664" t="s">
        <v>8</v>
      </c>
    </row>
    <row r="22665" spans="1:4" x14ac:dyDescent="0.25">
      <c r="A22665" s="3">
        <v>45894</v>
      </c>
      <c r="B22665" s="4">
        <v>6.25E-2</v>
      </c>
      <c r="C22665" s="2">
        <v>5423.14</v>
      </c>
      <c r="D22665" t="s">
        <v>8</v>
      </c>
    </row>
    <row r="22666" spans="1:4" x14ac:dyDescent="0.25">
      <c r="A22666" s="3">
        <v>45894</v>
      </c>
      <c r="B22666" s="4">
        <v>7.2916666666666671E-2</v>
      </c>
      <c r="C22666" s="2">
        <v>5496.36</v>
      </c>
      <c r="D22666" t="s">
        <v>8</v>
      </c>
    </row>
    <row r="22667" spans="1:4" x14ac:dyDescent="0.25">
      <c r="A22667" s="3">
        <v>45894</v>
      </c>
      <c r="B22667" s="4">
        <v>8.3333333333333329E-2</v>
      </c>
      <c r="C22667" s="2">
        <v>5211.7</v>
      </c>
      <c r="D22667" t="s">
        <v>8</v>
      </c>
    </row>
    <row r="22668" spans="1:4" x14ac:dyDescent="0.25">
      <c r="A22668" s="3">
        <v>45894</v>
      </c>
      <c r="B22668" s="4">
        <v>9.375E-2</v>
      </c>
      <c r="C22668" s="2">
        <v>5698.28</v>
      </c>
      <c r="D22668" t="s">
        <v>8</v>
      </c>
    </row>
    <row r="22669" spans="1:4" x14ac:dyDescent="0.25">
      <c r="A22669" s="3">
        <v>45894</v>
      </c>
      <c r="B22669" s="4">
        <v>0.10416666666666667</v>
      </c>
      <c r="C22669" s="2">
        <v>5872.2879999999996</v>
      </c>
      <c r="D22669" t="s">
        <v>8</v>
      </c>
    </row>
    <row r="22670" spans="1:4" x14ac:dyDescent="0.25">
      <c r="A22670" s="3">
        <v>45894</v>
      </c>
      <c r="B22670" s="4">
        <v>0.11458333333333333</v>
      </c>
      <c r="C22670" s="2">
        <v>6363.8239999999996</v>
      </c>
      <c r="D22670" t="s">
        <v>8</v>
      </c>
    </row>
    <row r="22671" spans="1:4" x14ac:dyDescent="0.25">
      <c r="A22671" s="3">
        <v>45894</v>
      </c>
      <c r="B22671" s="4">
        <v>0.125</v>
      </c>
      <c r="C22671" s="2">
        <v>6065.54</v>
      </c>
      <c r="D22671" t="s">
        <v>8</v>
      </c>
    </row>
    <row r="22672" spans="1:4" x14ac:dyDescent="0.25">
      <c r="A22672" s="3">
        <v>45894</v>
      </c>
      <c r="B22672" s="4">
        <v>0.13541666666666666</v>
      </c>
      <c r="C22672" s="2">
        <v>6221.5479999999998</v>
      </c>
      <c r="D22672" t="s">
        <v>8</v>
      </c>
    </row>
    <row r="22673" spans="1:4" x14ac:dyDescent="0.25">
      <c r="A22673" s="3">
        <v>45894</v>
      </c>
      <c r="B22673" s="4">
        <v>0.14583333333333334</v>
      </c>
      <c r="C22673" s="2">
        <v>6230.4080000000004</v>
      </c>
      <c r="D22673" t="s">
        <v>8</v>
      </c>
    </row>
    <row r="22674" spans="1:4" x14ac:dyDescent="0.25">
      <c r="A22674" s="3">
        <v>45894</v>
      </c>
      <c r="B22674" s="4">
        <v>0.15625</v>
      </c>
      <c r="C22674" s="2">
        <v>5895.3639999999996</v>
      </c>
      <c r="D22674" t="s">
        <v>8</v>
      </c>
    </row>
    <row r="22675" spans="1:4" x14ac:dyDescent="0.25">
      <c r="A22675" s="3">
        <v>45894</v>
      </c>
      <c r="B22675" s="4">
        <v>0.16666666666666666</v>
      </c>
      <c r="C22675" s="2">
        <v>5507.4960000000001</v>
      </c>
      <c r="D22675" t="s">
        <v>8</v>
      </c>
    </row>
    <row r="22676" spans="1:4" x14ac:dyDescent="0.25">
      <c r="A22676" s="3">
        <v>45894</v>
      </c>
      <c r="B22676" s="4">
        <v>0.17708333333333334</v>
      </c>
      <c r="C22676" s="2">
        <v>5792.2839999999997</v>
      </c>
      <c r="D22676" t="s">
        <v>8</v>
      </c>
    </row>
    <row r="22677" spans="1:4" x14ac:dyDescent="0.25">
      <c r="A22677" s="3">
        <v>45894</v>
      </c>
      <c r="B22677" s="4">
        <v>0.1875</v>
      </c>
      <c r="C22677" s="2">
        <v>6216.0680000000002</v>
      </c>
      <c r="D22677" t="s">
        <v>8</v>
      </c>
    </row>
    <row r="22678" spans="1:4" x14ac:dyDescent="0.25">
      <c r="A22678" s="3">
        <v>45894</v>
      </c>
      <c r="B22678" s="4">
        <v>0.19791666666666666</v>
      </c>
      <c r="C22678" s="2">
        <v>6052.5320000000002</v>
      </c>
      <c r="D22678" t="s">
        <v>8</v>
      </c>
    </row>
    <row r="22679" spans="1:4" x14ac:dyDescent="0.25">
      <c r="A22679" s="3">
        <v>45894</v>
      </c>
      <c r="B22679" s="4">
        <v>0.20833333333333334</v>
      </c>
      <c r="C22679" s="2">
        <v>5868.3159999999998</v>
      </c>
      <c r="D22679" t="s">
        <v>8</v>
      </c>
    </row>
    <row r="22680" spans="1:4" x14ac:dyDescent="0.25">
      <c r="A22680" s="3">
        <v>45894</v>
      </c>
      <c r="B22680" s="4">
        <v>0.21875</v>
      </c>
      <c r="C22680" s="2">
        <v>6510.0959999999995</v>
      </c>
      <c r="D22680" t="s">
        <v>8</v>
      </c>
    </row>
    <row r="22681" spans="1:4" x14ac:dyDescent="0.25">
      <c r="A22681" s="3">
        <v>45894</v>
      </c>
      <c r="B22681" s="4">
        <v>0.22916666666666666</v>
      </c>
      <c r="C22681" s="2">
        <v>6766.64</v>
      </c>
      <c r="D22681" t="s">
        <v>8</v>
      </c>
    </row>
    <row r="22682" spans="1:4" x14ac:dyDescent="0.25">
      <c r="A22682" s="3">
        <v>45894</v>
      </c>
      <c r="B22682" s="4">
        <v>0.23958333333333334</v>
      </c>
      <c r="C22682" s="2">
        <v>7214.74</v>
      </c>
      <c r="D22682" t="s">
        <v>8</v>
      </c>
    </row>
    <row r="22683" spans="1:4" x14ac:dyDescent="0.25">
      <c r="A22683" s="3">
        <v>45894</v>
      </c>
      <c r="B22683" s="4">
        <v>0.25</v>
      </c>
      <c r="C22683" s="2">
        <v>7457.3720000000003</v>
      </c>
      <c r="D22683" t="s">
        <v>8</v>
      </c>
    </row>
    <row r="22684" spans="1:4" x14ac:dyDescent="0.25">
      <c r="A22684" s="3">
        <v>45894</v>
      </c>
      <c r="B22684" s="4">
        <v>0.26041666666666669</v>
      </c>
      <c r="C22684" s="2">
        <v>7986.34</v>
      </c>
      <c r="D22684" t="s">
        <v>8</v>
      </c>
    </row>
    <row r="22685" spans="1:4" x14ac:dyDescent="0.25">
      <c r="A22685" s="3">
        <v>45894</v>
      </c>
      <c r="B22685" s="4">
        <v>0.27083333333333331</v>
      </c>
      <c r="C22685" s="2">
        <v>9414.92</v>
      </c>
      <c r="D22685" t="s">
        <v>8</v>
      </c>
    </row>
    <row r="22686" spans="1:4" x14ac:dyDescent="0.25">
      <c r="A22686" s="3">
        <v>45894</v>
      </c>
      <c r="B22686" s="4">
        <v>0.28125</v>
      </c>
      <c r="C22686" s="2">
        <v>10409.828</v>
      </c>
      <c r="D22686" t="s">
        <v>8</v>
      </c>
    </row>
    <row r="22687" spans="1:4" x14ac:dyDescent="0.25">
      <c r="A22687" s="3">
        <v>45894</v>
      </c>
      <c r="B22687" s="4">
        <v>0.29166666666666669</v>
      </c>
      <c r="C22687" s="2">
        <v>10755.004000000001</v>
      </c>
      <c r="D22687" t="s">
        <v>8</v>
      </c>
    </row>
    <row r="22688" spans="1:4" x14ac:dyDescent="0.25">
      <c r="A22688" s="3">
        <v>45894</v>
      </c>
      <c r="B22688" s="4">
        <v>0.30208333333333331</v>
      </c>
      <c r="C22688" s="2">
        <v>11074.4</v>
      </c>
      <c r="D22688" t="s">
        <v>8</v>
      </c>
    </row>
    <row r="22689" spans="1:4" x14ac:dyDescent="0.25">
      <c r="A22689" s="3">
        <v>45894</v>
      </c>
      <c r="B22689" s="4">
        <v>0.3125</v>
      </c>
      <c r="C22689" s="2">
        <v>11766.056</v>
      </c>
      <c r="D22689" t="s">
        <v>8</v>
      </c>
    </row>
    <row r="22690" spans="1:4" x14ac:dyDescent="0.25">
      <c r="A22690" s="3">
        <v>45894</v>
      </c>
      <c r="B22690" s="4">
        <v>0.32291666666666669</v>
      </c>
      <c r="C22690" s="2">
        <v>11634.668</v>
      </c>
      <c r="D22690" t="s">
        <v>8</v>
      </c>
    </row>
    <row r="22691" spans="1:4" x14ac:dyDescent="0.25">
      <c r="A22691" s="3">
        <v>45894</v>
      </c>
      <c r="B22691" s="4">
        <v>0.33333333333333331</v>
      </c>
      <c r="C22691" s="2">
        <v>12425.116</v>
      </c>
      <c r="D22691" t="s">
        <v>8</v>
      </c>
    </row>
    <row r="22692" spans="1:4" x14ac:dyDescent="0.25">
      <c r="A22692" s="3">
        <v>45894</v>
      </c>
      <c r="B22692" s="4">
        <v>0.34375</v>
      </c>
      <c r="C22692" s="2">
        <v>11140.772000000001</v>
      </c>
      <c r="D22692" t="s">
        <v>8</v>
      </c>
    </row>
    <row r="22693" spans="1:4" x14ac:dyDescent="0.25">
      <c r="A22693" s="3">
        <v>45894</v>
      </c>
      <c r="B22693" s="4">
        <v>0.35416666666666669</v>
      </c>
      <c r="C22693" s="2">
        <v>10911.66</v>
      </c>
      <c r="D22693" t="s">
        <v>8</v>
      </c>
    </row>
    <row r="22694" spans="1:4" x14ac:dyDescent="0.25">
      <c r="A22694" s="3">
        <v>45894</v>
      </c>
      <c r="B22694" s="4">
        <v>0.36458333333333331</v>
      </c>
      <c r="C22694" s="2">
        <v>11218.052</v>
      </c>
      <c r="D22694" t="s">
        <v>8</v>
      </c>
    </row>
    <row r="22695" spans="1:4" x14ac:dyDescent="0.25">
      <c r="A22695" s="3">
        <v>45894</v>
      </c>
      <c r="B22695" s="4">
        <v>0.375</v>
      </c>
      <c r="C22695" s="2">
        <v>11761.992</v>
      </c>
      <c r="D22695" t="s">
        <v>8</v>
      </c>
    </row>
    <row r="22696" spans="1:4" x14ac:dyDescent="0.25">
      <c r="A22696" s="3">
        <v>45894</v>
      </c>
      <c r="B22696" s="4">
        <v>0.38541666666666669</v>
      </c>
      <c r="C22696" s="2">
        <v>11012.78</v>
      </c>
      <c r="D22696" t="s">
        <v>8</v>
      </c>
    </row>
    <row r="22697" spans="1:4" x14ac:dyDescent="0.25">
      <c r="A22697" s="3">
        <v>45894</v>
      </c>
      <c r="B22697" s="4">
        <v>0.39583333333333331</v>
      </c>
      <c r="C22697" s="2">
        <v>10476.936</v>
      </c>
      <c r="D22697" t="s">
        <v>8</v>
      </c>
    </row>
    <row r="22698" spans="1:4" x14ac:dyDescent="0.25">
      <c r="A22698" s="3">
        <v>45894</v>
      </c>
      <c r="B22698" s="4">
        <v>0.40625</v>
      </c>
      <c r="C22698" s="2">
        <v>11388.252</v>
      </c>
      <c r="D22698" t="s">
        <v>8</v>
      </c>
    </row>
    <row r="22699" spans="1:4" x14ac:dyDescent="0.25">
      <c r="A22699" s="3">
        <v>45894</v>
      </c>
      <c r="B22699" s="4">
        <v>0.41666666666666669</v>
      </c>
      <c r="C22699" s="2">
        <v>11357.4</v>
      </c>
      <c r="D22699" t="s">
        <v>8</v>
      </c>
    </row>
    <row r="22700" spans="1:4" x14ac:dyDescent="0.25">
      <c r="A22700" s="3">
        <v>45894</v>
      </c>
      <c r="B22700" s="4">
        <v>0.42708333333333331</v>
      </c>
      <c r="C22700" s="2">
        <v>10846.263999999999</v>
      </c>
      <c r="D22700" t="s">
        <v>8</v>
      </c>
    </row>
    <row r="22701" spans="1:4" x14ac:dyDescent="0.25">
      <c r="A22701" s="3">
        <v>45894</v>
      </c>
      <c r="B22701" s="4">
        <v>0.4375</v>
      </c>
      <c r="C22701" s="2">
        <v>11529.647999999999</v>
      </c>
      <c r="D22701" t="s">
        <v>8</v>
      </c>
    </row>
    <row r="22702" spans="1:4" x14ac:dyDescent="0.25">
      <c r="A22702" s="3">
        <v>45894</v>
      </c>
      <c r="B22702" s="4">
        <v>0.44791666666666669</v>
      </c>
      <c r="C22702" s="2">
        <v>11996.592000000001</v>
      </c>
      <c r="D22702" t="s">
        <v>8</v>
      </c>
    </row>
    <row r="22703" spans="1:4" x14ac:dyDescent="0.25">
      <c r="A22703" s="3">
        <v>45894</v>
      </c>
      <c r="B22703" s="4">
        <v>0.45833333333333331</v>
      </c>
      <c r="C22703" s="2">
        <v>12266.843999999999</v>
      </c>
      <c r="D22703" t="s">
        <v>8</v>
      </c>
    </row>
    <row r="22704" spans="1:4" x14ac:dyDescent="0.25">
      <c r="A22704" s="3">
        <v>45894</v>
      </c>
      <c r="B22704" s="4">
        <v>0.46875</v>
      </c>
      <c r="C22704" s="2">
        <v>11264.56</v>
      </c>
      <c r="D22704" t="s">
        <v>8</v>
      </c>
    </row>
    <row r="22705" spans="1:4" x14ac:dyDescent="0.25">
      <c r="A22705" s="3">
        <v>45894</v>
      </c>
      <c r="B22705" s="4">
        <v>0.47916666666666669</v>
      </c>
      <c r="C22705" s="2">
        <v>10618.748</v>
      </c>
      <c r="D22705" t="s">
        <v>8</v>
      </c>
    </row>
    <row r="22706" spans="1:4" x14ac:dyDescent="0.25">
      <c r="A22706" s="3">
        <v>45894</v>
      </c>
      <c r="B22706" s="4">
        <v>0.48958333333333331</v>
      </c>
      <c r="C22706" s="2">
        <v>9732.9359999999997</v>
      </c>
      <c r="D22706" t="s">
        <v>8</v>
      </c>
    </row>
    <row r="22707" spans="1:4" x14ac:dyDescent="0.25">
      <c r="A22707" s="3">
        <v>45894</v>
      </c>
      <c r="B22707" s="4">
        <v>0.5</v>
      </c>
      <c r="C22707" s="2">
        <v>9671.6919999999991</v>
      </c>
      <c r="D22707" t="s">
        <v>8</v>
      </c>
    </row>
    <row r="22708" spans="1:4" x14ac:dyDescent="0.25">
      <c r="A22708" s="3">
        <v>45894</v>
      </c>
      <c r="B22708" s="4">
        <v>0.51041666666666663</v>
      </c>
      <c r="C22708" s="2">
        <v>11357.608</v>
      </c>
      <c r="D22708" t="s">
        <v>8</v>
      </c>
    </row>
    <row r="22709" spans="1:4" x14ac:dyDescent="0.25">
      <c r="A22709" s="3">
        <v>45894</v>
      </c>
      <c r="B22709" s="4">
        <v>0.52083333333333337</v>
      </c>
      <c r="C22709" s="2">
        <v>10114.348</v>
      </c>
      <c r="D22709" t="s">
        <v>8</v>
      </c>
    </row>
    <row r="22710" spans="1:4" x14ac:dyDescent="0.25">
      <c r="A22710" s="3">
        <v>45894</v>
      </c>
      <c r="B22710" s="4">
        <v>0.53125</v>
      </c>
      <c r="C22710" s="2">
        <v>9876.86</v>
      </c>
      <c r="D22710" t="s">
        <v>8</v>
      </c>
    </row>
    <row r="22711" spans="1:4" x14ac:dyDescent="0.25">
      <c r="A22711" s="3">
        <v>45894</v>
      </c>
      <c r="B22711" s="4">
        <v>0.54166666666666663</v>
      </c>
      <c r="C22711" s="2">
        <v>10773.103999999999</v>
      </c>
      <c r="D22711" t="s">
        <v>8</v>
      </c>
    </row>
    <row r="22712" spans="1:4" x14ac:dyDescent="0.25">
      <c r="A22712" s="3">
        <v>45894</v>
      </c>
      <c r="B22712" s="4">
        <v>0.55208333333333337</v>
      </c>
      <c r="C22712" s="2">
        <v>6995.0839999999998</v>
      </c>
      <c r="D22712" t="s">
        <v>8</v>
      </c>
    </row>
    <row r="22713" spans="1:4" x14ac:dyDescent="0.25">
      <c r="A22713" s="3">
        <v>45894</v>
      </c>
      <c r="B22713" s="4">
        <v>0.5625</v>
      </c>
      <c r="C22713" s="2">
        <v>2473.3319999999999</v>
      </c>
      <c r="D22713" t="s">
        <v>8</v>
      </c>
    </row>
    <row r="22714" spans="1:4" x14ac:dyDescent="0.25">
      <c r="A22714" s="3">
        <v>45894</v>
      </c>
      <c r="B22714" s="4">
        <v>0.57291666666666663</v>
      </c>
      <c r="C22714" s="2">
        <v>1140.5</v>
      </c>
      <c r="D22714" t="s">
        <v>8</v>
      </c>
    </row>
    <row r="22715" spans="1:4" x14ac:dyDescent="0.25">
      <c r="A22715" s="3">
        <v>45894</v>
      </c>
      <c r="B22715" s="4">
        <v>0.58333333333333337</v>
      </c>
      <c r="C22715" s="2">
        <v>0</v>
      </c>
      <c r="D22715" t="s">
        <v>8</v>
      </c>
    </row>
    <row r="22716" spans="1:4" x14ac:dyDescent="0.25">
      <c r="A22716" s="3">
        <v>45894</v>
      </c>
      <c r="B22716" s="4">
        <v>0.59375</v>
      </c>
      <c r="C22716" s="2">
        <v>935.72799999999995</v>
      </c>
      <c r="D22716" t="s">
        <v>8</v>
      </c>
    </row>
    <row r="22717" spans="1:4" x14ac:dyDescent="0.25">
      <c r="A22717" s="3">
        <v>45894</v>
      </c>
      <c r="B22717" s="4">
        <v>0.60416666666666663</v>
      </c>
      <c r="C22717" s="2">
        <v>84.376000000000005</v>
      </c>
      <c r="D22717" t="s">
        <v>8</v>
      </c>
    </row>
    <row r="22718" spans="1:4" x14ac:dyDescent="0.25">
      <c r="A22718" s="3">
        <v>45894</v>
      </c>
      <c r="B22718" s="4">
        <v>0.61458333333333337</v>
      </c>
      <c r="C22718" s="2">
        <v>623.58000000000004</v>
      </c>
      <c r="D22718" t="s">
        <v>8</v>
      </c>
    </row>
    <row r="22719" spans="1:4" x14ac:dyDescent="0.25">
      <c r="A22719" s="3">
        <v>45894</v>
      </c>
      <c r="B22719" s="4">
        <v>0.625</v>
      </c>
      <c r="C22719" s="2">
        <v>0</v>
      </c>
      <c r="D22719" t="s">
        <v>8</v>
      </c>
    </row>
    <row r="22720" spans="1:4" x14ac:dyDescent="0.25">
      <c r="A22720" s="3">
        <v>45894</v>
      </c>
      <c r="B22720" s="4">
        <v>0.63541666666666663</v>
      </c>
      <c r="C22720" s="2">
        <v>0</v>
      </c>
      <c r="D22720" t="s">
        <v>8</v>
      </c>
    </row>
    <row r="22721" spans="1:4" x14ac:dyDescent="0.25">
      <c r="A22721" s="3">
        <v>45894</v>
      </c>
      <c r="B22721" s="4">
        <v>0.64583333333333337</v>
      </c>
      <c r="C22721" s="2">
        <v>0</v>
      </c>
      <c r="D22721" t="s">
        <v>8</v>
      </c>
    </row>
    <row r="22722" spans="1:4" x14ac:dyDescent="0.25">
      <c r="A22722" s="3">
        <v>45894</v>
      </c>
      <c r="B22722" s="4">
        <v>0.65625</v>
      </c>
      <c r="C22722" s="2">
        <v>0</v>
      </c>
      <c r="D22722" t="s">
        <v>8</v>
      </c>
    </row>
    <row r="22723" spans="1:4" x14ac:dyDescent="0.25">
      <c r="A22723" s="3">
        <v>45894</v>
      </c>
      <c r="B22723" s="4">
        <v>0.66666666666666663</v>
      </c>
      <c r="C22723" s="2">
        <v>0</v>
      </c>
      <c r="D22723" t="s">
        <v>8</v>
      </c>
    </row>
    <row r="22724" spans="1:4" x14ac:dyDescent="0.25">
      <c r="A22724" s="3">
        <v>45894</v>
      </c>
      <c r="B22724" s="4">
        <v>0.67708333333333337</v>
      </c>
      <c r="C22724" s="2">
        <v>209.828</v>
      </c>
      <c r="D22724" t="s">
        <v>8</v>
      </c>
    </row>
    <row r="22725" spans="1:4" x14ac:dyDescent="0.25">
      <c r="A22725" s="3">
        <v>45894</v>
      </c>
      <c r="B22725" s="4">
        <v>0.6875</v>
      </c>
      <c r="C22725" s="2">
        <v>1680.328</v>
      </c>
      <c r="D22725" t="s">
        <v>8</v>
      </c>
    </row>
    <row r="22726" spans="1:4" x14ac:dyDescent="0.25">
      <c r="A22726" s="3">
        <v>45894</v>
      </c>
      <c r="B22726" s="4">
        <v>0.69791666666666663</v>
      </c>
      <c r="C22726" s="2">
        <v>1996.3</v>
      </c>
      <c r="D22726" t="s">
        <v>8</v>
      </c>
    </row>
    <row r="22727" spans="1:4" x14ac:dyDescent="0.25">
      <c r="A22727" s="3">
        <v>45894</v>
      </c>
      <c r="B22727" s="4">
        <v>0.70833333333333337</v>
      </c>
      <c r="C22727" s="2">
        <v>4530.884</v>
      </c>
      <c r="D22727" t="s">
        <v>8</v>
      </c>
    </row>
    <row r="22728" spans="1:4" x14ac:dyDescent="0.25">
      <c r="A22728" s="3">
        <v>45894</v>
      </c>
      <c r="B22728" s="4">
        <v>0.71875</v>
      </c>
      <c r="C22728" s="2">
        <v>5362.7079999999996</v>
      </c>
      <c r="D22728" t="s">
        <v>8</v>
      </c>
    </row>
    <row r="22729" spans="1:4" x14ac:dyDescent="0.25">
      <c r="A22729" s="3">
        <v>45894</v>
      </c>
      <c r="B22729" s="4">
        <v>0.72916666666666663</v>
      </c>
      <c r="C22729" s="2">
        <v>5534.9160000000002</v>
      </c>
      <c r="D22729" t="s">
        <v>8</v>
      </c>
    </row>
    <row r="22730" spans="1:4" x14ac:dyDescent="0.25">
      <c r="A22730" s="3">
        <v>45894</v>
      </c>
      <c r="B22730" s="4">
        <v>0.73958333333333337</v>
      </c>
      <c r="C22730" s="2">
        <v>6359.9040000000005</v>
      </c>
      <c r="D22730" t="s">
        <v>8</v>
      </c>
    </row>
    <row r="22731" spans="1:4" x14ac:dyDescent="0.25">
      <c r="A22731" s="3">
        <v>45894</v>
      </c>
      <c r="B22731" s="4">
        <v>0.75</v>
      </c>
      <c r="C22731" s="2">
        <v>7777.1559999999999</v>
      </c>
      <c r="D22731" t="s">
        <v>8</v>
      </c>
    </row>
    <row r="22732" spans="1:4" x14ac:dyDescent="0.25">
      <c r="A22732" s="3">
        <v>45894</v>
      </c>
      <c r="B22732" s="4">
        <v>0.76041666666666663</v>
      </c>
      <c r="C22732" s="2">
        <v>9343.8719999999994</v>
      </c>
      <c r="D22732" t="s">
        <v>8</v>
      </c>
    </row>
    <row r="22733" spans="1:4" x14ac:dyDescent="0.25">
      <c r="A22733" s="3">
        <v>45894</v>
      </c>
      <c r="B22733" s="4">
        <v>0.77083333333333337</v>
      </c>
      <c r="C22733" s="2">
        <v>9233.6119999999992</v>
      </c>
      <c r="D22733" t="s">
        <v>8</v>
      </c>
    </row>
    <row r="22734" spans="1:4" x14ac:dyDescent="0.25">
      <c r="A22734" s="3">
        <v>45894</v>
      </c>
      <c r="B22734" s="4">
        <v>0.78125</v>
      </c>
      <c r="C22734" s="2">
        <v>10077.66</v>
      </c>
      <c r="D22734" t="s">
        <v>8</v>
      </c>
    </row>
    <row r="22735" spans="1:4" x14ac:dyDescent="0.25">
      <c r="A22735" s="3">
        <v>45894</v>
      </c>
      <c r="B22735" s="4">
        <v>0.79166666666666663</v>
      </c>
      <c r="C22735" s="2">
        <v>11118.932000000001</v>
      </c>
      <c r="D22735" t="s">
        <v>8</v>
      </c>
    </row>
    <row r="22736" spans="1:4" x14ac:dyDescent="0.25">
      <c r="A22736" s="3">
        <v>45894</v>
      </c>
      <c r="B22736" s="4">
        <v>0.80208333333333337</v>
      </c>
      <c r="C22736" s="2">
        <v>11364.415999999999</v>
      </c>
      <c r="D22736" t="s">
        <v>8</v>
      </c>
    </row>
    <row r="22737" spans="1:4" x14ac:dyDescent="0.25">
      <c r="A22737" s="3">
        <v>45894</v>
      </c>
      <c r="B22737" s="4">
        <v>0.8125</v>
      </c>
      <c r="C22737" s="2">
        <v>11165.956</v>
      </c>
      <c r="D22737" t="s">
        <v>8</v>
      </c>
    </row>
    <row r="22738" spans="1:4" x14ac:dyDescent="0.25">
      <c r="A22738" s="3">
        <v>45894</v>
      </c>
      <c r="B22738" s="4">
        <v>0.82291666666666663</v>
      </c>
      <c r="C22738" s="2">
        <v>11584.936</v>
      </c>
      <c r="D22738" t="s">
        <v>8</v>
      </c>
    </row>
    <row r="22739" spans="1:4" x14ac:dyDescent="0.25">
      <c r="A22739" s="3">
        <v>45894</v>
      </c>
      <c r="B22739" s="4">
        <v>0.83333333333333337</v>
      </c>
      <c r="C22739" s="2">
        <v>11285.432000000001</v>
      </c>
      <c r="D22739" t="s">
        <v>8</v>
      </c>
    </row>
    <row r="22740" spans="1:4" x14ac:dyDescent="0.25">
      <c r="A22740" s="3">
        <v>45894</v>
      </c>
      <c r="B22740" s="4">
        <v>0.84375</v>
      </c>
      <c r="C22740" s="2">
        <v>10919.263999999999</v>
      </c>
      <c r="D22740" t="s">
        <v>8</v>
      </c>
    </row>
    <row r="22741" spans="1:4" x14ac:dyDescent="0.25">
      <c r="A22741" s="3">
        <v>45894</v>
      </c>
      <c r="B22741" s="4">
        <v>0.85416666666666663</v>
      </c>
      <c r="C22741" s="2">
        <v>11710.22</v>
      </c>
      <c r="D22741" t="s">
        <v>8</v>
      </c>
    </row>
    <row r="22742" spans="1:4" x14ac:dyDescent="0.25">
      <c r="A22742" s="3">
        <v>45894</v>
      </c>
      <c r="B22742" s="4">
        <v>0.86458333333333337</v>
      </c>
      <c r="C22742" s="2">
        <v>11417.86</v>
      </c>
      <c r="D22742" t="s">
        <v>8</v>
      </c>
    </row>
    <row r="22743" spans="1:4" x14ac:dyDescent="0.25">
      <c r="A22743" s="3">
        <v>45894</v>
      </c>
      <c r="B22743" s="4">
        <v>0.875</v>
      </c>
      <c r="C22743" s="2">
        <v>11534.191999999999</v>
      </c>
      <c r="D22743" t="s">
        <v>8</v>
      </c>
    </row>
    <row r="22744" spans="1:4" x14ac:dyDescent="0.25">
      <c r="A22744" s="3">
        <v>45894</v>
      </c>
      <c r="B22744" s="4">
        <v>0.88541666666666663</v>
      </c>
      <c r="C22744" s="2">
        <v>11331.644</v>
      </c>
      <c r="D22744" t="s">
        <v>8</v>
      </c>
    </row>
    <row r="22745" spans="1:4" x14ac:dyDescent="0.25">
      <c r="A22745" s="3">
        <v>45894</v>
      </c>
      <c r="B22745" s="4">
        <v>0.89583333333333337</v>
      </c>
      <c r="C22745" s="2">
        <v>11387.084000000001</v>
      </c>
      <c r="D22745" t="s">
        <v>8</v>
      </c>
    </row>
    <row r="22746" spans="1:4" x14ac:dyDescent="0.25">
      <c r="A22746" s="3">
        <v>45894</v>
      </c>
      <c r="B22746" s="4">
        <v>0.90625</v>
      </c>
      <c r="C22746" s="2">
        <v>11052.572</v>
      </c>
      <c r="D22746" t="s">
        <v>8</v>
      </c>
    </row>
    <row r="22747" spans="1:4" x14ac:dyDescent="0.25">
      <c r="A22747" s="3">
        <v>45894</v>
      </c>
      <c r="B22747" s="4">
        <v>0.91666666666666663</v>
      </c>
      <c r="C22747" s="2">
        <v>10495.616</v>
      </c>
      <c r="D22747" t="s">
        <v>8</v>
      </c>
    </row>
    <row r="22748" spans="1:4" x14ac:dyDescent="0.25">
      <c r="A22748" s="3">
        <v>45894</v>
      </c>
      <c r="B22748" s="4">
        <v>0.92708333333333337</v>
      </c>
      <c r="C22748" s="2">
        <v>9891.8439999999991</v>
      </c>
      <c r="D22748" t="s">
        <v>8</v>
      </c>
    </row>
    <row r="22749" spans="1:4" x14ac:dyDescent="0.25">
      <c r="A22749" s="3">
        <v>45894</v>
      </c>
      <c r="B22749" s="4">
        <v>0.9375</v>
      </c>
      <c r="C22749" s="2">
        <v>9738.8040000000001</v>
      </c>
      <c r="D22749" t="s">
        <v>8</v>
      </c>
    </row>
    <row r="22750" spans="1:4" x14ac:dyDescent="0.25">
      <c r="A22750" s="3">
        <v>45894</v>
      </c>
      <c r="B22750" s="4">
        <v>0.94791666666666663</v>
      </c>
      <c r="C22750" s="2">
        <v>9579.4159999999993</v>
      </c>
      <c r="D22750" t="s">
        <v>8</v>
      </c>
    </row>
    <row r="22751" spans="1:4" x14ac:dyDescent="0.25">
      <c r="A22751" s="3">
        <v>45894</v>
      </c>
      <c r="B22751" s="4">
        <v>0.95833333333333337</v>
      </c>
      <c r="C22751" s="2">
        <v>9361.52</v>
      </c>
      <c r="D22751" t="s">
        <v>8</v>
      </c>
    </row>
    <row r="22752" spans="1:4" x14ac:dyDescent="0.25">
      <c r="A22752" s="3">
        <v>45894</v>
      </c>
      <c r="B22752" s="4">
        <v>0.96875</v>
      </c>
      <c r="C22752" s="2">
        <v>9294.7639999999992</v>
      </c>
      <c r="D22752" t="s">
        <v>8</v>
      </c>
    </row>
    <row r="22753" spans="1:4" x14ac:dyDescent="0.25">
      <c r="A22753" s="3">
        <v>45894</v>
      </c>
      <c r="B22753" s="4">
        <v>0.97916666666666663</v>
      </c>
      <c r="C22753" s="2">
        <v>9316.34</v>
      </c>
      <c r="D22753" t="s">
        <v>8</v>
      </c>
    </row>
    <row r="22754" spans="1:4" x14ac:dyDescent="0.25">
      <c r="A22754" s="3">
        <v>45894</v>
      </c>
      <c r="B22754" s="4">
        <v>0.98958333333333337</v>
      </c>
      <c r="C22754" s="2">
        <v>8731.6239999999998</v>
      </c>
      <c r="D22754" t="s">
        <v>8</v>
      </c>
    </row>
    <row r="22755" spans="1:4" x14ac:dyDescent="0.25">
      <c r="A22755" s="3">
        <v>45895</v>
      </c>
      <c r="B22755" s="4">
        <v>0</v>
      </c>
      <c r="C22755" s="2">
        <v>8417.7559999999994</v>
      </c>
      <c r="D22755" t="s">
        <v>8</v>
      </c>
    </row>
    <row r="22756" spans="1:4" x14ac:dyDescent="0.25">
      <c r="A22756" s="3">
        <v>45895</v>
      </c>
      <c r="B22756" s="4">
        <v>1.0416666666666666E-2</v>
      </c>
      <c r="C22756" s="2">
        <v>8218.5920000000006</v>
      </c>
      <c r="D22756" t="s">
        <v>8</v>
      </c>
    </row>
    <row r="22757" spans="1:4" x14ac:dyDescent="0.25">
      <c r="A22757" s="3">
        <v>45895</v>
      </c>
      <c r="B22757" s="4">
        <v>2.0833333333333332E-2</v>
      </c>
      <c r="C22757" s="2">
        <v>8593.68</v>
      </c>
      <c r="D22757" t="s">
        <v>8</v>
      </c>
    </row>
    <row r="22758" spans="1:4" x14ac:dyDescent="0.25">
      <c r="A22758" s="3">
        <v>45895</v>
      </c>
      <c r="B22758" s="4">
        <v>3.125E-2</v>
      </c>
      <c r="C22758" s="2">
        <v>8151.1360000000004</v>
      </c>
      <c r="D22758" t="s">
        <v>8</v>
      </c>
    </row>
    <row r="22759" spans="1:4" x14ac:dyDescent="0.25">
      <c r="A22759" s="3">
        <v>45895</v>
      </c>
      <c r="B22759" s="4">
        <v>4.1666666666666664E-2</v>
      </c>
      <c r="C22759" s="2">
        <v>8015.1239999999998</v>
      </c>
      <c r="D22759" t="s">
        <v>8</v>
      </c>
    </row>
    <row r="22760" spans="1:4" x14ac:dyDescent="0.25">
      <c r="A22760" s="3">
        <v>45895</v>
      </c>
      <c r="B22760" s="4">
        <v>5.2083333333333336E-2</v>
      </c>
      <c r="C22760" s="2">
        <v>8172.2560000000003</v>
      </c>
      <c r="D22760" t="s">
        <v>8</v>
      </c>
    </row>
    <row r="22761" spans="1:4" x14ac:dyDescent="0.25">
      <c r="A22761" s="3">
        <v>45895</v>
      </c>
      <c r="B22761" s="4">
        <v>6.25E-2</v>
      </c>
      <c r="C22761" s="2">
        <v>8176.7640000000001</v>
      </c>
      <c r="D22761" t="s">
        <v>8</v>
      </c>
    </row>
    <row r="22762" spans="1:4" x14ac:dyDescent="0.25">
      <c r="A22762" s="3">
        <v>45895</v>
      </c>
      <c r="B22762" s="4">
        <v>7.2916666666666671E-2</v>
      </c>
      <c r="C22762" s="2">
        <v>8078.2719999999999</v>
      </c>
      <c r="D22762" t="s">
        <v>8</v>
      </c>
    </row>
    <row r="22763" spans="1:4" x14ac:dyDescent="0.25">
      <c r="A22763" s="3">
        <v>45895</v>
      </c>
      <c r="B22763" s="4">
        <v>8.3333333333333329E-2</v>
      </c>
      <c r="C22763" s="2">
        <v>7635.8639999999996</v>
      </c>
      <c r="D22763" t="s">
        <v>8</v>
      </c>
    </row>
    <row r="22764" spans="1:4" x14ac:dyDescent="0.25">
      <c r="A22764" s="3">
        <v>45895</v>
      </c>
      <c r="B22764" s="4">
        <v>9.375E-2</v>
      </c>
      <c r="C22764" s="2">
        <v>7557.98</v>
      </c>
      <c r="D22764" t="s">
        <v>8</v>
      </c>
    </row>
    <row r="22765" spans="1:4" x14ac:dyDescent="0.25">
      <c r="A22765" s="3">
        <v>45895</v>
      </c>
      <c r="B22765" s="4">
        <v>0.10416666666666667</v>
      </c>
      <c r="C22765" s="2">
        <v>7526.14</v>
      </c>
      <c r="D22765" t="s">
        <v>8</v>
      </c>
    </row>
    <row r="22766" spans="1:4" x14ac:dyDescent="0.25">
      <c r="A22766" s="3">
        <v>45895</v>
      </c>
      <c r="B22766" s="4">
        <v>0.11458333333333333</v>
      </c>
      <c r="C22766" s="2">
        <v>7144.8360000000002</v>
      </c>
      <c r="D22766" t="s">
        <v>8</v>
      </c>
    </row>
    <row r="22767" spans="1:4" x14ac:dyDescent="0.25">
      <c r="A22767" s="3">
        <v>45895</v>
      </c>
      <c r="B22767" s="4">
        <v>0.125</v>
      </c>
      <c r="C22767" s="2">
        <v>7225.9</v>
      </c>
      <c r="D22767" t="s">
        <v>8</v>
      </c>
    </row>
    <row r="22768" spans="1:4" x14ac:dyDescent="0.25">
      <c r="A22768" s="3">
        <v>45895</v>
      </c>
      <c r="B22768" s="4">
        <v>0.13541666666666666</v>
      </c>
      <c r="C22768" s="2">
        <v>7111.732</v>
      </c>
      <c r="D22768" t="s">
        <v>8</v>
      </c>
    </row>
    <row r="22769" spans="1:4" x14ac:dyDescent="0.25">
      <c r="A22769" s="3">
        <v>45895</v>
      </c>
      <c r="B22769" s="4">
        <v>0.14583333333333334</v>
      </c>
      <c r="C22769" s="2">
        <v>7007.4960000000001</v>
      </c>
      <c r="D22769" t="s">
        <v>8</v>
      </c>
    </row>
    <row r="22770" spans="1:4" x14ac:dyDescent="0.25">
      <c r="A22770" s="3">
        <v>45895</v>
      </c>
      <c r="B22770" s="4">
        <v>0.15625</v>
      </c>
      <c r="C22770" s="2">
        <v>7063.9040000000005</v>
      </c>
      <c r="D22770" t="s">
        <v>8</v>
      </c>
    </row>
    <row r="22771" spans="1:4" x14ac:dyDescent="0.25">
      <c r="A22771" s="3">
        <v>45895</v>
      </c>
      <c r="B22771" s="4">
        <v>0.16666666666666666</v>
      </c>
      <c r="C22771" s="2">
        <v>7226.3519999999999</v>
      </c>
      <c r="D22771" t="s">
        <v>8</v>
      </c>
    </row>
    <row r="22772" spans="1:4" x14ac:dyDescent="0.25">
      <c r="A22772" s="3">
        <v>45895</v>
      </c>
      <c r="B22772" s="4">
        <v>0.17708333333333334</v>
      </c>
      <c r="C22772" s="2">
        <v>7143.8720000000003</v>
      </c>
      <c r="D22772" t="s">
        <v>8</v>
      </c>
    </row>
    <row r="22773" spans="1:4" x14ac:dyDescent="0.25">
      <c r="A22773" s="3">
        <v>45895</v>
      </c>
      <c r="B22773" s="4">
        <v>0.1875</v>
      </c>
      <c r="C22773" s="2">
        <v>7580.9120000000003</v>
      </c>
      <c r="D22773" t="s">
        <v>8</v>
      </c>
    </row>
    <row r="22774" spans="1:4" x14ac:dyDescent="0.25">
      <c r="A22774" s="3">
        <v>45895</v>
      </c>
      <c r="B22774" s="4">
        <v>0.19791666666666666</v>
      </c>
      <c r="C22774" s="2">
        <v>7426.9840000000004</v>
      </c>
      <c r="D22774" t="s">
        <v>8</v>
      </c>
    </row>
    <row r="22775" spans="1:4" x14ac:dyDescent="0.25">
      <c r="A22775" s="3">
        <v>45895</v>
      </c>
      <c r="B22775" s="4">
        <v>0.20833333333333334</v>
      </c>
      <c r="C22775" s="2">
        <v>7411.0879999999997</v>
      </c>
      <c r="D22775" t="s">
        <v>8</v>
      </c>
    </row>
    <row r="22776" spans="1:4" x14ac:dyDescent="0.25">
      <c r="A22776" s="3">
        <v>45895</v>
      </c>
      <c r="B22776" s="4">
        <v>0.21875</v>
      </c>
      <c r="C22776" s="2">
        <v>8567.2479999999996</v>
      </c>
      <c r="D22776" t="s">
        <v>8</v>
      </c>
    </row>
    <row r="22777" spans="1:4" x14ac:dyDescent="0.25">
      <c r="A22777" s="3">
        <v>45895</v>
      </c>
      <c r="B22777" s="4">
        <v>0.22916666666666666</v>
      </c>
      <c r="C22777" s="2">
        <v>8211.2279999999992</v>
      </c>
      <c r="D22777" t="s">
        <v>8</v>
      </c>
    </row>
    <row r="22778" spans="1:4" x14ac:dyDescent="0.25">
      <c r="A22778" s="3">
        <v>45895</v>
      </c>
      <c r="B22778" s="4">
        <v>0.23958333333333334</v>
      </c>
      <c r="C22778" s="2">
        <v>8897.7479999999996</v>
      </c>
      <c r="D22778" t="s">
        <v>8</v>
      </c>
    </row>
    <row r="22779" spans="1:4" x14ac:dyDescent="0.25">
      <c r="A22779" s="3">
        <v>45895</v>
      </c>
      <c r="B22779" s="4">
        <v>0.25</v>
      </c>
      <c r="C22779" s="2">
        <v>9589.4279999999999</v>
      </c>
      <c r="D22779" t="s">
        <v>8</v>
      </c>
    </row>
    <row r="22780" spans="1:4" x14ac:dyDescent="0.25">
      <c r="A22780" s="3">
        <v>45895</v>
      </c>
      <c r="B22780" s="4">
        <v>0.26041666666666669</v>
      </c>
      <c r="C22780" s="2">
        <v>10485.06</v>
      </c>
      <c r="D22780" t="s">
        <v>8</v>
      </c>
    </row>
    <row r="22781" spans="1:4" x14ac:dyDescent="0.25">
      <c r="A22781" s="3">
        <v>45895</v>
      </c>
      <c r="B22781" s="4">
        <v>0.27083333333333331</v>
      </c>
      <c r="C22781" s="2">
        <v>10834.512000000001</v>
      </c>
      <c r="D22781" t="s">
        <v>8</v>
      </c>
    </row>
    <row r="22782" spans="1:4" x14ac:dyDescent="0.25">
      <c r="A22782" s="3">
        <v>45895</v>
      </c>
      <c r="B22782" s="4">
        <v>0.28125</v>
      </c>
      <c r="C22782" s="2">
        <v>11590.56</v>
      </c>
      <c r="D22782" t="s">
        <v>8</v>
      </c>
    </row>
    <row r="22783" spans="1:4" x14ac:dyDescent="0.25">
      <c r="A22783" s="3">
        <v>45895</v>
      </c>
      <c r="B22783" s="4">
        <v>0.29166666666666669</v>
      </c>
      <c r="C22783" s="2">
        <v>11856.348</v>
      </c>
      <c r="D22783" t="s">
        <v>8</v>
      </c>
    </row>
    <row r="22784" spans="1:4" x14ac:dyDescent="0.25">
      <c r="A22784" s="3">
        <v>45895</v>
      </c>
      <c r="B22784" s="4">
        <v>0.30208333333333331</v>
      </c>
      <c r="C22784" s="2">
        <v>12451.984</v>
      </c>
      <c r="D22784" t="s">
        <v>8</v>
      </c>
    </row>
    <row r="22785" spans="1:4" x14ac:dyDescent="0.25">
      <c r="A22785" s="3">
        <v>45895</v>
      </c>
      <c r="B22785" s="4">
        <v>0.3125</v>
      </c>
      <c r="C22785" s="2">
        <v>13274.835999999999</v>
      </c>
      <c r="D22785" t="s">
        <v>8</v>
      </c>
    </row>
    <row r="22786" spans="1:4" x14ac:dyDescent="0.25">
      <c r="A22786" s="3">
        <v>45895</v>
      </c>
      <c r="B22786" s="4">
        <v>0.32291666666666669</v>
      </c>
      <c r="C22786" s="2">
        <v>13448.388000000001</v>
      </c>
      <c r="D22786" t="s">
        <v>8</v>
      </c>
    </row>
    <row r="22787" spans="1:4" x14ac:dyDescent="0.25">
      <c r="A22787" s="3">
        <v>45895</v>
      </c>
      <c r="B22787" s="4">
        <v>0.33333333333333331</v>
      </c>
      <c r="C22787" s="2">
        <v>13012.212</v>
      </c>
      <c r="D22787" t="s">
        <v>8</v>
      </c>
    </row>
    <row r="22788" spans="1:4" x14ac:dyDescent="0.25">
      <c r="A22788" s="3">
        <v>45895</v>
      </c>
      <c r="B22788" s="4">
        <v>0.34375</v>
      </c>
      <c r="C22788" s="2">
        <v>13348.951999999999</v>
      </c>
      <c r="D22788" t="s">
        <v>8</v>
      </c>
    </row>
    <row r="22789" spans="1:4" x14ac:dyDescent="0.25">
      <c r="A22789" s="3">
        <v>45895</v>
      </c>
      <c r="B22789" s="4">
        <v>0.35416666666666669</v>
      </c>
      <c r="C22789" s="2">
        <v>12917.147999999999</v>
      </c>
      <c r="D22789" t="s">
        <v>8</v>
      </c>
    </row>
    <row r="22790" spans="1:4" x14ac:dyDescent="0.25">
      <c r="A22790" s="3">
        <v>45895</v>
      </c>
      <c r="B22790" s="4">
        <v>0.36458333333333331</v>
      </c>
      <c r="C22790" s="2">
        <v>11433.348</v>
      </c>
      <c r="D22790" t="s">
        <v>8</v>
      </c>
    </row>
    <row r="22791" spans="1:4" x14ac:dyDescent="0.25">
      <c r="A22791" s="3">
        <v>45895</v>
      </c>
      <c r="B22791" s="4">
        <v>0.375</v>
      </c>
      <c r="C22791" s="2">
        <v>11769.82</v>
      </c>
      <c r="D22791" t="s">
        <v>8</v>
      </c>
    </row>
    <row r="22792" spans="1:4" x14ac:dyDescent="0.25">
      <c r="A22792" s="3">
        <v>45895</v>
      </c>
      <c r="B22792" s="4">
        <v>0.38541666666666669</v>
      </c>
      <c r="C22792" s="2">
        <v>12228.28</v>
      </c>
      <c r="D22792" t="s">
        <v>8</v>
      </c>
    </row>
    <row r="22793" spans="1:4" x14ac:dyDescent="0.25">
      <c r="A22793" s="3">
        <v>45895</v>
      </c>
      <c r="B22793" s="4">
        <v>0.39583333333333331</v>
      </c>
      <c r="C22793" s="2">
        <v>10460.08</v>
      </c>
      <c r="D22793" t="s">
        <v>8</v>
      </c>
    </row>
    <row r="22794" spans="1:4" x14ac:dyDescent="0.25">
      <c r="A22794" s="3">
        <v>45895</v>
      </c>
      <c r="B22794" s="4">
        <v>0.40625</v>
      </c>
      <c r="C22794" s="2">
        <v>9393.1200000000008</v>
      </c>
      <c r="D22794" t="s">
        <v>8</v>
      </c>
    </row>
    <row r="22795" spans="1:4" x14ac:dyDescent="0.25">
      <c r="A22795" s="3">
        <v>45895</v>
      </c>
      <c r="B22795" s="4">
        <v>0.41666666666666669</v>
      </c>
      <c r="C22795" s="2">
        <v>8031.4560000000001</v>
      </c>
      <c r="D22795" t="s">
        <v>8</v>
      </c>
    </row>
    <row r="22796" spans="1:4" x14ac:dyDescent="0.25">
      <c r="A22796" s="3">
        <v>45895</v>
      </c>
      <c r="B22796" s="4">
        <v>0.42708333333333331</v>
      </c>
      <c r="C22796" s="2">
        <v>9003.6839999999993</v>
      </c>
      <c r="D22796" t="s">
        <v>8</v>
      </c>
    </row>
    <row r="22797" spans="1:4" x14ac:dyDescent="0.25">
      <c r="A22797" s="3">
        <v>45895</v>
      </c>
      <c r="B22797" s="4">
        <v>0.4375</v>
      </c>
      <c r="C22797" s="2">
        <v>10364.700000000001</v>
      </c>
      <c r="D22797" t="s">
        <v>8</v>
      </c>
    </row>
    <row r="22798" spans="1:4" x14ac:dyDescent="0.25">
      <c r="A22798" s="3">
        <v>45895</v>
      </c>
      <c r="B22798" s="4">
        <v>0.44791666666666669</v>
      </c>
      <c r="C22798" s="2">
        <v>6594.0240000000003</v>
      </c>
      <c r="D22798" t="s">
        <v>8</v>
      </c>
    </row>
    <row r="22799" spans="1:4" x14ac:dyDescent="0.25">
      <c r="A22799" s="3">
        <v>45895</v>
      </c>
      <c r="B22799" s="4">
        <v>0.45833333333333331</v>
      </c>
      <c r="C22799" s="2">
        <v>4753.076</v>
      </c>
      <c r="D22799" t="s">
        <v>8</v>
      </c>
    </row>
    <row r="22800" spans="1:4" x14ac:dyDescent="0.25">
      <c r="A22800" s="3">
        <v>45895</v>
      </c>
      <c r="B22800" s="4">
        <v>0.46875</v>
      </c>
      <c r="C22800" s="2">
        <v>4523.3559999999998</v>
      </c>
      <c r="D22800" t="s">
        <v>8</v>
      </c>
    </row>
    <row r="22801" spans="1:4" x14ac:dyDescent="0.25">
      <c r="A22801" s="3">
        <v>45895</v>
      </c>
      <c r="B22801" s="4">
        <v>0.47916666666666669</v>
      </c>
      <c r="C22801" s="2">
        <v>5680.4520000000002</v>
      </c>
      <c r="D22801" t="s">
        <v>8</v>
      </c>
    </row>
    <row r="22802" spans="1:4" x14ac:dyDescent="0.25">
      <c r="A22802" s="3">
        <v>45895</v>
      </c>
      <c r="B22802" s="4">
        <v>0.48958333333333331</v>
      </c>
      <c r="C22802" s="2">
        <v>7435.9560000000001</v>
      </c>
      <c r="D22802" t="s">
        <v>8</v>
      </c>
    </row>
    <row r="22803" spans="1:4" x14ac:dyDescent="0.25">
      <c r="A22803" s="3">
        <v>45895</v>
      </c>
      <c r="B22803" s="4">
        <v>0.5</v>
      </c>
      <c r="C22803" s="2">
        <v>5270.28</v>
      </c>
      <c r="D22803" t="s">
        <v>8</v>
      </c>
    </row>
    <row r="22804" spans="1:4" x14ac:dyDescent="0.25">
      <c r="A22804" s="3">
        <v>45895</v>
      </c>
      <c r="B22804" s="4">
        <v>0.51041666666666663</v>
      </c>
      <c r="C22804" s="2">
        <v>5550.576</v>
      </c>
      <c r="D22804" t="s">
        <v>8</v>
      </c>
    </row>
    <row r="22805" spans="1:4" x14ac:dyDescent="0.25">
      <c r="A22805" s="3">
        <v>45895</v>
      </c>
      <c r="B22805" s="4">
        <v>0.52083333333333337</v>
      </c>
      <c r="C22805" s="2">
        <v>3101.0160000000001</v>
      </c>
      <c r="D22805" t="s">
        <v>8</v>
      </c>
    </row>
    <row r="22806" spans="1:4" x14ac:dyDescent="0.25">
      <c r="A22806" s="3">
        <v>45895</v>
      </c>
      <c r="B22806" s="4">
        <v>0.53125</v>
      </c>
      <c r="C22806" s="2">
        <v>3534.3240000000001</v>
      </c>
      <c r="D22806" t="s">
        <v>8</v>
      </c>
    </row>
    <row r="22807" spans="1:4" x14ac:dyDescent="0.25">
      <c r="A22807" s="3">
        <v>45895</v>
      </c>
      <c r="B22807" s="4">
        <v>0.54166666666666663</v>
      </c>
      <c r="C22807" s="2">
        <v>2306.364</v>
      </c>
      <c r="D22807" t="s">
        <v>8</v>
      </c>
    </row>
    <row r="22808" spans="1:4" x14ac:dyDescent="0.25">
      <c r="A22808" s="3">
        <v>45895</v>
      </c>
      <c r="B22808" s="4">
        <v>0.55208333333333337</v>
      </c>
      <c r="C22808" s="2">
        <v>3702.0320000000002</v>
      </c>
      <c r="D22808" t="s">
        <v>8</v>
      </c>
    </row>
    <row r="22809" spans="1:4" x14ac:dyDescent="0.25">
      <c r="A22809" s="3">
        <v>45895</v>
      </c>
      <c r="B22809" s="4">
        <v>0.5625</v>
      </c>
      <c r="C22809" s="2">
        <v>5213.4040000000005</v>
      </c>
      <c r="D22809" t="s">
        <v>8</v>
      </c>
    </row>
    <row r="22810" spans="1:4" x14ac:dyDescent="0.25">
      <c r="A22810" s="3">
        <v>45895</v>
      </c>
      <c r="B22810" s="4">
        <v>0.57291666666666663</v>
      </c>
      <c r="C22810" s="2">
        <v>5163.192</v>
      </c>
      <c r="D22810" t="s">
        <v>8</v>
      </c>
    </row>
    <row r="22811" spans="1:4" x14ac:dyDescent="0.25">
      <c r="A22811" s="3">
        <v>45895</v>
      </c>
      <c r="B22811" s="4">
        <v>0.58333333333333337</v>
      </c>
      <c r="C22811" s="2">
        <v>4182.2520000000004</v>
      </c>
      <c r="D22811" t="s">
        <v>8</v>
      </c>
    </row>
    <row r="22812" spans="1:4" x14ac:dyDescent="0.25">
      <c r="A22812" s="3">
        <v>45895</v>
      </c>
      <c r="B22812" s="4">
        <v>0.59375</v>
      </c>
      <c r="C22812" s="2">
        <v>4297.5479999999998</v>
      </c>
      <c r="D22812" t="s">
        <v>8</v>
      </c>
    </row>
    <row r="22813" spans="1:4" x14ac:dyDescent="0.25">
      <c r="A22813" s="3">
        <v>45895</v>
      </c>
      <c r="B22813" s="4">
        <v>0.60416666666666663</v>
      </c>
      <c r="C22813" s="2">
        <v>7614.9960000000001</v>
      </c>
      <c r="D22813" t="s">
        <v>8</v>
      </c>
    </row>
    <row r="22814" spans="1:4" x14ac:dyDescent="0.25">
      <c r="A22814" s="3">
        <v>45895</v>
      </c>
      <c r="B22814" s="4">
        <v>0.61458333333333337</v>
      </c>
      <c r="C22814" s="2">
        <v>6358.46</v>
      </c>
      <c r="D22814" t="s">
        <v>8</v>
      </c>
    </row>
    <row r="22815" spans="1:4" x14ac:dyDescent="0.25">
      <c r="A22815" s="3">
        <v>45895</v>
      </c>
      <c r="B22815" s="4">
        <v>0.625</v>
      </c>
      <c r="C22815" s="2">
        <v>5461.5280000000002</v>
      </c>
      <c r="D22815" t="s">
        <v>8</v>
      </c>
    </row>
    <row r="22816" spans="1:4" x14ac:dyDescent="0.25">
      <c r="A22816" s="3">
        <v>45895</v>
      </c>
      <c r="B22816" s="4">
        <v>0.63541666666666663</v>
      </c>
      <c r="C22816" s="2">
        <v>5583.808</v>
      </c>
      <c r="D22816" t="s">
        <v>8</v>
      </c>
    </row>
    <row r="22817" spans="1:4" x14ac:dyDescent="0.25">
      <c r="A22817" s="3">
        <v>45895</v>
      </c>
      <c r="B22817" s="4">
        <v>0.64583333333333337</v>
      </c>
      <c r="C22817" s="2">
        <v>7999.12</v>
      </c>
      <c r="D22817" t="s">
        <v>8</v>
      </c>
    </row>
    <row r="22818" spans="1:4" x14ac:dyDescent="0.25">
      <c r="A22818" s="3">
        <v>45895</v>
      </c>
      <c r="B22818" s="4">
        <v>0.65625</v>
      </c>
      <c r="C22818" s="2">
        <v>8925.4359999999997</v>
      </c>
      <c r="D22818" t="s">
        <v>8</v>
      </c>
    </row>
    <row r="22819" spans="1:4" x14ac:dyDescent="0.25">
      <c r="A22819" s="3">
        <v>45895</v>
      </c>
      <c r="B22819" s="4">
        <v>0.66666666666666663</v>
      </c>
      <c r="C22819" s="2">
        <v>9343.3719999999994</v>
      </c>
      <c r="D22819" t="s">
        <v>8</v>
      </c>
    </row>
    <row r="22820" spans="1:4" x14ac:dyDescent="0.25">
      <c r="A22820" s="3">
        <v>45895</v>
      </c>
      <c r="B22820" s="4">
        <v>0.67708333333333337</v>
      </c>
      <c r="C22820" s="2">
        <v>9600.1239999999998</v>
      </c>
      <c r="D22820" t="s">
        <v>8</v>
      </c>
    </row>
    <row r="22821" spans="1:4" x14ac:dyDescent="0.25">
      <c r="A22821" s="3">
        <v>45895</v>
      </c>
      <c r="B22821" s="4">
        <v>0.6875</v>
      </c>
      <c r="C22821" s="2">
        <v>8022.0280000000002</v>
      </c>
      <c r="D22821" t="s">
        <v>8</v>
      </c>
    </row>
    <row r="22822" spans="1:4" x14ac:dyDescent="0.25">
      <c r="A22822" s="3">
        <v>45895</v>
      </c>
      <c r="B22822" s="4">
        <v>0.69791666666666663</v>
      </c>
      <c r="C22822" s="2">
        <v>3942.6559999999999</v>
      </c>
      <c r="D22822" t="s">
        <v>8</v>
      </c>
    </row>
    <row r="22823" spans="1:4" x14ac:dyDescent="0.25">
      <c r="A22823" s="3">
        <v>45895</v>
      </c>
      <c r="B22823" s="4">
        <v>0.70833333333333337</v>
      </c>
      <c r="C22823" s="2">
        <v>7889.38</v>
      </c>
      <c r="D22823" t="s">
        <v>8</v>
      </c>
    </row>
    <row r="22824" spans="1:4" x14ac:dyDescent="0.25">
      <c r="A22824" s="3">
        <v>45895</v>
      </c>
      <c r="B22824" s="4">
        <v>0.71875</v>
      </c>
      <c r="C22824" s="2">
        <v>11192.712</v>
      </c>
      <c r="D22824" t="s">
        <v>8</v>
      </c>
    </row>
    <row r="22825" spans="1:4" x14ac:dyDescent="0.25">
      <c r="A22825" s="3">
        <v>45895</v>
      </c>
      <c r="B22825" s="4">
        <v>0.72916666666666663</v>
      </c>
      <c r="C22825" s="2">
        <v>9011.0280000000002</v>
      </c>
      <c r="D22825" t="s">
        <v>8</v>
      </c>
    </row>
    <row r="22826" spans="1:4" x14ac:dyDescent="0.25">
      <c r="A22826" s="3">
        <v>45895</v>
      </c>
      <c r="B22826" s="4">
        <v>0.73958333333333337</v>
      </c>
      <c r="C22826" s="2">
        <v>11968.263999999999</v>
      </c>
      <c r="D22826" t="s">
        <v>8</v>
      </c>
    </row>
    <row r="22827" spans="1:4" x14ac:dyDescent="0.25">
      <c r="A22827" s="3">
        <v>45895</v>
      </c>
      <c r="B22827" s="4">
        <v>0.75</v>
      </c>
      <c r="C22827" s="2">
        <v>12448.776</v>
      </c>
      <c r="D22827" t="s">
        <v>8</v>
      </c>
    </row>
    <row r="22828" spans="1:4" x14ac:dyDescent="0.25">
      <c r="A22828" s="3">
        <v>45895</v>
      </c>
      <c r="B22828" s="4">
        <v>0.76041666666666663</v>
      </c>
      <c r="C22828" s="2">
        <v>12767.824000000001</v>
      </c>
      <c r="D22828" t="s">
        <v>8</v>
      </c>
    </row>
    <row r="22829" spans="1:4" x14ac:dyDescent="0.25">
      <c r="A22829" s="3">
        <v>45895</v>
      </c>
      <c r="B22829" s="4">
        <v>0.77083333333333337</v>
      </c>
      <c r="C22829" s="2">
        <v>12292.544</v>
      </c>
      <c r="D22829" t="s">
        <v>8</v>
      </c>
    </row>
    <row r="22830" spans="1:4" x14ac:dyDescent="0.25">
      <c r="A22830" s="3">
        <v>45895</v>
      </c>
      <c r="B22830" s="4">
        <v>0.78125</v>
      </c>
      <c r="C22830" s="2">
        <v>13203.611999999999</v>
      </c>
      <c r="D22830" t="s">
        <v>8</v>
      </c>
    </row>
    <row r="22831" spans="1:4" x14ac:dyDescent="0.25">
      <c r="A22831" s="3">
        <v>45895</v>
      </c>
      <c r="B22831" s="4">
        <v>0.79166666666666663</v>
      </c>
      <c r="C22831" s="2">
        <v>12777.24</v>
      </c>
      <c r="D22831" t="s">
        <v>8</v>
      </c>
    </row>
    <row r="22832" spans="1:4" x14ac:dyDescent="0.25">
      <c r="A22832" s="3">
        <v>45895</v>
      </c>
      <c r="B22832" s="4">
        <v>0.80208333333333337</v>
      </c>
      <c r="C22832" s="2">
        <v>12451.752</v>
      </c>
      <c r="D22832" t="s">
        <v>8</v>
      </c>
    </row>
    <row r="22833" spans="1:4" x14ac:dyDescent="0.25">
      <c r="A22833" s="3">
        <v>45895</v>
      </c>
      <c r="B22833" s="4">
        <v>0.8125</v>
      </c>
      <c r="C22833" s="2">
        <v>12717.448</v>
      </c>
      <c r="D22833" t="s">
        <v>8</v>
      </c>
    </row>
    <row r="22834" spans="1:4" x14ac:dyDescent="0.25">
      <c r="A22834" s="3">
        <v>45895</v>
      </c>
      <c r="B22834" s="4">
        <v>0.82291666666666663</v>
      </c>
      <c r="C22834" s="2">
        <v>12120.012000000001</v>
      </c>
      <c r="D22834" t="s">
        <v>8</v>
      </c>
    </row>
    <row r="22835" spans="1:4" x14ac:dyDescent="0.25">
      <c r="A22835" s="3">
        <v>45895</v>
      </c>
      <c r="B22835" s="4">
        <v>0.83333333333333337</v>
      </c>
      <c r="C22835" s="2">
        <v>11945.932000000001</v>
      </c>
      <c r="D22835" t="s">
        <v>8</v>
      </c>
    </row>
    <row r="22836" spans="1:4" x14ac:dyDescent="0.25">
      <c r="A22836" s="3">
        <v>45895</v>
      </c>
      <c r="B22836" s="4">
        <v>0.84375</v>
      </c>
      <c r="C22836" s="2">
        <v>11972.428</v>
      </c>
      <c r="D22836" t="s">
        <v>8</v>
      </c>
    </row>
    <row r="22837" spans="1:4" x14ac:dyDescent="0.25">
      <c r="A22837" s="3">
        <v>45895</v>
      </c>
      <c r="B22837" s="4">
        <v>0.85416666666666663</v>
      </c>
      <c r="C22837" s="2">
        <v>11907.796</v>
      </c>
      <c r="D22837" t="s">
        <v>8</v>
      </c>
    </row>
    <row r="22838" spans="1:4" x14ac:dyDescent="0.25">
      <c r="A22838" s="3">
        <v>45895</v>
      </c>
      <c r="B22838" s="4">
        <v>0.86458333333333337</v>
      </c>
      <c r="C22838" s="2">
        <v>11349.084000000001</v>
      </c>
      <c r="D22838" t="s">
        <v>8</v>
      </c>
    </row>
    <row r="22839" spans="1:4" x14ac:dyDescent="0.25">
      <c r="A22839" s="3">
        <v>45895</v>
      </c>
      <c r="B22839" s="4">
        <v>0.875</v>
      </c>
      <c r="C22839" s="2">
        <v>11199.432000000001</v>
      </c>
      <c r="D22839" t="s">
        <v>8</v>
      </c>
    </row>
    <row r="22840" spans="1:4" x14ac:dyDescent="0.25">
      <c r="A22840" s="3">
        <v>45895</v>
      </c>
      <c r="B22840" s="4">
        <v>0.88541666666666663</v>
      </c>
      <c r="C22840" s="2">
        <v>10370.088</v>
      </c>
      <c r="D22840" t="s">
        <v>8</v>
      </c>
    </row>
    <row r="22841" spans="1:4" x14ac:dyDescent="0.25">
      <c r="A22841" s="3">
        <v>45895</v>
      </c>
      <c r="B22841" s="4">
        <v>0.89583333333333337</v>
      </c>
      <c r="C22841" s="2">
        <v>9752.2479999999996</v>
      </c>
      <c r="D22841" t="s">
        <v>8</v>
      </c>
    </row>
    <row r="22842" spans="1:4" x14ac:dyDescent="0.25">
      <c r="A22842" s="3">
        <v>45895</v>
      </c>
      <c r="B22842" s="4">
        <v>0.90625</v>
      </c>
      <c r="C22842" s="2">
        <v>9407.6239999999998</v>
      </c>
      <c r="D22842" t="s">
        <v>8</v>
      </c>
    </row>
    <row r="22843" spans="1:4" x14ac:dyDescent="0.25">
      <c r="A22843" s="3">
        <v>45895</v>
      </c>
      <c r="B22843" s="4">
        <v>0.91666666666666663</v>
      </c>
      <c r="C22843" s="2">
        <v>8783.2960000000003</v>
      </c>
      <c r="D22843" t="s">
        <v>8</v>
      </c>
    </row>
    <row r="22844" spans="1:4" x14ac:dyDescent="0.25">
      <c r="A22844" s="3">
        <v>45895</v>
      </c>
      <c r="B22844" s="4">
        <v>0.92708333333333337</v>
      </c>
      <c r="C22844" s="2">
        <v>7803.8720000000003</v>
      </c>
      <c r="D22844" t="s">
        <v>8</v>
      </c>
    </row>
    <row r="22845" spans="1:4" x14ac:dyDescent="0.25">
      <c r="A22845" s="3">
        <v>45895</v>
      </c>
      <c r="B22845" s="4">
        <v>0.9375</v>
      </c>
      <c r="C22845" s="2">
        <v>7340.8119999999999</v>
      </c>
      <c r="D22845" t="s">
        <v>8</v>
      </c>
    </row>
    <row r="22846" spans="1:4" x14ac:dyDescent="0.25">
      <c r="A22846" s="3">
        <v>45895</v>
      </c>
      <c r="B22846" s="4">
        <v>0.94791666666666663</v>
      </c>
      <c r="C22846" s="2">
        <v>7400.8</v>
      </c>
      <c r="D22846" t="s">
        <v>8</v>
      </c>
    </row>
    <row r="22847" spans="1:4" x14ac:dyDescent="0.25">
      <c r="A22847" s="3">
        <v>45895</v>
      </c>
      <c r="B22847" s="4">
        <v>0.95833333333333337</v>
      </c>
      <c r="C22847" s="2">
        <v>7398.12</v>
      </c>
      <c r="D22847" t="s">
        <v>8</v>
      </c>
    </row>
    <row r="22848" spans="1:4" x14ac:dyDescent="0.25">
      <c r="A22848" s="3">
        <v>45895</v>
      </c>
      <c r="B22848" s="4">
        <v>0.96875</v>
      </c>
      <c r="C22848" s="2">
        <v>7204.7479999999996</v>
      </c>
      <c r="D22848" t="s">
        <v>8</v>
      </c>
    </row>
    <row r="22849" spans="1:4" x14ac:dyDescent="0.25">
      <c r="A22849" s="3">
        <v>45895</v>
      </c>
      <c r="B22849" s="4">
        <v>0.97916666666666663</v>
      </c>
      <c r="C22849" s="2">
        <v>7386.3559999999998</v>
      </c>
      <c r="D22849" t="s">
        <v>8</v>
      </c>
    </row>
    <row r="22850" spans="1:4" x14ac:dyDescent="0.25">
      <c r="A22850" s="3">
        <v>45895</v>
      </c>
      <c r="B22850" s="4">
        <v>0.98958333333333337</v>
      </c>
      <c r="C22850" s="2">
        <v>7653.1279999999997</v>
      </c>
      <c r="D22850" t="s">
        <v>8</v>
      </c>
    </row>
    <row r="22851" spans="1:4" x14ac:dyDescent="0.25">
      <c r="A22851" s="3">
        <v>45896</v>
      </c>
      <c r="B22851" s="4">
        <v>0</v>
      </c>
      <c r="C22851" s="2">
        <v>7722.9840000000004</v>
      </c>
      <c r="D22851" t="s">
        <v>8</v>
      </c>
    </row>
    <row r="22852" spans="1:4" x14ac:dyDescent="0.25">
      <c r="A22852" s="3">
        <v>45896</v>
      </c>
      <c r="B22852" s="4">
        <v>1.0416666666666666E-2</v>
      </c>
      <c r="C22852" s="2">
        <v>7511.5720000000001</v>
      </c>
      <c r="D22852" t="s">
        <v>8</v>
      </c>
    </row>
    <row r="22853" spans="1:4" x14ac:dyDescent="0.25">
      <c r="A22853" s="3">
        <v>45896</v>
      </c>
      <c r="B22853" s="4">
        <v>2.0833333333333332E-2</v>
      </c>
      <c r="C22853" s="2">
        <v>7011.3519999999999</v>
      </c>
      <c r="D22853" t="s">
        <v>8</v>
      </c>
    </row>
    <row r="22854" spans="1:4" x14ac:dyDescent="0.25">
      <c r="A22854" s="3">
        <v>45896</v>
      </c>
      <c r="B22854" s="4">
        <v>3.125E-2</v>
      </c>
      <c r="C22854" s="2">
        <v>6734.5159999999996</v>
      </c>
      <c r="D22854" t="s">
        <v>8</v>
      </c>
    </row>
    <row r="22855" spans="1:4" x14ac:dyDescent="0.25">
      <c r="A22855" s="3">
        <v>45896</v>
      </c>
      <c r="B22855" s="4">
        <v>4.1666666666666664E-2</v>
      </c>
      <c r="C22855" s="2">
        <v>6137.52</v>
      </c>
      <c r="D22855" t="s">
        <v>8</v>
      </c>
    </row>
    <row r="22856" spans="1:4" x14ac:dyDescent="0.25">
      <c r="A22856" s="3">
        <v>45896</v>
      </c>
      <c r="B22856" s="4">
        <v>5.2083333333333336E-2</v>
      </c>
      <c r="C22856" s="2">
        <v>6004.0839999999998</v>
      </c>
      <c r="D22856" t="s">
        <v>8</v>
      </c>
    </row>
    <row r="22857" spans="1:4" x14ac:dyDescent="0.25">
      <c r="A22857" s="3">
        <v>45896</v>
      </c>
      <c r="B22857" s="4">
        <v>6.25E-2</v>
      </c>
      <c r="C22857" s="2">
        <v>6061.768</v>
      </c>
      <c r="D22857" t="s">
        <v>8</v>
      </c>
    </row>
    <row r="22858" spans="1:4" x14ac:dyDescent="0.25">
      <c r="A22858" s="3">
        <v>45896</v>
      </c>
      <c r="B22858" s="4">
        <v>7.2916666666666671E-2</v>
      </c>
      <c r="C22858" s="2">
        <v>5668.5839999999998</v>
      </c>
      <c r="D22858" t="s">
        <v>8</v>
      </c>
    </row>
    <row r="22859" spans="1:4" x14ac:dyDescent="0.25">
      <c r="A22859" s="3">
        <v>45896</v>
      </c>
      <c r="B22859" s="4">
        <v>8.3333333333333329E-2</v>
      </c>
      <c r="C22859" s="2">
        <v>5555.9040000000005</v>
      </c>
      <c r="D22859" t="s">
        <v>8</v>
      </c>
    </row>
    <row r="22860" spans="1:4" x14ac:dyDescent="0.25">
      <c r="A22860" s="3">
        <v>45896</v>
      </c>
      <c r="B22860" s="4">
        <v>9.375E-2</v>
      </c>
      <c r="C22860" s="2">
        <v>5772.7120000000004</v>
      </c>
      <c r="D22860" t="s">
        <v>8</v>
      </c>
    </row>
    <row r="22861" spans="1:4" x14ac:dyDescent="0.25">
      <c r="A22861" s="3">
        <v>45896</v>
      </c>
      <c r="B22861" s="4">
        <v>0.10416666666666667</v>
      </c>
      <c r="C22861" s="2">
        <v>5653.78</v>
      </c>
      <c r="D22861" t="s">
        <v>8</v>
      </c>
    </row>
    <row r="22862" spans="1:4" x14ac:dyDescent="0.25">
      <c r="A22862" s="3">
        <v>45896</v>
      </c>
      <c r="B22862" s="4">
        <v>0.11458333333333333</v>
      </c>
      <c r="C22862" s="2">
        <v>5310.1719999999996</v>
      </c>
      <c r="D22862" t="s">
        <v>8</v>
      </c>
    </row>
    <row r="22863" spans="1:4" x14ac:dyDescent="0.25">
      <c r="A22863" s="3">
        <v>45896</v>
      </c>
      <c r="B22863" s="4">
        <v>0.125</v>
      </c>
      <c r="C22863" s="2">
        <v>5398.5439999999999</v>
      </c>
      <c r="D22863" t="s">
        <v>8</v>
      </c>
    </row>
    <row r="22864" spans="1:4" x14ac:dyDescent="0.25">
      <c r="A22864" s="3">
        <v>45896</v>
      </c>
      <c r="B22864" s="4">
        <v>0.13541666666666666</v>
      </c>
      <c r="C22864" s="2">
        <v>5147.2920000000004</v>
      </c>
      <c r="D22864" t="s">
        <v>8</v>
      </c>
    </row>
    <row r="22865" spans="1:4" x14ac:dyDescent="0.25">
      <c r="A22865" s="3">
        <v>45896</v>
      </c>
      <c r="B22865" s="4">
        <v>0.14583333333333334</v>
      </c>
      <c r="C22865" s="2">
        <v>4850.0479999999998</v>
      </c>
      <c r="D22865" t="s">
        <v>8</v>
      </c>
    </row>
    <row r="22866" spans="1:4" x14ac:dyDescent="0.25">
      <c r="A22866" s="3">
        <v>45896</v>
      </c>
      <c r="B22866" s="4">
        <v>0.15625</v>
      </c>
      <c r="C22866" s="2">
        <v>5168.4759999999997</v>
      </c>
      <c r="D22866" t="s">
        <v>8</v>
      </c>
    </row>
    <row r="22867" spans="1:4" x14ac:dyDescent="0.25">
      <c r="A22867" s="3">
        <v>45896</v>
      </c>
      <c r="B22867" s="4">
        <v>0.16666666666666666</v>
      </c>
      <c r="C22867" s="2">
        <v>5238.96</v>
      </c>
      <c r="D22867" t="s">
        <v>8</v>
      </c>
    </row>
    <row r="22868" spans="1:4" x14ac:dyDescent="0.25">
      <c r="A22868" s="3">
        <v>45896</v>
      </c>
      <c r="B22868" s="4">
        <v>0.17708333333333334</v>
      </c>
      <c r="C22868" s="2">
        <v>5466.2439999999997</v>
      </c>
      <c r="D22868" t="s">
        <v>8</v>
      </c>
    </row>
    <row r="22869" spans="1:4" x14ac:dyDescent="0.25">
      <c r="A22869" s="3">
        <v>45896</v>
      </c>
      <c r="B22869" s="4">
        <v>0.1875</v>
      </c>
      <c r="C22869" s="2">
        <v>5779.7879999999996</v>
      </c>
      <c r="D22869" t="s">
        <v>8</v>
      </c>
    </row>
    <row r="22870" spans="1:4" x14ac:dyDescent="0.25">
      <c r="A22870" s="3">
        <v>45896</v>
      </c>
      <c r="B22870" s="4">
        <v>0.19791666666666666</v>
      </c>
      <c r="C22870" s="2">
        <v>5841.9840000000004</v>
      </c>
      <c r="D22870" t="s">
        <v>8</v>
      </c>
    </row>
    <row r="22871" spans="1:4" x14ac:dyDescent="0.25">
      <c r="A22871" s="3">
        <v>45896</v>
      </c>
      <c r="B22871" s="4">
        <v>0.20833333333333334</v>
      </c>
      <c r="C22871" s="2">
        <v>6300.5680000000002</v>
      </c>
      <c r="D22871" t="s">
        <v>8</v>
      </c>
    </row>
    <row r="22872" spans="1:4" x14ac:dyDescent="0.25">
      <c r="A22872" s="3">
        <v>45896</v>
      </c>
      <c r="B22872" s="4">
        <v>0.21875</v>
      </c>
      <c r="C22872" s="2">
        <v>6826.54</v>
      </c>
      <c r="D22872" t="s">
        <v>8</v>
      </c>
    </row>
    <row r="22873" spans="1:4" x14ac:dyDescent="0.25">
      <c r="A22873" s="3">
        <v>45896</v>
      </c>
      <c r="B22873" s="4">
        <v>0.22916666666666666</v>
      </c>
      <c r="C22873" s="2">
        <v>7195.4279999999999</v>
      </c>
      <c r="D22873" t="s">
        <v>8</v>
      </c>
    </row>
    <row r="22874" spans="1:4" x14ac:dyDescent="0.25">
      <c r="A22874" s="3">
        <v>45896</v>
      </c>
      <c r="B22874" s="4">
        <v>0.23958333333333334</v>
      </c>
      <c r="C22874" s="2">
        <v>7335.5839999999998</v>
      </c>
      <c r="D22874" t="s">
        <v>8</v>
      </c>
    </row>
    <row r="22875" spans="1:4" x14ac:dyDescent="0.25">
      <c r="A22875" s="3">
        <v>45896</v>
      </c>
      <c r="B22875" s="4">
        <v>0.25</v>
      </c>
      <c r="C22875" s="2">
        <v>7930.9480000000003</v>
      </c>
      <c r="D22875" t="s">
        <v>8</v>
      </c>
    </row>
    <row r="22876" spans="1:4" x14ac:dyDescent="0.25">
      <c r="A22876" s="3">
        <v>45896</v>
      </c>
      <c r="B22876" s="4">
        <v>0.26041666666666669</v>
      </c>
      <c r="C22876" s="2">
        <v>9120.3160000000007</v>
      </c>
      <c r="D22876" t="s">
        <v>8</v>
      </c>
    </row>
    <row r="22877" spans="1:4" x14ac:dyDescent="0.25">
      <c r="A22877" s="3">
        <v>45896</v>
      </c>
      <c r="B22877" s="4">
        <v>0.27083333333333331</v>
      </c>
      <c r="C22877" s="2">
        <v>9756.9040000000005</v>
      </c>
      <c r="D22877" t="s">
        <v>8</v>
      </c>
    </row>
    <row r="22878" spans="1:4" x14ac:dyDescent="0.25">
      <c r="A22878" s="3">
        <v>45896</v>
      </c>
      <c r="B22878" s="4">
        <v>0.28125</v>
      </c>
      <c r="C22878" s="2">
        <v>10370.504000000001</v>
      </c>
      <c r="D22878" t="s">
        <v>8</v>
      </c>
    </row>
    <row r="22879" spans="1:4" x14ac:dyDescent="0.25">
      <c r="A22879" s="3">
        <v>45896</v>
      </c>
      <c r="B22879" s="4">
        <v>0.29166666666666669</v>
      </c>
      <c r="C22879" s="2">
        <v>11016.896000000001</v>
      </c>
      <c r="D22879" t="s">
        <v>8</v>
      </c>
    </row>
    <row r="22880" spans="1:4" x14ac:dyDescent="0.25">
      <c r="A22880" s="3">
        <v>45896</v>
      </c>
      <c r="B22880" s="4">
        <v>0.30208333333333331</v>
      </c>
      <c r="C22880" s="2">
        <v>11788.304</v>
      </c>
      <c r="D22880" t="s">
        <v>8</v>
      </c>
    </row>
    <row r="22881" spans="1:4" x14ac:dyDescent="0.25">
      <c r="A22881" s="3">
        <v>45896</v>
      </c>
      <c r="B22881" s="4">
        <v>0.3125</v>
      </c>
      <c r="C22881" s="2">
        <v>11902.62</v>
      </c>
      <c r="D22881" t="s">
        <v>8</v>
      </c>
    </row>
    <row r="22882" spans="1:4" x14ac:dyDescent="0.25">
      <c r="A22882" s="3">
        <v>45896</v>
      </c>
      <c r="B22882" s="4">
        <v>0.32291666666666669</v>
      </c>
      <c r="C22882" s="2">
        <v>12158.164000000001</v>
      </c>
      <c r="D22882" t="s">
        <v>8</v>
      </c>
    </row>
    <row r="22883" spans="1:4" x14ac:dyDescent="0.25">
      <c r="A22883" s="3">
        <v>45896</v>
      </c>
      <c r="B22883" s="4">
        <v>0.33333333333333331</v>
      </c>
      <c r="C22883" s="2">
        <v>12984.968000000001</v>
      </c>
      <c r="D22883" t="s">
        <v>8</v>
      </c>
    </row>
    <row r="22884" spans="1:4" x14ac:dyDescent="0.25">
      <c r="A22884" s="3">
        <v>45896</v>
      </c>
      <c r="B22884" s="4">
        <v>0.34375</v>
      </c>
      <c r="C22884" s="2">
        <v>13587.46</v>
      </c>
      <c r="D22884" t="s">
        <v>8</v>
      </c>
    </row>
    <row r="22885" spans="1:4" x14ac:dyDescent="0.25">
      <c r="A22885" s="3">
        <v>45896</v>
      </c>
      <c r="B22885" s="4">
        <v>0.35416666666666669</v>
      </c>
      <c r="C22885" s="2">
        <v>14132.683999999999</v>
      </c>
      <c r="D22885" t="s">
        <v>8</v>
      </c>
    </row>
    <row r="22886" spans="1:4" x14ac:dyDescent="0.25">
      <c r="A22886" s="3">
        <v>45896</v>
      </c>
      <c r="B22886" s="4">
        <v>0.36458333333333331</v>
      </c>
      <c r="C22886" s="2">
        <v>14419.364</v>
      </c>
      <c r="D22886" t="s">
        <v>8</v>
      </c>
    </row>
    <row r="22887" spans="1:4" x14ac:dyDescent="0.25">
      <c r="A22887" s="3">
        <v>45896</v>
      </c>
      <c r="B22887" s="4">
        <v>0.375</v>
      </c>
      <c r="C22887" s="2">
        <v>13820.652</v>
      </c>
      <c r="D22887" t="s">
        <v>8</v>
      </c>
    </row>
    <row r="22888" spans="1:4" x14ac:dyDescent="0.25">
      <c r="A22888" s="3">
        <v>45896</v>
      </c>
      <c r="B22888" s="4">
        <v>0.38541666666666669</v>
      </c>
      <c r="C22888" s="2">
        <v>12573.884</v>
      </c>
      <c r="D22888" t="s">
        <v>8</v>
      </c>
    </row>
    <row r="22889" spans="1:4" x14ac:dyDescent="0.25">
      <c r="A22889" s="3">
        <v>45896</v>
      </c>
      <c r="B22889" s="4">
        <v>0.39583333333333331</v>
      </c>
      <c r="C22889" s="2">
        <v>12699.944</v>
      </c>
      <c r="D22889" t="s">
        <v>8</v>
      </c>
    </row>
    <row r="22890" spans="1:4" x14ac:dyDescent="0.25">
      <c r="A22890" s="3">
        <v>45896</v>
      </c>
      <c r="B22890" s="4">
        <v>0.40625</v>
      </c>
      <c r="C22890" s="2">
        <v>13045.636</v>
      </c>
      <c r="D22890" t="s">
        <v>8</v>
      </c>
    </row>
    <row r="22891" spans="1:4" x14ac:dyDescent="0.25">
      <c r="A22891" s="3">
        <v>45896</v>
      </c>
      <c r="B22891" s="4">
        <v>0.41666666666666669</v>
      </c>
      <c r="C22891" s="2">
        <v>9900.4719999999998</v>
      </c>
      <c r="D22891" t="s">
        <v>8</v>
      </c>
    </row>
    <row r="22892" spans="1:4" x14ac:dyDescent="0.25">
      <c r="A22892" s="3">
        <v>45896</v>
      </c>
      <c r="B22892" s="4">
        <v>0.42708333333333331</v>
      </c>
      <c r="C22892" s="2">
        <v>13903.343999999999</v>
      </c>
      <c r="D22892" t="s">
        <v>8</v>
      </c>
    </row>
    <row r="22893" spans="1:4" x14ac:dyDescent="0.25">
      <c r="A22893" s="3">
        <v>45896</v>
      </c>
      <c r="B22893" s="4">
        <v>0.4375</v>
      </c>
      <c r="C22893" s="2">
        <v>12853.516</v>
      </c>
      <c r="D22893" t="s">
        <v>8</v>
      </c>
    </row>
    <row r="22894" spans="1:4" x14ac:dyDescent="0.25">
      <c r="A22894" s="3">
        <v>45896</v>
      </c>
      <c r="B22894" s="4">
        <v>0.44791666666666669</v>
      </c>
      <c r="C22894" s="2">
        <v>10750.708000000001</v>
      </c>
      <c r="D22894" t="s">
        <v>8</v>
      </c>
    </row>
    <row r="22895" spans="1:4" x14ac:dyDescent="0.25">
      <c r="A22895" s="3">
        <v>45896</v>
      </c>
      <c r="B22895" s="4">
        <v>0.45833333333333331</v>
      </c>
      <c r="C22895" s="2">
        <v>8230.9760000000006</v>
      </c>
      <c r="D22895" t="s">
        <v>8</v>
      </c>
    </row>
    <row r="22896" spans="1:4" x14ac:dyDescent="0.25">
      <c r="A22896" s="3">
        <v>45896</v>
      </c>
      <c r="B22896" s="4">
        <v>0.46875</v>
      </c>
      <c r="C22896" s="2">
        <v>7767.5159999999996</v>
      </c>
      <c r="D22896" t="s">
        <v>8</v>
      </c>
    </row>
    <row r="22897" spans="1:4" x14ac:dyDescent="0.25">
      <c r="A22897" s="3">
        <v>45896</v>
      </c>
      <c r="B22897" s="4">
        <v>0.47916666666666669</v>
      </c>
      <c r="C22897" s="2">
        <v>10735.023999999999</v>
      </c>
      <c r="D22897" t="s">
        <v>8</v>
      </c>
    </row>
    <row r="22898" spans="1:4" x14ac:dyDescent="0.25">
      <c r="A22898" s="3">
        <v>45896</v>
      </c>
      <c r="B22898" s="4">
        <v>0.48958333333333331</v>
      </c>
      <c r="C22898" s="2">
        <v>7571.5839999999998</v>
      </c>
      <c r="D22898" t="s">
        <v>8</v>
      </c>
    </row>
    <row r="22899" spans="1:4" x14ac:dyDescent="0.25">
      <c r="A22899" s="3">
        <v>45896</v>
      </c>
      <c r="B22899" s="4">
        <v>0.5</v>
      </c>
      <c r="C22899" s="2">
        <v>3526.0439999999999</v>
      </c>
      <c r="D22899" t="s">
        <v>8</v>
      </c>
    </row>
    <row r="22900" spans="1:4" x14ac:dyDescent="0.25">
      <c r="A22900" s="3">
        <v>45896</v>
      </c>
      <c r="B22900" s="4">
        <v>0.51041666666666663</v>
      </c>
      <c r="C22900" s="2">
        <v>6238.7920000000004</v>
      </c>
      <c r="D22900" t="s">
        <v>8</v>
      </c>
    </row>
    <row r="22901" spans="1:4" x14ac:dyDescent="0.25">
      <c r="A22901" s="3">
        <v>45896</v>
      </c>
      <c r="B22901" s="4">
        <v>0.52083333333333337</v>
      </c>
      <c r="C22901" s="2">
        <v>5065.4480000000003</v>
      </c>
      <c r="D22901" t="s">
        <v>8</v>
      </c>
    </row>
    <row r="22902" spans="1:4" x14ac:dyDescent="0.25">
      <c r="A22902" s="3">
        <v>45896</v>
      </c>
      <c r="B22902" s="4">
        <v>0.53125</v>
      </c>
      <c r="C22902" s="2">
        <v>5747.34</v>
      </c>
      <c r="D22902" t="s">
        <v>8</v>
      </c>
    </row>
    <row r="22903" spans="1:4" x14ac:dyDescent="0.25">
      <c r="A22903" s="3">
        <v>45896</v>
      </c>
      <c r="B22903" s="4">
        <v>0.54166666666666663</v>
      </c>
      <c r="C22903" s="2">
        <v>4708.1639999999998</v>
      </c>
      <c r="D22903" t="s">
        <v>8</v>
      </c>
    </row>
    <row r="22904" spans="1:4" x14ac:dyDescent="0.25">
      <c r="A22904" s="3">
        <v>45896</v>
      </c>
      <c r="B22904" s="4">
        <v>0.55208333333333337</v>
      </c>
      <c r="C22904" s="2">
        <v>4347.2839999999997</v>
      </c>
      <c r="D22904" t="s">
        <v>8</v>
      </c>
    </row>
    <row r="22905" spans="1:4" x14ac:dyDescent="0.25">
      <c r="A22905" s="3">
        <v>45896</v>
      </c>
      <c r="B22905" s="4">
        <v>0.5625</v>
      </c>
      <c r="C22905" s="2">
        <v>1238.3</v>
      </c>
      <c r="D22905" t="s">
        <v>8</v>
      </c>
    </row>
    <row r="22906" spans="1:4" x14ac:dyDescent="0.25">
      <c r="A22906" s="3">
        <v>45896</v>
      </c>
      <c r="B22906" s="4">
        <v>0.57291666666666663</v>
      </c>
      <c r="C22906" s="2">
        <v>4608.8119999999999</v>
      </c>
      <c r="D22906" t="s">
        <v>8</v>
      </c>
    </row>
    <row r="22907" spans="1:4" x14ac:dyDescent="0.25">
      <c r="A22907" s="3">
        <v>45896</v>
      </c>
      <c r="B22907" s="4">
        <v>0.58333333333333337</v>
      </c>
      <c r="C22907" s="2">
        <v>6181.1279999999997</v>
      </c>
      <c r="D22907" t="s">
        <v>8</v>
      </c>
    </row>
    <row r="22908" spans="1:4" x14ac:dyDescent="0.25">
      <c r="A22908" s="3">
        <v>45896</v>
      </c>
      <c r="B22908" s="4">
        <v>0.59375</v>
      </c>
      <c r="C22908" s="2">
        <v>5657.4520000000002</v>
      </c>
      <c r="D22908" t="s">
        <v>8</v>
      </c>
    </row>
    <row r="22909" spans="1:4" x14ac:dyDescent="0.25">
      <c r="A22909" s="3">
        <v>45896</v>
      </c>
      <c r="B22909" s="4">
        <v>0.60416666666666663</v>
      </c>
      <c r="C22909" s="2">
        <v>8083.04</v>
      </c>
      <c r="D22909" t="s">
        <v>8</v>
      </c>
    </row>
    <row r="22910" spans="1:4" x14ac:dyDescent="0.25">
      <c r="A22910" s="3">
        <v>45896</v>
      </c>
      <c r="B22910" s="4">
        <v>0.61458333333333337</v>
      </c>
      <c r="C22910" s="2">
        <v>5275.1440000000002</v>
      </c>
      <c r="D22910" t="s">
        <v>8</v>
      </c>
    </row>
    <row r="22911" spans="1:4" x14ac:dyDescent="0.25">
      <c r="A22911" s="3">
        <v>45896</v>
      </c>
      <c r="B22911" s="4">
        <v>0.625</v>
      </c>
      <c r="C22911" s="2">
        <v>6162.4560000000001</v>
      </c>
      <c r="D22911" t="s">
        <v>8</v>
      </c>
    </row>
    <row r="22912" spans="1:4" x14ac:dyDescent="0.25">
      <c r="A22912" s="3">
        <v>45896</v>
      </c>
      <c r="B22912" s="4">
        <v>0.63541666666666663</v>
      </c>
      <c r="C22912" s="2">
        <v>7027.8040000000001</v>
      </c>
      <c r="D22912" t="s">
        <v>8</v>
      </c>
    </row>
    <row r="22913" spans="1:4" x14ac:dyDescent="0.25">
      <c r="A22913" s="3">
        <v>45896</v>
      </c>
      <c r="B22913" s="4">
        <v>0.64583333333333337</v>
      </c>
      <c r="C22913" s="2">
        <v>7504.74</v>
      </c>
      <c r="D22913" t="s">
        <v>8</v>
      </c>
    </row>
    <row r="22914" spans="1:4" x14ac:dyDescent="0.25">
      <c r="A22914" s="3">
        <v>45896</v>
      </c>
      <c r="B22914" s="4">
        <v>0.65625</v>
      </c>
      <c r="C22914" s="2">
        <v>9775.2240000000002</v>
      </c>
      <c r="D22914" t="s">
        <v>8</v>
      </c>
    </row>
    <row r="22915" spans="1:4" x14ac:dyDescent="0.25">
      <c r="A22915" s="3">
        <v>45896</v>
      </c>
      <c r="B22915" s="4">
        <v>0.66666666666666663</v>
      </c>
      <c r="C22915" s="2">
        <v>9168.9240000000009</v>
      </c>
      <c r="D22915" t="s">
        <v>8</v>
      </c>
    </row>
    <row r="22916" spans="1:4" x14ac:dyDescent="0.25">
      <c r="A22916" s="3">
        <v>45896</v>
      </c>
      <c r="B22916" s="4">
        <v>0.67708333333333337</v>
      </c>
      <c r="C22916" s="2">
        <v>5443.9</v>
      </c>
      <c r="D22916" t="s">
        <v>8</v>
      </c>
    </row>
    <row r="22917" spans="1:4" x14ac:dyDescent="0.25">
      <c r="A22917" s="3">
        <v>45896</v>
      </c>
      <c r="B22917" s="4">
        <v>0.6875</v>
      </c>
      <c r="C22917" s="2">
        <v>7048.5879999999997</v>
      </c>
      <c r="D22917" t="s">
        <v>8</v>
      </c>
    </row>
    <row r="22918" spans="1:4" x14ac:dyDescent="0.25">
      <c r="A22918" s="3">
        <v>45896</v>
      </c>
      <c r="B22918" s="4">
        <v>0.69791666666666663</v>
      </c>
      <c r="C22918" s="2">
        <v>3702.7440000000001</v>
      </c>
      <c r="D22918" t="s">
        <v>8</v>
      </c>
    </row>
    <row r="22919" spans="1:4" x14ac:dyDescent="0.25">
      <c r="A22919" s="3">
        <v>45896</v>
      </c>
      <c r="B22919" s="4">
        <v>0.70833333333333337</v>
      </c>
      <c r="C22919" s="2">
        <v>6768.5</v>
      </c>
      <c r="D22919" t="s">
        <v>8</v>
      </c>
    </row>
    <row r="22920" spans="1:4" x14ac:dyDescent="0.25">
      <c r="A22920" s="3">
        <v>45896</v>
      </c>
      <c r="B22920" s="4">
        <v>0.71875</v>
      </c>
      <c r="C22920" s="2">
        <v>7200.0680000000002</v>
      </c>
      <c r="D22920" t="s">
        <v>8</v>
      </c>
    </row>
    <row r="22921" spans="1:4" x14ac:dyDescent="0.25">
      <c r="A22921" s="3">
        <v>45896</v>
      </c>
      <c r="B22921" s="4">
        <v>0.72916666666666663</v>
      </c>
      <c r="C22921" s="2">
        <v>9244.9760000000006</v>
      </c>
      <c r="D22921" t="s">
        <v>8</v>
      </c>
    </row>
    <row r="22922" spans="1:4" x14ac:dyDescent="0.25">
      <c r="A22922" s="3">
        <v>45896</v>
      </c>
      <c r="B22922" s="4">
        <v>0.73958333333333337</v>
      </c>
      <c r="C22922" s="2">
        <v>8550.2279999999992</v>
      </c>
      <c r="D22922" t="s">
        <v>8</v>
      </c>
    </row>
    <row r="22923" spans="1:4" x14ac:dyDescent="0.25">
      <c r="A22923" s="3">
        <v>45896</v>
      </c>
      <c r="B22923" s="4">
        <v>0.75</v>
      </c>
      <c r="C22923" s="2">
        <v>8885.232</v>
      </c>
      <c r="D22923" t="s">
        <v>8</v>
      </c>
    </row>
    <row r="22924" spans="1:4" x14ac:dyDescent="0.25">
      <c r="A22924" s="3">
        <v>45896</v>
      </c>
      <c r="B22924" s="4">
        <v>0.76041666666666663</v>
      </c>
      <c r="C22924" s="2">
        <v>9768.2639999999992</v>
      </c>
      <c r="D22924" t="s">
        <v>8</v>
      </c>
    </row>
    <row r="22925" spans="1:4" x14ac:dyDescent="0.25">
      <c r="A22925" s="3">
        <v>45896</v>
      </c>
      <c r="B22925" s="4">
        <v>0.77083333333333337</v>
      </c>
      <c r="C22925" s="2">
        <v>9984.1360000000004</v>
      </c>
      <c r="D22925" t="s">
        <v>8</v>
      </c>
    </row>
    <row r="22926" spans="1:4" x14ac:dyDescent="0.25">
      <c r="A22926" s="3">
        <v>45896</v>
      </c>
      <c r="B22926" s="4">
        <v>0.78125</v>
      </c>
      <c r="C22926" s="2">
        <v>11072.108</v>
      </c>
      <c r="D22926" t="s">
        <v>8</v>
      </c>
    </row>
    <row r="22927" spans="1:4" x14ac:dyDescent="0.25">
      <c r="A22927" s="3">
        <v>45896</v>
      </c>
      <c r="B22927" s="4">
        <v>0.79166666666666663</v>
      </c>
      <c r="C22927" s="2">
        <v>12050.864</v>
      </c>
      <c r="D22927" t="s">
        <v>8</v>
      </c>
    </row>
    <row r="22928" spans="1:4" x14ac:dyDescent="0.25">
      <c r="A22928" s="3">
        <v>45896</v>
      </c>
      <c r="B22928" s="4">
        <v>0.80208333333333337</v>
      </c>
      <c r="C22928" s="2">
        <v>12763.944</v>
      </c>
      <c r="D22928" t="s">
        <v>8</v>
      </c>
    </row>
    <row r="22929" spans="1:4" x14ac:dyDescent="0.25">
      <c r="A22929" s="3">
        <v>45896</v>
      </c>
      <c r="B22929" s="4">
        <v>0.8125</v>
      </c>
      <c r="C22929" s="2">
        <v>13318.4</v>
      </c>
      <c r="D22929" t="s">
        <v>8</v>
      </c>
    </row>
    <row r="22930" spans="1:4" x14ac:dyDescent="0.25">
      <c r="A22930" s="3">
        <v>45896</v>
      </c>
      <c r="B22930" s="4">
        <v>0.82291666666666663</v>
      </c>
      <c r="C22930" s="2">
        <v>13718.523999999999</v>
      </c>
      <c r="D22930" t="s">
        <v>8</v>
      </c>
    </row>
    <row r="22931" spans="1:4" x14ac:dyDescent="0.25">
      <c r="A22931" s="3">
        <v>45896</v>
      </c>
      <c r="B22931" s="4">
        <v>0.83333333333333337</v>
      </c>
      <c r="C22931" s="2">
        <v>13308.812</v>
      </c>
      <c r="D22931" t="s">
        <v>8</v>
      </c>
    </row>
    <row r="22932" spans="1:4" x14ac:dyDescent="0.25">
      <c r="A22932" s="3">
        <v>45896</v>
      </c>
      <c r="B22932" s="4">
        <v>0.84375</v>
      </c>
      <c r="C22932" s="2">
        <v>12938.156000000001</v>
      </c>
      <c r="D22932" t="s">
        <v>8</v>
      </c>
    </row>
    <row r="22933" spans="1:4" x14ac:dyDescent="0.25">
      <c r="A22933" s="3">
        <v>45896</v>
      </c>
      <c r="B22933" s="4">
        <v>0.85416666666666663</v>
      </c>
      <c r="C22933" s="2">
        <v>12807.316000000001</v>
      </c>
      <c r="D22933" t="s">
        <v>8</v>
      </c>
    </row>
    <row r="22934" spans="1:4" x14ac:dyDescent="0.25">
      <c r="A22934" s="3">
        <v>45896</v>
      </c>
      <c r="B22934" s="4">
        <v>0.86458333333333337</v>
      </c>
      <c r="C22934" s="2">
        <v>12508.012000000001</v>
      </c>
      <c r="D22934" t="s">
        <v>8</v>
      </c>
    </row>
    <row r="22935" spans="1:4" x14ac:dyDescent="0.25">
      <c r="A22935" s="3">
        <v>45896</v>
      </c>
      <c r="B22935" s="4">
        <v>0.875</v>
      </c>
      <c r="C22935" s="2">
        <v>12777.2</v>
      </c>
      <c r="D22935" t="s">
        <v>8</v>
      </c>
    </row>
    <row r="22936" spans="1:4" x14ac:dyDescent="0.25">
      <c r="A22936" s="3">
        <v>45896</v>
      </c>
      <c r="B22936" s="4">
        <v>0.88541666666666663</v>
      </c>
      <c r="C22936" s="2">
        <v>12216.324000000001</v>
      </c>
      <c r="D22936" t="s">
        <v>8</v>
      </c>
    </row>
    <row r="22937" spans="1:4" x14ac:dyDescent="0.25">
      <c r="A22937" s="3">
        <v>45896</v>
      </c>
      <c r="B22937" s="4">
        <v>0.89583333333333337</v>
      </c>
      <c r="C22937" s="2">
        <v>11773.168</v>
      </c>
      <c r="D22937" t="s">
        <v>8</v>
      </c>
    </row>
    <row r="22938" spans="1:4" x14ac:dyDescent="0.25">
      <c r="A22938" s="3">
        <v>45896</v>
      </c>
      <c r="B22938" s="4">
        <v>0.90625</v>
      </c>
      <c r="C22938" s="2">
        <v>11163.495999999999</v>
      </c>
      <c r="D22938" t="s">
        <v>8</v>
      </c>
    </row>
    <row r="22939" spans="1:4" x14ac:dyDescent="0.25">
      <c r="A22939" s="3">
        <v>45896</v>
      </c>
      <c r="B22939" s="4">
        <v>0.91666666666666663</v>
      </c>
      <c r="C22939" s="2">
        <v>10621.8</v>
      </c>
      <c r="D22939" t="s">
        <v>8</v>
      </c>
    </row>
    <row r="22940" spans="1:4" x14ac:dyDescent="0.25">
      <c r="A22940" s="3">
        <v>45896</v>
      </c>
      <c r="B22940" s="4">
        <v>0.92708333333333337</v>
      </c>
      <c r="C22940" s="2">
        <v>10412.700000000001</v>
      </c>
      <c r="D22940" t="s">
        <v>8</v>
      </c>
    </row>
    <row r="22941" spans="1:4" x14ac:dyDescent="0.25">
      <c r="A22941" s="3">
        <v>45896</v>
      </c>
      <c r="B22941" s="4">
        <v>0.9375</v>
      </c>
      <c r="C22941" s="2">
        <v>10321.103999999999</v>
      </c>
      <c r="D22941" t="s">
        <v>8</v>
      </c>
    </row>
    <row r="22942" spans="1:4" x14ac:dyDescent="0.25">
      <c r="A22942" s="3">
        <v>45896</v>
      </c>
      <c r="B22942" s="4">
        <v>0.94791666666666663</v>
      </c>
      <c r="C22942" s="2">
        <v>9926.76</v>
      </c>
      <c r="D22942" t="s">
        <v>8</v>
      </c>
    </row>
    <row r="22943" spans="1:4" x14ac:dyDescent="0.25">
      <c r="A22943" s="3">
        <v>45896</v>
      </c>
      <c r="B22943" s="4">
        <v>0.95833333333333337</v>
      </c>
      <c r="C22943" s="2">
        <v>9625.9480000000003</v>
      </c>
      <c r="D22943" t="s">
        <v>8</v>
      </c>
    </row>
    <row r="22944" spans="1:4" x14ac:dyDescent="0.25">
      <c r="A22944" s="3">
        <v>45896</v>
      </c>
      <c r="B22944" s="4">
        <v>0.96875</v>
      </c>
      <c r="C22944" s="2">
        <v>9291.7119999999995</v>
      </c>
      <c r="D22944" t="s">
        <v>8</v>
      </c>
    </row>
    <row r="22945" spans="1:4" x14ac:dyDescent="0.25">
      <c r="A22945" s="3">
        <v>45896</v>
      </c>
      <c r="B22945" s="4">
        <v>0.97916666666666663</v>
      </c>
      <c r="C22945" s="2">
        <v>8794.3639999999996</v>
      </c>
      <c r="D22945" t="s">
        <v>8</v>
      </c>
    </row>
    <row r="22946" spans="1:4" x14ac:dyDescent="0.25">
      <c r="A22946" s="3">
        <v>45896</v>
      </c>
      <c r="B22946" s="4">
        <v>0.98958333333333337</v>
      </c>
      <c r="C22946" s="2">
        <v>8546.732</v>
      </c>
      <c r="D22946" t="s">
        <v>8</v>
      </c>
    </row>
    <row r="22947" spans="1:4" x14ac:dyDescent="0.25">
      <c r="A22947" s="3">
        <v>45897</v>
      </c>
      <c r="B22947" s="4">
        <v>0</v>
      </c>
      <c r="C22947" s="2">
        <v>8377.4</v>
      </c>
      <c r="D22947" t="s">
        <v>8</v>
      </c>
    </row>
    <row r="22948" spans="1:4" x14ac:dyDescent="0.25">
      <c r="A22948" s="3">
        <v>45897</v>
      </c>
      <c r="B22948" s="4">
        <v>1.0416666666666666E-2</v>
      </c>
      <c r="C22948" s="2">
        <v>7732.6319999999996</v>
      </c>
      <c r="D22948" t="s">
        <v>8</v>
      </c>
    </row>
    <row r="22949" spans="1:4" x14ac:dyDescent="0.25">
      <c r="A22949" s="3">
        <v>45897</v>
      </c>
      <c r="B22949" s="4">
        <v>2.0833333333333332E-2</v>
      </c>
      <c r="C22949" s="2">
        <v>7538.8919999999998</v>
      </c>
      <c r="D22949" t="s">
        <v>8</v>
      </c>
    </row>
    <row r="22950" spans="1:4" x14ac:dyDescent="0.25">
      <c r="A22950" s="3">
        <v>45897</v>
      </c>
      <c r="B22950" s="4">
        <v>3.125E-2</v>
      </c>
      <c r="C22950" s="2">
        <v>7376.692</v>
      </c>
      <c r="D22950" t="s">
        <v>8</v>
      </c>
    </row>
    <row r="22951" spans="1:4" x14ac:dyDescent="0.25">
      <c r="A22951" s="3">
        <v>45897</v>
      </c>
      <c r="B22951" s="4">
        <v>4.1666666666666664E-2</v>
      </c>
      <c r="C22951" s="2">
        <v>7285.5519999999997</v>
      </c>
      <c r="D22951" t="s">
        <v>8</v>
      </c>
    </row>
    <row r="22952" spans="1:4" x14ac:dyDescent="0.25">
      <c r="A22952" s="3">
        <v>45897</v>
      </c>
      <c r="B22952" s="4">
        <v>5.2083333333333336E-2</v>
      </c>
      <c r="C22952" s="2">
        <v>7078.6760000000004</v>
      </c>
      <c r="D22952" t="s">
        <v>8</v>
      </c>
    </row>
    <row r="22953" spans="1:4" x14ac:dyDescent="0.25">
      <c r="A22953" s="3">
        <v>45897</v>
      </c>
      <c r="B22953" s="4">
        <v>6.25E-2</v>
      </c>
      <c r="C22953" s="2">
        <v>7037.4880000000003</v>
      </c>
      <c r="D22953" t="s">
        <v>8</v>
      </c>
    </row>
    <row r="22954" spans="1:4" x14ac:dyDescent="0.25">
      <c r="A22954" s="3">
        <v>45897</v>
      </c>
      <c r="B22954" s="4">
        <v>7.2916666666666671E-2</v>
      </c>
      <c r="C22954" s="2">
        <v>6768.9440000000004</v>
      </c>
      <c r="D22954" t="s">
        <v>8</v>
      </c>
    </row>
    <row r="22955" spans="1:4" x14ac:dyDescent="0.25">
      <c r="A22955" s="3">
        <v>45897</v>
      </c>
      <c r="B22955" s="4">
        <v>8.3333333333333329E-2</v>
      </c>
      <c r="C22955" s="2">
        <v>6879.2560000000003</v>
      </c>
      <c r="D22955" t="s">
        <v>8</v>
      </c>
    </row>
    <row r="22956" spans="1:4" x14ac:dyDescent="0.25">
      <c r="A22956" s="3">
        <v>45897</v>
      </c>
      <c r="B22956" s="4">
        <v>9.375E-2</v>
      </c>
      <c r="C22956" s="2">
        <v>6367.78</v>
      </c>
      <c r="D22956" t="s">
        <v>8</v>
      </c>
    </row>
    <row r="22957" spans="1:4" x14ac:dyDescent="0.25">
      <c r="A22957" s="3">
        <v>45897</v>
      </c>
      <c r="B22957" s="4">
        <v>0.10416666666666667</v>
      </c>
      <c r="C22957" s="2">
        <v>6003.18</v>
      </c>
      <c r="D22957" t="s">
        <v>8</v>
      </c>
    </row>
    <row r="22958" spans="1:4" x14ac:dyDescent="0.25">
      <c r="A22958" s="3">
        <v>45897</v>
      </c>
      <c r="B22958" s="4">
        <v>0.11458333333333333</v>
      </c>
      <c r="C22958" s="2">
        <v>6049.7359999999999</v>
      </c>
      <c r="D22958" t="s">
        <v>8</v>
      </c>
    </row>
    <row r="22959" spans="1:4" x14ac:dyDescent="0.25">
      <c r="A22959" s="3">
        <v>45897</v>
      </c>
      <c r="B22959" s="4">
        <v>0.125</v>
      </c>
      <c r="C22959" s="2">
        <v>5828.5439999999999</v>
      </c>
      <c r="D22959" t="s">
        <v>8</v>
      </c>
    </row>
    <row r="22960" spans="1:4" x14ac:dyDescent="0.25">
      <c r="A22960" s="3">
        <v>45897</v>
      </c>
      <c r="B22960" s="4">
        <v>0.13541666666666666</v>
      </c>
      <c r="C22960" s="2">
        <v>6471.04</v>
      </c>
      <c r="D22960" t="s">
        <v>8</v>
      </c>
    </row>
    <row r="22961" spans="1:4" x14ac:dyDescent="0.25">
      <c r="A22961" s="3">
        <v>45897</v>
      </c>
      <c r="B22961" s="4">
        <v>0.14583333333333334</v>
      </c>
      <c r="C22961" s="2">
        <v>6589.4719999999998</v>
      </c>
      <c r="D22961" t="s">
        <v>8</v>
      </c>
    </row>
    <row r="22962" spans="1:4" x14ac:dyDescent="0.25">
      <c r="A22962" s="3">
        <v>45897</v>
      </c>
      <c r="B22962" s="4">
        <v>0.15625</v>
      </c>
      <c r="C22962" s="2">
        <v>6515.6040000000003</v>
      </c>
      <c r="D22962" t="s">
        <v>8</v>
      </c>
    </row>
    <row r="22963" spans="1:4" x14ac:dyDescent="0.25">
      <c r="A22963" s="3">
        <v>45897</v>
      </c>
      <c r="B22963" s="4">
        <v>0.16666666666666666</v>
      </c>
      <c r="C22963" s="2">
        <v>6527.56</v>
      </c>
      <c r="D22963" t="s">
        <v>8</v>
      </c>
    </row>
    <row r="22964" spans="1:4" x14ac:dyDescent="0.25">
      <c r="A22964" s="3">
        <v>45897</v>
      </c>
      <c r="B22964" s="4">
        <v>0.17708333333333334</v>
      </c>
      <c r="C22964" s="2">
        <v>6624.384</v>
      </c>
      <c r="D22964" t="s">
        <v>8</v>
      </c>
    </row>
    <row r="22965" spans="1:4" x14ac:dyDescent="0.25">
      <c r="A22965" s="3">
        <v>45897</v>
      </c>
      <c r="B22965" s="4">
        <v>0.1875</v>
      </c>
      <c r="C22965" s="2">
        <v>7082.3879999999999</v>
      </c>
      <c r="D22965" t="s">
        <v>8</v>
      </c>
    </row>
    <row r="22966" spans="1:4" x14ac:dyDescent="0.25">
      <c r="A22966" s="3">
        <v>45897</v>
      </c>
      <c r="B22966" s="4">
        <v>0.19791666666666666</v>
      </c>
      <c r="C22966" s="2">
        <v>7048.5320000000002</v>
      </c>
      <c r="D22966" t="s">
        <v>8</v>
      </c>
    </row>
    <row r="22967" spans="1:4" x14ac:dyDescent="0.25">
      <c r="A22967" s="3">
        <v>45897</v>
      </c>
      <c r="B22967" s="4">
        <v>0.20833333333333334</v>
      </c>
      <c r="C22967" s="2">
        <v>6826.5</v>
      </c>
      <c r="D22967" t="s">
        <v>8</v>
      </c>
    </row>
    <row r="22968" spans="1:4" x14ac:dyDescent="0.25">
      <c r="A22968" s="3">
        <v>45897</v>
      </c>
      <c r="B22968" s="4">
        <v>0.21875</v>
      </c>
      <c r="C22968" s="2">
        <v>7134.9440000000004</v>
      </c>
      <c r="D22968" t="s">
        <v>8</v>
      </c>
    </row>
    <row r="22969" spans="1:4" x14ac:dyDescent="0.25">
      <c r="A22969" s="3">
        <v>45897</v>
      </c>
      <c r="B22969" s="4">
        <v>0.22916666666666666</v>
      </c>
      <c r="C22969" s="2">
        <v>7152.9440000000004</v>
      </c>
      <c r="D22969" t="s">
        <v>8</v>
      </c>
    </row>
    <row r="22970" spans="1:4" x14ac:dyDescent="0.25">
      <c r="A22970" s="3">
        <v>45897</v>
      </c>
      <c r="B22970" s="4">
        <v>0.23958333333333334</v>
      </c>
      <c r="C22970" s="2">
        <v>8135.3879999999999</v>
      </c>
      <c r="D22970" t="s">
        <v>8</v>
      </c>
    </row>
    <row r="22971" spans="1:4" x14ac:dyDescent="0.25">
      <c r="A22971" s="3">
        <v>45897</v>
      </c>
      <c r="B22971" s="4">
        <v>0.25</v>
      </c>
      <c r="C22971" s="2">
        <v>8815.1</v>
      </c>
      <c r="D22971" t="s">
        <v>8</v>
      </c>
    </row>
    <row r="22972" spans="1:4" x14ac:dyDescent="0.25">
      <c r="A22972" s="3">
        <v>45897</v>
      </c>
      <c r="B22972" s="4">
        <v>0.26041666666666669</v>
      </c>
      <c r="C22972" s="2">
        <v>9439.1839999999993</v>
      </c>
      <c r="D22972" t="s">
        <v>8</v>
      </c>
    </row>
    <row r="22973" spans="1:4" x14ac:dyDescent="0.25">
      <c r="A22973" s="3">
        <v>45897</v>
      </c>
      <c r="B22973" s="4">
        <v>0.27083333333333331</v>
      </c>
      <c r="C22973" s="2">
        <v>10519.664000000001</v>
      </c>
      <c r="D22973" t="s">
        <v>8</v>
      </c>
    </row>
    <row r="22974" spans="1:4" x14ac:dyDescent="0.25">
      <c r="A22974" s="3">
        <v>45897</v>
      </c>
      <c r="B22974" s="4">
        <v>0.28125</v>
      </c>
      <c r="C22974" s="2">
        <v>10666.031999999999</v>
      </c>
      <c r="D22974" t="s">
        <v>8</v>
      </c>
    </row>
    <row r="22975" spans="1:4" x14ac:dyDescent="0.25">
      <c r="A22975" s="3">
        <v>45897</v>
      </c>
      <c r="B22975" s="4">
        <v>0.29166666666666669</v>
      </c>
      <c r="C22975" s="2">
        <v>10826.227999999999</v>
      </c>
      <c r="D22975" t="s">
        <v>8</v>
      </c>
    </row>
    <row r="22976" spans="1:4" x14ac:dyDescent="0.25">
      <c r="A22976" s="3">
        <v>45897</v>
      </c>
      <c r="B22976" s="4">
        <v>0.30208333333333331</v>
      </c>
      <c r="C22976" s="2">
        <v>10816.552</v>
      </c>
      <c r="D22976" t="s">
        <v>8</v>
      </c>
    </row>
    <row r="22977" spans="1:4" x14ac:dyDescent="0.25">
      <c r="A22977" s="3">
        <v>45897</v>
      </c>
      <c r="B22977" s="4">
        <v>0.3125</v>
      </c>
      <c r="C22977" s="2">
        <v>11447.368</v>
      </c>
      <c r="D22977" t="s">
        <v>8</v>
      </c>
    </row>
    <row r="22978" spans="1:4" x14ac:dyDescent="0.25">
      <c r="A22978" s="3">
        <v>45897</v>
      </c>
      <c r="B22978" s="4">
        <v>0.32291666666666669</v>
      </c>
      <c r="C22978" s="2">
        <v>11570.672</v>
      </c>
      <c r="D22978" t="s">
        <v>8</v>
      </c>
    </row>
    <row r="22979" spans="1:4" x14ac:dyDescent="0.25">
      <c r="A22979" s="3">
        <v>45897</v>
      </c>
      <c r="B22979" s="4">
        <v>0.33333333333333331</v>
      </c>
      <c r="C22979" s="2">
        <v>11719.172</v>
      </c>
      <c r="D22979" t="s">
        <v>8</v>
      </c>
    </row>
    <row r="22980" spans="1:4" x14ac:dyDescent="0.25">
      <c r="A22980" s="3">
        <v>45897</v>
      </c>
      <c r="B22980" s="4">
        <v>0.34375</v>
      </c>
      <c r="C22980" s="2">
        <v>12001.656000000001</v>
      </c>
      <c r="D22980" t="s">
        <v>8</v>
      </c>
    </row>
    <row r="22981" spans="1:4" x14ac:dyDescent="0.25">
      <c r="A22981" s="3">
        <v>45897</v>
      </c>
      <c r="B22981" s="4">
        <v>0.35416666666666669</v>
      </c>
      <c r="C22981" s="2">
        <v>12304.067999999999</v>
      </c>
      <c r="D22981" t="s">
        <v>8</v>
      </c>
    </row>
    <row r="22982" spans="1:4" x14ac:dyDescent="0.25">
      <c r="A22982" s="3">
        <v>45897</v>
      </c>
      <c r="B22982" s="4">
        <v>0.36458333333333331</v>
      </c>
      <c r="C22982" s="2">
        <v>11045.248</v>
      </c>
      <c r="D22982" t="s">
        <v>8</v>
      </c>
    </row>
    <row r="22983" spans="1:4" x14ac:dyDescent="0.25">
      <c r="A22983" s="3">
        <v>45897</v>
      </c>
      <c r="B22983" s="4">
        <v>0.375</v>
      </c>
      <c r="C22983" s="2">
        <v>12369.348</v>
      </c>
      <c r="D22983" t="s">
        <v>8</v>
      </c>
    </row>
    <row r="22984" spans="1:4" x14ac:dyDescent="0.25">
      <c r="A22984" s="3">
        <v>45897</v>
      </c>
      <c r="B22984" s="4">
        <v>0.38541666666666669</v>
      </c>
      <c r="C22984" s="2">
        <v>11800.64</v>
      </c>
      <c r="D22984" t="s">
        <v>8</v>
      </c>
    </row>
    <row r="22985" spans="1:4" x14ac:dyDescent="0.25">
      <c r="A22985" s="3">
        <v>45897</v>
      </c>
      <c r="B22985" s="4">
        <v>0.39583333333333331</v>
      </c>
      <c r="C22985" s="2">
        <v>13218.272000000001</v>
      </c>
      <c r="D22985" t="s">
        <v>8</v>
      </c>
    </row>
    <row r="22986" spans="1:4" x14ac:dyDescent="0.25">
      <c r="A22986" s="3">
        <v>45897</v>
      </c>
      <c r="B22986" s="4">
        <v>0.40625</v>
      </c>
      <c r="C22986" s="2">
        <v>12042.06</v>
      </c>
      <c r="D22986" t="s">
        <v>8</v>
      </c>
    </row>
    <row r="22987" spans="1:4" x14ac:dyDescent="0.25">
      <c r="A22987" s="3">
        <v>45897</v>
      </c>
      <c r="B22987" s="4">
        <v>0.41666666666666669</v>
      </c>
      <c r="C22987" s="2">
        <v>11870.84</v>
      </c>
      <c r="D22987" t="s">
        <v>8</v>
      </c>
    </row>
    <row r="22988" spans="1:4" x14ac:dyDescent="0.25">
      <c r="A22988" s="3">
        <v>45897</v>
      </c>
      <c r="B22988" s="4">
        <v>0.42708333333333331</v>
      </c>
      <c r="C22988" s="2">
        <v>12005.928</v>
      </c>
      <c r="D22988" t="s">
        <v>8</v>
      </c>
    </row>
    <row r="22989" spans="1:4" x14ac:dyDescent="0.25">
      <c r="A22989" s="3">
        <v>45897</v>
      </c>
      <c r="B22989" s="4">
        <v>0.4375</v>
      </c>
      <c r="C22989" s="2">
        <v>12003.752</v>
      </c>
      <c r="D22989" t="s">
        <v>8</v>
      </c>
    </row>
    <row r="22990" spans="1:4" x14ac:dyDescent="0.25">
      <c r="A22990" s="3">
        <v>45897</v>
      </c>
      <c r="B22990" s="4">
        <v>0.44791666666666669</v>
      </c>
      <c r="C22990" s="2">
        <v>11501.936</v>
      </c>
      <c r="D22990" t="s">
        <v>8</v>
      </c>
    </row>
    <row r="22991" spans="1:4" x14ac:dyDescent="0.25">
      <c r="A22991" s="3">
        <v>45897</v>
      </c>
      <c r="B22991" s="4">
        <v>0.45833333333333331</v>
      </c>
      <c r="C22991" s="2">
        <v>10691.776</v>
      </c>
      <c r="D22991" t="s">
        <v>8</v>
      </c>
    </row>
    <row r="22992" spans="1:4" x14ac:dyDescent="0.25">
      <c r="A22992" s="3">
        <v>45897</v>
      </c>
      <c r="B22992" s="4">
        <v>0.46875</v>
      </c>
      <c r="C22992" s="2">
        <v>9451.6759999999995</v>
      </c>
      <c r="D22992" t="s">
        <v>8</v>
      </c>
    </row>
    <row r="22993" spans="1:4" x14ac:dyDescent="0.25">
      <c r="A22993" s="3">
        <v>45897</v>
      </c>
      <c r="B22993" s="4">
        <v>0.47916666666666669</v>
      </c>
      <c r="C22993" s="2">
        <v>9304.8040000000001</v>
      </c>
      <c r="D22993" t="s">
        <v>8</v>
      </c>
    </row>
    <row r="22994" spans="1:4" x14ac:dyDescent="0.25">
      <c r="A22994" s="3">
        <v>45897</v>
      </c>
      <c r="B22994" s="4">
        <v>0.48958333333333331</v>
      </c>
      <c r="C22994" s="2">
        <v>9299.5640000000003</v>
      </c>
      <c r="D22994" t="s">
        <v>8</v>
      </c>
    </row>
    <row r="22995" spans="1:4" x14ac:dyDescent="0.25">
      <c r="A22995" s="3">
        <v>45897</v>
      </c>
      <c r="B22995" s="4">
        <v>0.5</v>
      </c>
      <c r="C22995" s="2">
        <v>11205.528</v>
      </c>
      <c r="D22995" t="s">
        <v>8</v>
      </c>
    </row>
    <row r="22996" spans="1:4" x14ac:dyDescent="0.25">
      <c r="A22996" s="3">
        <v>45897</v>
      </c>
      <c r="B22996" s="4">
        <v>0.51041666666666663</v>
      </c>
      <c r="C22996" s="2">
        <v>9177.6640000000007</v>
      </c>
      <c r="D22996" t="s">
        <v>8</v>
      </c>
    </row>
    <row r="22997" spans="1:4" x14ac:dyDescent="0.25">
      <c r="A22997" s="3">
        <v>45897</v>
      </c>
      <c r="B22997" s="4">
        <v>0.52083333333333337</v>
      </c>
      <c r="C22997" s="2">
        <v>11009.52</v>
      </c>
      <c r="D22997" t="s">
        <v>8</v>
      </c>
    </row>
    <row r="22998" spans="1:4" x14ac:dyDescent="0.25">
      <c r="A22998" s="3">
        <v>45897</v>
      </c>
      <c r="B22998" s="4">
        <v>0.53125</v>
      </c>
      <c r="C22998" s="2">
        <v>9328.8080000000009</v>
      </c>
      <c r="D22998" t="s">
        <v>8</v>
      </c>
    </row>
    <row r="22999" spans="1:4" x14ac:dyDescent="0.25">
      <c r="A22999" s="3">
        <v>45897</v>
      </c>
      <c r="B22999" s="4">
        <v>0.54166666666666663</v>
      </c>
      <c r="C22999" s="2">
        <v>11699.175999999999</v>
      </c>
      <c r="D22999" t="s">
        <v>8</v>
      </c>
    </row>
    <row r="23000" spans="1:4" x14ac:dyDescent="0.25">
      <c r="A23000" s="3">
        <v>45897</v>
      </c>
      <c r="B23000" s="4">
        <v>0.55208333333333337</v>
      </c>
      <c r="C23000" s="2">
        <v>12074.46</v>
      </c>
      <c r="D23000" t="s">
        <v>8</v>
      </c>
    </row>
    <row r="23001" spans="1:4" x14ac:dyDescent="0.25">
      <c r="A23001" s="3">
        <v>45897</v>
      </c>
      <c r="B23001" s="4">
        <v>0.5625</v>
      </c>
      <c r="C23001" s="2">
        <v>9205.7839999999997</v>
      </c>
      <c r="D23001" t="s">
        <v>8</v>
      </c>
    </row>
    <row r="23002" spans="1:4" x14ac:dyDescent="0.25">
      <c r="A23002" s="3">
        <v>45897</v>
      </c>
      <c r="B23002" s="4">
        <v>0.57291666666666663</v>
      </c>
      <c r="C23002" s="2">
        <v>9502.8320000000003</v>
      </c>
      <c r="D23002" t="s">
        <v>8</v>
      </c>
    </row>
    <row r="23003" spans="1:4" x14ac:dyDescent="0.25">
      <c r="A23003" s="3">
        <v>45897</v>
      </c>
      <c r="B23003" s="4">
        <v>0.58333333333333337</v>
      </c>
      <c r="C23003" s="2">
        <v>10676.896000000001</v>
      </c>
      <c r="D23003" t="s">
        <v>8</v>
      </c>
    </row>
    <row r="23004" spans="1:4" x14ac:dyDescent="0.25">
      <c r="A23004" s="3">
        <v>45897</v>
      </c>
      <c r="B23004" s="4">
        <v>0.59375</v>
      </c>
      <c r="C23004" s="2">
        <v>10878.68</v>
      </c>
      <c r="D23004" t="s">
        <v>8</v>
      </c>
    </row>
    <row r="23005" spans="1:4" x14ac:dyDescent="0.25">
      <c r="A23005" s="3">
        <v>45897</v>
      </c>
      <c r="B23005" s="4">
        <v>0.60416666666666663</v>
      </c>
      <c r="C23005" s="2">
        <v>14056.487999999999</v>
      </c>
      <c r="D23005" t="s">
        <v>8</v>
      </c>
    </row>
    <row r="23006" spans="1:4" x14ac:dyDescent="0.25">
      <c r="A23006" s="3">
        <v>45897</v>
      </c>
      <c r="B23006" s="4">
        <v>0.61458333333333337</v>
      </c>
      <c r="C23006" s="2">
        <v>13854.716</v>
      </c>
      <c r="D23006" t="s">
        <v>8</v>
      </c>
    </row>
    <row r="23007" spans="1:4" x14ac:dyDescent="0.25">
      <c r="A23007" s="3">
        <v>45897</v>
      </c>
      <c r="B23007" s="4">
        <v>0.625</v>
      </c>
      <c r="C23007" s="2">
        <v>9801.2240000000002</v>
      </c>
      <c r="D23007" t="s">
        <v>8</v>
      </c>
    </row>
    <row r="23008" spans="1:4" x14ac:dyDescent="0.25">
      <c r="A23008" s="3">
        <v>45897</v>
      </c>
      <c r="B23008" s="4">
        <v>0.63541666666666663</v>
      </c>
      <c r="C23008" s="2">
        <v>4972.8119999999999</v>
      </c>
      <c r="D23008" t="s">
        <v>8</v>
      </c>
    </row>
    <row r="23009" spans="1:4" x14ac:dyDescent="0.25">
      <c r="A23009" s="3">
        <v>45897</v>
      </c>
      <c r="B23009" s="4">
        <v>0.64583333333333337</v>
      </c>
      <c r="C23009" s="2">
        <v>4868.5519999999997</v>
      </c>
      <c r="D23009" t="s">
        <v>8</v>
      </c>
    </row>
    <row r="23010" spans="1:4" x14ac:dyDescent="0.25">
      <c r="A23010" s="3">
        <v>45897</v>
      </c>
      <c r="B23010" s="4">
        <v>0.65625</v>
      </c>
      <c r="C23010" s="2">
        <v>6220.2079999999996</v>
      </c>
      <c r="D23010" t="s">
        <v>8</v>
      </c>
    </row>
    <row r="23011" spans="1:4" x14ac:dyDescent="0.25">
      <c r="A23011" s="3">
        <v>45897</v>
      </c>
      <c r="B23011" s="4">
        <v>0.66666666666666663</v>
      </c>
      <c r="C23011" s="2">
        <v>5445.1559999999999</v>
      </c>
      <c r="D23011" t="s">
        <v>8</v>
      </c>
    </row>
    <row r="23012" spans="1:4" x14ac:dyDescent="0.25">
      <c r="A23012" s="3">
        <v>45897</v>
      </c>
      <c r="B23012" s="4">
        <v>0.67708333333333337</v>
      </c>
      <c r="C23012" s="2">
        <v>8543.0720000000001</v>
      </c>
      <c r="D23012" t="s">
        <v>8</v>
      </c>
    </row>
    <row r="23013" spans="1:4" x14ac:dyDescent="0.25">
      <c r="A23013" s="3">
        <v>45897</v>
      </c>
      <c r="B23013" s="4">
        <v>0.6875</v>
      </c>
      <c r="C23013" s="2">
        <v>6964.0439999999999</v>
      </c>
      <c r="D23013" t="s">
        <v>8</v>
      </c>
    </row>
    <row r="23014" spans="1:4" x14ac:dyDescent="0.25">
      <c r="A23014" s="3">
        <v>45897</v>
      </c>
      <c r="B23014" s="4">
        <v>0.69791666666666663</v>
      </c>
      <c r="C23014" s="2">
        <v>6382.6760000000004</v>
      </c>
      <c r="D23014" t="s">
        <v>8</v>
      </c>
    </row>
    <row r="23015" spans="1:4" x14ac:dyDescent="0.25">
      <c r="A23015" s="3">
        <v>45897</v>
      </c>
      <c r="B23015" s="4">
        <v>0.70833333333333337</v>
      </c>
      <c r="C23015" s="2">
        <v>6386.3280000000004</v>
      </c>
      <c r="D23015" t="s">
        <v>8</v>
      </c>
    </row>
    <row r="23016" spans="1:4" x14ac:dyDescent="0.25">
      <c r="A23016" s="3">
        <v>45897</v>
      </c>
      <c r="B23016" s="4">
        <v>0.71875</v>
      </c>
      <c r="C23016" s="2">
        <v>7974.7879999999996</v>
      </c>
      <c r="D23016" t="s">
        <v>8</v>
      </c>
    </row>
    <row r="23017" spans="1:4" x14ac:dyDescent="0.25">
      <c r="A23017" s="3">
        <v>45897</v>
      </c>
      <c r="B23017" s="4">
        <v>0.72916666666666663</v>
      </c>
      <c r="C23017" s="2">
        <v>10028.824000000001</v>
      </c>
      <c r="D23017" t="s">
        <v>8</v>
      </c>
    </row>
    <row r="23018" spans="1:4" x14ac:dyDescent="0.25">
      <c r="A23018" s="3">
        <v>45897</v>
      </c>
      <c r="B23018" s="4">
        <v>0.73958333333333337</v>
      </c>
      <c r="C23018" s="2">
        <v>10637.62</v>
      </c>
      <c r="D23018" t="s">
        <v>8</v>
      </c>
    </row>
    <row r="23019" spans="1:4" x14ac:dyDescent="0.25">
      <c r="A23019" s="3">
        <v>45897</v>
      </c>
      <c r="B23019" s="4">
        <v>0.75</v>
      </c>
      <c r="C23019" s="2">
        <v>11216.412</v>
      </c>
      <c r="D23019" t="s">
        <v>8</v>
      </c>
    </row>
    <row r="23020" spans="1:4" x14ac:dyDescent="0.25">
      <c r="A23020" s="3">
        <v>45897</v>
      </c>
      <c r="B23020" s="4">
        <v>0.76041666666666663</v>
      </c>
      <c r="C23020" s="2">
        <v>11046.084000000001</v>
      </c>
      <c r="D23020" t="s">
        <v>8</v>
      </c>
    </row>
    <row r="23021" spans="1:4" x14ac:dyDescent="0.25">
      <c r="A23021" s="3">
        <v>45897</v>
      </c>
      <c r="B23021" s="4">
        <v>0.77083333333333337</v>
      </c>
      <c r="C23021" s="2">
        <v>13060.531999999999</v>
      </c>
      <c r="D23021" t="s">
        <v>8</v>
      </c>
    </row>
    <row r="23022" spans="1:4" x14ac:dyDescent="0.25">
      <c r="A23022" s="3">
        <v>45897</v>
      </c>
      <c r="B23022" s="4">
        <v>0.78125</v>
      </c>
      <c r="C23022" s="2">
        <v>13286.66</v>
      </c>
      <c r="D23022" t="s">
        <v>8</v>
      </c>
    </row>
    <row r="23023" spans="1:4" x14ac:dyDescent="0.25">
      <c r="A23023" s="3">
        <v>45897</v>
      </c>
      <c r="B23023" s="4">
        <v>0.79166666666666663</v>
      </c>
      <c r="C23023" s="2">
        <v>13096.147999999999</v>
      </c>
      <c r="D23023" t="s">
        <v>8</v>
      </c>
    </row>
    <row r="23024" spans="1:4" x14ac:dyDescent="0.25">
      <c r="A23024" s="3">
        <v>45897</v>
      </c>
      <c r="B23024" s="4">
        <v>0.80208333333333337</v>
      </c>
      <c r="C23024" s="2">
        <v>13344.664000000001</v>
      </c>
      <c r="D23024" t="s">
        <v>8</v>
      </c>
    </row>
    <row r="23025" spans="1:4" x14ac:dyDescent="0.25">
      <c r="A23025" s="3">
        <v>45897</v>
      </c>
      <c r="B23025" s="4">
        <v>0.8125</v>
      </c>
      <c r="C23025" s="2">
        <v>13564.191999999999</v>
      </c>
      <c r="D23025" t="s">
        <v>8</v>
      </c>
    </row>
    <row r="23026" spans="1:4" x14ac:dyDescent="0.25">
      <c r="A23026" s="3">
        <v>45897</v>
      </c>
      <c r="B23026" s="4">
        <v>0.82291666666666663</v>
      </c>
      <c r="C23026" s="2">
        <v>13196.552</v>
      </c>
      <c r="D23026" t="s">
        <v>8</v>
      </c>
    </row>
    <row r="23027" spans="1:4" x14ac:dyDescent="0.25">
      <c r="A23027" s="3">
        <v>45897</v>
      </c>
      <c r="B23027" s="4">
        <v>0.83333333333333337</v>
      </c>
      <c r="C23027" s="2">
        <v>12782.22</v>
      </c>
      <c r="D23027" t="s">
        <v>8</v>
      </c>
    </row>
    <row r="23028" spans="1:4" x14ac:dyDescent="0.25">
      <c r="A23028" s="3">
        <v>45897</v>
      </c>
      <c r="B23028" s="4">
        <v>0.84375</v>
      </c>
      <c r="C23028" s="2">
        <v>12349.88</v>
      </c>
      <c r="D23028" t="s">
        <v>8</v>
      </c>
    </row>
    <row r="23029" spans="1:4" x14ac:dyDescent="0.25">
      <c r="A23029" s="3">
        <v>45897</v>
      </c>
      <c r="B23029" s="4">
        <v>0.85416666666666663</v>
      </c>
      <c r="C23029" s="2">
        <v>12094.472</v>
      </c>
      <c r="D23029" t="s">
        <v>8</v>
      </c>
    </row>
    <row r="23030" spans="1:4" x14ac:dyDescent="0.25">
      <c r="A23030" s="3">
        <v>45897</v>
      </c>
      <c r="B23030" s="4">
        <v>0.86458333333333337</v>
      </c>
      <c r="C23030" s="2">
        <v>12280.74</v>
      </c>
      <c r="D23030" t="s">
        <v>8</v>
      </c>
    </row>
    <row r="23031" spans="1:4" x14ac:dyDescent="0.25">
      <c r="A23031" s="3">
        <v>45897</v>
      </c>
      <c r="B23031" s="4">
        <v>0.875</v>
      </c>
      <c r="C23031" s="2">
        <v>12727.843999999999</v>
      </c>
      <c r="D23031" t="s">
        <v>8</v>
      </c>
    </row>
    <row r="23032" spans="1:4" x14ac:dyDescent="0.25">
      <c r="A23032" s="3">
        <v>45897</v>
      </c>
      <c r="B23032" s="4">
        <v>0.88541666666666663</v>
      </c>
      <c r="C23032" s="2">
        <v>8419.8760000000002</v>
      </c>
      <c r="D23032" t="s">
        <v>8</v>
      </c>
    </row>
    <row r="23033" spans="1:4" x14ac:dyDescent="0.25">
      <c r="A23033" s="3">
        <v>45897</v>
      </c>
      <c r="B23033" s="4">
        <v>0.89583333333333337</v>
      </c>
      <c r="C23033" s="2">
        <v>9954.9240000000009</v>
      </c>
      <c r="D23033" t="s">
        <v>8</v>
      </c>
    </row>
    <row r="23034" spans="1:4" x14ac:dyDescent="0.25">
      <c r="A23034" s="3">
        <v>45897</v>
      </c>
      <c r="B23034" s="4">
        <v>0.90625</v>
      </c>
      <c r="C23034" s="2">
        <v>11637.716</v>
      </c>
      <c r="D23034" t="s">
        <v>8</v>
      </c>
    </row>
    <row r="23035" spans="1:4" x14ac:dyDescent="0.25">
      <c r="A23035" s="3">
        <v>45897</v>
      </c>
      <c r="B23035" s="4">
        <v>0.91666666666666663</v>
      </c>
      <c r="C23035" s="2">
        <v>10877.227999999999</v>
      </c>
      <c r="D23035" t="s">
        <v>8</v>
      </c>
    </row>
    <row r="23036" spans="1:4" x14ac:dyDescent="0.25">
      <c r="A23036" s="3">
        <v>45897</v>
      </c>
      <c r="B23036" s="4">
        <v>0.92708333333333337</v>
      </c>
      <c r="C23036" s="2">
        <v>10437.9</v>
      </c>
      <c r="D23036" t="s">
        <v>8</v>
      </c>
    </row>
    <row r="23037" spans="1:4" x14ac:dyDescent="0.25">
      <c r="A23037" s="3">
        <v>45897</v>
      </c>
      <c r="B23037" s="4">
        <v>0.9375</v>
      </c>
      <c r="C23037" s="2">
        <v>9962.6759999999995</v>
      </c>
      <c r="D23037" t="s">
        <v>8</v>
      </c>
    </row>
    <row r="23038" spans="1:4" x14ac:dyDescent="0.25">
      <c r="A23038" s="3">
        <v>45897</v>
      </c>
      <c r="B23038" s="4">
        <v>0.94791666666666663</v>
      </c>
      <c r="C23038" s="2">
        <v>9516.5239999999994</v>
      </c>
      <c r="D23038" t="s">
        <v>8</v>
      </c>
    </row>
    <row r="23039" spans="1:4" x14ac:dyDescent="0.25">
      <c r="A23039" s="3">
        <v>45897</v>
      </c>
      <c r="B23039" s="4">
        <v>0.95833333333333337</v>
      </c>
      <c r="C23039" s="2">
        <v>8807.2199999999993</v>
      </c>
      <c r="D23039" t="s">
        <v>8</v>
      </c>
    </row>
    <row r="23040" spans="1:4" x14ac:dyDescent="0.25">
      <c r="A23040" s="3">
        <v>45897</v>
      </c>
      <c r="B23040" s="4">
        <v>0.96875</v>
      </c>
      <c r="C23040" s="2">
        <v>8416.4519999999993</v>
      </c>
      <c r="D23040" t="s">
        <v>8</v>
      </c>
    </row>
    <row r="23041" spans="1:4" x14ac:dyDescent="0.25">
      <c r="A23041" s="3">
        <v>45897</v>
      </c>
      <c r="B23041" s="4">
        <v>0.97916666666666663</v>
      </c>
      <c r="C23041" s="2">
        <v>8456.2720000000008</v>
      </c>
      <c r="D23041" t="s">
        <v>8</v>
      </c>
    </row>
    <row r="23042" spans="1:4" x14ac:dyDescent="0.25">
      <c r="A23042" s="3">
        <v>45897</v>
      </c>
      <c r="B23042" s="4">
        <v>0.98958333333333337</v>
      </c>
      <c r="C23042" s="2">
        <v>8079.3919999999998</v>
      </c>
      <c r="D23042" t="s">
        <v>8</v>
      </c>
    </row>
    <row r="23043" spans="1:4" x14ac:dyDescent="0.25">
      <c r="A23043" s="3">
        <v>45898</v>
      </c>
      <c r="B23043" s="4">
        <v>0</v>
      </c>
      <c r="C23043" s="2">
        <v>7569.6</v>
      </c>
      <c r="D23043" t="s">
        <v>8</v>
      </c>
    </row>
    <row r="23044" spans="1:4" x14ac:dyDescent="0.25">
      <c r="A23044" s="3">
        <v>45898</v>
      </c>
      <c r="B23044" s="4">
        <v>1.0416666666666666E-2</v>
      </c>
      <c r="C23044" s="2">
        <v>7502.9759999999997</v>
      </c>
      <c r="D23044" t="s">
        <v>8</v>
      </c>
    </row>
    <row r="23045" spans="1:4" x14ac:dyDescent="0.25">
      <c r="A23045" s="3">
        <v>45898</v>
      </c>
      <c r="B23045" s="4">
        <v>2.0833333333333332E-2</v>
      </c>
      <c r="C23045" s="2">
        <v>7617.4359999999997</v>
      </c>
      <c r="D23045" t="s">
        <v>8</v>
      </c>
    </row>
    <row r="23046" spans="1:4" x14ac:dyDescent="0.25">
      <c r="A23046" s="3">
        <v>45898</v>
      </c>
      <c r="B23046" s="4">
        <v>3.125E-2</v>
      </c>
      <c r="C23046" s="2">
        <v>7453.652</v>
      </c>
      <c r="D23046" t="s">
        <v>8</v>
      </c>
    </row>
    <row r="23047" spans="1:4" x14ac:dyDescent="0.25">
      <c r="A23047" s="3">
        <v>45898</v>
      </c>
      <c r="B23047" s="4">
        <v>4.1666666666666664E-2</v>
      </c>
      <c r="C23047" s="2">
        <v>6818.6319999999996</v>
      </c>
      <c r="D23047" t="s">
        <v>8</v>
      </c>
    </row>
    <row r="23048" spans="1:4" x14ac:dyDescent="0.25">
      <c r="A23048" s="3">
        <v>45898</v>
      </c>
      <c r="B23048" s="4">
        <v>5.2083333333333336E-2</v>
      </c>
      <c r="C23048" s="2">
        <v>6390.3440000000001</v>
      </c>
      <c r="D23048" t="s">
        <v>8</v>
      </c>
    </row>
    <row r="23049" spans="1:4" x14ac:dyDescent="0.25">
      <c r="A23049" s="3">
        <v>45898</v>
      </c>
      <c r="B23049" s="4">
        <v>6.25E-2</v>
      </c>
      <c r="C23049" s="2">
        <v>6321.9960000000001</v>
      </c>
      <c r="D23049" t="s">
        <v>8</v>
      </c>
    </row>
    <row r="23050" spans="1:4" x14ac:dyDescent="0.25">
      <c r="A23050" s="3">
        <v>45898</v>
      </c>
      <c r="B23050" s="4">
        <v>7.2916666666666671E-2</v>
      </c>
      <c r="C23050" s="2">
        <v>6593.2079999999996</v>
      </c>
      <c r="D23050" t="s">
        <v>8</v>
      </c>
    </row>
    <row r="23051" spans="1:4" x14ac:dyDescent="0.25">
      <c r="A23051" s="3">
        <v>45898</v>
      </c>
      <c r="B23051" s="4">
        <v>8.3333333333333329E-2</v>
      </c>
      <c r="C23051" s="2">
        <v>6287.2439999999997</v>
      </c>
      <c r="D23051" t="s">
        <v>8</v>
      </c>
    </row>
    <row r="23052" spans="1:4" x14ac:dyDescent="0.25">
      <c r="A23052" s="3">
        <v>45898</v>
      </c>
      <c r="B23052" s="4">
        <v>9.375E-2</v>
      </c>
      <c r="C23052" s="2">
        <v>5828.5879999999997</v>
      </c>
      <c r="D23052" t="s">
        <v>8</v>
      </c>
    </row>
    <row r="23053" spans="1:4" x14ac:dyDescent="0.25">
      <c r="A23053" s="3">
        <v>45898</v>
      </c>
      <c r="B23053" s="4">
        <v>0.10416666666666667</v>
      </c>
      <c r="C23053" s="2">
        <v>5811.1679999999997</v>
      </c>
      <c r="D23053" t="s">
        <v>8</v>
      </c>
    </row>
    <row r="23054" spans="1:4" x14ac:dyDescent="0.25">
      <c r="A23054" s="3">
        <v>45898</v>
      </c>
      <c r="B23054" s="4">
        <v>0.11458333333333333</v>
      </c>
      <c r="C23054" s="2">
        <v>6168.58</v>
      </c>
      <c r="D23054" t="s">
        <v>8</v>
      </c>
    </row>
    <row r="23055" spans="1:4" x14ac:dyDescent="0.25">
      <c r="A23055" s="3">
        <v>45898</v>
      </c>
      <c r="B23055" s="4">
        <v>0.125</v>
      </c>
      <c r="C23055" s="2">
        <v>6337.5240000000003</v>
      </c>
      <c r="D23055" t="s">
        <v>8</v>
      </c>
    </row>
    <row r="23056" spans="1:4" x14ac:dyDescent="0.25">
      <c r="A23056" s="3">
        <v>45898</v>
      </c>
      <c r="B23056" s="4">
        <v>0.13541666666666666</v>
      </c>
      <c r="C23056" s="2">
        <v>6594.9279999999999</v>
      </c>
      <c r="D23056" t="s">
        <v>8</v>
      </c>
    </row>
    <row r="23057" spans="1:4" x14ac:dyDescent="0.25">
      <c r="A23057" s="3">
        <v>45898</v>
      </c>
      <c r="B23057" s="4">
        <v>0.14583333333333334</v>
      </c>
      <c r="C23057" s="2">
        <v>6751.0839999999998</v>
      </c>
      <c r="D23057" t="s">
        <v>8</v>
      </c>
    </row>
    <row r="23058" spans="1:4" x14ac:dyDescent="0.25">
      <c r="A23058" s="3">
        <v>45898</v>
      </c>
      <c r="B23058" s="4">
        <v>0.15625</v>
      </c>
      <c r="C23058" s="2">
        <v>7408.2920000000004</v>
      </c>
      <c r="D23058" t="s">
        <v>8</v>
      </c>
    </row>
    <row r="23059" spans="1:4" x14ac:dyDescent="0.25">
      <c r="A23059" s="3">
        <v>45898</v>
      </c>
      <c r="B23059" s="4">
        <v>0.16666666666666666</v>
      </c>
      <c r="C23059" s="2">
        <v>7497.7</v>
      </c>
      <c r="D23059" t="s">
        <v>8</v>
      </c>
    </row>
    <row r="23060" spans="1:4" x14ac:dyDescent="0.25">
      <c r="A23060" s="3">
        <v>45898</v>
      </c>
      <c r="B23060" s="4">
        <v>0.17708333333333334</v>
      </c>
      <c r="C23060" s="2">
        <v>6872.1679999999997</v>
      </c>
      <c r="D23060" t="s">
        <v>8</v>
      </c>
    </row>
    <row r="23061" spans="1:4" x14ac:dyDescent="0.25">
      <c r="A23061" s="3">
        <v>45898</v>
      </c>
      <c r="B23061" s="4">
        <v>0.1875</v>
      </c>
      <c r="C23061" s="2">
        <v>6797.1840000000002</v>
      </c>
      <c r="D23061" t="s">
        <v>8</v>
      </c>
    </row>
    <row r="23062" spans="1:4" x14ac:dyDescent="0.25">
      <c r="A23062" s="3">
        <v>45898</v>
      </c>
      <c r="B23062" s="4">
        <v>0.19791666666666666</v>
      </c>
      <c r="C23062" s="2">
        <v>7140.6319999999996</v>
      </c>
      <c r="D23062" t="s">
        <v>8</v>
      </c>
    </row>
    <row r="23063" spans="1:4" x14ac:dyDescent="0.25">
      <c r="A23063" s="3">
        <v>45898</v>
      </c>
      <c r="B23063" s="4">
        <v>0.20833333333333334</v>
      </c>
      <c r="C23063" s="2">
        <v>7266.38</v>
      </c>
      <c r="D23063" t="s">
        <v>8</v>
      </c>
    </row>
    <row r="23064" spans="1:4" x14ac:dyDescent="0.25">
      <c r="A23064" s="3">
        <v>45898</v>
      </c>
      <c r="B23064" s="4">
        <v>0.21875</v>
      </c>
      <c r="C23064" s="2">
        <v>8330.82</v>
      </c>
      <c r="D23064" t="s">
        <v>8</v>
      </c>
    </row>
    <row r="23065" spans="1:4" x14ac:dyDescent="0.25">
      <c r="A23065" s="3">
        <v>45898</v>
      </c>
      <c r="B23065" s="4">
        <v>0.22916666666666666</v>
      </c>
      <c r="C23065" s="2">
        <v>8303.5879999999997</v>
      </c>
      <c r="D23065" t="s">
        <v>8</v>
      </c>
    </row>
    <row r="23066" spans="1:4" x14ac:dyDescent="0.25">
      <c r="A23066" s="3">
        <v>45898</v>
      </c>
      <c r="B23066" s="4">
        <v>0.23958333333333334</v>
      </c>
      <c r="C23066" s="2">
        <v>8994.7119999999995</v>
      </c>
      <c r="D23066" t="s">
        <v>8</v>
      </c>
    </row>
    <row r="23067" spans="1:4" x14ac:dyDescent="0.25">
      <c r="A23067" s="3">
        <v>45898</v>
      </c>
      <c r="B23067" s="4">
        <v>0.25</v>
      </c>
      <c r="C23067" s="2">
        <v>9766.232</v>
      </c>
      <c r="D23067" t="s">
        <v>8</v>
      </c>
    </row>
    <row r="23068" spans="1:4" x14ac:dyDescent="0.25">
      <c r="A23068" s="3">
        <v>45898</v>
      </c>
      <c r="B23068" s="4">
        <v>0.26041666666666669</v>
      </c>
      <c r="C23068" s="2">
        <v>10427.656000000001</v>
      </c>
      <c r="D23068" t="s">
        <v>8</v>
      </c>
    </row>
    <row r="23069" spans="1:4" x14ac:dyDescent="0.25">
      <c r="A23069" s="3">
        <v>45898</v>
      </c>
      <c r="B23069" s="4">
        <v>0.27083333333333331</v>
      </c>
      <c r="C23069" s="2">
        <v>11055.407999999999</v>
      </c>
      <c r="D23069" t="s">
        <v>8</v>
      </c>
    </row>
    <row r="23070" spans="1:4" x14ac:dyDescent="0.25">
      <c r="A23070" s="3">
        <v>45898</v>
      </c>
      <c r="B23070" s="4">
        <v>0.28125</v>
      </c>
      <c r="C23070" s="2">
        <v>11182.951999999999</v>
      </c>
      <c r="D23070" t="s">
        <v>8</v>
      </c>
    </row>
    <row r="23071" spans="1:4" x14ac:dyDescent="0.25">
      <c r="A23071" s="3">
        <v>45898</v>
      </c>
      <c r="B23071" s="4">
        <v>0.29166666666666669</v>
      </c>
      <c r="C23071" s="2">
        <v>11150.2</v>
      </c>
      <c r="D23071" t="s">
        <v>8</v>
      </c>
    </row>
    <row r="23072" spans="1:4" x14ac:dyDescent="0.25">
      <c r="A23072" s="3">
        <v>45898</v>
      </c>
      <c r="B23072" s="4">
        <v>0.30208333333333331</v>
      </c>
      <c r="C23072" s="2">
        <v>11751.044</v>
      </c>
      <c r="D23072" t="s">
        <v>8</v>
      </c>
    </row>
    <row r="23073" spans="1:4" x14ac:dyDescent="0.25">
      <c r="A23073" s="3">
        <v>45898</v>
      </c>
      <c r="B23073" s="4">
        <v>0.3125</v>
      </c>
      <c r="C23073" s="2">
        <v>12668.864</v>
      </c>
      <c r="D23073" t="s">
        <v>8</v>
      </c>
    </row>
    <row r="23074" spans="1:4" x14ac:dyDescent="0.25">
      <c r="A23074" s="3">
        <v>45898</v>
      </c>
      <c r="B23074" s="4">
        <v>0.32291666666666669</v>
      </c>
      <c r="C23074" s="2">
        <v>13553.727999999999</v>
      </c>
      <c r="D23074" t="s">
        <v>8</v>
      </c>
    </row>
    <row r="23075" spans="1:4" x14ac:dyDescent="0.25">
      <c r="A23075" s="3">
        <v>45898</v>
      </c>
      <c r="B23075" s="4">
        <v>0.33333333333333331</v>
      </c>
      <c r="C23075" s="2">
        <v>13412.044</v>
      </c>
      <c r="D23075" t="s">
        <v>8</v>
      </c>
    </row>
    <row r="23076" spans="1:4" x14ac:dyDescent="0.25">
      <c r="A23076" s="3">
        <v>45898</v>
      </c>
      <c r="B23076" s="4">
        <v>0.34375</v>
      </c>
      <c r="C23076" s="2">
        <v>13250.64</v>
      </c>
      <c r="D23076" t="s">
        <v>8</v>
      </c>
    </row>
    <row r="23077" spans="1:4" x14ac:dyDescent="0.25">
      <c r="A23077" s="3">
        <v>45898</v>
      </c>
      <c r="B23077" s="4">
        <v>0.35416666666666669</v>
      </c>
      <c r="C23077" s="2">
        <v>12853.755999999999</v>
      </c>
      <c r="D23077" t="s">
        <v>8</v>
      </c>
    </row>
    <row r="23078" spans="1:4" x14ac:dyDescent="0.25">
      <c r="A23078" s="3">
        <v>45898</v>
      </c>
      <c r="B23078" s="4">
        <v>0.36458333333333331</v>
      </c>
      <c r="C23078" s="2">
        <v>12188.951999999999</v>
      </c>
      <c r="D23078" t="s">
        <v>8</v>
      </c>
    </row>
    <row r="23079" spans="1:4" x14ac:dyDescent="0.25">
      <c r="A23079" s="3">
        <v>45898</v>
      </c>
      <c r="B23079" s="4">
        <v>0.375</v>
      </c>
      <c r="C23079" s="2">
        <v>12409.432000000001</v>
      </c>
      <c r="D23079" t="s">
        <v>8</v>
      </c>
    </row>
    <row r="23080" spans="1:4" x14ac:dyDescent="0.25">
      <c r="A23080" s="3">
        <v>45898</v>
      </c>
      <c r="B23080" s="4">
        <v>0.38541666666666669</v>
      </c>
      <c r="C23080" s="2">
        <v>11956.564</v>
      </c>
      <c r="D23080" t="s">
        <v>8</v>
      </c>
    </row>
    <row r="23081" spans="1:4" x14ac:dyDescent="0.25">
      <c r="A23081" s="3">
        <v>45898</v>
      </c>
      <c r="B23081" s="4">
        <v>0.39583333333333331</v>
      </c>
      <c r="C23081" s="2">
        <v>10162.956</v>
      </c>
      <c r="D23081" t="s">
        <v>8</v>
      </c>
    </row>
    <row r="23082" spans="1:4" x14ac:dyDescent="0.25">
      <c r="A23082" s="3">
        <v>45898</v>
      </c>
      <c r="B23082" s="4">
        <v>0.40625</v>
      </c>
      <c r="C23082" s="2">
        <v>8775.9439999999995</v>
      </c>
      <c r="D23082" t="s">
        <v>8</v>
      </c>
    </row>
    <row r="23083" spans="1:4" x14ac:dyDescent="0.25">
      <c r="A23083" s="3">
        <v>45898</v>
      </c>
      <c r="B23083" s="4">
        <v>0.41666666666666669</v>
      </c>
      <c r="C23083" s="2">
        <v>8177.6559999999999</v>
      </c>
      <c r="D23083" t="s">
        <v>8</v>
      </c>
    </row>
    <row r="23084" spans="1:4" x14ac:dyDescent="0.25">
      <c r="A23084" s="3">
        <v>45898</v>
      </c>
      <c r="B23084" s="4">
        <v>0.42708333333333331</v>
      </c>
      <c r="C23084" s="2">
        <v>7396.5079999999998</v>
      </c>
      <c r="D23084" t="s">
        <v>8</v>
      </c>
    </row>
    <row r="23085" spans="1:4" x14ac:dyDescent="0.25">
      <c r="A23085" s="3">
        <v>45898</v>
      </c>
      <c r="B23085" s="4">
        <v>0.4375</v>
      </c>
      <c r="C23085" s="2">
        <v>6539.56</v>
      </c>
      <c r="D23085" t="s">
        <v>8</v>
      </c>
    </row>
    <row r="23086" spans="1:4" x14ac:dyDescent="0.25">
      <c r="A23086" s="3">
        <v>45898</v>
      </c>
      <c r="B23086" s="4">
        <v>0.44791666666666669</v>
      </c>
      <c r="C23086" s="2">
        <v>5452.884</v>
      </c>
      <c r="D23086" t="s">
        <v>8</v>
      </c>
    </row>
    <row r="23087" spans="1:4" x14ac:dyDescent="0.25">
      <c r="A23087" s="3">
        <v>45898</v>
      </c>
      <c r="B23087" s="4">
        <v>0.45833333333333331</v>
      </c>
      <c r="C23087" s="2">
        <v>6645.4359999999997</v>
      </c>
      <c r="D23087" t="s">
        <v>8</v>
      </c>
    </row>
    <row r="23088" spans="1:4" x14ac:dyDescent="0.25">
      <c r="A23088" s="3">
        <v>45898</v>
      </c>
      <c r="B23088" s="4">
        <v>0.46875</v>
      </c>
      <c r="C23088" s="2">
        <v>5125.4960000000001</v>
      </c>
      <c r="D23088" t="s">
        <v>8</v>
      </c>
    </row>
    <row r="23089" spans="1:4" x14ac:dyDescent="0.25">
      <c r="A23089" s="3">
        <v>45898</v>
      </c>
      <c r="B23089" s="4">
        <v>0.47916666666666669</v>
      </c>
      <c r="C23089" s="2">
        <v>6352.5</v>
      </c>
      <c r="D23089" t="s">
        <v>8</v>
      </c>
    </row>
    <row r="23090" spans="1:4" x14ac:dyDescent="0.25">
      <c r="A23090" s="3">
        <v>45898</v>
      </c>
      <c r="B23090" s="4">
        <v>0.48958333333333331</v>
      </c>
      <c r="C23090" s="2">
        <v>3023.232</v>
      </c>
      <c r="D23090" t="s">
        <v>8</v>
      </c>
    </row>
    <row r="23091" spans="1:4" x14ac:dyDescent="0.25">
      <c r="A23091" s="3">
        <v>45898</v>
      </c>
      <c r="B23091" s="4">
        <v>0.5</v>
      </c>
      <c r="C23091" s="2">
        <v>3955.4319999999998</v>
      </c>
      <c r="D23091" t="s">
        <v>8</v>
      </c>
    </row>
    <row r="23092" spans="1:4" x14ac:dyDescent="0.25">
      <c r="A23092" s="3">
        <v>45898</v>
      </c>
      <c r="B23092" s="4">
        <v>0.51041666666666663</v>
      </c>
      <c r="C23092" s="2">
        <v>6843.8320000000003</v>
      </c>
      <c r="D23092" t="s">
        <v>8</v>
      </c>
    </row>
    <row r="23093" spans="1:4" x14ac:dyDescent="0.25">
      <c r="A23093" s="3">
        <v>45898</v>
      </c>
      <c r="B23093" s="4">
        <v>0.52083333333333337</v>
      </c>
      <c r="C23093" s="2">
        <v>8064.1880000000001</v>
      </c>
      <c r="D23093" t="s">
        <v>8</v>
      </c>
    </row>
    <row r="23094" spans="1:4" x14ac:dyDescent="0.25">
      <c r="A23094" s="3">
        <v>45898</v>
      </c>
      <c r="B23094" s="4">
        <v>0.53125</v>
      </c>
      <c r="C23094" s="2">
        <v>9959.74</v>
      </c>
      <c r="D23094" t="s">
        <v>8</v>
      </c>
    </row>
    <row r="23095" spans="1:4" x14ac:dyDescent="0.25">
      <c r="A23095" s="3">
        <v>45898</v>
      </c>
      <c r="B23095" s="4">
        <v>0.54166666666666663</v>
      </c>
      <c r="C23095" s="2">
        <v>9431.1880000000001</v>
      </c>
      <c r="D23095" t="s">
        <v>8</v>
      </c>
    </row>
    <row r="23096" spans="1:4" x14ac:dyDescent="0.25">
      <c r="A23096" s="3">
        <v>45898</v>
      </c>
      <c r="B23096" s="4">
        <v>0.55208333333333337</v>
      </c>
      <c r="C23096" s="2">
        <v>10022.040000000001</v>
      </c>
      <c r="D23096" t="s">
        <v>8</v>
      </c>
    </row>
    <row r="23097" spans="1:4" x14ac:dyDescent="0.25">
      <c r="A23097" s="3">
        <v>45898</v>
      </c>
      <c r="B23097" s="4">
        <v>0.5625</v>
      </c>
      <c r="C23097" s="2">
        <v>7292.0680000000002</v>
      </c>
      <c r="D23097" t="s">
        <v>8</v>
      </c>
    </row>
    <row r="23098" spans="1:4" x14ac:dyDescent="0.25">
      <c r="A23098" s="3">
        <v>45898</v>
      </c>
      <c r="B23098" s="4">
        <v>0.57291666666666663</v>
      </c>
      <c r="C23098" s="2">
        <v>735.02800000000002</v>
      </c>
      <c r="D23098" t="s">
        <v>8</v>
      </c>
    </row>
    <row r="23099" spans="1:4" x14ac:dyDescent="0.25">
      <c r="A23099" s="3">
        <v>45898</v>
      </c>
      <c r="B23099" s="4">
        <v>0.58333333333333337</v>
      </c>
      <c r="C23099" s="2">
        <v>0</v>
      </c>
      <c r="D23099" t="s">
        <v>8</v>
      </c>
    </row>
    <row r="23100" spans="1:4" x14ac:dyDescent="0.25">
      <c r="A23100" s="3">
        <v>45898</v>
      </c>
      <c r="B23100" s="4">
        <v>0.59375</v>
      </c>
      <c r="C23100" s="2">
        <v>1069.556</v>
      </c>
      <c r="D23100" t="s">
        <v>8</v>
      </c>
    </row>
    <row r="23101" spans="1:4" x14ac:dyDescent="0.25">
      <c r="A23101" s="3">
        <v>45898</v>
      </c>
      <c r="B23101" s="4">
        <v>0.60416666666666663</v>
      </c>
      <c r="C23101" s="2">
        <v>4550.5919999999996</v>
      </c>
      <c r="D23101" t="s">
        <v>8</v>
      </c>
    </row>
    <row r="23102" spans="1:4" x14ac:dyDescent="0.25">
      <c r="A23102" s="3">
        <v>45898</v>
      </c>
      <c r="B23102" s="4">
        <v>0.61458333333333337</v>
      </c>
      <c r="C23102" s="2">
        <v>1445.876</v>
      </c>
      <c r="D23102" t="s">
        <v>8</v>
      </c>
    </row>
    <row r="23103" spans="1:4" x14ac:dyDescent="0.25">
      <c r="A23103" s="3">
        <v>45898</v>
      </c>
      <c r="B23103" s="4">
        <v>0.625</v>
      </c>
      <c r="C23103" s="2">
        <v>1478.9960000000001</v>
      </c>
      <c r="D23103" t="s">
        <v>8</v>
      </c>
    </row>
    <row r="23104" spans="1:4" x14ac:dyDescent="0.25">
      <c r="A23104" s="3">
        <v>45898</v>
      </c>
      <c r="B23104" s="4">
        <v>0.63541666666666663</v>
      </c>
      <c r="C23104" s="2">
        <v>3796.0120000000002</v>
      </c>
      <c r="D23104" t="s">
        <v>8</v>
      </c>
    </row>
    <row r="23105" spans="1:4" x14ac:dyDescent="0.25">
      <c r="A23105" s="3">
        <v>45898</v>
      </c>
      <c r="B23105" s="4">
        <v>0.64583333333333337</v>
      </c>
      <c r="C23105" s="2">
        <v>2673.7080000000001</v>
      </c>
      <c r="D23105" t="s">
        <v>8</v>
      </c>
    </row>
    <row r="23106" spans="1:4" x14ac:dyDescent="0.25">
      <c r="A23106" s="3">
        <v>45898</v>
      </c>
      <c r="B23106" s="4">
        <v>0.65625</v>
      </c>
      <c r="C23106" s="2">
        <v>1498.3119999999999</v>
      </c>
      <c r="D23106" t="s">
        <v>8</v>
      </c>
    </row>
    <row r="23107" spans="1:4" x14ac:dyDescent="0.25">
      <c r="A23107" s="3">
        <v>45898</v>
      </c>
      <c r="B23107" s="4">
        <v>0.66666666666666663</v>
      </c>
      <c r="C23107" s="2">
        <v>1824.9680000000001</v>
      </c>
      <c r="D23107" t="s">
        <v>8</v>
      </c>
    </row>
    <row r="23108" spans="1:4" x14ac:dyDescent="0.25">
      <c r="A23108" s="3">
        <v>45898</v>
      </c>
      <c r="B23108" s="4">
        <v>0.67708333333333337</v>
      </c>
      <c r="C23108" s="2">
        <v>2384.64</v>
      </c>
      <c r="D23108" t="s">
        <v>8</v>
      </c>
    </row>
    <row r="23109" spans="1:4" x14ac:dyDescent="0.25">
      <c r="A23109" s="3">
        <v>45898</v>
      </c>
      <c r="B23109" s="4">
        <v>0.6875</v>
      </c>
      <c r="C23109" s="2">
        <v>2882.3240000000001</v>
      </c>
      <c r="D23109" t="s">
        <v>8</v>
      </c>
    </row>
    <row r="23110" spans="1:4" x14ac:dyDescent="0.25">
      <c r="A23110" s="3">
        <v>45898</v>
      </c>
      <c r="B23110" s="4">
        <v>0.69791666666666663</v>
      </c>
      <c r="C23110" s="2">
        <v>4123.9799999999996</v>
      </c>
      <c r="D23110" t="s">
        <v>8</v>
      </c>
    </row>
    <row r="23111" spans="1:4" x14ac:dyDescent="0.25">
      <c r="A23111" s="3">
        <v>45898</v>
      </c>
      <c r="B23111" s="4">
        <v>0.70833333333333337</v>
      </c>
      <c r="C23111" s="2">
        <v>5256.2560000000003</v>
      </c>
      <c r="D23111" t="s">
        <v>8</v>
      </c>
    </row>
    <row r="23112" spans="1:4" x14ac:dyDescent="0.25">
      <c r="A23112" s="3">
        <v>45898</v>
      </c>
      <c r="B23112" s="4">
        <v>0.71875</v>
      </c>
      <c r="C23112" s="2">
        <v>7615.1440000000002</v>
      </c>
      <c r="D23112" t="s">
        <v>8</v>
      </c>
    </row>
    <row r="23113" spans="1:4" x14ac:dyDescent="0.25">
      <c r="A23113" s="3">
        <v>45898</v>
      </c>
      <c r="B23113" s="4">
        <v>0.72916666666666663</v>
      </c>
      <c r="C23113" s="2">
        <v>7346.5680000000002</v>
      </c>
      <c r="D23113" t="s">
        <v>8</v>
      </c>
    </row>
    <row r="23114" spans="1:4" x14ac:dyDescent="0.25">
      <c r="A23114" s="3">
        <v>45898</v>
      </c>
      <c r="B23114" s="4">
        <v>0.73958333333333337</v>
      </c>
      <c r="C23114" s="2">
        <v>8376.1839999999993</v>
      </c>
      <c r="D23114" t="s">
        <v>8</v>
      </c>
    </row>
    <row r="23115" spans="1:4" x14ac:dyDescent="0.25">
      <c r="A23115" s="3">
        <v>45898</v>
      </c>
      <c r="B23115" s="4">
        <v>0.75</v>
      </c>
      <c r="C23115" s="2">
        <v>9814.5439999999999</v>
      </c>
      <c r="D23115" t="s">
        <v>8</v>
      </c>
    </row>
    <row r="23116" spans="1:4" x14ac:dyDescent="0.25">
      <c r="A23116" s="3">
        <v>45898</v>
      </c>
      <c r="B23116" s="4">
        <v>0.76041666666666663</v>
      </c>
      <c r="C23116" s="2">
        <v>8544.3240000000005</v>
      </c>
      <c r="D23116" t="s">
        <v>8</v>
      </c>
    </row>
    <row r="23117" spans="1:4" x14ac:dyDescent="0.25">
      <c r="A23117" s="3">
        <v>45898</v>
      </c>
      <c r="B23117" s="4">
        <v>0.77083333333333337</v>
      </c>
      <c r="C23117" s="2">
        <v>8821.4359999999997</v>
      </c>
      <c r="D23117" t="s">
        <v>8</v>
      </c>
    </row>
    <row r="23118" spans="1:4" x14ac:dyDescent="0.25">
      <c r="A23118" s="3">
        <v>45898</v>
      </c>
      <c r="B23118" s="4">
        <v>0.78125</v>
      </c>
      <c r="C23118" s="2">
        <v>9070.2279999999992</v>
      </c>
      <c r="D23118" t="s">
        <v>8</v>
      </c>
    </row>
    <row r="23119" spans="1:4" x14ac:dyDescent="0.25">
      <c r="A23119" s="3">
        <v>45898</v>
      </c>
      <c r="B23119" s="4">
        <v>0.79166666666666663</v>
      </c>
      <c r="C23119" s="2">
        <v>10567.652</v>
      </c>
      <c r="D23119" t="s">
        <v>8</v>
      </c>
    </row>
    <row r="23120" spans="1:4" x14ac:dyDescent="0.25">
      <c r="A23120" s="3">
        <v>45898</v>
      </c>
      <c r="B23120" s="4">
        <v>0.80208333333333337</v>
      </c>
      <c r="C23120" s="2">
        <v>10608.647999999999</v>
      </c>
      <c r="D23120" t="s">
        <v>8</v>
      </c>
    </row>
    <row r="23121" spans="1:4" x14ac:dyDescent="0.25">
      <c r="A23121" s="3">
        <v>45898</v>
      </c>
      <c r="B23121" s="4">
        <v>0.8125</v>
      </c>
      <c r="C23121" s="2">
        <v>10792.332</v>
      </c>
      <c r="D23121" t="s">
        <v>8</v>
      </c>
    </row>
    <row r="23122" spans="1:4" x14ac:dyDescent="0.25">
      <c r="A23122" s="3">
        <v>45898</v>
      </c>
      <c r="B23122" s="4">
        <v>0.82291666666666663</v>
      </c>
      <c r="C23122" s="2">
        <v>10719.976000000001</v>
      </c>
      <c r="D23122" t="s">
        <v>8</v>
      </c>
    </row>
    <row r="23123" spans="1:4" x14ac:dyDescent="0.25">
      <c r="A23123" s="3">
        <v>45898</v>
      </c>
      <c r="B23123" s="4">
        <v>0.83333333333333337</v>
      </c>
      <c r="C23123" s="2">
        <v>10123.92</v>
      </c>
      <c r="D23123" t="s">
        <v>8</v>
      </c>
    </row>
    <row r="23124" spans="1:4" x14ac:dyDescent="0.25">
      <c r="A23124" s="3">
        <v>45898</v>
      </c>
      <c r="B23124" s="4">
        <v>0.84375</v>
      </c>
      <c r="C23124" s="2">
        <v>9588.58</v>
      </c>
      <c r="D23124" t="s">
        <v>8</v>
      </c>
    </row>
    <row r="23125" spans="1:4" x14ac:dyDescent="0.25">
      <c r="A23125" s="3">
        <v>45898</v>
      </c>
      <c r="B23125" s="4">
        <v>0.85416666666666663</v>
      </c>
      <c r="C23125" s="2">
        <v>9761.2639999999992</v>
      </c>
      <c r="D23125" t="s">
        <v>8</v>
      </c>
    </row>
    <row r="23126" spans="1:4" x14ac:dyDescent="0.25">
      <c r="A23126" s="3">
        <v>45898</v>
      </c>
      <c r="B23126" s="4">
        <v>0.86458333333333337</v>
      </c>
      <c r="C23126" s="2">
        <v>9507.7960000000003</v>
      </c>
      <c r="D23126" t="s">
        <v>8</v>
      </c>
    </row>
    <row r="23127" spans="1:4" x14ac:dyDescent="0.25">
      <c r="A23127" s="3">
        <v>45898</v>
      </c>
      <c r="B23127" s="4">
        <v>0.875</v>
      </c>
      <c r="C23127" s="2">
        <v>8656.5840000000007</v>
      </c>
      <c r="D23127" t="s">
        <v>8</v>
      </c>
    </row>
    <row r="23128" spans="1:4" x14ac:dyDescent="0.25">
      <c r="A23128" s="3">
        <v>45898</v>
      </c>
      <c r="B23128" s="4">
        <v>0.88541666666666663</v>
      </c>
      <c r="C23128" s="2">
        <v>8139.4880000000003</v>
      </c>
      <c r="D23128" t="s">
        <v>8</v>
      </c>
    </row>
    <row r="23129" spans="1:4" x14ac:dyDescent="0.25">
      <c r="A23129" s="3">
        <v>45898</v>
      </c>
      <c r="B23129" s="4">
        <v>0.89583333333333337</v>
      </c>
      <c r="C23129" s="2">
        <v>7572.6639999999998</v>
      </c>
      <c r="D23129" t="s">
        <v>8</v>
      </c>
    </row>
    <row r="23130" spans="1:4" x14ac:dyDescent="0.25">
      <c r="A23130" s="3">
        <v>45898</v>
      </c>
      <c r="B23130" s="4">
        <v>0.90625</v>
      </c>
      <c r="C23130" s="2">
        <v>7674.9840000000004</v>
      </c>
      <c r="D23130" t="s">
        <v>8</v>
      </c>
    </row>
    <row r="23131" spans="1:4" x14ac:dyDescent="0.25">
      <c r="A23131" s="3">
        <v>45898</v>
      </c>
      <c r="B23131" s="4">
        <v>0.91666666666666663</v>
      </c>
      <c r="C23131" s="2">
        <v>6784.0039999999999</v>
      </c>
      <c r="D23131" t="s">
        <v>8</v>
      </c>
    </row>
    <row r="23132" spans="1:4" x14ac:dyDescent="0.25">
      <c r="A23132" s="3">
        <v>45898</v>
      </c>
      <c r="B23132" s="4">
        <v>0.92708333333333337</v>
      </c>
      <c r="C23132" s="2">
        <v>5493.4160000000002</v>
      </c>
      <c r="D23132" t="s">
        <v>8</v>
      </c>
    </row>
    <row r="23133" spans="1:4" x14ac:dyDescent="0.25">
      <c r="A23133" s="3">
        <v>45898</v>
      </c>
      <c r="B23133" s="4">
        <v>0.9375</v>
      </c>
      <c r="C23133" s="2">
        <v>5376.732</v>
      </c>
      <c r="D23133" t="s">
        <v>8</v>
      </c>
    </row>
    <row r="23134" spans="1:4" x14ac:dyDescent="0.25">
      <c r="A23134" s="3">
        <v>45898</v>
      </c>
      <c r="B23134" s="4">
        <v>0.94791666666666663</v>
      </c>
      <c r="C23134" s="2">
        <v>5544.5559999999996</v>
      </c>
      <c r="D23134" t="s">
        <v>8</v>
      </c>
    </row>
    <row r="23135" spans="1:4" x14ac:dyDescent="0.25">
      <c r="A23135" s="3">
        <v>45898</v>
      </c>
      <c r="B23135" s="4">
        <v>0.95833333333333337</v>
      </c>
      <c r="C23135" s="2">
        <v>5573.2079999999996</v>
      </c>
      <c r="D23135" t="s">
        <v>8</v>
      </c>
    </row>
    <row r="23136" spans="1:4" x14ac:dyDescent="0.25">
      <c r="A23136" s="3">
        <v>45898</v>
      </c>
      <c r="B23136" s="4">
        <v>0.96875</v>
      </c>
      <c r="C23136" s="2">
        <v>5739.0079999999998</v>
      </c>
      <c r="D23136" t="s">
        <v>8</v>
      </c>
    </row>
    <row r="23137" spans="1:4" x14ac:dyDescent="0.25">
      <c r="A23137" s="3">
        <v>45898</v>
      </c>
      <c r="B23137" s="4">
        <v>0.97916666666666663</v>
      </c>
      <c r="C23137" s="2">
        <v>5706.0280000000002</v>
      </c>
      <c r="D23137" t="s">
        <v>8</v>
      </c>
    </row>
    <row r="23138" spans="1:4" x14ac:dyDescent="0.25">
      <c r="A23138" s="3">
        <v>45898</v>
      </c>
      <c r="B23138" s="4">
        <v>0.98958333333333337</v>
      </c>
      <c r="C23138" s="2">
        <v>5854.02</v>
      </c>
      <c r="D23138" t="s">
        <v>8</v>
      </c>
    </row>
    <row r="23139" spans="1:4" x14ac:dyDescent="0.25">
      <c r="A23139" s="3">
        <v>45899</v>
      </c>
      <c r="B23139" s="4">
        <v>0</v>
      </c>
      <c r="C23139" s="2">
        <v>5852.6760000000004</v>
      </c>
      <c r="D23139" t="s">
        <v>8</v>
      </c>
    </row>
    <row r="23140" spans="1:4" x14ac:dyDescent="0.25">
      <c r="A23140" s="3">
        <v>45899</v>
      </c>
      <c r="B23140" s="4">
        <v>1.0416666666666666E-2</v>
      </c>
      <c r="C23140" s="2">
        <v>5152.0079999999998</v>
      </c>
      <c r="D23140" t="s">
        <v>8</v>
      </c>
    </row>
    <row r="23141" spans="1:4" x14ac:dyDescent="0.25">
      <c r="A23141" s="3">
        <v>45899</v>
      </c>
      <c r="B23141" s="4">
        <v>2.0833333333333332E-2</v>
      </c>
      <c r="C23141" s="2">
        <v>4786.5119999999997</v>
      </c>
      <c r="D23141" t="s">
        <v>8</v>
      </c>
    </row>
    <row r="23142" spans="1:4" x14ac:dyDescent="0.25">
      <c r="A23142" s="3">
        <v>45899</v>
      </c>
      <c r="B23142" s="4">
        <v>3.125E-2</v>
      </c>
      <c r="C23142" s="2">
        <v>4555.4080000000004</v>
      </c>
      <c r="D23142" t="s">
        <v>8</v>
      </c>
    </row>
    <row r="23143" spans="1:4" x14ac:dyDescent="0.25">
      <c r="A23143" s="3">
        <v>45899</v>
      </c>
      <c r="B23143" s="4">
        <v>4.1666666666666664E-2</v>
      </c>
      <c r="C23143" s="2">
        <v>4262.04</v>
      </c>
      <c r="D23143" t="s">
        <v>8</v>
      </c>
    </row>
    <row r="23144" spans="1:4" x14ac:dyDescent="0.25">
      <c r="A23144" s="3">
        <v>45899</v>
      </c>
      <c r="B23144" s="4">
        <v>5.2083333333333336E-2</v>
      </c>
      <c r="C23144" s="2">
        <v>3974.3319999999999</v>
      </c>
      <c r="D23144" t="s">
        <v>8</v>
      </c>
    </row>
    <row r="23145" spans="1:4" x14ac:dyDescent="0.25">
      <c r="A23145" s="3">
        <v>45899</v>
      </c>
      <c r="B23145" s="4">
        <v>6.25E-2</v>
      </c>
      <c r="C23145" s="2">
        <v>3983.4319999999998</v>
      </c>
      <c r="D23145" t="s">
        <v>8</v>
      </c>
    </row>
    <row r="23146" spans="1:4" x14ac:dyDescent="0.25">
      <c r="A23146" s="3">
        <v>45899</v>
      </c>
      <c r="B23146" s="4">
        <v>7.2916666666666671E-2</v>
      </c>
      <c r="C23146" s="2">
        <v>4560.0320000000002</v>
      </c>
      <c r="D23146" t="s">
        <v>8</v>
      </c>
    </row>
    <row r="23147" spans="1:4" x14ac:dyDescent="0.25">
      <c r="A23147" s="3">
        <v>45899</v>
      </c>
      <c r="B23147" s="4">
        <v>8.3333333333333329E-2</v>
      </c>
      <c r="C23147" s="2">
        <v>4705.0360000000001</v>
      </c>
      <c r="D23147" t="s">
        <v>8</v>
      </c>
    </row>
    <row r="23148" spans="1:4" x14ac:dyDescent="0.25">
      <c r="A23148" s="3">
        <v>45899</v>
      </c>
      <c r="B23148" s="4">
        <v>9.375E-2</v>
      </c>
      <c r="C23148" s="2">
        <v>5084.6080000000002</v>
      </c>
      <c r="D23148" t="s">
        <v>8</v>
      </c>
    </row>
    <row r="23149" spans="1:4" x14ac:dyDescent="0.25">
      <c r="A23149" s="3">
        <v>45899</v>
      </c>
      <c r="B23149" s="4">
        <v>0.10416666666666667</v>
      </c>
      <c r="C23149" s="2">
        <v>4886.8720000000003</v>
      </c>
      <c r="D23149" t="s">
        <v>8</v>
      </c>
    </row>
    <row r="23150" spans="1:4" x14ac:dyDescent="0.25">
      <c r="A23150" s="3">
        <v>45899</v>
      </c>
      <c r="B23150" s="4">
        <v>0.11458333333333333</v>
      </c>
      <c r="C23150" s="2">
        <v>5200.08</v>
      </c>
      <c r="D23150" t="s">
        <v>8</v>
      </c>
    </row>
    <row r="23151" spans="1:4" x14ac:dyDescent="0.25">
      <c r="A23151" s="3">
        <v>45899</v>
      </c>
      <c r="B23151" s="4">
        <v>0.125</v>
      </c>
      <c r="C23151" s="2">
        <v>5086.2359999999999</v>
      </c>
      <c r="D23151" t="s">
        <v>8</v>
      </c>
    </row>
    <row r="23152" spans="1:4" x14ac:dyDescent="0.25">
      <c r="A23152" s="3">
        <v>45899</v>
      </c>
      <c r="B23152" s="4">
        <v>0.13541666666666666</v>
      </c>
      <c r="C23152" s="2">
        <v>4971.24</v>
      </c>
      <c r="D23152" t="s">
        <v>8</v>
      </c>
    </row>
    <row r="23153" spans="1:4" x14ac:dyDescent="0.25">
      <c r="A23153" s="3">
        <v>45899</v>
      </c>
      <c r="B23153" s="4">
        <v>0.14583333333333334</v>
      </c>
      <c r="C23153" s="2">
        <v>5020.3599999999997</v>
      </c>
      <c r="D23153" t="s">
        <v>8</v>
      </c>
    </row>
    <row r="23154" spans="1:4" x14ac:dyDescent="0.25">
      <c r="A23154" s="3">
        <v>45899</v>
      </c>
      <c r="B23154" s="4">
        <v>0.15625</v>
      </c>
      <c r="C23154" s="2">
        <v>5079.5439999999999</v>
      </c>
      <c r="D23154" t="s">
        <v>8</v>
      </c>
    </row>
    <row r="23155" spans="1:4" x14ac:dyDescent="0.25">
      <c r="A23155" s="3">
        <v>45899</v>
      </c>
      <c r="B23155" s="4">
        <v>0.16666666666666666</v>
      </c>
      <c r="C23155" s="2">
        <v>5167.4799999999996</v>
      </c>
      <c r="D23155" t="s">
        <v>8</v>
      </c>
    </row>
    <row r="23156" spans="1:4" x14ac:dyDescent="0.25">
      <c r="A23156" s="3">
        <v>45899</v>
      </c>
      <c r="B23156" s="4">
        <v>0.17708333333333334</v>
      </c>
      <c r="C23156" s="2">
        <v>5062.42</v>
      </c>
      <c r="D23156" t="s">
        <v>8</v>
      </c>
    </row>
    <row r="23157" spans="1:4" x14ac:dyDescent="0.25">
      <c r="A23157" s="3">
        <v>45899</v>
      </c>
      <c r="B23157" s="4">
        <v>0.1875</v>
      </c>
      <c r="C23157" s="2">
        <v>5673.1760000000004</v>
      </c>
      <c r="D23157" t="s">
        <v>8</v>
      </c>
    </row>
    <row r="23158" spans="1:4" x14ac:dyDescent="0.25">
      <c r="A23158" s="3">
        <v>45899</v>
      </c>
      <c r="B23158" s="4">
        <v>0.19791666666666666</v>
      </c>
      <c r="C23158" s="2">
        <v>5691.6959999999999</v>
      </c>
      <c r="D23158" t="s">
        <v>8</v>
      </c>
    </row>
    <row r="23159" spans="1:4" x14ac:dyDescent="0.25">
      <c r="A23159" s="3">
        <v>45899</v>
      </c>
      <c r="B23159" s="4">
        <v>0.20833333333333334</v>
      </c>
      <c r="C23159" s="2">
        <v>5740.2839999999997</v>
      </c>
      <c r="D23159" t="s">
        <v>8</v>
      </c>
    </row>
    <row r="23160" spans="1:4" x14ac:dyDescent="0.25">
      <c r="A23160" s="3">
        <v>45899</v>
      </c>
      <c r="B23160" s="4">
        <v>0.21875</v>
      </c>
      <c r="C23160" s="2">
        <v>5646.1679999999997</v>
      </c>
      <c r="D23160" t="s">
        <v>8</v>
      </c>
    </row>
    <row r="23161" spans="1:4" x14ac:dyDescent="0.25">
      <c r="A23161" s="3">
        <v>45899</v>
      </c>
      <c r="B23161" s="4">
        <v>0.22916666666666666</v>
      </c>
      <c r="C23161" s="2">
        <v>5663.0039999999999</v>
      </c>
      <c r="D23161" t="s">
        <v>8</v>
      </c>
    </row>
    <row r="23162" spans="1:4" x14ac:dyDescent="0.25">
      <c r="A23162" s="3">
        <v>45899</v>
      </c>
      <c r="B23162" s="4">
        <v>0.23958333333333334</v>
      </c>
      <c r="C23162" s="2">
        <v>5782.9920000000002</v>
      </c>
      <c r="D23162" t="s">
        <v>8</v>
      </c>
    </row>
    <row r="23163" spans="1:4" x14ac:dyDescent="0.25">
      <c r="A23163" s="3">
        <v>45899</v>
      </c>
      <c r="B23163" s="4">
        <v>0.25</v>
      </c>
      <c r="C23163" s="2">
        <v>6349.9040000000005</v>
      </c>
      <c r="D23163" t="s">
        <v>8</v>
      </c>
    </row>
    <row r="23164" spans="1:4" x14ac:dyDescent="0.25">
      <c r="A23164" s="3">
        <v>45899</v>
      </c>
      <c r="B23164" s="4">
        <v>0.26041666666666669</v>
      </c>
      <c r="C23164" s="2">
        <v>6977.4080000000004</v>
      </c>
      <c r="D23164" t="s">
        <v>8</v>
      </c>
    </row>
    <row r="23165" spans="1:4" x14ac:dyDescent="0.25">
      <c r="A23165" s="3">
        <v>45899</v>
      </c>
      <c r="B23165" s="4">
        <v>0.27083333333333331</v>
      </c>
      <c r="C23165" s="2">
        <v>7557.924</v>
      </c>
      <c r="D23165" t="s">
        <v>8</v>
      </c>
    </row>
    <row r="23166" spans="1:4" x14ac:dyDescent="0.25">
      <c r="A23166" s="3">
        <v>45899</v>
      </c>
      <c r="B23166" s="4">
        <v>0.28125</v>
      </c>
      <c r="C23166" s="2">
        <v>7540.7</v>
      </c>
      <c r="D23166" t="s">
        <v>8</v>
      </c>
    </row>
    <row r="23167" spans="1:4" x14ac:dyDescent="0.25">
      <c r="A23167" s="3">
        <v>45899</v>
      </c>
      <c r="B23167" s="4">
        <v>0.29166666666666669</v>
      </c>
      <c r="C23167" s="2">
        <v>7593.4520000000002</v>
      </c>
      <c r="D23167" t="s">
        <v>8</v>
      </c>
    </row>
    <row r="23168" spans="1:4" x14ac:dyDescent="0.25">
      <c r="A23168" s="3">
        <v>45899</v>
      </c>
      <c r="B23168" s="4">
        <v>0.30208333333333331</v>
      </c>
      <c r="C23168" s="2">
        <v>8057.04</v>
      </c>
      <c r="D23168" t="s">
        <v>8</v>
      </c>
    </row>
    <row r="23169" spans="1:4" x14ac:dyDescent="0.25">
      <c r="A23169" s="3">
        <v>45899</v>
      </c>
      <c r="B23169" s="4">
        <v>0.3125</v>
      </c>
      <c r="C23169" s="2">
        <v>8296.6759999999995</v>
      </c>
      <c r="D23169" t="s">
        <v>8</v>
      </c>
    </row>
    <row r="23170" spans="1:4" x14ac:dyDescent="0.25">
      <c r="A23170" s="3">
        <v>45899</v>
      </c>
      <c r="B23170" s="4">
        <v>0.32291666666666669</v>
      </c>
      <c r="C23170" s="2">
        <v>8137.2120000000004</v>
      </c>
      <c r="D23170" t="s">
        <v>8</v>
      </c>
    </row>
    <row r="23171" spans="1:4" x14ac:dyDescent="0.25">
      <c r="A23171" s="3">
        <v>45899</v>
      </c>
      <c r="B23171" s="4">
        <v>0.33333333333333331</v>
      </c>
      <c r="C23171" s="2">
        <v>8131.7160000000003</v>
      </c>
      <c r="D23171" t="s">
        <v>8</v>
      </c>
    </row>
    <row r="23172" spans="1:4" x14ac:dyDescent="0.25">
      <c r="A23172" s="3">
        <v>45899</v>
      </c>
      <c r="B23172" s="4">
        <v>0.34375</v>
      </c>
      <c r="C23172" s="2">
        <v>8563.4120000000003</v>
      </c>
      <c r="D23172" t="s">
        <v>8</v>
      </c>
    </row>
    <row r="23173" spans="1:4" x14ac:dyDescent="0.25">
      <c r="A23173" s="3">
        <v>45899</v>
      </c>
      <c r="B23173" s="4">
        <v>0.35416666666666669</v>
      </c>
      <c r="C23173" s="2">
        <v>7898.1719999999996</v>
      </c>
      <c r="D23173" t="s">
        <v>8</v>
      </c>
    </row>
    <row r="23174" spans="1:4" x14ac:dyDescent="0.25">
      <c r="A23174" s="3">
        <v>45899</v>
      </c>
      <c r="B23174" s="4">
        <v>0.36458333333333331</v>
      </c>
      <c r="C23174" s="2">
        <v>6737.3680000000004</v>
      </c>
      <c r="D23174" t="s">
        <v>8</v>
      </c>
    </row>
    <row r="23175" spans="1:4" x14ac:dyDescent="0.25">
      <c r="A23175" s="3">
        <v>45899</v>
      </c>
      <c r="B23175" s="4">
        <v>0.375</v>
      </c>
      <c r="C23175" s="2">
        <v>6635.02</v>
      </c>
      <c r="D23175" t="s">
        <v>8</v>
      </c>
    </row>
    <row r="23176" spans="1:4" x14ac:dyDescent="0.25">
      <c r="A23176" s="3">
        <v>45899</v>
      </c>
      <c r="B23176" s="4">
        <v>0.38541666666666669</v>
      </c>
      <c r="C23176" s="2">
        <v>5313.7960000000003</v>
      </c>
      <c r="D23176" t="s">
        <v>8</v>
      </c>
    </row>
    <row r="23177" spans="1:4" x14ac:dyDescent="0.25">
      <c r="A23177" s="3">
        <v>45899</v>
      </c>
      <c r="B23177" s="4">
        <v>0.39583333333333331</v>
      </c>
      <c r="C23177" s="2">
        <v>5527.8320000000003</v>
      </c>
      <c r="D23177" t="s">
        <v>8</v>
      </c>
    </row>
    <row r="23178" spans="1:4" x14ac:dyDescent="0.25">
      <c r="A23178" s="3">
        <v>45899</v>
      </c>
      <c r="B23178" s="4">
        <v>0.40625</v>
      </c>
      <c r="C23178" s="2">
        <v>7695.5159999999996</v>
      </c>
      <c r="D23178" t="s">
        <v>8</v>
      </c>
    </row>
    <row r="23179" spans="1:4" x14ac:dyDescent="0.25">
      <c r="A23179" s="3">
        <v>45899</v>
      </c>
      <c r="B23179" s="4">
        <v>0.41666666666666669</v>
      </c>
      <c r="C23179" s="2">
        <v>7543.8919999999998</v>
      </c>
      <c r="D23179" t="s">
        <v>8</v>
      </c>
    </row>
    <row r="23180" spans="1:4" x14ac:dyDescent="0.25">
      <c r="A23180" s="3">
        <v>45899</v>
      </c>
      <c r="B23180" s="4">
        <v>0.42708333333333331</v>
      </c>
      <c r="C23180" s="2">
        <v>7471.8959999999997</v>
      </c>
      <c r="D23180" t="s">
        <v>8</v>
      </c>
    </row>
    <row r="23181" spans="1:4" x14ac:dyDescent="0.25">
      <c r="A23181" s="3">
        <v>45899</v>
      </c>
      <c r="B23181" s="4">
        <v>0.4375</v>
      </c>
      <c r="C23181" s="2">
        <v>7578.1040000000003</v>
      </c>
      <c r="D23181" t="s">
        <v>8</v>
      </c>
    </row>
    <row r="23182" spans="1:4" x14ac:dyDescent="0.25">
      <c r="A23182" s="3">
        <v>45899</v>
      </c>
      <c r="B23182" s="4">
        <v>0.44791666666666669</v>
      </c>
      <c r="C23182" s="2">
        <v>3125.0720000000001</v>
      </c>
      <c r="D23182" t="s">
        <v>8</v>
      </c>
    </row>
    <row r="23183" spans="1:4" x14ac:dyDescent="0.25">
      <c r="A23183" s="3">
        <v>45899</v>
      </c>
      <c r="B23183" s="4">
        <v>0.45833333333333331</v>
      </c>
      <c r="C23183" s="2">
        <v>2713.0279999999998</v>
      </c>
      <c r="D23183" t="s">
        <v>8</v>
      </c>
    </row>
    <row r="23184" spans="1:4" x14ac:dyDescent="0.25">
      <c r="A23184" s="3">
        <v>45899</v>
      </c>
      <c r="B23184" s="4">
        <v>0.46875</v>
      </c>
      <c r="C23184" s="2">
        <v>202.58</v>
      </c>
      <c r="D23184" t="s">
        <v>8</v>
      </c>
    </row>
    <row r="23185" spans="1:4" x14ac:dyDescent="0.25">
      <c r="A23185" s="3">
        <v>45899</v>
      </c>
      <c r="B23185" s="4">
        <v>0.47916666666666669</v>
      </c>
      <c r="C23185" s="2">
        <v>1035.9880000000001</v>
      </c>
      <c r="D23185" t="s">
        <v>8</v>
      </c>
    </row>
    <row r="23186" spans="1:4" x14ac:dyDescent="0.25">
      <c r="A23186" s="3">
        <v>45899</v>
      </c>
      <c r="B23186" s="4">
        <v>0.48958333333333331</v>
      </c>
      <c r="C23186" s="2">
        <v>2324.6120000000001</v>
      </c>
      <c r="D23186" t="s">
        <v>8</v>
      </c>
    </row>
    <row r="23187" spans="1:4" x14ac:dyDescent="0.25">
      <c r="A23187" s="3">
        <v>45899</v>
      </c>
      <c r="B23187" s="4">
        <v>0.5</v>
      </c>
      <c r="C23187" s="2">
        <v>4618.3119999999999</v>
      </c>
      <c r="D23187" t="s">
        <v>8</v>
      </c>
    </row>
    <row r="23188" spans="1:4" x14ac:dyDescent="0.25">
      <c r="A23188" s="3">
        <v>45899</v>
      </c>
      <c r="B23188" s="4">
        <v>0.51041666666666663</v>
      </c>
      <c r="C23188" s="2">
        <v>4466.24</v>
      </c>
      <c r="D23188" t="s">
        <v>8</v>
      </c>
    </row>
    <row r="23189" spans="1:4" x14ac:dyDescent="0.25">
      <c r="A23189" s="3">
        <v>45899</v>
      </c>
      <c r="B23189" s="4">
        <v>0.52083333333333337</v>
      </c>
      <c r="C23189" s="2">
        <v>6216.7240000000002</v>
      </c>
      <c r="D23189" t="s">
        <v>8</v>
      </c>
    </row>
    <row r="23190" spans="1:4" x14ac:dyDescent="0.25">
      <c r="A23190" s="3">
        <v>45899</v>
      </c>
      <c r="B23190" s="4">
        <v>0.53125</v>
      </c>
      <c r="C23190" s="2">
        <v>7408.5559999999996</v>
      </c>
      <c r="D23190" t="s">
        <v>8</v>
      </c>
    </row>
    <row r="23191" spans="1:4" x14ac:dyDescent="0.25">
      <c r="A23191" s="3">
        <v>45899</v>
      </c>
      <c r="B23191" s="4">
        <v>0.54166666666666663</v>
      </c>
      <c r="C23191" s="2">
        <v>326.916</v>
      </c>
      <c r="D23191" t="s">
        <v>8</v>
      </c>
    </row>
    <row r="23192" spans="1:4" x14ac:dyDescent="0.25">
      <c r="A23192" s="3">
        <v>45899</v>
      </c>
      <c r="B23192" s="4">
        <v>0.55208333333333337</v>
      </c>
      <c r="C23192" s="2">
        <v>0</v>
      </c>
      <c r="D23192" t="s">
        <v>8</v>
      </c>
    </row>
    <row r="23193" spans="1:4" x14ac:dyDescent="0.25">
      <c r="A23193" s="3">
        <v>45899</v>
      </c>
      <c r="B23193" s="4">
        <v>0.5625</v>
      </c>
      <c r="C23193" s="2">
        <v>0</v>
      </c>
      <c r="D23193" t="s">
        <v>8</v>
      </c>
    </row>
    <row r="23194" spans="1:4" x14ac:dyDescent="0.25">
      <c r="A23194" s="3">
        <v>45899</v>
      </c>
      <c r="B23194" s="4">
        <v>0.57291666666666663</v>
      </c>
      <c r="C23194" s="2">
        <v>0</v>
      </c>
      <c r="D23194" t="s">
        <v>8</v>
      </c>
    </row>
    <row r="23195" spans="1:4" x14ac:dyDescent="0.25">
      <c r="A23195" s="3">
        <v>45899</v>
      </c>
      <c r="B23195" s="4">
        <v>0.58333333333333337</v>
      </c>
      <c r="C23195" s="2">
        <v>0</v>
      </c>
      <c r="D23195" t="s">
        <v>8</v>
      </c>
    </row>
    <row r="23196" spans="1:4" x14ac:dyDescent="0.25">
      <c r="A23196" s="3">
        <v>45899</v>
      </c>
      <c r="B23196" s="4">
        <v>0.59375</v>
      </c>
      <c r="C23196" s="2">
        <v>0</v>
      </c>
      <c r="D23196" t="s">
        <v>8</v>
      </c>
    </row>
    <row r="23197" spans="1:4" x14ac:dyDescent="0.25">
      <c r="A23197" s="3">
        <v>45899</v>
      </c>
      <c r="B23197" s="4">
        <v>0.60416666666666663</v>
      </c>
      <c r="C23197" s="2">
        <v>0</v>
      </c>
      <c r="D23197" t="s">
        <v>8</v>
      </c>
    </row>
    <row r="23198" spans="1:4" x14ac:dyDescent="0.25">
      <c r="A23198" s="3">
        <v>45899</v>
      </c>
      <c r="B23198" s="4">
        <v>0.61458333333333337</v>
      </c>
      <c r="C23198" s="2">
        <v>0</v>
      </c>
      <c r="D23198" t="s">
        <v>8</v>
      </c>
    </row>
    <row r="23199" spans="1:4" x14ac:dyDescent="0.25">
      <c r="A23199" s="3">
        <v>45899</v>
      </c>
      <c r="B23199" s="4">
        <v>0.625</v>
      </c>
      <c r="C23199" s="2">
        <v>0</v>
      </c>
      <c r="D23199" t="s">
        <v>8</v>
      </c>
    </row>
    <row r="23200" spans="1:4" x14ac:dyDescent="0.25">
      <c r="A23200" s="3">
        <v>45899</v>
      </c>
      <c r="B23200" s="4">
        <v>0.63541666666666663</v>
      </c>
      <c r="C23200" s="2">
        <v>0</v>
      </c>
      <c r="D23200" t="s">
        <v>8</v>
      </c>
    </row>
    <row r="23201" spans="1:4" x14ac:dyDescent="0.25">
      <c r="A23201" s="3">
        <v>45899</v>
      </c>
      <c r="B23201" s="4">
        <v>0.64583333333333337</v>
      </c>
      <c r="C23201" s="2">
        <v>1739.1320000000001</v>
      </c>
      <c r="D23201" t="s">
        <v>8</v>
      </c>
    </row>
    <row r="23202" spans="1:4" x14ac:dyDescent="0.25">
      <c r="A23202" s="3">
        <v>45899</v>
      </c>
      <c r="B23202" s="4">
        <v>0.65625</v>
      </c>
      <c r="C23202" s="2">
        <v>1254.432</v>
      </c>
      <c r="D23202" t="s">
        <v>8</v>
      </c>
    </row>
    <row r="23203" spans="1:4" x14ac:dyDescent="0.25">
      <c r="A23203" s="3">
        <v>45899</v>
      </c>
      <c r="B23203" s="4">
        <v>0.66666666666666663</v>
      </c>
      <c r="C23203" s="2">
        <v>812.84</v>
      </c>
      <c r="D23203" t="s">
        <v>8</v>
      </c>
    </row>
    <row r="23204" spans="1:4" x14ac:dyDescent="0.25">
      <c r="A23204" s="3">
        <v>45899</v>
      </c>
      <c r="B23204" s="4">
        <v>0.67708333333333337</v>
      </c>
      <c r="C23204" s="2">
        <v>2410.748</v>
      </c>
      <c r="D23204" t="s">
        <v>8</v>
      </c>
    </row>
    <row r="23205" spans="1:4" x14ac:dyDescent="0.25">
      <c r="A23205" s="3">
        <v>45899</v>
      </c>
      <c r="B23205" s="4">
        <v>0.6875</v>
      </c>
      <c r="C23205" s="2">
        <v>4206.1639999999998</v>
      </c>
      <c r="D23205" t="s">
        <v>8</v>
      </c>
    </row>
    <row r="23206" spans="1:4" x14ac:dyDescent="0.25">
      <c r="A23206" s="3">
        <v>45899</v>
      </c>
      <c r="B23206" s="4">
        <v>0.69791666666666663</v>
      </c>
      <c r="C23206" s="2">
        <v>1959.76</v>
      </c>
      <c r="D23206" t="s">
        <v>8</v>
      </c>
    </row>
    <row r="23207" spans="1:4" x14ac:dyDescent="0.25">
      <c r="A23207" s="3">
        <v>45899</v>
      </c>
      <c r="B23207" s="4">
        <v>0.70833333333333337</v>
      </c>
      <c r="C23207" s="2">
        <v>2188.848</v>
      </c>
      <c r="D23207" t="s">
        <v>8</v>
      </c>
    </row>
    <row r="23208" spans="1:4" x14ac:dyDescent="0.25">
      <c r="A23208" s="3">
        <v>45899</v>
      </c>
      <c r="B23208" s="4">
        <v>0.71875</v>
      </c>
      <c r="C23208" s="2">
        <v>2705.02</v>
      </c>
      <c r="D23208" t="s">
        <v>8</v>
      </c>
    </row>
    <row r="23209" spans="1:4" x14ac:dyDescent="0.25">
      <c r="A23209" s="3">
        <v>45899</v>
      </c>
      <c r="B23209" s="4">
        <v>0.72916666666666663</v>
      </c>
      <c r="C23209" s="2">
        <v>3389.62</v>
      </c>
      <c r="D23209" t="s">
        <v>8</v>
      </c>
    </row>
    <row r="23210" spans="1:4" x14ac:dyDescent="0.25">
      <c r="A23210" s="3">
        <v>45899</v>
      </c>
      <c r="B23210" s="4">
        <v>0.73958333333333337</v>
      </c>
      <c r="C23210" s="2">
        <v>4608.3559999999998</v>
      </c>
      <c r="D23210" t="s">
        <v>8</v>
      </c>
    </row>
    <row r="23211" spans="1:4" x14ac:dyDescent="0.25">
      <c r="A23211" s="3">
        <v>45899</v>
      </c>
      <c r="B23211" s="4">
        <v>0.75</v>
      </c>
      <c r="C23211" s="2">
        <v>4211.7240000000002</v>
      </c>
      <c r="D23211" t="s">
        <v>8</v>
      </c>
    </row>
    <row r="23212" spans="1:4" x14ac:dyDescent="0.25">
      <c r="A23212" s="3">
        <v>45899</v>
      </c>
      <c r="B23212" s="4">
        <v>0.76041666666666663</v>
      </c>
      <c r="C23212" s="2">
        <v>6201.884</v>
      </c>
      <c r="D23212" t="s">
        <v>8</v>
      </c>
    </row>
    <row r="23213" spans="1:4" x14ac:dyDescent="0.25">
      <c r="A23213" s="3">
        <v>45899</v>
      </c>
      <c r="B23213" s="4">
        <v>0.77083333333333337</v>
      </c>
      <c r="C23213" s="2">
        <v>7700.7120000000004</v>
      </c>
      <c r="D23213" t="s">
        <v>8</v>
      </c>
    </row>
    <row r="23214" spans="1:4" x14ac:dyDescent="0.25">
      <c r="A23214" s="3">
        <v>45899</v>
      </c>
      <c r="B23214" s="4">
        <v>0.78125</v>
      </c>
      <c r="C23214" s="2">
        <v>7987.5839999999998</v>
      </c>
      <c r="D23214" t="s">
        <v>8</v>
      </c>
    </row>
    <row r="23215" spans="1:4" x14ac:dyDescent="0.25">
      <c r="A23215" s="3">
        <v>45899</v>
      </c>
      <c r="B23215" s="4">
        <v>0.79166666666666663</v>
      </c>
      <c r="C23215" s="2">
        <v>8796.82</v>
      </c>
      <c r="D23215" t="s">
        <v>8</v>
      </c>
    </row>
    <row r="23216" spans="1:4" x14ac:dyDescent="0.25">
      <c r="A23216" s="3">
        <v>45899</v>
      </c>
      <c r="B23216" s="4">
        <v>0.80208333333333337</v>
      </c>
      <c r="C23216" s="2">
        <v>9120.1319999999996</v>
      </c>
      <c r="D23216" t="s">
        <v>8</v>
      </c>
    </row>
    <row r="23217" spans="1:4" x14ac:dyDescent="0.25">
      <c r="A23217" s="3">
        <v>45899</v>
      </c>
      <c r="B23217" s="4">
        <v>0.8125</v>
      </c>
      <c r="C23217" s="2">
        <v>9248.6200000000008</v>
      </c>
      <c r="D23217" t="s">
        <v>8</v>
      </c>
    </row>
    <row r="23218" spans="1:4" x14ac:dyDescent="0.25">
      <c r="A23218" s="3">
        <v>45899</v>
      </c>
      <c r="B23218" s="4">
        <v>0.82291666666666663</v>
      </c>
      <c r="C23218" s="2">
        <v>9472.3919999999998</v>
      </c>
      <c r="D23218" t="s">
        <v>8</v>
      </c>
    </row>
    <row r="23219" spans="1:4" x14ac:dyDescent="0.25">
      <c r="A23219" s="3">
        <v>45899</v>
      </c>
      <c r="B23219" s="4">
        <v>0.83333333333333337</v>
      </c>
      <c r="C23219" s="2">
        <v>9998.6880000000001</v>
      </c>
      <c r="D23219" t="s">
        <v>8</v>
      </c>
    </row>
    <row r="23220" spans="1:4" x14ac:dyDescent="0.25">
      <c r="A23220" s="3">
        <v>45899</v>
      </c>
      <c r="B23220" s="4">
        <v>0.84375</v>
      </c>
      <c r="C23220" s="2">
        <v>9964.5720000000001</v>
      </c>
      <c r="D23220" t="s">
        <v>8</v>
      </c>
    </row>
    <row r="23221" spans="1:4" x14ac:dyDescent="0.25">
      <c r="A23221" s="3">
        <v>45899</v>
      </c>
      <c r="B23221" s="4">
        <v>0.85416666666666663</v>
      </c>
      <c r="C23221" s="2">
        <v>10195.588</v>
      </c>
      <c r="D23221" t="s">
        <v>8</v>
      </c>
    </row>
    <row r="23222" spans="1:4" x14ac:dyDescent="0.25">
      <c r="A23222" s="3">
        <v>45899</v>
      </c>
      <c r="B23222" s="4">
        <v>0.86458333333333337</v>
      </c>
      <c r="C23222" s="2">
        <v>10106.236000000001</v>
      </c>
      <c r="D23222" t="s">
        <v>8</v>
      </c>
    </row>
    <row r="23223" spans="1:4" x14ac:dyDescent="0.25">
      <c r="A23223" s="3">
        <v>45899</v>
      </c>
      <c r="B23223" s="4">
        <v>0.875</v>
      </c>
      <c r="C23223" s="2">
        <v>9397.1080000000002</v>
      </c>
      <c r="D23223" t="s">
        <v>8</v>
      </c>
    </row>
    <row r="23224" spans="1:4" x14ac:dyDescent="0.25">
      <c r="A23224" s="3">
        <v>45899</v>
      </c>
      <c r="B23224" s="4">
        <v>0.88541666666666663</v>
      </c>
      <c r="C23224" s="2">
        <v>9412.0360000000001</v>
      </c>
      <c r="D23224" t="s">
        <v>8</v>
      </c>
    </row>
    <row r="23225" spans="1:4" x14ac:dyDescent="0.25">
      <c r="A23225" s="3">
        <v>45899</v>
      </c>
      <c r="B23225" s="4">
        <v>0.89583333333333337</v>
      </c>
      <c r="C23225" s="2">
        <v>9134.3080000000009</v>
      </c>
      <c r="D23225" t="s">
        <v>8</v>
      </c>
    </row>
    <row r="23226" spans="1:4" x14ac:dyDescent="0.25">
      <c r="A23226" s="3">
        <v>45899</v>
      </c>
      <c r="B23226" s="4">
        <v>0.90625</v>
      </c>
      <c r="C23226" s="2">
        <v>8977.36</v>
      </c>
      <c r="D23226" t="s">
        <v>8</v>
      </c>
    </row>
    <row r="23227" spans="1:4" x14ac:dyDescent="0.25">
      <c r="A23227" s="3">
        <v>45899</v>
      </c>
      <c r="B23227" s="4">
        <v>0.91666666666666663</v>
      </c>
      <c r="C23227" s="2">
        <v>8714.2639999999992</v>
      </c>
      <c r="D23227" t="s">
        <v>8</v>
      </c>
    </row>
    <row r="23228" spans="1:4" x14ac:dyDescent="0.25">
      <c r="A23228" s="3">
        <v>45899</v>
      </c>
      <c r="B23228" s="4">
        <v>0.92708333333333337</v>
      </c>
      <c r="C23228" s="2">
        <v>8124.4960000000001</v>
      </c>
      <c r="D23228" t="s">
        <v>8</v>
      </c>
    </row>
    <row r="23229" spans="1:4" x14ac:dyDescent="0.25">
      <c r="A23229" s="3">
        <v>45899</v>
      </c>
      <c r="B23229" s="4">
        <v>0.9375</v>
      </c>
      <c r="C23229" s="2">
        <v>8095.84</v>
      </c>
      <c r="D23229" t="s">
        <v>8</v>
      </c>
    </row>
    <row r="23230" spans="1:4" x14ac:dyDescent="0.25">
      <c r="A23230" s="3">
        <v>45899</v>
      </c>
      <c r="B23230" s="4">
        <v>0.94791666666666663</v>
      </c>
      <c r="C23230" s="2">
        <v>7530.58</v>
      </c>
      <c r="D23230" t="s">
        <v>8</v>
      </c>
    </row>
    <row r="23231" spans="1:4" x14ac:dyDescent="0.25">
      <c r="A23231" s="3">
        <v>45899</v>
      </c>
      <c r="B23231" s="4">
        <v>0.95833333333333337</v>
      </c>
      <c r="C23231" s="2">
        <v>7105.7280000000001</v>
      </c>
      <c r="D23231" t="s">
        <v>8</v>
      </c>
    </row>
    <row r="23232" spans="1:4" x14ac:dyDescent="0.25">
      <c r="A23232" s="3">
        <v>45899</v>
      </c>
      <c r="B23232" s="4">
        <v>0.96875</v>
      </c>
      <c r="C23232" s="2">
        <v>6696.4480000000003</v>
      </c>
      <c r="D23232" t="s">
        <v>8</v>
      </c>
    </row>
    <row r="23233" spans="1:4" x14ac:dyDescent="0.25">
      <c r="A23233" s="3">
        <v>45899</v>
      </c>
      <c r="B23233" s="4">
        <v>0.97916666666666663</v>
      </c>
      <c r="C23233" s="2">
        <v>6583.7479999999996</v>
      </c>
      <c r="D23233" t="s">
        <v>8</v>
      </c>
    </row>
    <row r="23234" spans="1:4" x14ac:dyDescent="0.25">
      <c r="A23234" s="3">
        <v>45899</v>
      </c>
      <c r="B23234" s="4">
        <v>0.98958333333333337</v>
      </c>
      <c r="C23234" s="2">
        <v>6111.4679999999998</v>
      </c>
      <c r="D23234" t="s">
        <v>8</v>
      </c>
    </row>
    <row r="23235" spans="1:4" x14ac:dyDescent="0.25">
      <c r="A23235" s="3">
        <v>45900</v>
      </c>
      <c r="B23235" s="4">
        <v>0</v>
      </c>
      <c r="C23235" s="2">
        <v>6145.5559999999996</v>
      </c>
      <c r="D23235" t="s">
        <v>8</v>
      </c>
    </row>
    <row r="23236" spans="1:4" x14ac:dyDescent="0.25">
      <c r="A23236" s="3">
        <v>45900</v>
      </c>
      <c r="B23236" s="4">
        <v>1.0416666666666666E-2</v>
      </c>
      <c r="C23236" s="2">
        <v>5845.7520000000004</v>
      </c>
      <c r="D23236" t="s">
        <v>8</v>
      </c>
    </row>
    <row r="23237" spans="1:4" x14ac:dyDescent="0.25">
      <c r="A23237" s="3">
        <v>45900</v>
      </c>
      <c r="B23237" s="4">
        <v>2.0833333333333332E-2</v>
      </c>
      <c r="C23237" s="2">
        <v>6097.3</v>
      </c>
      <c r="D23237" t="s">
        <v>8</v>
      </c>
    </row>
    <row r="23238" spans="1:4" x14ac:dyDescent="0.25">
      <c r="A23238" s="3">
        <v>45900</v>
      </c>
      <c r="B23238" s="4">
        <v>3.125E-2</v>
      </c>
      <c r="C23238" s="2">
        <v>6023.348</v>
      </c>
      <c r="D23238" t="s">
        <v>8</v>
      </c>
    </row>
    <row r="23239" spans="1:4" x14ac:dyDescent="0.25">
      <c r="A23239" s="3">
        <v>45900</v>
      </c>
      <c r="B23239" s="4">
        <v>4.1666666666666664E-2</v>
      </c>
      <c r="C23239" s="2">
        <v>6194.0720000000001</v>
      </c>
      <c r="D23239" t="s">
        <v>8</v>
      </c>
    </row>
    <row r="23240" spans="1:4" x14ac:dyDescent="0.25">
      <c r="A23240" s="3">
        <v>45900</v>
      </c>
      <c r="B23240" s="4">
        <v>5.2083333333333336E-2</v>
      </c>
      <c r="C23240" s="2">
        <v>6245.0119999999997</v>
      </c>
      <c r="D23240" t="s">
        <v>8</v>
      </c>
    </row>
    <row r="23241" spans="1:4" x14ac:dyDescent="0.25">
      <c r="A23241" s="3">
        <v>45900</v>
      </c>
      <c r="B23241" s="4">
        <v>6.25E-2</v>
      </c>
      <c r="C23241" s="2">
        <v>6116.7160000000003</v>
      </c>
      <c r="D23241" t="s">
        <v>8</v>
      </c>
    </row>
    <row r="23242" spans="1:4" x14ac:dyDescent="0.25">
      <c r="A23242" s="3">
        <v>45900</v>
      </c>
      <c r="B23242" s="4">
        <v>7.2916666666666671E-2</v>
      </c>
      <c r="C23242" s="2">
        <v>5818.7280000000001</v>
      </c>
      <c r="D23242" t="s">
        <v>8</v>
      </c>
    </row>
    <row r="23243" spans="1:4" x14ac:dyDescent="0.25">
      <c r="A23243" s="3">
        <v>45900</v>
      </c>
      <c r="B23243" s="4">
        <v>8.3333333333333329E-2</v>
      </c>
      <c r="C23243" s="2">
        <v>5629.1679999999997</v>
      </c>
      <c r="D23243" t="s">
        <v>8</v>
      </c>
    </row>
    <row r="23244" spans="1:4" x14ac:dyDescent="0.25">
      <c r="A23244" s="3">
        <v>45900</v>
      </c>
      <c r="B23244" s="4">
        <v>9.375E-2</v>
      </c>
      <c r="C23244" s="2">
        <v>5571.1639999999998</v>
      </c>
      <c r="D23244" t="s">
        <v>8</v>
      </c>
    </row>
    <row r="23245" spans="1:4" x14ac:dyDescent="0.25">
      <c r="A23245" s="3">
        <v>45900</v>
      </c>
      <c r="B23245" s="4">
        <v>0.10416666666666667</v>
      </c>
      <c r="C23245" s="2">
        <v>5141.9560000000001</v>
      </c>
      <c r="D23245" t="s">
        <v>8</v>
      </c>
    </row>
    <row r="23246" spans="1:4" x14ac:dyDescent="0.25">
      <c r="A23246" s="3">
        <v>45900</v>
      </c>
      <c r="B23246" s="4">
        <v>0.11458333333333333</v>
      </c>
      <c r="C23246" s="2">
        <v>5191.3760000000002</v>
      </c>
      <c r="D23246" t="s">
        <v>8</v>
      </c>
    </row>
    <row r="23247" spans="1:4" x14ac:dyDescent="0.25">
      <c r="A23247" s="3">
        <v>45900</v>
      </c>
      <c r="B23247" s="4">
        <v>0.125</v>
      </c>
      <c r="C23247" s="2">
        <v>4890.7839999999997</v>
      </c>
      <c r="D23247" t="s">
        <v>8</v>
      </c>
    </row>
    <row r="23248" spans="1:4" x14ac:dyDescent="0.25">
      <c r="A23248" s="3">
        <v>45900</v>
      </c>
      <c r="B23248" s="4">
        <v>0.13541666666666666</v>
      </c>
      <c r="C23248" s="2">
        <v>4533.0079999999998</v>
      </c>
      <c r="D23248" t="s">
        <v>8</v>
      </c>
    </row>
    <row r="23249" spans="1:4" x14ac:dyDescent="0.25">
      <c r="A23249" s="3">
        <v>45900</v>
      </c>
      <c r="B23249" s="4">
        <v>0.14583333333333334</v>
      </c>
      <c r="C23249" s="2">
        <v>4284.1959999999999</v>
      </c>
      <c r="D23249" t="s">
        <v>8</v>
      </c>
    </row>
    <row r="23250" spans="1:4" x14ac:dyDescent="0.25">
      <c r="A23250" s="3">
        <v>45900</v>
      </c>
      <c r="B23250" s="4">
        <v>0.15625</v>
      </c>
      <c r="C23250" s="2">
        <v>4507</v>
      </c>
      <c r="D23250" t="s">
        <v>8</v>
      </c>
    </row>
    <row r="23251" spans="1:4" x14ac:dyDescent="0.25">
      <c r="A23251" s="3">
        <v>45900</v>
      </c>
      <c r="B23251" s="4">
        <v>0.16666666666666666</v>
      </c>
      <c r="C23251" s="2">
        <v>4466.5240000000003</v>
      </c>
      <c r="D23251" t="s">
        <v>8</v>
      </c>
    </row>
    <row r="23252" spans="1:4" x14ac:dyDescent="0.25">
      <c r="A23252" s="3">
        <v>45900</v>
      </c>
      <c r="B23252" s="4">
        <v>0.17708333333333334</v>
      </c>
      <c r="C23252" s="2">
        <v>4336.28</v>
      </c>
      <c r="D23252" t="s">
        <v>8</v>
      </c>
    </row>
    <row r="23253" spans="1:4" x14ac:dyDescent="0.25">
      <c r="A23253" s="3">
        <v>45900</v>
      </c>
      <c r="B23253" s="4">
        <v>0.1875</v>
      </c>
      <c r="C23253" s="2">
        <v>4670.0919999999996</v>
      </c>
      <c r="D23253" t="s">
        <v>8</v>
      </c>
    </row>
    <row r="23254" spans="1:4" x14ac:dyDescent="0.25">
      <c r="A23254" s="3">
        <v>45900</v>
      </c>
      <c r="B23254" s="4">
        <v>0.19791666666666666</v>
      </c>
      <c r="C23254" s="2">
        <v>4433.7839999999997</v>
      </c>
      <c r="D23254" t="s">
        <v>8</v>
      </c>
    </row>
    <row r="23255" spans="1:4" x14ac:dyDescent="0.25">
      <c r="A23255" s="3">
        <v>45900</v>
      </c>
      <c r="B23255" s="4">
        <v>0.20833333333333334</v>
      </c>
      <c r="C23255" s="2">
        <v>4550.3720000000003</v>
      </c>
      <c r="D23255" t="s">
        <v>8</v>
      </c>
    </row>
    <row r="23256" spans="1:4" x14ac:dyDescent="0.25">
      <c r="A23256" s="3">
        <v>45900</v>
      </c>
      <c r="B23256" s="4">
        <v>0.21875</v>
      </c>
      <c r="C23256" s="2">
        <v>4314.96</v>
      </c>
      <c r="D23256" t="s">
        <v>8</v>
      </c>
    </row>
    <row r="23257" spans="1:4" x14ac:dyDescent="0.25">
      <c r="A23257" s="3">
        <v>45900</v>
      </c>
      <c r="B23257" s="4">
        <v>0.22916666666666666</v>
      </c>
      <c r="C23257" s="2">
        <v>4923.0479999999998</v>
      </c>
      <c r="D23257" t="s">
        <v>8</v>
      </c>
    </row>
    <row r="23258" spans="1:4" x14ac:dyDescent="0.25">
      <c r="A23258" s="3">
        <v>45900</v>
      </c>
      <c r="B23258" s="4">
        <v>0.23958333333333334</v>
      </c>
      <c r="C23258" s="2">
        <v>4720.4080000000004</v>
      </c>
      <c r="D23258" t="s">
        <v>8</v>
      </c>
    </row>
    <row r="23259" spans="1:4" x14ac:dyDescent="0.25">
      <c r="A23259" s="3">
        <v>45900</v>
      </c>
      <c r="B23259" s="4">
        <v>0.25</v>
      </c>
      <c r="C23259" s="2">
        <v>4623.58</v>
      </c>
      <c r="D23259" t="s">
        <v>8</v>
      </c>
    </row>
    <row r="23260" spans="1:4" x14ac:dyDescent="0.25">
      <c r="A23260" s="3">
        <v>45900</v>
      </c>
      <c r="B23260" s="4">
        <v>0.26041666666666669</v>
      </c>
      <c r="C23260" s="2">
        <v>5088.7719999999999</v>
      </c>
      <c r="D23260" t="s">
        <v>8</v>
      </c>
    </row>
    <row r="23261" spans="1:4" x14ac:dyDescent="0.25">
      <c r="A23261" s="3">
        <v>45900</v>
      </c>
      <c r="B23261" s="4">
        <v>0.27083333333333331</v>
      </c>
      <c r="C23261" s="2">
        <v>5151.6719999999996</v>
      </c>
      <c r="D23261" t="s">
        <v>8</v>
      </c>
    </row>
    <row r="23262" spans="1:4" x14ac:dyDescent="0.25">
      <c r="A23262" s="3">
        <v>45900</v>
      </c>
      <c r="B23262" s="4">
        <v>0.28125</v>
      </c>
      <c r="C23262" s="2">
        <v>4890.82</v>
      </c>
      <c r="D23262" t="s">
        <v>8</v>
      </c>
    </row>
    <row r="23263" spans="1:4" x14ac:dyDescent="0.25">
      <c r="A23263" s="3">
        <v>45900</v>
      </c>
      <c r="B23263" s="4">
        <v>0.29166666666666669</v>
      </c>
      <c r="C23263" s="2">
        <v>4910.8360000000002</v>
      </c>
      <c r="D23263" t="s">
        <v>8</v>
      </c>
    </row>
    <row r="23264" spans="1:4" x14ac:dyDescent="0.25">
      <c r="A23264" s="3">
        <v>45900</v>
      </c>
      <c r="B23264" s="4">
        <v>0.30208333333333331</v>
      </c>
      <c r="C23264" s="2">
        <v>4730.0680000000002</v>
      </c>
      <c r="D23264" t="s">
        <v>8</v>
      </c>
    </row>
    <row r="23265" spans="1:4" x14ac:dyDescent="0.25">
      <c r="A23265" s="3">
        <v>45900</v>
      </c>
      <c r="B23265" s="4">
        <v>0.3125</v>
      </c>
      <c r="C23265" s="2">
        <v>5119.8239999999996</v>
      </c>
      <c r="D23265" t="s">
        <v>8</v>
      </c>
    </row>
    <row r="23266" spans="1:4" x14ac:dyDescent="0.25">
      <c r="A23266" s="3">
        <v>45900</v>
      </c>
      <c r="B23266" s="4">
        <v>0.32291666666666669</v>
      </c>
      <c r="C23266" s="2">
        <v>5328.1480000000001</v>
      </c>
      <c r="D23266" t="s">
        <v>8</v>
      </c>
    </row>
    <row r="23267" spans="1:4" x14ac:dyDescent="0.25">
      <c r="A23267" s="3">
        <v>45900</v>
      </c>
      <c r="B23267" s="4">
        <v>0.33333333333333331</v>
      </c>
      <c r="C23267" s="2">
        <v>5754.3680000000004</v>
      </c>
      <c r="D23267" t="s">
        <v>8</v>
      </c>
    </row>
    <row r="23268" spans="1:4" x14ac:dyDescent="0.25">
      <c r="A23268" s="3">
        <v>45900</v>
      </c>
      <c r="B23268" s="4">
        <v>0.34375</v>
      </c>
      <c r="C23268" s="2">
        <v>5174.5600000000004</v>
      </c>
      <c r="D23268" t="s">
        <v>8</v>
      </c>
    </row>
    <row r="23269" spans="1:4" x14ac:dyDescent="0.25">
      <c r="A23269" s="3">
        <v>45900</v>
      </c>
      <c r="B23269" s="4">
        <v>0.35416666666666669</v>
      </c>
      <c r="C23269" s="2">
        <v>4552.34</v>
      </c>
      <c r="D23269" t="s">
        <v>8</v>
      </c>
    </row>
    <row r="23270" spans="1:4" x14ac:dyDescent="0.25">
      <c r="A23270" s="3">
        <v>45900</v>
      </c>
      <c r="B23270" s="4">
        <v>0.36458333333333331</v>
      </c>
      <c r="C23270" s="2">
        <v>3100.4160000000002</v>
      </c>
      <c r="D23270" t="s">
        <v>8</v>
      </c>
    </row>
    <row r="23271" spans="1:4" x14ac:dyDescent="0.25">
      <c r="A23271" s="3">
        <v>45900</v>
      </c>
      <c r="B23271" s="4">
        <v>0.375</v>
      </c>
      <c r="C23271" s="2">
        <v>3950.0439999999999</v>
      </c>
      <c r="D23271" t="s">
        <v>8</v>
      </c>
    </row>
    <row r="23272" spans="1:4" x14ac:dyDescent="0.25">
      <c r="A23272" s="3">
        <v>45900</v>
      </c>
      <c r="B23272" s="4">
        <v>0.38541666666666669</v>
      </c>
      <c r="C23272" s="2">
        <v>5558.08</v>
      </c>
      <c r="D23272" t="s">
        <v>8</v>
      </c>
    </row>
    <row r="23273" spans="1:4" x14ac:dyDescent="0.25">
      <c r="A23273" s="3">
        <v>45900</v>
      </c>
      <c r="B23273" s="4">
        <v>0.39583333333333331</v>
      </c>
      <c r="C23273" s="2">
        <v>4916.0919999999996</v>
      </c>
      <c r="D23273" t="s">
        <v>8</v>
      </c>
    </row>
    <row r="23274" spans="1:4" x14ac:dyDescent="0.25">
      <c r="A23274" s="3">
        <v>45900</v>
      </c>
      <c r="B23274" s="4">
        <v>0.40625</v>
      </c>
      <c r="C23274" s="2">
        <v>5400.64</v>
      </c>
      <c r="D23274" t="s">
        <v>8</v>
      </c>
    </row>
    <row r="23275" spans="1:4" x14ac:dyDescent="0.25">
      <c r="A23275" s="3">
        <v>45900</v>
      </c>
      <c r="B23275" s="4">
        <v>0.41666666666666669</v>
      </c>
      <c r="C23275" s="2">
        <v>6092.6080000000002</v>
      </c>
      <c r="D23275" t="s">
        <v>8</v>
      </c>
    </row>
    <row r="23276" spans="1:4" x14ac:dyDescent="0.25">
      <c r="A23276" s="3">
        <v>45900</v>
      </c>
      <c r="B23276" s="4">
        <v>0.42708333333333331</v>
      </c>
      <c r="C23276" s="2">
        <v>6195.6760000000004</v>
      </c>
      <c r="D23276" t="s">
        <v>8</v>
      </c>
    </row>
    <row r="23277" spans="1:4" x14ac:dyDescent="0.25">
      <c r="A23277" s="3">
        <v>45900</v>
      </c>
      <c r="B23277" s="4">
        <v>0.4375</v>
      </c>
      <c r="C23277" s="2">
        <v>5760.192</v>
      </c>
      <c r="D23277" t="s">
        <v>8</v>
      </c>
    </row>
    <row r="23278" spans="1:4" x14ac:dyDescent="0.25">
      <c r="A23278" s="3">
        <v>45900</v>
      </c>
      <c r="B23278" s="4">
        <v>0.44791666666666669</v>
      </c>
      <c r="C23278" s="2">
        <v>5706.02</v>
      </c>
      <c r="D23278" t="s">
        <v>8</v>
      </c>
    </row>
    <row r="23279" spans="1:4" x14ac:dyDescent="0.25">
      <c r="A23279" s="3">
        <v>45900</v>
      </c>
      <c r="B23279" s="4">
        <v>0.45833333333333331</v>
      </c>
      <c r="C23279" s="2">
        <v>5820.9480000000003</v>
      </c>
      <c r="D23279" t="s">
        <v>8</v>
      </c>
    </row>
    <row r="23280" spans="1:4" x14ac:dyDescent="0.25">
      <c r="A23280" s="3">
        <v>45900</v>
      </c>
      <c r="B23280" s="4">
        <v>0.46875</v>
      </c>
      <c r="C23280" s="2">
        <v>5027.3760000000002</v>
      </c>
      <c r="D23280" t="s">
        <v>8</v>
      </c>
    </row>
    <row r="23281" spans="1:4" x14ac:dyDescent="0.25">
      <c r="A23281" s="3">
        <v>45900</v>
      </c>
      <c r="B23281" s="4">
        <v>0.47916666666666669</v>
      </c>
      <c r="C23281" s="2">
        <v>5371.3239999999996</v>
      </c>
      <c r="D23281" t="s">
        <v>8</v>
      </c>
    </row>
    <row r="23282" spans="1:4" x14ac:dyDescent="0.25">
      <c r="A23282" s="3">
        <v>45900</v>
      </c>
      <c r="B23282" s="4">
        <v>0.48958333333333331</v>
      </c>
      <c r="C23282" s="2">
        <v>6596.4679999999998</v>
      </c>
      <c r="D23282" t="s">
        <v>8</v>
      </c>
    </row>
    <row r="23283" spans="1:4" x14ac:dyDescent="0.25">
      <c r="A23283" s="3">
        <v>45900</v>
      </c>
      <c r="B23283" s="4">
        <v>0.5</v>
      </c>
      <c r="C23283" s="2">
        <v>6366.848</v>
      </c>
      <c r="D23283" t="s">
        <v>8</v>
      </c>
    </row>
    <row r="23284" spans="1:4" x14ac:dyDescent="0.25">
      <c r="A23284" s="3">
        <v>45900</v>
      </c>
      <c r="B23284" s="4">
        <v>0.51041666666666663</v>
      </c>
      <c r="C23284" s="2">
        <v>5516.8440000000001</v>
      </c>
      <c r="D23284" t="s">
        <v>8</v>
      </c>
    </row>
    <row r="23285" spans="1:4" x14ac:dyDescent="0.25">
      <c r="A23285" s="3">
        <v>45900</v>
      </c>
      <c r="B23285" s="4">
        <v>0.52083333333333337</v>
      </c>
      <c r="C23285" s="2">
        <v>5218.2280000000001</v>
      </c>
      <c r="D23285" t="s">
        <v>8</v>
      </c>
    </row>
    <row r="23286" spans="1:4" x14ac:dyDescent="0.25">
      <c r="A23286" s="3">
        <v>45900</v>
      </c>
      <c r="B23286" s="4">
        <v>0.53125</v>
      </c>
      <c r="C23286" s="2">
        <v>2412.1559999999999</v>
      </c>
      <c r="D23286" t="s">
        <v>8</v>
      </c>
    </row>
    <row r="23287" spans="1:4" x14ac:dyDescent="0.25">
      <c r="A23287" s="3">
        <v>45900</v>
      </c>
      <c r="B23287" s="4">
        <v>0.54166666666666663</v>
      </c>
      <c r="C23287" s="2">
        <v>2265.92</v>
      </c>
      <c r="D23287" t="s">
        <v>8</v>
      </c>
    </row>
    <row r="23288" spans="1:4" x14ac:dyDescent="0.25">
      <c r="A23288" s="3">
        <v>45900</v>
      </c>
      <c r="B23288" s="4">
        <v>0.55208333333333337</v>
      </c>
      <c r="C23288" s="2">
        <v>2113.4960000000001</v>
      </c>
      <c r="D23288" t="s">
        <v>8</v>
      </c>
    </row>
    <row r="23289" spans="1:4" x14ac:dyDescent="0.25">
      <c r="A23289" s="3">
        <v>45900</v>
      </c>
      <c r="B23289" s="4">
        <v>0.5625</v>
      </c>
      <c r="C23289" s="2">
        <v>0</v>
      </c>
      <c r="D23289" t="s">
        <v>8</v>
      </c>
    </row>
    <row r="23290" spans="1:4" x14ac:dyDescent="0.25">
      <c r="A23290" s="3">
        <v>45900</v>
      </c>
      <c r="B23290" s="4">
        <v>0.57291666666666663</v>
      </c>
      <c r="C23290" s="2">
        <v>0</v>
      </c>
      <c r="D23290" t="s">
        <v>8</v>
      </c>
    </row>
    <row r="23291" spans="1:4" x14ac:dyDescent="0.25">
      <c r="A23291" s="3">
        <v>45900</v>
      </c>
      <c r="B23291" s="4">
        <v>0.58333333333333337</v>
      </c>
      <c r="C23291" s="2">
        <v>421.35599999999999</v>
      </c>
      <c r="D23291" t="s">
        <v>8</v>
      </c>
    </row>
    <row r="23292" spans="1:4" x14ac:dyDescent="0.25">
      <c r="A23292" s="3">
        <v>45900</v>
      </c>
      <c r="B23292" s="4">
        <v>0.59375</v>
      </c>
      <c r="C23292" s="2">
        <v>1079.2080000000001</v>
      </c>
      <c r="D23292" t="s">
        <v>8</v>
      </c>
    </row>
    <row r="23293" spans="1:4" x14ac:dyDescent="0.25">
      <c r="A23293" s="3">
        <v>45900</v>
      </c>
      <c r="B23293" s="4">
        <v>0.60416666666666663</v>
      </c>
      <c r="C23293" s="2">
        <v>3191.14</v>
      </c>
      <c r="D23293" t="s">
        <v>8</v>
      </c>
    </row>
    <row r="23294" spans="1:4" x14ac:dyDescent="0.25">
      <c r="A23294" s="3">
        <v>45900</v>
      </c>
      <c r="B23294" s="4">
        <v>0.61458333333333337</v>
      </c>
      <c r="C23294" s="2">
        <v>4882.5360000000001</v>
      </c>
      <c r="D23294" t="s">
        <v>8</v>
      </c>
    </row>
    <row r="23295" spans="1:4" x14ac:dyDescent="0.25">
      <c r="A23295" s="3">
        <v>45900</v>
      </c>
      <c r="B23295" s="4">
        <v>0.625</v>
      </c>
      <c r="C23295" s="2">
        <v>4163.7719999999999</v>
      </c>
      <c r="D23295" t="s">
        <v>8</v>
      </c>
    </row>
    <row r="23296" spans="1:4" x14ac:dyDescent="0.25">
      <c r="A23296" s="3">
        <v>45900</v>
      </c>
      <c r="B23296" s="4">
        <v>0.63541666666666663</v>
      </c>
      <c r="C23296" s="2">
        <v>4752.1880000000001</v>
      </c>
      <c r="D23296" t="s">
        <v>8</v>
      </c>
    </row>
    <row r="23297" spans="1:4" x14ac:dyDescent="0.25">
      <c r="A23297" s="3">
        <v>45900</v>
      </c>
      <c r="B23297" s="4">
        <v>0.64583333333333337</v>
      </c>
      <c r="C23297" s="2">
        <v>5616.9719999999998</v>
      </c>
      <c r="D23297" t="s">
        <v>8</v>
      </c>
    </row>
    <row r="23298" spans="1:4" x14ac:dyDescent="0.25">
      <c r="A23298" s="3">
        <v>45900</v>
      </c>
      <c r="B23298" s="4">
        <v>0.65625</v>
      </c>
      <c r="C23298" s="2">
        <v>5627.0479999999998</v>
      </c>
      <c r="D23298" t="s">
        <v>8</v>
      </c>
    </row>
    <row r="23299" spans="1:4" x14ac:dyDescent="0.25">
      <c r="A23299" s="3">
        <v>45900</v>
      </c>
      <c r="B23299" s="4">
        <v>0.66666666666666663</v>
      </c>
      <c r="C23299" s="2">
        <v>3697.2159999999999</v>
      </c>
      <c r="D23299" t="s">
        <v>8</v>
      </c>
    </row>
    <row r="23300" spans="1:4" x14ac:dyDescent="0.25">
      <c r="A23300" s="3">
        <v>45900</v>
      </c>
      <c r="B23300" s="4">
        <v>0.67708333333333337</v>
      </c>
      <c r="C23300" s="2">
        <v>4365.5159999999996</v>
      </c>
      <c r="D23300" t="s">
        <v>8</v>
      </c>
    </row>
    <row r="23301" spans="1:4" x14ac:dyDescent="0.25">
      <c r="A23301" s="3">
        <v>45900</v>
      </c>
      <c r="B23301" s="4">
        <v>0.6875</v>
      </c>
      <c r="C23301" s="2">
        <v>6355.2839999999997</v>
      </c>
      <c r="D23301" t="s">
        <v>8</v>
      </c>
    </row>
    <row r="23302" spans="1:4" x14ac:dyDescent="0.25">
      <c r="A23302" s="3">
        <v>45900</v>
      </c>
      <c r="B23302" s="4">
        <v>0.69791666666666663</v>
      </c>
      <c r="C23302" s="2">
        <v>8259.2199999999993</v>
      </c>
      <c r="D23302" t="s">
        <v>8</v>
      </c>
    </row>
    <row r="23303" spans="1:4" x14ac:dyDescent="0.25">
      <c r="A23303" s="3">
        <v>45900</v>
      </c>
      <c r="B23303" s="4">
        <v>0.70833333333333337</v>
      </c>
      <c r="C23303" s="2">
        <v>8992.8520000000008</v>
      </c>
      <c r="D23303" t="s">
        <v>8</v>
      </c>
    </row>
    <row r="23304" spans="1:4" x14ac:dyDescent="0.25">
      <c r="A23304" s="3">
        <v>45900</v>
      </c>
      <c r="B23304" s="4">
        <v>0.71875</v>
      </c>
      <c r="C23304" s="2">
        <v>9241.7279999999992</v>
      </c>
      <c r="D23304" t="s">
        <v>8</v>
      </c>
    </row>
    <row r="23305" spans="1:4" x14ac:dyDescent="0.25">
      <c r="A23305" s="3">
        <v>45900</v>
      </c>
      <c r="B23305" s="4">
        <v>0.72916666666666663</v>
      </c>
      <c r="C23305" s="2">
        <v>9638.1919999999991</v>
      </c>
      <c r="D23305" t="s">
        <v>8</v>
      </c>
    </row>
    <row r="23306" spans="1:4" x14ac:dyDescent="0.25">
      <c r="A23306" s="3">
        <v>45900</v>
      </c>
      <c r="B23306" s="4">
        <v>0.73958333333333337</v>
      </c>
      <c r="C23306" s="2">
        <v>9973.64</v>
      </c>
      <c r="D23306" t="s">
        <v>8</v>
      </c>
    </row>
    <row r="23307" spans="1:4" x14ac:dyDescent="0.25">
      <c r="A23307" s="3">
        <v>45900</v>
      </c>
      <c r="B23307" s="4">
        <v>0.75</v>
      </c>
      <c r="C23307" s="2">
        <v>9585.7999999999993</v>
      </c>
      <c r="D23307" t="s">
        <v>8</v>
      </c>
    </row>
    <row r="23308" spans="1:4" x14ac:dyDescent="0.25">
      <c r="A23308" s="3">
        <v>45900</v>
      </c>
      <c r="B23308" s="4">
        <v>0.76041666666666663</v>
      </c>
      <c r="C23308" s="2">
        <v>9547.7199999999993</v>
      </c>
      <c r="D23308" t="s">
        <v>8</v>
      </c>
    </row>
    <row r="23309" spans="1:4" x14ac:dyDescent="0.25">
      <c r="A23309" s="3">
        <v>45900</v>
      </c>
      <c r="B23309" s="4">
        <v>0.77083333333333337</v>
      </c>
      <c r="C23309" s="2">
        <v>9698.9359999999997</v>
      </c>
      <c r="D23309" t="s">
        <v>8</v>
      </c>
    </row>
    <row r="23310" spans="1:4" x14ac:dyDescent="0.25">
      <c r="A23310" s="3">
        <v>45900</v>
      </c>
      <c r="B23310" s="4">
        <v>0.78125</v>
      </c>
      <c r="C23310" s="2">
        <v>9277.2839999999997</v>
      </c>
      <c r="D23310" t="s">
        <v>8</v>
      </c>
    </row>
    <row r="23311" spans="1:4" x14ac:dyDescent="0.25">
      <c r="A23311" s="3">
        <v>45900</v>
      </c>
      <c r="B23311" s="4">
        <v>0.79166666666666663</v>
      </c>
      <c r="C23311" s="2">
        <v>9795.2800000000007</v>
      </c>
      <c r="D23311" t="s">
        <v>8</v>
      </c>
    </row>
    <row r="23312" spans="1:4" x14ac:dyDescent="0.25">
      <c r="A23312" s="3">
        <v>45900</v>
      </c>
      <c r="B23312" s="4">
        <v>0.80208333333333337</v>
      </c>
      <c r="C23312" s="2">
        <v>9954.34</v>
      </c>
      <c r="D23312" t="s">
        <v>8</v>
      </c>
    </row>
    <row r="23313" spans="1:4" x14ac:dyDescent="0.25">
      <c r="A23313" s="3">
        <v>45900</v>
      </c>
      <c r="B23313" s="4">
        <v>0.8125</v>
      </c>
      <c r="C23313" s="2">
        <v>10528.252</v>
      </c>
      <c r="D23313" t="s">
        <v>8</v>
      </c>
    </row>
    <row r="23314" spans="1:4" x14ac:dyDescent="0.25">
      <c r="A23314" s="3">
        <v>45900</v>
      </c>
      <c r="B23314" s="4">
        <v>0.82291666666666663</v>
      </c>
      <c r="C23314" s="2">
        <v>10254.252</v>
      </c>
      <c r="D23314" t="s">
        <v>8</v>
      </c>
    </row>
    <row r="23315" spans="1:4" x14ac:dyDescent="0.25">
      <c r="A23315" s="3">
        <v>45900</v>
      </c>
      <c r="B23315" s="4">
        <v>0.83333333333333337</v>
      </c>
      <c r="C23315" s="2">
        <v>10631.075999999999</v>
      </c>
      <c r="D23315" t="s">
        <v>8</v>
      </c>
    </row>
    <row r="23316" spans="1:4" x14ac:dyDescent="0.25">
      <c r="A23316" s="3">
        <v>45900</v>
      </c>
      <c r="B23316" s="4">
        <v>0.84375</v>
      </c>
      <c r="C23316" s="2">
        <v>10929.944</v>
      </c>
      <c r="D23316" t="s">
        <v>8</v>
      </c>
    </row>
    <row r="23317" spans="1:4" x14ac:dyDescent="0.25">
      <c r="A23317" s="3">
        <v>45900</v>
      </c>
      <c r="B23317" s="4">
        <v>0.85416666666666663</v>
      </c>
      <c r="C23317" s="2">
        <v>11638.008</v>
      </c>
      <c r="D23317" t="s">
        <v>8</v>
      </c>
    </row>
    <row r="23318" spans="1:4" x14ac:dyDescent="0.25">
      <c r="A23318" s="3">
        <v>45900</v>
      </c>
      <c r="B23318" s="4">
        <v>0.86458333333333337</v>
      </c>
      <c r="C23318" s="2">
        <v>11524.672</v>
      </c>
      <c r="D23318" t="s">
        <v>8</v>
      </c>
    </row>
    <row r="23319" spans="1:4" x14ac:dyDescent="0.25">
      <c r="A23319" s="3">
        <v>45900</v>
      </c>
      <c r="B23319" s="4">
        <v>0.875</v>
      </c>
      <c r="C23319" s="2">
        <v>11141.335999999999</v>
      </c>
      <c r="D23319" t="s">
        <v>8</v>
      </c>
    </row>
    <row r="23320" spans="1:4" x14ac:dyDescent="0.25">
      <c r="A23320" s="3">
        <v>45900</v>
      </c>
      <c r="B23320" s="4">
        <v>0.88541666666666663</v>
      </c>
      <c r="C23320" s="2">
        <v>10408.755999999999</v>
      </c>
      <c r="D23320" t="s">
        <v>8</v>
      </c>
    </row>
    <row r="23321" spans="1:4" x14ac:dyDescent="0.25">
      <c r="A23321" s="3">
        <v>45900</v>
      </c>
      <c r="B23321" s="4">
        <v>0.89583333333333337</v>
      </c>
      <c r="C23321" s="2">
        <v>9889.6560000000009</v>
      </c>
      <c r="D23321" t="s">
        <v>8</v>
      </c>
    </row>
    <row r="23322" spans="1:4" x14ac:dyDescent="0.25">
      <c r="A23322" s="3">
        <v>45900</v>
      </c>
      <c r="B23322" s="4">
        <v>0.90625</v>
      </c>
      <c r="C23322" s="2">
        <v>9729.02</v>
      </c>
      <c r="D23322" t="s">
        <v>8</v>
      </c>
    </row>
    <row r="23323" spans="1:4" x14ac:dyDescent="0.25">
      <c r="A23323" s="3">
        <v>45900</v>
      </c>
      <c r="B23323" s="4">
        <v>0.91666666666666663</v>
      </c>
      <c r="C23323" s="2">
        <v>9373.7440000000006</v>
      </c>
      <c r="D23323" t="s">
        <v>8</v>
      </c>
    </row>
    <row r="23324" spans="1:4" x14ac:dyDescent="0.25">
      <c r="A23324" s="3">
        <v>45900</v>
      </c>
      <c r="B23324" s="4">
        <v>0.92708333333333337</v>
      </c>
      <c r="C23324" s="2">
        <v>8693.3680000000004</v>
      </c>
      <c r="D23324" t="s">
        <v>8</v>
      </c>
    </row>
    <row r="23325" spans="1:4" x14ac:dyDescent="0.25">
      <c r="A23325" s="3">
        <v>45900</v>
      </c>
      <c r="B23325" s="4">
        <v>0.9375</v>
      </c>
      <c r="C23325" s="2">
        <v>9399.384</v>
      </c>
      <c r="D23325" t="s">
        <v>8</v>
      </c>
    </row>
    <row r="23326" spans="1:4" x14ac:dyDescent="0.25">
      <c r="A23326" s="3">
        <v>45900</v>
      </c>
      <c r="B23326" s="4">
        <v>0.94791666666666663</v>
      </c>
      <c r="C23326" s="2">
        <v>8718.2240000000002</v>
      </c>
      <c r="D23326" t="s">
        <v>8</v>
      </c>
    </row>
    <row r="23327" spans="1:4" x14ac:dyDescent="0.25">
      <c r="A23327" s="3">
        <v>45900</v>
      </c>
      <c r="B23327" s="4">
        <v>0.95833333333333337</v>
      </c>
      <c r="C23327" s="2">
        <v>8090.96</v>
      </c>
      <c r="D23327" t="s">
        <v>8</v>
      </c>
    </row>
    <row r="23328" spans="1:4" x14ac:dyDescent="0.25">
      <c r="A23328" s="3">
        <v>45900</v>
      </c>
      <c r="B23328" s="4">
        <v>0.96875</v>
      </c>
      <c r="C23328" s="2">
        <v>7308.1760000000004</v>
      </c>
      <c r="D23328" t="s">
        <v>8</v>
      </c>
    </row>
    <row r="23329" spans="1:4" x14ac:dyDescent="0.25">
      <c r="A23329" s="3">
        <v>45900</v>
      </c>
      <c r="B23329" s="4">
        <v>0.97916666666666663</v>
      </c>
      <c r="C23329" s="2">
        <v>7589.0680000000002</v>
      </c>
      <c r="D23329" t="s">
        <v>8</v>
      </c>
    </row>
    <row r="23330" spans="1:4" x14ac:dyDescent="0.25">
      <c r="A23330" s="3">
        <v>45900</v>
      </c>
      <c r="B23330" s="4">
        <v>0.98958333333333337</v>
      </c>
      <c r="C23330" s="2">
        <v>7557.38</v>
      </c>
      <c r="D23330" t="s">
        <v>8</v>
      </c>
    </row>
    <row r="23331" spans="1:4" x14ac:dyDescent="0.25">
      <c r="A23331" s="3">
        <v>45901</v>
      </c>
      <c r="B23331" s="4">
        <v>0</v>
      </c>
      <c r="C23331" s="2">
        <v>7432.0559999999996</v>
      </c>
      <c r="D23331" t="s">
        <v>8</v>
      </c>
    </row>
    <row r="23332" spans="1:4" x14ac:dyDescent="0.25">
      <c r="A23332" s="3">
        <v>45901</v>
      </c>
      <c r="B23332" s="4">
        <v>1.0416666666666666E-2</v>
      </c>
      <c r="C23332" s="2">
        <v>6743.8559999999998</v>
      </c>
      <c r="D23332" t="s">
        <v>8</v>
      </c>
    </row>
    <row r="23333" spans="1:4" x14ac:dyDescent="0.25">
      <c r="A23333" s="3">
        <v>45901</v>
      </c>
      <c r="B23333" s="4">
        <v>2.0833333333333332E-2</v>
      </c>
      <c r="C23333" s="2">
        <v>6748.5119999999997</v>
      </c>
      <c r="D23333" t="s">
        <v>8</v>
      </c>
    </row>
    <row r="23334" spans="1:4" x14ac:dyDescent="0.25">
      <c r="A23334" s="3">
        <v>45901</v>
      </c>
      <c r="B23334" s="4">
        <v>3.125E-2</v>
      </c>
      <c r="C23334" s="2">
        <v>6772.268</v>
      </c>
      <c r="D23334" t="s">
        <v>8</v>
      </c>
    </row>
    <row r="23335" spans="1:4" x14ac:dyDescent="0.25">
      <c r="A23335" s="3">
        <v>45901</v>
      </c>
      <c r="B23335" s="4">
        <v>4.1666666666666664E-2</v>
      </c>
      <c r="C23335" s="2">
        <v>6586.2560000000003</v>
      </c>
      <c r="D23335" t="s">
        <v>8</v>
      </c>
    </row>
    <row r="23336" spans="1:4" x14ac:dyDescent="0.25">
      <c r="A23336" s="3">
        <v>45901</v>
      </c>
      <c r="B23336" s="4">
        <v>5.2083333333333336E-2</v>
      </c>
      <c r="C23336" s="2">
        <v>6051.5519999999997</v>
      </c>
      <c r="D23336" t="s">
        <v>8</v>
      </c>
    </row>
    <row r="23337" spans="1:4" x14ac:dyDescent="0.25">
      <c r="A23337" s="3">
        <v>45901</v>
      </c>
      <c r="B23337" s="4">
        <v>6.25E-2</v>
      </c>
      <c r="C23337" s="2">
        <v>5687.8119999999999</v>
      </c>
      <c r="D23337" t="s">
        <v>8</v>
      </c>
    </row>
    <row r="23338" spans="1:4" x14ac:dyDescent="0.25">
      <c r="A23338" s="3">
        <v>45901</v>
      </c>
      <c r="B23338" s="4">
        <v>7.2916666666666671E-2</v>
      </c>
      <c r="C23338" s="2">
        <v>6039.7719999999999</v>
      </c>
      <c r="D23338" t="s">
        <v>8</v>
      </c>
    </row>
    <row r="23339" spans="1:4" x14ac:dyDescent="0.25">
      <c r="A23339" s="3">
        <v>45901</v>
      </c>
      <c r="B23339" s="4">
        <v>8.3333333333333329E-2</v>
      </c>
      <c r="C23339" s="2">
        <v>6137.8360000000002</v>
      </c>
      <c r="D23339" t="s">
        <v>8</v>
      </c>
    </row>
    <row r="23340" spans="1:4" x14ac:dyDescent="0.25">
      <c r="A23340" s="3">
        <v>45901</v>
      </c>
      <c r="B23340" s="4">
        <v>9.375E-2</v>
      </c>
      <c r="C23340" s="2">
        <v>6078.2520000000004</v>
      </c>
      <c r="D23340" t="s">
        <v>8</v>
      </c>
    </row>
    <row r="23341" spans="1:4" x14ac:dyDescent="0.25">
      <c r="A23341" s="3">
        <v>45901</v>
      </c>
      <c r="B23341" s="4">
        <v>0.10416666666666667</v>
      </c>
      <c r="C23341" s="2">
        <v>6320.5680000000002</v>
      </c>
      <c r="D23341" t="s">
        <v>8</v>
      </c>
    </row>
    <row r="23342" spans="1:4" x14ac:dyDescent="0.25">
      <c r="A23342" s="3">
        <v>45901</v>
      </c>
      <c r="B23342" s="4">
        <v>0.11458333333333333</v>
      </c>
      <c r="C23342" s="2">
        <v>6284.6719999999996</v>
      </c>
      <c r="D23342" t="s">
        <v>8</v>
      </c>
    </row>
    <row r="23343" spans="1:4" x14ac:dyDescent="0.25">
      <c r="A23343" s="3">
        <v>45901</v>
      </c>
      <c r="B23343" s="4">
        <v>0.125</v>
      </c>
      <c r="C23343" s="2">
        <v>5675.94</v>
      </c>
      <c r="D23343" t="s">
        <v>8</v>
      </c>
    </row>
    <row r="23344" spans="1:4" x14ac:dyDescent="0.25">
      <c r="A23344" s="3">
        <v>45901</v>
      </c>
      <c r="B23344" s="4">
        <v>0.13541666666666666</v>
      </c>
      <c r="C23344" s="2">
        <v>4896.5159999999996</v>
      </c>
      <c r="D23344" t="s">
        <v>8</v>
      </c>
    </row>
    <row r="23345" spans="1:4" x14ac:dyDescent="0.25">
      <c r="A23345" s="3">
        <v>45901</v>
      </c>
      <c r="B23345" s="4">
        <v>0.14583333333333334</v>
      </c>
      <c r="C23345" s="2">
        <v>5363.78</v>
      </c>
      <c r="D23345" t="s">
        <v>8</v>
      </c>
    </row>
    <row r="23346" spans="1:4" x14ac:dyDescent="0.25">
      <c r="A23346" s="3">
        <v>45901</v>
      </c>
      <c r="B23346" s="4">
        <v>0.15625</v>
      </c>
      <c r="C23346" s="2">
        <v>5961.24</v>
      </c>
      <c r="D23346" t="s">
        <v>8</v>
      </c>
    </row>
    <row r="23347" spans="1:4" x14ac:dyDescent="0.25">
      <c r="A23347" s="3">
        <v>45901</v>
      </c>
      <c r="B23347" s="4">
        <v>0.16666666666666666</v>
      </c>
      <c r="C23347" s="2">
        <v>6025.2920000000004</v>
      </c>
      <c r="D23347" t="s">
        <v>8</v>
      </c>
    </row>
    <row r="23348" spans="1:4" x14ac:dyDescent="0.25">
      <c r="A23348" s="3">
        <v>45901</v>
      </c>
      <c r="B23348" s="4">
        <v>0.17708333333333334</v>
      </c>
      <c r="C23348" s="2">
        <v>6021.6719999999996</v>
      </c>
      <c r="D23348" t="s">
        <v>8</v>
      </c>
    </row>
    <row r="23349" spans="1:4" x14ac:dyDescent="0.25">
      <c r="A23349" s="3">
        <v>45901</v>
      </c>
      <c r="B23349" s="4">
        <v>0.1875</v>
      </c>
      <c r="C23349" s="2">
        <v>6746.7879999999996</v>
      </c>
      <c r="D23349" t="s">
        <v>8</v>
      </c>
    </row>
    <row r="23350" spans="1:4" x14ac:dyDescent="0.25">
      <c r="A23350" s="3">
        <v>45901</v>
      </c>
      <c r="B23350" s="4">
        <v>0.19791666666666666</v>
      </c>
      <c r="C23350" s="2">
        <v>6235.5360000000001</v>
      </c>
      <c r="D23350" t="s">
        <v>8</v>
      </c>
    </row>
    <row r="23351" spans="1:4" x14ac:dyDescent="0.25">
      <c r="A23351" s="3">
        <v>45901</v>
      </c>
      <c r="B23351" s="4">
        <v>0.20833333333333334</v>
      </c>
      <c r="C23351" s="2">
        <v>6310.68</v>
      </c>
      <c r="D23351" t="s">
        <v>8</v>
      </c>
    </row>
    <row r="23352" spans="1:4" x14ac:dyDescent="0.25">
      <c r="A23352" s="3">
        <v>45901</v>
      </c>
      <c r="B23352" s="4">
        <v>0.21875</v>
      </c>
      <c r="C23352" s="2">
        <v>6842.9880000000003</v>
      </c>
      <c r="D23352" t="s">
        <v>8</v>
      </c>
    </row>
    <row r="23353" spans="1:4" x14ac:dyDescent="0.25">
      <c r="A23353" s="3">
        <v>45901</v>
      </c>
      <c r="B23353" s="4">
        <v>0.22916666666666666</v>
      </c>
      <c r="C23353" s="2">
        <v>7846.96</v>
      </c>
      <c r="D23353" t="s">
        <v>8</v>
      </c>
    </row>
    <row r="23354" spans="1:4" x14ac:dyDescent="0.25">
      <c r="A23354" s="3">
        <v>45901</v>
      </c>
      <c r="B23354" s="4">
        <v>0.23958333333333334</v>
      </c>
      <c r="C23354" s="2">
        <v>7751.2120000000004</v>
      </c>
      <c r="D23354" t="s">
        <v>8</v>
      </c>
    </row>
    <row r="23355" spans="1:4" x14ac:dyDescent="0.25">
      <c r="A23355" s="3">
        <v>45901</v>
      </c>
      <c r="B23355" s="4">
        <v>0.25</v>
      </c>
      <c r="C23355" s="2">
        <v>8112.0240000000003</v>
      </c>
      <c r="D23355" t="s">
        <v>8</v>
      </c>
    </row>
    <row r="23356" spans="1:4" x14ac:dyDescent="0.25">
      <c r="A23356" s="3">
        <v>45901</v>
      </c>
      <c r="B23356" s="4">
        <v>0.26041666666666669</v>
      </c>
      <c r="C23356" s="2">
        <v>9547.5319999999992</v>
      </c>
      <c r="D23356" t="s">
        <v>8</v>
      </c>
    </row>
    <row r="23357" spans="1:4" x14ac:dyDescent="0.25">
      <c r="A23357" s="3">
        <v>45901</v>
      </c>
      <c r="B23357" s="4">
        <v>0.27083333333333331</v>
      </c>
      <c r="C23357" s="2">
        <v>10194.124</v>
      </c>
      <c r="D23357" t="s">
        <v>8</v>
      </c>
    </row>
    <row r="23358" spans="1:4" x14ac:dyDescent="0.25">
      <c r="A23358" s="3">
        <v>45901</v>
      </c>
      <c r="B23358" s="4">
        <v>0.28125</v>
      </c>
      <c r="C23358" s="2">
        <v>9696.5959999999995</v>
      </c>
      <c r="D23358" t="s">
        <v>8</v>
      </c>
    </row>
    <row r="23359" spans="1:4" x14ac:dyDescent="0.25">
      <c r="A23359" s="3">
        <v>45901</v>
      </c>
      <c r="B23359" s="4">
        <v>0.29166666666666669</v>
      </c>
      <c r="C23359" s="2">
        <v>10316.4</v>
      </c>
      <c r="D23359" t="s">
        <v>8</v>
      </c>
    </row>
    <row r="23360" spans="1:4" x14ac:dyDescent="0.25">
      <c r="A23360" s="3">
        <v>45901</v>
      </c>
      <c r="B23360" s="4">
        <v>0.30208333333333331</v>
      </c>
      <c r="C23360" s="2">
        <v>11131.664000000001</v>
      </c>
      <c r="D23360" t="s">
        <v>8</v>
      </c>
    </row>
    <row r="23361" spans="1:4" x14ac:dyDescent="0.25">
      <c r="A23361" s="3">
        <v>45901</v>
      </c>
      <c r="B23361" s="4">
        <v>0.3125</v>
      </c>
      <c r="C23361" s="2">
        <v>11404.755999999999</v>
      </c>
      <c r="D23361" t="s">
        <v>8</v>
      </c>
    </row>
    <row r="23362" spans="1:4" x14ac:dyDescent="0.25">
      <c r="A23362" s="3">
        <v>45901</v>
      </c>
      <c r="B23362" s="4">
        <v>0.32291666666666669</v>
      </c>
      <c r="C23362" s="2">
        <v>11030.984</v>
      </c>
      <c r="D23362" t="s">
        <v>8</v>
      </c>
    </row>
    <row r="23363" spans="1:4" x14ac:dyDescent="0.25">
      <c r="A23363" s="3">
        <v>45901</v>
      </c>
      <c r="B23363" s="4">
        <v>0.33333333333333331</v>
      </c>
      <c r="C23363" s="2">
        <v>11775.023999999999</v>
      </c>
      <c r="D23363" t="s">
        <v>8</v>
      </c>
    </row>
    <row r="23364" spans="1:4" x14ac:dyDescent="0.25">
      <c r="A23364" s="3">
        <v>45901</v>
      </c>
      <c r="B23364" s="4">
        <v>0.34375</v>
      </c>
      <c r="C23364" s="2">
        <v>12611.332</v>
      </c>
      <c r="D23364" t="s">
        <v>8</v>
      </c>
    </row>
    <row r="23365" spans="1:4" x14ac:dyDescent="0.25">
      <c r="A23365" s="3">
        <v>45901</v>
      </c>
      <c r="B23365" s="4">
        <v>0.35416666666666669</v>
      </c>
      <c r="C23365" s="2">
        <v>13120.936</v>
      </c>
      <c r="D23365" t="s">
        <v>8</v>
      </c>
    </row>
    <row r="23366" spans="1:4" x14ac:dyDescent="0.25">
      <c r="A23366" s="3">
        <v>45901</v>
      </c>
      <c r="B23366" s="4">
        <v>0.36458333333333331</v>
      </c>
      <c r="C23366" s="2">
        <v>13168.396000000001</v>
      </c>
      <c r="D23366" t="s">
        <v>8</v>
      </c>
    </row>
    <row r="23367" spans="1:4" x14ac:dyDescent="0.25">
      <c r="A23367" s="3">
        <v>45901</v>
      </c>
      <c r="B23367" s="4">
        <v>0.375</v>
      </c>
      <c r="C23367" s="2">
        <v>13884.031999999999</v>
      </c>
      <c r="D23367" t="s">
        <v>8</v>
      </c>
    </row>
    <row r="23368" spans="1:4" x14ac:dyDescent="0.25">
      <c r="A23368" s="3">
        <v>45901</v>
      </c>
      <c r="B23368" s="4">
        <v>0.38541666666666669</v>
      </c>
      <c r="C23368" s="2">
        <v>14402.616</v>
      </c>
      <c r="D23368" t="s">
        <v>8</v>
      </c>
    </row>
    <row r="23369" spans="1:4" x14ac:dyDescent="0.25">
      <c r="A23369" s="3">
        <v>45901</v>
      </c>
      <c r="B23369" s="4">
        <v>0.39583333333333331</v>
      </c>
      <c r="C23369" s="2">
        <v>15070.356</v>
      </c>
      <c r="D23369" t="s">
        <v>8</v>
      </c>
    </row>
    <row r="23370" spans="1:4" x14ac:dyDescent="0.25">
      <c r="A23370" s="3">
        <v>45901</v>
      </c>
      <c r="B23370" s="4">
        <v>0.40625</v>
      </c>
      <c r="C23370" s="2">
        <v>15721.675999999999</v>
      </c>
      <c r="D23370" t="s">
        <v>8</v>
      </c>
    </row>
    <row r="23371" spans="1:4" x14ac:dyDescent="0.25">
      <c r="A23371" s="3">
        <v>45901</v>
      </c>
      <c r="B23371" s="4">
        <v>0.41666666666666669</v>
      </c>
      <c r="C23371" s="2">
        <v>15869.335999999999</v>
      </c>
      <c r="D23371" t="s">
        <v>8</v>
      </c>
    </row>
    <row r="23372" spans="1:4" x14ac:dyDescent="0.25">
      <c r="A23372" s="3">
        <v>45901</v>
      </c>
      <c r="B23372" s="4">
        <v>0.42708333333333331</v>
      </c>
      <c r="C23372" s="2">
        <v>16578.900000000001</v>
      </c>
      <c r="D23372" t="s">
        <v>8</v>
      </c>
    </row>
    <row r="23373" spans="1:4" x14ac:dyDescent="0.25">
      <c r="A23373" s="3">
        <v>45901</v>
      </c>
      <c r="B23373" s="4">
        <v>0.4375</v>
      </c>
      <c r="C23373" s="2">
        <v>17078.263999999999</v>
      </c>
      <c r="D23373" t="s">
        <v>8</v>
      </c>
    </row>
    <row r="23374" spans="1:4" x14ac:dyDescent="0.25">
      <c r="A23374" s="3">
        <v>45901</v>
      </c>
      <c r="B23374" s="4">
        <v>0.44791666666666669</v>
      </c>
      <c r="C23374" s="2">
        <v>17263.148000000001</v>
      </c>
      <c r="D23374" t="s">
        <v>8</v>
      </c>
    </row>
    <row r="23375" spans="1:4" x14ac:dyDescent="0.25">
      <c r="A23375" s="3">
        <v>45901</v>
      </c>
      <c r="B23375" s="4">
        <v>0.45833333333333331</v>
      </c>
      <c r="C23375" s="2">
        <v>16667.004000000001</v>
      </c>
      <c r="D23375" t="s">
        <v>8</v>
      </c>
    </row>
    <row r="23376" spans="1:4" x14ac:dyDescent="0.25">
      <c r="A23376" s="3">
        <v>45901</v>
      </c>
      <c r="B23376" s="4">
        <v>0.46875</v>
      </c>
      <c r="C23376" s="2">
        <v>15495.528</v>
      </c>
      <c r="D23376" t="s">
        <v>8</v>
      </c>
    </row>
    <row r="23377" spans="1:4" x14ac:dyDescent="0.25">
      <c r="A23377" s="3">
        <v>45901</v>
      </c>
      <c r="B23377" s="4">
        <v>0.47916666666666669</v>
      </c>
      <c r="C23377" s="2">
        <v>15610.556</v>
      </c>
      <c r="D23377" t="s">
        <v>8</v>
      </c>
    </row>
    <row r="23378" spans="1:4" x14ac:dyDescent="0.25">
      <c r="A23378" s="3">
        <v>45901</v>
      </c>
      <c r="B23378" s="4">
        <v>0.48958333333333331</v>
      </c>
      <c r="C23378" s="2">
        <v>15734.791999999999</v>
      </c>
      <c r="D23378" t="s">
        <v>8</v>
      </c>
    </row>
    <row r="23379" spans="1:4" x14ac:dyDescent="0.25">
      <c r="A23379" s="3">
        <v>45901</v>
      </c>
      <c r="B23379" s="4">
        <v>0.5</v>
      </c>
      <c r="C23379" s="2">
        <v>16836.972000000002</v>
      </c>
      <c r="D23379" t="s">
        <v>8</v>
      </c>
    </row>
    <row r="23380" spans="1:4" x14ac:dyDescent="0.25">
      <c r="A23380" s="3">
        <v>45901</v>
      </c>
      <c r="B23380" s="4">
        <v>0.51041666666666663</v>
      </c>
      <c r="C23380" s="2">
        <v>16371.736000000001</v>
      </c>
      <c r="D23380" t="s">
        <v>8</v>
      </c>
    </row>
    <row r="23381" spans="1:4" x14ac:dyDescent="0.25">
      <c r="A23381" s="3">
        <v>45901</v>
      </c>
      <c r="B23381" s="4">
        <v>0.52083333333333337</v>
      </c>
      <c r="C23381" s="2">
        <v>15987.4</v>
      </c>
      <c r="D23381" t="s">
        <v>8</v>
      </c>
    </row>
    <row r="23382" spans="1:4" x14ac:dyDescent="0.25">
      <c r="A23382" s="3">
        <v>45901</v>
      </c>
      <c r="B23382" s="4">
        <v>0.53125</v>
      </c>
      <c r="C23382" s="2">
        <v>15098.147999999999</v>
      </c>
      <c r="D23382" t="s">
        <v>8</v>
      </c>
    </row>
    <row r="23383" spans="1:4" x14ac:dyDescent="0.25">
      <c r="A23383" s="3">
        <v>45901</v>
      </c>
      <c r="B23383" s="4">
        <v>0.54166666666666663</v>
      </c>
      <c r="C23383" s="2">
        <v>15193.44</v>
      </c>
      <c r="D23383" t="s">
        <v>8</v>
      </c>
    </row>
    <row r="23384" spans="1:4" x14ac:dyDescent="0.25">
      <c r="A23384" s="3">
        <v>45901</v>
      </c>
      <c r="B23384" s="4">
        <v>0.55208333333333337</v>
      </c>
      <c r="C23384" s="2">
        <v>16689.955999999998</v>
      </c>
      <c r="D23384" t="s">
        <v>8</v>
      </c>
    </row>
    <row r="23385" spans="1:4" x14ac:dyDescent="0.25">
      <c r="A23385" s="3">
        <v>45901</v>
      </c>
      <c r="B23385" s="4">
        <v>0.5625</v>
      </c>
      <c r="C23385" s="2">
        <v>16716.135999999999</v>
      </c>
      <c r="D23385" t="s">
        <v>8</v>
      </c>
    </row>
    <row r="23386" spans="1:4" x14ac:dyDescent="0.25">
      <c r="A23386" s="3">
        <v>45901</v>
      </c>
      <c r="B23386" s="4">
        <v>0.57291666666666663</v>
      </c>
      <c r="C23386" s="2">
        <v>14959.696</v>
      </c>
      <c r="D23386" t="s">
        <v>8</v>
      </c>
    </row>
    <row r="23387" spans="1:4" x14ac:dyDescent="0.25">
      <c r="A23387" s="3">
        <v>45901</v>
      </c>
      <c r="B23387" s="4">
        <v>0.58333333333333337</v>
      </c>
      <c r="C23387" s="2">
        <v>14233.06</v>
      </c>
      <c r="D23387" t="s">
        <v>8</v>
      </c>
    </row>
    <row r="23388" spans="1:4" x14ac:dyDescent="0.25">
      <c r="A23388" s="3">
        <v>45901</v>
      </c>
      <c r="B23388" s="4">
        <v>0.59375</v>
      </c>
      <c r="C23388" s="2">
        <v>14521.1</v>
      </c>
      <c r="D23388" t="s">
        <v>8</v>
      </c>
    </row>
    <row r="23389" spans="1:4" x14ac:dyDescent="0.25">
      <c r="A23389" s="3">
        <v>45901</v>
      </c>
      <c r="B23389" s="4">
        <v>0.60416666666666663</v>
      </c>
      <c r="C23389" s="2">
        <v>15081.436</v>
      </c>
      <c r="D23389" t="s">
        <v>8</v>
      </c>
    </row>
    <row r="23390" spans="1:4" x14ac:dyDescent="0.25">
      <c r="A23390" s="3">
        <v>45901</v>
      </c>
      <c r="B23390" s="4">
        <v>0.61458333333333337</v>
      </c>
      <c r="C23390" s="2">
        <v>13845.32</v>
      </c>
      <c r="D23390" t="s">
        <v>8</v>
      </c>
    </row>
    <row r="23391" spans="1:4" x14ac:dyDescent="0.25">
      <c r="A23391" s="3">
        <v>45901</v>
      </c>
      <c r="B23391" s="4">
        <v>0.625</v>
      </c>
      <c r="C23391" s="2">
        <v>14336.523999999999</v>
      </c>
      <c r="D23391" t="s">
        <v>8</v>
      </c>
    </row>
    <row r="23392" spans="1:4" x14ac:dyDescent="0.25">
      <c r="A23392" s="3">
        <v>45901</v>
      </c>
      <c r="B23392" s="4">
        <v>0.63541666666666663</v>
      </c>
      <c r="C23392" s="2">
        <v>14651.12</v>
      </c>
      <c r="D23392" t="s">
        <v>8</v>
      </c>
    </row>
    <row r="23393" spans="1:4" x14ac:dyDescent="0.25">
      <c r="A23393" s="3">
        <v>45901</v>
      </c>
      <c r="B23393" s="4">
        <v>0.64583333333333337</v>
      </c>
      <c r="C23393" s="2">
        <v>15418.616</v>
      </c>
      <c r="D23393" t="s">
        <v>8</v>
      </c>
    </row>
    <row r="23394" spans="1:4" x14ac:dyDescent="0.25">
      <c r="A23394" s="3">
        <v>45901</v>
      </c>
      <c r="B23394" s="4">
        <v>0.65625</v>
      </c>
      <c r="C23394" s="2">
        <v>15581.451999999999</v>
      </c>
      <c r="D23394" t="s">
        <v>8</v>
      </c>
    </row>
    <row r="23395" spans="1:4" x14ac:dyDescent="0.25">
      <c r="A23395" s="3">
        <v>45901</v>
      </c>
      <c r="B23395" s="4">
        <v>0.66666666666666663</v>
      </c>
      <c r="C23395" s="2">
        <v>13905.564</v>
      </c>
      <c r="D23395" t="s">
        <v>8</v>
      </c>
    </row>
    <row r="23396" spans="1:4" x14ac:dyDescent="0.25">
      <c r="A23396" s="3">
        <v>45901</v>
      </c>
      <c r="B23396" s="4">
        <v>0.67708333333333337</v>
      </c>
      <c r="C23396" s="2">
        <v>13106.12</v>
      </c>
      <c r="D23396" t="s">
        <v>8</v>
      </c>
    </row>
    <row r="23397" spans="1:4" x14ac:dyDescent="0.25">
      <c r="A23397" s="3">
        <v>45901</v>
      </c>
      <c r="B23397" s="4">
        <v>0.6875</v>
      </c>
      <c r="C23397" s="2">
        <v>13765.56</v>
      </c>
      <c r="D23397" t="s">
        <v>8</v>
      </c>
    </row>
    <row r="23398" spans="1:4" x14ac:dyDescent="0.25">
      <c r="A23398" s="3">
        <v>45901</v>
      </c>
      <c r="B23398" s="4">
        <v>0.69791666666666663</v>
      </c>
      <c r="C23398" s="2">
        <v>12671.572</v>
      </c>
      <c r="D23398" t="s">
        <v>8</v>
      </c>
    </row>
    <row r="23399" spans="1:4" x14ac:dyDescent="0.25">
      <c r="A23399" s="3">
        <v>45901</v>
      </c>
      <c r="B23399" s="4">
        <v>0.70833333333333337</v>
      </c>
      <c r="C23399" s="2">
        <v>13254.504000000001</v>
      </c>
      <c r="D23399" t="s">
        <v>8</v>
      </c>
    </row>
    <row r="23400" spans="1:4" x14ac:dyDescent="0.25">
      <c r="A23400" s="3">
        <v>45901</v>
      </c>
      <c r="B23400" s="4">
        <v>0.71875</v>
      </c>
      <c r="C23400" s="2">
        <v>13011.196</v>
      </c>
      <c r="D23400" t="s">
        <v>8</v>
      </c>
    </row>
    <row r="23401" spans="1:4" x14ac:dyDescent="0.25">
      <c r="A23401" s="3">
        <v>45901</v>
      </c>
      <c r="B23401" s="4">
        <v>0.72916666666666663</v>
      </c>
      <c r="C23401" s="2">
        <v>11855.108</v>
      </c>
      <c r="D23401" t="s">
        <v>8</v>
      </c>
    </row>
    <row r="23402" spans="1:4" x14ac:dyDescent="0.25">
      <c r="A23402" s="3">
        <v>45901</v>
      </c>
      <c r="B23402" s="4">
        <v>0.73958333333333337</v>
      </c>
      <c r="C23402" s="2">
        <v>12109.335999999999</v>
      </c>
      <c r="D23402" t="s">
        <v>8</v>
      </c>
    </row>
    <row r="23403" spans="1:4" x14ac:dyDescent="0.25">
      <c r="A23403" s="3">
        <v>45901</v>
      </c>
      <c r="B23403" s="4">
        <v>0.75</v>
      </c>
      <c r="C23403" s="2">
        <v>12622.343999999999</v>
      </c>
      <c r="D23403" t="s">
        <v>8</v>
      </c>
    </row>
    <row r="23404" spans="1:4" x14ac:dyDescent="0.25">
      <c r="A23404" s="3">
        <v>45901</v>
      </c>
      <c r="B23404" s="4">
        <v>0.76041666666666663</v>
      </c>
      <c r="C23404" s="2">
        <v>10498.892</v>
      </c>
      <c r="D23404" t="s">
        <v>8</v>
      </c>
    </row>
    <row r="23405" spans="1:4" x14ac:dyDescent="0.25">
      <c r="A23405" s="3">
        <v>45901</v>
      </c>
      <c r="B23405" s="4">
        <v>0.77083333333333337</v>
      </c>
      <c r="C23405" s="2">
        <v>12088.084000000001</v>
      </c>
      <c r="D23405" t="s">
        <v>8</v>
      </c>
    </row>
    <row r="23406" spans="1:4" x14ac:dyDescent="0.25">
      <c r="A23406" s="3">
        <v>45901</v>
      </c>
      <c r="B23406" s="4">
        <v>0.78125</v>
      </c>
      <c r="C23406" s="2">
        <v>10840.04</v>
      </c>
      <c r="D23406" t="s">
        <v>8</v>
      </c>
    </row>
    <row r="23407" spans="1:4" x14ac:dyDescent="0.25">
      <c r="A23407" s="3">
        <v>45901</v>
      </c>
      <c r="B23407" s="4">
        <v>0.79166666666666663</v>
      </c>
      <c r="C23407" s="2">
        <v>12509.752</v>
      </c>
      <c r="D23407" t="s">
        <v>8</v>
      </c>
    </row>
    <row r="23408" spans="1:4" x14ac:dyDescent="0.25">
      <c r="A23408" s="3">
        <v>45901</v>
      </c>
      <c r="B23408" s="4">
        <v>0.80208333333333337</v>
      </c>
      <c r="C23408" s="2">
        <v>12646.791999999999</v>
      </c>
      <c r="D23408" t="s">
        <v>8</v>
      </c>
    </row>
    <row r="23409" spans="1:4" x14ac:dyDescent="0.25">
      <c r="A23409" s="3">
        <v>45901</v>
      </c>
      <c r="B23409" s="4">
        <v>0.8125</v>
      </c>
      <c r="C23409" s="2">
        <v>12918.004000000001</v>
      </c>
      <c r="D23409" t="s">
        <v>8</v>
      </c>
    </row>
    <row r="23410" spans="1:4" x14ac:dyDescent="0.25">
      <c r="A23410" s="3">
        <v>45901</v>
      </c>
      <c r="B23410" s="4">
        <v>0.82291666666666663</v>
      </c>
      <c r="C23410" s="2">
        <v>13300.528</v>
      </c>
      <c r="D23410" t="s">
        <v>8</v>
      </c>
    </row>
    <row r="23411" spans="1:4" x14ac:dyDescent="0.25">
      <c r="A23411" s="3">
        <v>45901</v>
      </c>
      <c r="B23411" s="4">
        <v>0.83333333333333337</v>
      </c>
      <c r="C23411" s="2">
        <v>12763.727999999999</v>
      </c>
      <c r="D23411" t="s">
        <v>8</v>
      </c>
    </row>
    <row r="23412" spans="1:4" x14ac:dyDescent="0.25">
      <c r="A23412" s="3">
        <v>45901</v>
      </c>
      <c r="B23412" s="4">
        <v>0.84375</v>
      </c>
      <c r="C23412" s="2">
        <v>12419.32</v>
      </c>
      <c r="D23412" t="s">
        <v>8</v>
      </c>
    </row>
    <row r="23413" spans="1:4" x14ac:dyDescent="0.25">
      <c r="A23413" s="3">
        <v>45901</v>
      </c>
      <c r="B23413" s="4">
        <v>0.85416666666666663</v>
      </c>
      <c r="C23413" s="2">
        <v>13332.396000000001</v>
      </c>
      <c r="D23413" t="s">
        <v>8</v>
      </c>
    </row>
    <row r="23414" spans="1:4" x14ac:dyDescent="0.25">
      <c r="A23414" s="3">
        <v>45901</v>
      </c>
      <c r="B23414" s="4">
        <v>0.86458333333333337</v>
      </c>
      <c r="C23414" s="2">
        <v>12857.384</v>
      </c>
      <c r="D23414" t="s">
        <v>8</v>
      </c>
    </row>
    <row r="23415" spans="1:4" x14ac:dyDescent="0.25">
      <c r="A23415" s="3">
        <v>45901</v>
      </c>
      <c r="B23415" s="4">
        <v>0.875</v>
      </c>
      <c r="C23415" s="2">
        <v>12702.012000000001</v>
      </c>
      <c r="D23415" t="s">
        <v>8</v>
      </c>
    </row>
    <row r="23416" spans="1:4" x14ac:dyDescent="0.25">
      <c r="A23416" s="3">
        <v>45901</v>
      </c>
      <c r="B23416" s="4">
        <v>0.88541666666666663</v>
      </c>
      <c r="C23416" s="2">
        <v>12082.871999999999</v>
      </c>
      <c r="D23416" t="s">
        <v>8</v>
      </c>
    </row>
    <row r="23417" spans="1:4" x14ac:dyDescent="0.25">
      <c r="A23417" s="3">
        <v>45901</v>
      </c>
      <c r="B23417" s="4">
        <v>0.89583333333333337</v>
      </c>
      <c r="C23417" s="2">
        <v>11973.92</v>
      </c>
      <c r="D23417" t="s">
        <v>8</v>
      </c>
    </row>
    <row r="23418" spans="1:4" x14ac:dyDescent="0.25">
      <c r="A23418" s="3">
        <v>45901</v>
      </c>
      <c r="B23418" s="4">
        <v>0.90625</v>
      </c>
      <c r="C23418" s="2">
        <v>11285.588</v>
      </c>
      <c r="D23418" t="s">
        <v>8</v>
      </c>
    </row>
    <row r="23419" spans="1:4" x14ac:dyDescent="0.25">
      <c r="A23419" s="3">
        <v>45901</v>
      </c>
      <c r="B23419" s="4">
        <v>0.91666666666666663</v>
      </c>
      <c r="C23419" s="2">
        <v>10765.436</v>
      </c>
      <c r="D23419" t="s">
        <v>8</v>
      </c>
    </row>
    <row r="23420" spans="1:4" x14ac:dyDescent="0.25">
      <c r="A23420" s="3">
        <v>45901</v>
      </c>
      <c r="B23420" s="4">
        <v>0.92708333333333337</v>
      </c>
      <c r="C23420" s="2">
        <v>10106.056</v>
      </c>
      <c r="D23420" t="s">
        <v>8</v>
      </c>
    </row>
    <row r="23421" spans="1:4" x14ac:dyDescent="0.25">
      <c r="A23421" s="3">
        <v>45901</v>
      </c>
      <c r="B23421" s="4">
        <v>0.9375</v>
      </c>
      <c r="C23421" s="2">
        <v>9817.6039999999994</v>
      </c>
      <c r="D23421" t="s">
        <v>8</v>
      </c>
    </row>
    <row r="23422" spans="1:4" x14ac:dyDescent="0.25">
      <c r="A23422" s="3">
        <v>45901</v>
      </c>
      <c r="B23422" s="4">
        <v>0.94791666666666663</v>
      </c>
      <c r="C23422" s="2">
        <v>9601.4639999999999</v>
      </c>
      <c r="D23422" t="s">
        <v>8</v>
      </c>
    </row>
    <row r="23423" spans="1:4" x14ac:dyDescent="0.25">
      <c r="A23423" s="3">
        <v>45901</v>
      </c>
      <c r="B23423" s="4">
        <v>0.95833333333333337</v>
      </c>
      <c r="C23423" s="2">
        <v>9179.0480000000007</v>
      </c>
      <c r="D23423" t="s">
        <v>8</v>
      </c>
    </row>
    <row r="23424" spans="1:4" x14ac:dyDescent="0.25">
      <c r="A23424" s="3">
        <v>45901</v>
      </c>
      <c r="B23424" s="4">
        <v>0.96875</v>
      </c>
      <c r="C23424" s="2">
        <v>9083.4120000000003</v>
      </c>
      <c r="D23424" t="s">
        <v>8</v>
      </c>
    </row>
    <row r="23425" spans="1:4" x14ac:dyDescent="0.25">
      <c r="A23425" s="3">
        <v>45901</v>
      </c>
      <c r="B23425" s="4">
        <v>0.97916666666666663</v>
      </c>
      <c r="C23425" s="2">
        <v>8993.2960000000003</v>
      </c>
      <c r="D23425" t="s">
        <v>8</v>
      </c>
    </row>
    <row r="23426" spans="1:4" x14ac:dyDescent="0.25">
      <c r="A23426" s="3">
        <v>45901</v>
      </c>
      <c r="B23426" s="4">
        <v>0.98958333333333337</v>
      </c>
      <c r="C23426" s="2">
        <v>8162.2920000000004</v>
      </c>
      <c r="D23426" t="s">
        <v>8</v>
      </c>
    </row>
    <row r="23427" spans="1:4" x14ac:dyDescent="0.25">
      <c r="A23427" s="3">
        <v>45902</v>
      </c>
      <c r="B23427" s="4">
        <v>0</v>
      </c>
      <c r="C23427" s="2">
        <v>7788.1559999999999</v>
      </c>
      <c r="D23427" t="s">
        <v>8</v>
      </c>
    </row>
    <row r="23428" spans="1:4" x14ac:dyDescent="0.25">
      <c r="A23428" s="3">
        <v>45902</v>
      </c>
      <c r="B23428" s="4">
        <v>1.0416666666666666E-2</v>
      </c>
      <c r="C23428" s="2">
        <v>7960.42</v>
      </c>
      <c r="D23428" t="s">
        <v>8</v>
      </c>
    </row>
    <row r="23429" spans="1:4" x14ac:dyDescent="0.25">
      <c r="A23429" s="3">
        <v>45902</v>
      </c>
      <c r="B23429" s="4">
        <v>2.0833333333333332E-2</v>
      </c>
      <c r="C23429" s="2">
        <v>7760.9679999999998</v>
      </c>
      <c r="D23429" t="s">
        <v>8</v>
      </c>
    </row>
    <row r="23430" spans="1:4" x14ac:dyDescent="0.25">
      <c r="A23430" s="3">
        <v>45902</v>
      </c>
      <c r="B23430" s="4">
        <v>3.125E-2</v>
      </c>
      <c r="C23430" s="2">
        <v>7873.4759999999997</v>
      </c>
      <c r="D23430" t="s">
        <v>8</v>
      </c>
    </row>
    <row r="23431" spans="1:4" x14ac:dyDescent="0.25">
      <c r="A23431" s="3">
        <v>45902</v>
      </c>
      <c r="B23431" s="4">
        <v>4.1666666666666664E-2</v>
      </c>
      <c r="C23431" s="2">
        <v>7323.3</v>
      </c>
      <c r="D23431" t="s">
        <v>8</v>
      </c>
    </row>
    <row r="23432" spans="1:4" x14ac:dyDescent="0.25">
      <c r="A23432" s="3">
        <v>45902</v>
      </c>
      <c r="B23432" s="4">
        <v>5.2083333333333336E-2</v>
      </c>
      <c r="C23432" s="2">
        <v>7351.1279999999997</v>
      </c>
      <c r="D23432" t="s">
        <v>8</v>
      </c>
    </row>
    <row r="23433" spans="1:4" x14ac:dyDescent="0.25">
      <c r="A23433" s="3">
        <v>45902</v>
      </c>
      <c r="B23433" s="4">
        <v>6.25E-2</v>
      </c>
      <c r="C23433" s="2">
        <v>7396.2960000000003</v>
      </c>
      <c r="D23433" t="s">
        <v>8</v>
      </c>
    </row>
    <row r="23434" spans="1:4" x14ac:dyDescent="0.25">
      <c r="A23434" s="3">
        <v>45902</v>
      </c>
      <c r="B23434" s="4">
        <v>7.2916666666666671E-2</v>
      </c>
      <c r="C23434" s="2">
        <v>7316.3320000000003</v>
      </c>
      <c r="D23434" t="s">
        <v>8</v>
      </c>
    </row>
    <row r="23435" spans="1:4" x14ac:dyDescent="0.25">
      <c r="A23435" s="3">
        <v>45902</v>
      </c>
      <c r="B23435" s="4">
        <v>8.3333333333333329E-2</v>
      </c>
      <c r="C23435" s="2">
        <v>7044.8680000000004</v>
      </c>
      <c r="D23435" t="s">
        <v>8</v>
      </c>
    </row>
    <row r="23436" spans="1:4" x14ac:dyDescent="0.25">
      <c r="A23436" s="3">
        <v>45902</v>
      </c>
      <c r="B23436" s="4">
        <v>9.375E-2</v>
      </c>
      <c r="C23436" s="2">
        <v>6754.1679999999997</v>
      </c>
      <c r="D23436" t="s">
        <v>8</v>
      </c>
    </row>
    <row r="23437" spans="1:4" x14ac:dyDescent="0.25">
      <c r="A23437" s="3">
        <v>45902</v>
      </c>
      <c r="B23437" s="4">
        <v>0.10416666666666667</v>
      </c>
      <c r="C23437" s="2">
        <v>6670.8959999999997</v>
      </c>
      <c r="D23437" t="s">
        <v>8</v>
      </c>
    </row>
    <row r="23438" spans="1:4" x14ac:dyDescent="0.25">
      <c r="A23438" s="3">
        <v>45902</v>
      </c>
      <c r="B23438" s="4">
        <v>0.11458333333333333</v>
      </c>
      <c r="C23438" s="2">
        <v>6604.9679999999998</v>
      </c>
      <c r="D23438" t="s">
        <v>8</v>
      </c>
    </row>
    <row r="23439" spans="1:4" x14ac:dyDescent="0.25">
      <c r="A23439" s="3">
        <v>45902</v>
      </c>
      <c r="B23439" s="4">
        <v>0.125</v>
      </c>
      <c r="C23439" s="2">
        <v>6345.5079999999998</v>
      </c>
      <c r="D23439" t="s">
        <v>8</v>
      </c>
    </row>
    <row r="23440" spans="1:4" x14ac:dyDescent="0.25">
      <c r="A23440" s="3">
        <v>45902</v>
      </c>
      <c r="B23440" s="4">
        <v>0.13541666666666666</v>
      </c>
      <c r="C23440" s="2">
        <v>6159.2079999999996</v>
      </c>
      <c r="D23440" t="s">
        <v>8</v>
      </c>
    </row>
    <row r="23441" spans="1:4" x14ac:dyDescent="0.25">
      <c r="A23441" s="3">
        <v>45902</v>
      </c>
      <c r="B23441" s="4">
        <v>0.14583333333333334</v>
      </c>
      <c r="C23441" s="2">
        <v>6447.7439999999997</v>
      </c>
      <c r="D23441" t="s">
        <v>8</v>
      </c>
    </row>
    <row r="23442" spans="1:4" x14ac:dyDescent="0.25">
      <c r="A23442" s="3">
        <v>45902</v>
      </c>
      <c r="B23442" s="4">
        <v>0.15625</v>
      </c>
      <c r="C23442" s="2">
        <v>6318.4</v>
      </c>
      <c r="D23442" t="s">
        <v>8</v>
      </c>
    </row>
    <row r="23443" spans="1:4" x14ac:dyDescent="0.25">
      <c r="A23443" s="3">
        <v>45902</v>
      </c>
      <c r="B23443" s="4">
        <v>0.16666666666666666</v>
      </c>
      <c r="C23443" s="2">
        <v>5908.4040000000005</v>
      </c>
      <c r="D23443" t="s">
        <v>8</v>
      </c>
    </row>
    <row r="23444" spans="1:4" x14ac:dyDescent="0.25">
      <c r="A23444" s="3">
        <v>45902</v>
      </c>
      <c r="B23444" s="4">
        <v>0.17708333333333334</v>
      </c>
      <c r="C23444" s="2">
        <v>6143.732</v>
      </c>
      <c r="D23444" t="s">
        <v>8</v>
      </c>
    </row>
    <row r="23445" spans="1:4" x14ac:dyDescent="0.25">
      <c r="A23445" s="3">
        <v>45902</v>
      </c>
      <c r="B23445" s="4">
        <v>0.1875</v>
      </c>
      <c r="C23445" s="2">
        <v>6880.3879999999999</v>
      </c>
      <c r="D23445" t="s">
        <v>8</v>
      </c>
    </row>
    <row r="23446" spans="1:4" x14ac:dyDescent="0.25">
      <c r="A23446" s="3">
        <v>45902</v>
      </c>
      <c r="B23446" s="4">
        <v>0.19791666666666666</v>
      </c>
      <c r="C23446" s="2">
        <v>7121.6080000000002</v>
      </c>
      <c r="D23446" t="s">
        <v>8</v>
      </c>
    </row>
    <row r="23447" spans="1:4" x14ac:dyDescent="0.25">
      <c r="A23447" s="3">
        <v>45902</v>
      </c>
      <c r="B23447" s="4">
        <v>0.20833333333333334</v>
      </c>
      <c r="C23447" s="2">
        <v>7195.1880000000001</v>
      </c>
      <c r="D23447" t="s">
        <v>8</v>
      </c>
    </row>
    <row r="23448" spans="1:4" x14ac:dyDescent="0.25">
      <c r="A23448" s="3">
        <v>45902</v>
      </c>
      <c r="B23448" s="4">
        <v>0.21875</v>
      </c>
      <c r="C23448" s="2">
        <v>7724.3440000000001</v>
      </c>
      <c r="D23448" t="s">
        <v>8</v>
      </c>
    </row>
    <row r="23449" spans="1:4" x14ac:dyDescent="0.25">
      <c r="A23449" s="3">
        <v>45902</v>
      </c>
      <c r="B23449" s="4">
        <v>0.22916666666666666</v>
      </c>
      <c r="C23449" s="2">
        <v>7941.8919999999998</v>
      </c>
      <c r="D23449" t="s">
        <v>8</v>
      </c>
    </row>
    <row r="23450" spans="1:4" x14ac:dyDescent="0.25">
      <c r="A23450" s="3">
        <v>45902</v>
      </c>
      <c r="B23450" s="4">
        <v>0.23958333333333334</v>
      </c>
      <c r="C23450" s="2">
        <v>8540.4079999999994</v>
      </c>
      <c r="D23450" t="s">
        <v>8</v>
      </c>
    </row>
    <row r="23451" spans="1:4" x14ac:dyDescent="0.25">
      <c r="A23451" s="3">
        <v>45902</v>
      </c>
      <c r="B23451" s="4">
        <v>0.25</v>
      </c>
      <c r="C23451" s="2">
        <v>9024.1479999999992</v>
      </c>
      <c r="D23451" t="s">
        <v>8</v>
      </c>
    </row>
    <row r="23452" spans="1:4" x14ac:dyDescent="0.25">
      <c r="A23452" s="3">
        <v>45902</v>
      </c>
      <c r="B23452" s="4">
        <v>0.26041666666666669</v>
      </c>
      <c r="C23452" s="2">
        <v>9745.4040000000005</v>
      </c>
      <c r="D23452" t="s">
        <v>8</v>
      </c>
    </row>
    <row r="23453" spans="1:4" x14ac:dyDescent="0.25">
      <c r="A23453" s="3">
        <v>45902</v>
      </c>
      <c r="B23453" s="4">
        <v>0.27083333333333331</v>
      </c>
      <c r="C23453" s="2">
        <v>10765.852000000001</v>
      </c>
      <c r="D23453" t="s">
        <v>8</v>
      </c>
    </row>
    <row r="23454" spans="1:4" x14ac:dyDescent="0.25">
      <c r="A23454" s="3">
        <v>45902</v>
      </c>
      <c r="B23454" s="4">
        <v>0.28125</v>
      </c>
      <c r="C23454" s="2">
        <v>11202.716</v>
      </c>
      <c r="D23454" t="s">
        <v>8</v>
      </c>
    </row>
    <row r="23455" spans="1:4" x14ac:dyDescent="0.25">
      <c r="A23455" s="3">
        <v>45902</v>
      </c>
      <c r="B23455" s="4">
        <v>0.29166666666666669</v>
      </c>
      <c r="C23455" s="2">
        <v>11379.788</v>
      </c>
      <c r="D23455" t="s">
        <v>8</v>
      </c>
    </row>
    <row r="23456" spans="1:4" x14ac:dyDescent="0.25">
      <c r="A23456" s="3">
        <v>45902</v>
      </c>
      <c r="B23456" s="4">
        <v>0.30208333333333331</v>
      </c>
      <c r="C23456" s="2">
        <v>12127.067999999999</v>
      </c>
      <c r="D23456" t="s">
        <v>8</v>
      </c>
    </row>
    <row r="23457" spans="1:4" x14ac:dyDescent="0.25">
      <c r="A23457" s="3">
        <v>45902</v>
      </c>
      <c r="B23457" s="4">
        <v>0.3125</v>
      </c>
      <c r="C23457" s="2">
        <v>12322.103999999999</v>
      </c>
      <c r="D23457" t="s">
        <v>8</v>
      </c>
    </row>
    <row r="23458" spans="1:4" x14ac:dyDescent="0.25">
      <c r="A23458" s="3">
        <v>45902</v>
      </c>
      <c r="B23458" s="4">
        <v>0.32291666666666669</v>
      </c>
      <c r="C23458" s="2">
        <v>12895.384</v>
      </c>
      <c r="D23458" t="s">
        <v>8</v>
      </c>
    </row>
    <row r="23459" spans="1:4" x14ac:dyDescent="0.25">
      <c r="A23459" s="3">
        <v>45902</v>
      </c>
      <c r="B23459" s="4">
        <v>0.33333333333333331</v>
      </c>
      <c r="C23459" s="2">
        <v>13379.92</v>
      </c>
      <c r="D23459" t="s">
        <v>8</v>
      </c>
    </row>
    <row r="23460" spans="1:4" x14ac:dyDescent="0.25">
      <c r="A23460" s="3">
        <v>45902</v>
      </c>
      <c r="B23460" s="4">
        <v>0.34375</v>
      </c>
      <c r="C23460" s="2">
        <v>13768.76</v>
      </c>
      <c r="D23460" t="s">
        <v>8</v>
      </c>
    </row>
    <row r="23461" spans="1:4" x14ac:dyDescent="0.25">
      <c r="A23461" s="3">
        <v>45902</v>
      </c>
      <c r="B23461" s="4">
        <v>0.35416666666666669</v>
      </c>
      <c r="C23461" s="2">
        <v>14786.252</v>
      </c>
      <c r="D23461" t="s">
        <v>8</v>
      </c>
    </row>
    <row r="23462" spans="1:4" x14ac:dyDescent="0.25">
      <c r="A23462" s="3">
        <v>45902</v>
      </c>
      <c r="B23462" s="4">
        <v>0.36458333333333331</v>
      </c>
      <c r="C23462" s="2">
        <v>14319.848</v>
      </c>
      <c r="D23462" t="s">
        <v>8</v>
      </c>
    </row>
    <row r="23463" spans="1:4" x14ac:dyDescent="0.25">
      <c r="A23463" s="3">
        <v>45902</v>
      </c>
      <c r="B23463" s="4">
        <v>0.375</v>
      </c>
      <c r="C23463" s="2">
        <v>14730.476000000001</v>
      </c>
      <c r="D23463" t="s">
        <v>8</v>
      </c>
    </row>
    <row r="23464" spans="1:4" x14ac:dyDescent="0.25">
      <c r="A23464" s="3">
        <v>45902</v>
      </c>
      <c r="B23464" s="4">
        <v>0.38541666666666669</v>
      </c>
      <c r="C23464" s="2">
        <v>14730.248</v>
      </c>
      <c r="D23464" t="s">
        <v>8</v>
      </c>
    </row>
    <row r="23465" spans="1:4" x14ac:dyDescent="0.25">
      <c r="A23465" s="3">
        <v>45902</v>
      </c>
      <c r="B23465" s="4">
        <v>0.39583333333333331</v>
      </c>
      <c r="C23465" s="2">
        <v>14379.34</v>
      </c>
      <c r="D23465" t="s">
        <v>8</v>
      </c>
    </row>
    <row r="23466" spans="1:4" x14ac:dyDescent="0.25">
      <c r="A23466" s="3">
        <v>45902</v>
      </c>
      <c r="B23466" s="4">
        <v>0.40625</v>
      </c>
      <c r="C23466" s="2">
        <v>11825.58</v>
      </c>
      <c r="D23466" t="s">
        <v>8</v>
      </c>
    </row>
    <row r="23467" spans="1:4" x14ac:dyDescent="0.25">
      <c r="A23467" s="3">
        <v>45902</v>
      </c>
      <c r="B23467" s="4">
        <v>0.41666666666666669</v>
      </c>
      <c r="C23467" s="2">
        <v>10231.06</v>
      </c>
      <c r="D23467" t="s">
        <v>8</v>
      </c>
    </row>
    <row r="23468" spans="1:4" x14ac:dyDescent="0.25">
      <c r="A23468" s="3">
        <v>45902</v>
      </c>
      <c r="B23468" s="4">
        <v>0.42708333333333331</v>
      </c>
      <c r="C23468" s="2">
        <v>13096.752</v>
      </c>
      <c r="D23468" t="s">
        <v>8</v>
      </c>
    </row>
    <row r="23469" spans="1:4" x14ac:dyDescent="0.25">
      <c r="A23469" s="3">
        <v>45902</v>
      </c>
      <c r="B23469" s="4">
        <v>0.4375</v>
      </c>
      <c r="C23469" s="2">
        <v>13783.68</v>
      </c>
      <c r="D23469" t="s">
        <v>8</v>
      </c>
    </row>
    <row r="23470" spans="1:4" x14ac:dyDescent="0.25">
      <c r="A23470" s="3">
        <v>45902</v>
      </c>
      <c r="B23470" s="4">
        <v>0.44791666666666669</v>
      </c>
      <c r="C23470" s="2">
        <v>9389.4120000000003</v>
      </c>
      <c r="D23470" t="s">
        <v>8</v>
      </c>
    </row>
    <row r="23471" spans="1:4" x14ac:dyDescent="0.25">
      <c r="A23471" s="3">
        <v>45902</v>
      </c>
      <c r="B23471" s="4">
        <v>0.45833333333333331</v>
      </c>
      <c r="C23471" s="2">
        <v>11504.871999999999</v>
      </c>
      <c r="D23471" t="s">
        <v>8</v>
      </c>
    </row>
    <row r="23472" spans="1:4" x14ac:dyDescent="0.25">
      <c r="A23472" s="3">
        <v>45902</v>
      </c>
      <c r="B23472" s="4">
        <v>0.46875</v>
      </c>
      <c r="C23472" s="2">
        <v>7631.0720000000001</v>
      </c>
      <c r="D23472" t="s">
        <v>8</v>
      </c>
    </row>
    <row r="23473" spans="1:4" x14ac:dyDescent="0.25">
      <c r="A23473" s="3">
        <v>45902</v>
      </c>
      <c r="B23473" s="4">
        <v>0.47916666666666669</v>
      </c>
      <c r="C23473" s="2">
        <v>5778.3</v>
      </c>
      <c r="D23473" t="s">
        <v>8</v>
      </c>
    </row>
    <row r="23474" spans="1:4" x14ac:dyDescent="0.25">
      <c r="A23474" s="3">
        <v>45902</v>
      </c>
      <c r="B23474" s="4">
        <v>0.48958333333333331</v>
      </c>
      <c r="C23474" s="2">
        <v>4703.2520000000004</v>
      </c>
      <c r="D23474" t="s">
        <v>8</v>
      </c>
    </row>
    <row r="23475" spans="1:4" x14ac:dyDescent="0.25">
      <c r="A23475" s="3">
        <v>45902</v>
      </c>
      <c r="B23475" s="4">
        <v>0.5</v>
      </c>
      <c r="C23475" s="2">
        <v>5908.5119999999997</v>
      </c>
      <c r="D23475" t="s">
        <v>8</v>
      </c>
    </row>
    <row r="23476" spans="1:4" x14ac:dyDescent="0.25">
      <c r="A23476" s="3">
        <v>45902</v>
      </c>
      <c r="B23476" s="4">
        <v>0.51041666666666663</v>
      </c>
      <c r="C23476" s="2">
        <v>7833.3440000000001</v>
      </c>
      <c r="D23476" t="s">
        <v>8</v>
      </c>
    </row>
    <row r="23477" spans="1:4" x14ac:dyDescent="0.25">
      <c r="A23477" s="3">
        <v>45902</v>
      </c>
      <c r="B23477" s="4">
        <v>0.52083333333333337</v>
      </c>
      <c r="C23477" s="2">
        <v>7290.8</v>
      </c>
      <c r="D23477" t="s">
        <v>8</v>
      </c>
    </row>
    <row r="23478" spans="1:4" x14ac:dyDescent="0.25">
      <c r="A23478" s="3">
        <v>45902</v>
      </c>
      <c r="B23478" s="4">
        <v>0.53125</v>
      </c>
      <c r="C23478" s="2">
        <v>5318.0640000000003</v>
      </c>
      <c r="D23478" t="s">
        <v>8</v>
      </c>
    </row>
    <row r="23479" spans="1:4" x14ac:dyDescent="0.25">
      <c r="A23479" s="3">
        <v>45902</v>
      </c>
      <c r="B23479" s="4">
        <v>0.54166666666666663</v>
      </c>
      <c r="C23479" s="2">
        <v>4423.5320000000002</v>
      </c>
      <c r="D23479" t="s">
        <v>8</v>
      </c>
    </row>
    <row r="23480" spans="1:4" x14ac:dyDescent="0.25">
      <c r="A23480" s="3">
        <v>45902</v>
      </c>
      <c r="B23480" s="4">
        <v>0.55208333333333337</v>
      </c>
      <c r="C23480" s="2">
        <v>4152.5</v>
      </c>
      <c r="D23480" t="s">
        <v>8</v>
      </c>
    </row>
    <row r="23481" spans="1:4" x14ac:dyDescent="0.25">
      <c r="A23481" s="3">
        <v>45902</v>
      </c>
      <c r="B23481" s="4">
        <v>0.5625</v>
      </c>
      <c r="C23481" s="2">
        <v>319.98</v>
      </c>
      <c r="D23481" t="s">
        <v>8</v>
      </c>
    </row>
    <row r="23482" spans="1:4" x14ac:dyDescent="0.25">
      <c r="A23482" s="3">
        <v>45902</v>
      </c>
      <c r="B23482" s="4">
        <v>0.57291666666666663</v>
      </c>
      <c r="C23482" s="2">
        <v>0</v>
      </c>
      <c r="D23482" t="s">
        <v>8</v>
      </c>
    </row>
    <row r="23483" spans="1:4" x14ac:dyDescent="0.25">
      <c r="A23483" s="3">
        <v>45902</v>
      </c>
      <c r="B23483" s="4">
        <v>0.58333333333333337</v>
      </c>
      <c r="C23483" s="2">
        <v>0</v>
      </c>
      <c r="D23483" t="s">
        <v>8</v>
      </c>
    </row>
    <row r="23484" spans="1:4" x14ac:dyDescent="0.25">
      <c r="A23484" s="3">
        <v>45902</v>
      </c>
      <c r="B23484" s="4">
        <v>0.59375</v>
      </c>
      <c r="C23484" s="2">
        <v>944.46799999999996</v>
      </c>
      <c r="D23484" t="s">
        <v>8</v>
      </c>
    </row>
    <row r="23485" spans="1:4" x14ac:dyDescent="0.25">
      <c r="A23485" s="3">
        <v>45902</v>
      </c>
      <c r="B23485" s="4">
        <v>0.60416666666666663</v>
      </c>
      <c r="C23485" s="2">
        <v>2180.0239999999999</v>
      </c>
      <c r="D23485" t="s">
        <v>8</v>
      </c>
    </row>
    <row r="23486" spans="1:4" x14ac:dyDescent="0.25">
      <c r="A23486" s="3">
        <v>45902</v>
      </c>
      <c r="B23486" s="4">
        <v>0.61458333333333337</v>
      </c>
      <c r="C23486" s="2">
        <v>1991.42</v>
      </c>
      <c r="D23486" t="s">
        <v>8</v>
      </c>
    </row>
    <row r="23487" spans="1:4" x14ac:dyDescent="0.25">
      <c r="A23487" s="3">
        <v>45902</v>
      </c>
      <c r="B23487" s="4">
        <v>0.625</v>
      </c>
      <c r="C23487" s="2">
        <v>352.60399999999998</v>
      </c>
      <c r="D23487" t="s">
        <v>8</v>
      </c>
    </row>
    <row r="23488" spans="1:4" x14ac:dyDescent="0.25">
      <c r="A23488" s="3">
        <v>45902</v>
      </c>
      <c r="B23488" s="4">
        <v>0.63541666666666663</v>
      </c>
      <c r="C23488" s="2">
        <v>1840.492</v>
      </c>
      <c r="D23488" t="s">
        <v>8</v>
      </c>
    </row>
    <row r="23489" spans="1:4" x14ac:dyDescent="0.25">
      <c r="A23489" s="3">
        <v>45902</v>
      </c>
      <c r="B23489" s="4">
        <v>0.64583333333333337</v>
      </c>
      <c r="C23489" s="2">
        <v>3130.56</v>
      </c>
      <c r="D23489" t="s">
        <v>8</v>
      </c>
    </row>
    <row r="23490" spans="1:4" x14ac:dyDescent="0.25">
      <c r="A23490" s="3">
        <v>45902</v>
      </c>
      <c r="B23490" s="4">
        <v>0.65625</v>
      </c>
      <c r="C23490" s="2">
        <v>1577.7</v>
      </c>
      <c r="D23490" t="s">
        <v>8</v>
      </c>
    </row>
    <row r="23491" spans="1:4" x14ac:dyDescent="0.25">
      <c r="A23491" s="3">
        <v>45902</v>
      </c>
      <c r="B23491" s="4">
        <v>0.66666666666666663</v>
      </c>
      <c r="C23491" s="2">
        <v>3079.1239999999998</v>
      </c>
      <c r="D23491" t="s">
        <v>8</v>
      </c>
    </row>
    <row r="23492" spans="1:4" x14ac:dyDescent="0.25">
      <c r="A23492" s="3">
        <v>45902</v>
      </c>
      <c r="B23492" s="4">
        <v>0.67708333333333337</v>
      </c>
      <c r="C23492" s="2">
        <v>3341.9920000000002</v>
      </c>
      <c r="D23492" t="s">
        <v>8</v>
      </c>
    </row>
    <row r="23493" spans="1:4" x14ac:dyDescent="0.25">
      <c r="A23493" s="3">
        <v>45902</v>
      </c>
      <c r="B23493" s="4">
        <v>0.6875</v>
      </c>
      <c r="C23493" s="2">
        <v>3367.348</v>
      </c>
      <c r="D23493" t="s">
        <v>8</v>
      </c>
    </row>
    <row r="23494" spans="1:4" x14ac:dyDescent="0.25">
      <c r="A23494" s="3">
        <v>45902</v>
      </c>
      <c r="B23494" s="4">
        <v>0.69791666666666663</v>
      </c>
      <c r="C23494" s="2">
        <v>4714.28</v>
      </c>
      <c r="D23494" t="s">
        <v>8</v>
      </c>
    </row>
    <row r="23495" spans="1:4" x14ac:dyDescent="0.25">
      <c r="A23495" s="3">
        <v>45902</v>
      </c>
      <c r="B23495" s="4">
        <v>0.70833333333333337</v>
      </c>
      <c r="C23495" s="2">
        <v>6284.2839999999997</v>
      </c>
      <c r="D23495" t="s">
        <v>8</v>
      </c>
    </row>
    <row r="23496" spans="1:4" x14ac:dyDescent="0.25">
      <c r="A23496" s="3">
        <v>45902</v>
      </c>
      <c r="B23496" s="4">
        <v>0.71875</v>
      </c>
      <c r="C23496" s="2">
        <v>7125.8159999999998</v>
      </c>
      <c r="D23496" t="s">
        <v>8</v>
      </c>
    </row>
    <row r="23497" spans="1:4" x14ac:dyDescent="0.25">
      <c r="A23497" s="3">
        <v>45902</v>
      </c>
      <c r="B23497" s="4">
        <v>0.72916666666666663</v>
      </c>
      <c r="C23497" s="2">
        <v>7276.1639999999998</v>
      </c>
      <c r="D23497" t="s">
        <v>8</v>
      </c>
    </row>
    <row r="23498" spans="1:4" x14ac:dyDescent="0.25">
      <c r="A23498" s="3">
        <v>45902</v>
      </c>
      <c r="B23498" s="4">
        <v>0.73958333333333337</v>
      </c>
      <c r="C23498" s="2">
        <v>6748.924</v>
      </c>
      <c r="D23498" t="s">
        <v>8</v>
      </c>
    </row>
    <row r="23499" spans="1:4" x14ac:dyDescent="0.25">
      <c r="A23499" s="3">
        <v>45902</v>
      </c>
      <c r="B23499" s="4">
        <v>0.75</v>
      </c>
      <c r="C23499" s="2">
        <v>8368.5280000000002</v>
      </c>
      <c r="D23499" t="s">
        <v>8</v>
      </c>
    </row>
    <row r="23500" spans="1:4" x14ac:dyDescent="0.25">
      <c r="A23500" s="3">
        <v>45902</v>
      </c>
      <c r="B23500" s="4">
        <v>0.76041666666666663</v>
      </c>
      <c r="C23500" s="2">
        <v>9310.384</v>
      </c>
      <c r="D23500" t="s">
        <v>8</v>
      </c>
    </row>
    <row r="23501" spans="1:4" x14ac:dyDescent="0.25">
      <c r="A23501" s="3">
        <v>45902</v>
      </c>
      <c r="B23501" s="4">
        <v>0.77083333333333337</v>
      </c>
      <c r="C23501" s="2">
        <v>10731.424000000001</v>
      </c>
      <c r="D23501" t="s">
        <v>8</v>
      </c>
    </row>
    <row r="23502" spans="1:4" x14ac:dyDescent="0.25">
      <c r="A23502" s="3">
        <v>45902</v>
      </c>
      <c r="B23502" s="4">
        <v>0.78125</v>
      </c>
      <c r="C23502" s="2">
        <v>10917.852000000001</v>
      </c>
      <c r="D23502" t="s">
        <v>8</v>
      </c>
    </row>
    <row r="23503" spans="1:4" x14ac:dyDescent="0.25">
      <c r="A23503" s="3">
        <v>45902</v>
      </c>
      <c r="B23503" s="4">
        <v>0.79166666666666663</v>
      </c>
      <c r="C23503" s="2">
        <v>11896.644</v>
      </c>
      <c r="D23503" t="s">
        <v>8</v>
      </c>
    </row>
    <row r="23504" spans="1:4" x14ac:dyDescent="0.25">
      <c r="A23504" s="3">
        <v>45902</v>
      </c>
      <c r="B23504" s="4">
        <v>0.80208333333333337</v>
      </c>
      <c r="C23504" s="2">
        <v>12540.328</v>
      </c>
      <c r="D23504" t="s">
        <v>8</v>
      </c>
    </row>
    <row r="23505" spans="1:4" x14ac:dyDescent="0.25">
      <c r="A23505" s="3">
        <v>45902</v>
      </c>
      <c r="B23505" s="4">
        <v>0.8125</v>
      </c>
      <c r="C23505" s="2">
        <v>13190.2</v>
      </c>
      <c r="D23505" t="s">
        <v>8</v>
      </c>
    </row>
    <row r="23506" spans="1:4" x14ac:dyDescent="0.25">
      <c r="A23506" s="3">
        <v>45902</v>
      </c>
      <c r="B23506" s="4">
        <v>0.82291666666666663</v>
      </c>
      <c r="C23506" s="2">
        <v>13596.848</v>
      </c>
      <c r="D23506" t="s">
        <v>8</v>
      </c>
    </row>
    <row r="23507" spans="1:4" x14ac:dyDescent="0.25">
      <c r="A23507" s="3">
        <v>45902</v>
      </c>
      <c r="B23507" s="4">
        <v>0.83333333333333337</v>
      </c>
      <c r="C23507" s="2">
        <v>13540.044</v>
      </c>
      <c r="D23507" t="s">
        <v>8</v>
      </c>
    </row>
    <row r="23508" spans="1:4" x14ac:dyDescent="0.25">
      <c r="A23508" s="3">
        <v>45902</v>
      </c>
      <c r="B23508" s="4">
        <v>0.84375</v>
      </c>
      <c r="C23508" s="2">
        <v>13472.951999999999</v>
      </c>
      <c r="D23508" t="s">
        <v>8</v>
      </c>
    </row>
    <row r="23509" spans="1:4" x14ac:dyDescent="0.25">
      <c r="A23509" s="3">
        <v>45902</v>
      </c>
      <c r="B23509" s="4">
        <v>0.85416666666666663</v>
      </c>
      <c r="C23509" s="2">
        <v>13603.376</v>
      </c>
      <c r="D23509" t="s">
        <v>8</v>
      </c>
    </row>
    <row r="23510" spans="1:4" x14ac:dyDescent="0.25">
      <c r="A23510" s="3">
        <v>45902</v>
      </c>
      <c r="B23510" s="4">
        <v>0.86458333333333337</v>
      </c>
      <c r="C23510" s="2">
        <v>13126.407999999999</v>
      </c>
      <c r="D23510" t="s">
        <v>8</v>
      </c>
    </row>
    <row r="23511" spans="1:4" x14ac:dyDescent="0.25">
      <c r="A23511" s="3">
        <v>45902</v>
      </c>
      <c r="B23511" s="4">
        <v>0.875</v>
      </c>
      <c r="C23511" s="2">
        <v>12913.835999999999</v>
      </c>
      <c r="D23511" t="s">
        <v>8</v>
      </c>
    </row>
    <row r="23512" spans="1:4" x14ac:dyDescent="0.25">
      <c r="A23512" s="3">
        <v>45902</v>
      </c>
      <c r="B23512" s="4">
        <v>0.88541666666666663</v>
      </c>
      <c r="C23512" s="2">
        <v>12235.804</v>
      </c>
      <c r="D23512" t="s">
        <v>8</v>
      </c>
    </row>
    <row r="23513" spans="1:4" x14ac:dyDescent="0.25">
      <c r="A23513" s="3">
        <v>45902</v>
      </c>
      <c r="B23513" s="4">
        <v>0.89583333333333337</v>
      </c>
      <c r="C23513" s="2">
        <v>12397.636</v>
      </c>
      <c r="D23513" t="s">
        <v>8</v>
      </c>
    </row>
    <row r="23514" spans="1:4" x14ac:dyDescent="0.25">
      <c r="A23514" s="3">
        <v>45902</v>
      </c>
      <c r="B23514" s="4">
        <v>0.90625</v>
      </c>
      <c r="C23514" s="2">
        <v>11625.22</v>
      </c>
      <c r="D23514" t="s">
        <v>8</v>
      </c>
    </row>
    <row r="23515" spans="1:4" x14ac:dyDescent="0.25">
      <c r="A23515" s="3">
        <v>45902</v>
      </c>
      <c r="B23515" s="4">
        <v>0.91666666666666663</v>
      </c>
      <c r="C23515" s="2">
        <v>11119.248</v>
      </c>
      <c r="D23515" t="s">
        <v>8</v>
      </c>
    </row>
    <row r="23516" spans="1:4" x14ac:dyDescent="0.25">
      <c r="A23516" s="3">
        <v>45902</v>
      </c>
      <c r="B23516" s="4">
        <v>0.92708333333333337</v>
      </c>
      <c r="C23516" s="2">
        <v>10650.252</v>
      </c>
      <c r="D23516" t="s">
        <v>8</v>
      </c>
    </row>
    <row r="23517" spans="1:4" x14ac:dyDescent="0.25">
      <c r="A23517" s="3">
        <v>45902</v>
      </c>
      <c r="B23517" s="4">
        <v>0.9375</v>
      </c>
      <c r="C23517" s="2">
        <v>10468.332</v>
      </c>
      <c r="D23517" t="s">
        <v>8</v>
      </c>
    </row>
    <row r="23518" spans="1:4" x14ac:dyDescent="0.25">
      <c r="A23518" s="3">
        <v>45902</v>
      </c>
      <c r="B23518" s="4">
        <v>0.94791666666666663</v>
      </c>
      <c r="C23518" s="2">
        <v>9989.1119999999992</v>
      </c>
      <c r="D23518" t="s">
        <v>8</v>
      </c>
    </row>
    <row r="23519" spans="1:4" x14ac:dyDescent="0.25">
      <c r="A23519" s="3">
        <v>45902</v>
      </c>
      <c r="B23519" s="4">
        <v>0.95833333333333337</v>
      </c>
      <c r="C23519" s="2">
        <v>9523.7639999999992</v>
      </c>
      <c r="D23519" t="s">
        <v>8</v>
      </c>
    </row>
    <row r="23520" spans="1:4" x14ac:dyDescent="0.25">
      <c r="A23520" s="3">
        <v>45902</v>
      </c>
      <c r="B23520" s="4">
        <v>0.96875</v>
      </c>
      <c r="C23520" s="2">
        <v>9486.9240000000009</v>
      </c>
      <c r="D23520" t="s">
        <v>8</v>
      </c>
    </row>
    <row r="23521" spans="1:4" x14ac:dyDescent="0.25">
      <c r="A23521" s="3">
        <v>45902</v>
      </c>
      <c r="B23521" s="4">
        <v>0.97916666666666663</v>
      </c>
      <c r="C23521" s="2">
        <v>8210.2559999999994</v>
      </c>
      <c r="D23521" t="s">
        <v>8</v>
      </c>
    </row>
    <row r="23522" spans="1:4" x14ac:dyDescent="0.25">
      <c r="A23522" s="3">
        <v>45902</v>
      </c>
      <c r="B23522" s="4">
        <v>0.98958333333333337</v>
      </c>
      <c r="C23522" s="2">
        <v>7779.192</v>
      </c>
      <c r="D23522" t="s">
        <v>8</v>
      </c>
    </row>
    <row r="23523" spans="1:4" x14ac:dyDescent="0.25">
      <c r="A23523" s="3">
        <v>45903</v>
      </c>
      <c r="B23523" s="4">
        <v>0</v>
      </c>
      <c r="C23523" s="2">
        <v>7295.34</v>
      </c>
      <c r="D23523" t="s">
        <v>8</v>
      </c>
    </row>
    <row r="23524" spans="1:4" x14ac:dyDescent="0.25">
      <c r="A23524" s="3">
        <v>45903</v>
      </c>
      <c r="B23524" s="4">
        <v>1.0416666666666666E-2</v>
      </c>
      <c r="C23524" s="2">
        <v>7145.28</v>
      </c>
      <c r="D23524" t="s">
        <v>8</v>
      </c>
    </row>
    <row r="23525" spans="1:4" x14ac:dyDescent="0.25">
      <c r="A23525" s="3">
        <v>45903</v>
      </c>
      <c r="B23525" s="4">
        <v>2.0833333333333332E-2</v>
      </c>
      <c r="C23525" s="2">
        <v>7188.5479999999998</v>
      </c>
      <c r="D23525" t="s">
        <v>8</v>
      </c>
    </row>
    <row r="23526" spans="1:4" x14ac:dyDescent="0.25">
      <c r="A23526" s="3">
        <v>45903</v>
      </c>
      <c r="B23526" s="4">
        <v>3.125E-2</v>
      </c>
      <c r="C23526" s="2">
        <v>6986.06</v>
      </c>
      <c r="D23526" t="s">
        <v>8</v>
      </c>
    </row>
    <row r="23527" spans="1:4" x14ac:dyDescent="0.25">
      <c r="A23527" s="3">
        <v>45903</v>
      </c>
      <c r="B23527" s="4">
        <v>4.1666666666666664E-2</v>
      </c>
      <c r="C23527" s="2">
        <v>6597.7039999999997</v>
      </c>
      <c r="D23527" t="s">
        <v>8</v>
      </c>
    </row>
    <row r="23528" spans="1:4" x14ac:dyDescent="0.25">
      <c r="A23528" s="3">
        <v>45903</v>
      </c>
      <c r="B23528" s="4">
        <v>5.2083333333333336E-2</v>
      </c>
      <c r="C23528" s="2">
        <v>6309.6880000000001</v>
      </c>
      <c r="D23528" t="s">
        <v>8</v>
      </c>
    </row>
    <row r="23529" spans="1:4" x14ac:dyDescent="0.25">
      <c r="A23529" s="3">
        <v>45903</v>
      </c>
      <c r="B23529" s="4">
        <v>6.25E-2</v>
      </c>
      <c r="C23529" s="2">
        <v>5535.1040000000003</v>
      </c>
      <c r="D23529" t="s">
        <v>8</v>
      </c>
    </row>
    <row r="23530" spans="1:4" x14ac:dyDescent="0.25">
      <c r="A23530" s="3">
        <v>45903</v>
      </c>
      <c r="B23530" s="4">
        <v>7.2916666666666671E-2</v>
      </c>
      <c r="C23530" s="2">
        <v>6191.9040000000005</v>
      </c>
      <c r="D23530" t="s">
        <v>8</v>
      </c>
    </row>
    <row r="23531" spans="1:4" x14ac:dyDescent="0.25">
      <c r="A23531" s="3">
        <v>45903</v>
      </c>
      <c r="B23531" s="4">
        <v>8.3333333333333329E-2</v>
      </c>
      <c r="C23531" s="2">
        <v>6301.36</v>
      </c>
      <c r="D23531" t="s">
        <v>8</v>
      </c>
    </row>
    <row r="23532" spans="1:4" x14ac:dyDescent="0.25">
      <c r="A23532" s="3">
        <v>45903</v>
      </c>
      <c r="B23532" s="4">
        <v>9.375E-2</v>
      </c>
      <c r="C23532" s="2">
        <v>6619</v>
      </c>
      <c r="D23532" t="s">
        <v>8</v>
      </c>
    </row>
    <row r="23533" spans="1:4" x14ac:dyDescent="0.25">
      <c r="A23533" s="3">
        <v>45903</v>
      </c>
      <c r="B23533" s="4">
        <v>0.10416666666666667</v>
      </c>
      <c r="C23533" s="2">
        <v>6656.36</v>
      </c>
      <c r="D23533" t="s">
        <v>8</v>
      </c>
    </row>
    <row r="23534" spans="1:4" x14ac:dyDescent="0.25">
      <c r="A23534" s="3">
        <v>45903</v>
      </c>
      <c r="B23534" s="4">
        <v>0.11458333333333333</v>
      </c>
      <c r="C23534" s="2">
        <v>6268.192</v>
      </c>
      <c r="D23534" t="s">
        <v>8</v>
      </c>
    </row>
    <row r="23535" spans="1:4" x14ac:dyDescent="0.25">
      <c r="A23535" s="3">
        <v>45903</v>
      </c>
      <c r="B23535" s="4">
        <v>0.125</v>
      </c>
      <c r="C23535" s="2">
        <v>6076.7039999999997</v>
      </c>
      <c r="D23535" t="s">
        <v>8</v>
      </c>
    </row>
    <row r="23536" spans="1:4" x14ac:dyDescent="0.25">
      <c r="A23536" s="3">
        <v>45903</v>
      </c>
      <c r="B23536" s="4">
        <v>0.13541666666666666</v>
      </c>
      <c r="C23536" s="2">
        <v>5718.7120000000004</v>
      </c>
      <c r="D23536" t="s">
        <v>8</v>
      </c>
    </row>
    <row r="23537" spans="1:4" x14ac:dyDescent="0.25">
      <c r="A23537" s="3">
        <v>45903</v>
      </c>
      <c r="B23537" s="4">
        <v>0.14583333333333334</v>
      </c>
      <c r="C23537" s="2">
        <v>5862.8519999999999</v>
      </c>
      <c r="D23537" t="s">
        <v>8</v>
      </c>
    </row>
    <row r="23538" spans="1:4" x14ac:dyDescent="0.25">
      <c r="A23538" s="3">
        <v>45903</v>
      </c>
      <c r="B23538" s="4">
        <v>0.15625</v>
      </c>
      <c r="C23538" s="2">
        <v>6018.9880000000003</v>
      </c>
      <c r="D23538" t="s">
        <v>8</v>
      </c>
    </row>
    <row r="23539" spans="1:4" x14ac:dyDescent="0.25">
      <c r="A23539" s="3">
        <v>45903</v>
      </c>
      <c r="B23539" s="4">
        <v>0.16666666666666666</v>
      </c>
      <c r="C23539" s="2">
        <v>5819.8959999999997</v>
      </c>
      <c r="D23539" t="s">
        <v>8</v>
      </c>
    </row>
    <row r="23540" spans="1:4" x14ac:dyDescent="0.25">
      <c r="A23540" s="3">
        <v>45903</v>
      </c>
      <c r="B23540" s="4">
        <v>0.17708333333333334</v>
      </c>
      <c r="C23540" s="2">
        <v>5662.9480000000003</v>
      </c>
      <c r="D23540" t="s">
        <v>8</v>
      </c>
    </row>
    <row r="23541" spans="1:4" x14ac:dyDescent="0.25">
      <c r="A23541" s="3">
        <v>45903</v>
      </c>
      <c r="B23541" s="4">
        <v>0.1875</v>
      </c>
      <c r="C23541" s="2">
        <v>5951.0959999999995</v>
      </c>
      <c r="D23541" t="s">
        <v>8</v>
      </c>
    </row>
    <row r="23542" spans="1:4" x14ac:dyDescent="0.25">
      <c r="A23542" s="3">
        <v>45903</v>
      </c>
      <c r="B23542" s="4">
        <v>0.19791666666666666</v>
      </c>
      <c r="C23542" s="2">
        <v>6657.14</v>
      </c>
      <c r="D23542" t="s">
        <v>8</v>
      </c>
    </row>
    <row r="23543" spans="1:4" x14ac:dyDescent="0.25">
      <c r="A23543" s="3">
        <v>45903</v>
      </c>
      <c r="B23543" s="4">
        <v>0.20833333333333334</v>
      </c>
      <c r="C23543" s="2">
        <v>6435.848</v>
      </c>
      <c r="D23543" t="s">
        <v>8</v>
      </c>
    </row>
    <row r="23544" spans="1:4" x14ac:dyDescent="0.25">
      <c r="A23544" s="3">
        <v>45903</v>
      </c>
      <c r="B23544" s="4">
        <v>0.21875</v>
      </c>
      <c r="C23544" s="2">
        <v>7514.7640000000001</v>
      </c>
      <c r="D23544" t="s">
        <v>8</v>
      </c>
    </row>
    <row r="23545" spans="1:4" x14ac:dyDescent="0.25">
      <c r="A23545" s="3">
        <v>45903</v>
      </c>
      <c r="B23545" s="4">
        <v>0.22916666666666666</v>
      </c>
      <c r="C23545" s="2">
        <v>7210.8639999999996</v>
      </c>
      <c r="D23545" t="s">
        <v>8</v>
      </c>
    </row>
    <row r="23546" spans="1:4" x14ac:dyDescent="0.25">
      <c r="A23546" s="3">
        <v>45903</v>
      </c>
      <c r="B23546" s="4">
        <v>0.23958333333333334</v>
      </c>
      <c r="C23546" s="2">
        <v>7768.9359999999997</v>
      </c>
      <c r="D23546" t="s">
        <v>8</v>
      </c>
    </row>
    <row r="23547" spans="1:4" x14ac:dyDescent="0.25">
      <c r="A23547" s="3">
        <v>45903</v>
      </c>
      <c r="B23547" s="4">
        <v>0.25</v>
      </c>
      <c r="C23547" s="2">
        <v>8361.3119999999999</v>
      </c>
      <c r="D23547" t="s">
        <v>8</v>
      </c>
    </row>
    <row r="23548" spans="1:4" x14ac:dyDescent="0.25">
      <c r="A23548" s="3">
        <v>45903</v>
      </c>
      <c r="B23548" s="4">
        <v>0.26041666666666669</v>
      </c>
      <c r="C23548" s="2">
        <v>9633.9320000000007</v>
      </c>
      <c r="D23548" t="s">
        <v>8</v>
      </c>
    </row>
    <row r="23549" spans="1:4" x14ac:dyDescent="0.25">
      <c r="A23549" s="3">
        <v>45903</v>
      </c>
      <c r="B23549" s="4">
        <v>0.27083333333333331</v>
      </c>
      <c r="C23549" s="2">
        <v>11019.175999999999</v>
      </c>
      <c r="D23549" t="s">
        <v>8</v>
      </c>
    </row>
    <row r="23550" spans="1:4" x14ac:dyDescent="0.25">
      <c r="A23550" s="3">
        <v>45903</v>
      </c>
      <c r="B23550" s="4">
        <v>0.28125</v>
      </c>
      <c r="C23550" s="2">
        <v>10861.172</v>
      </c>
      <c r="D23550" t="s">
        <v>8</v>
      </c>
    </row>
    <row r="23551" spans="1:4" x14ac:dyDescent="0.25">
      <c r="A23551" s="3">
        <v>45903</v>
      </c>
      <c r="B23551" s="4">
        <v>0.29166666666666669</v>
      </c>
      <c r="C23551" s="2">
        <v>10698.768</v>
      </c>
      <c r="D23551" t="s">
        <v>8</v>
      </c>
    </row>
    <row r="23552" spans="1:4" x14ac:dyDescent="0.25">
      <c r="A23552" s="3">
        <v>45903</v>
      </c>
      <c r="B23552" s="4">
        <v>0.30208333333333331</v>
      </c>
      <c r="C23552" s="2">
        <v>11217.232</v>
      </c>
      <c r="D23552" t="s">
        <v>8</v>
      </c>
    </row>
    <row r="23553" spans="1:4" x14ac:dyDescent="0.25">
      <c r="A23553" s="3">
        <v>45903</v>
      </c>
      <c r="B23553" s="4">
        <v>0.3125</v>
      </c>
      <c r="C23553" s="2">
        <v>11165.696</v>
      </c>
      <c r="D23553" t="s">
        <v>8</v>
      </c>
    </row>
    <row r="23554" spans="1:4" x14ac:dyDescent="0.25">
      <c r="A23554" s="3">
        <v>45903</v>
      </c>
      <c r="B23554" s="4">
        <v>0.32291666666666669</v>
      </c>
      <c r="C23554" s="2">
        <v>11271.072</v>
      </c>
      <c r="D23554" t="s">
        <v>8</v>
      </c>
    </row>
    <row r="23555" spans="1:4" x14ac:dyDescent="0.25">
      <c r="A23555" s="3">
        <v>45903</v>
      </c>
      <c r="B23555" s="4">
        <v>0.33333333333333331</v>
      </c>
      <c r="C23555" s="2">
        <v>10781.088</v>
      </c>
      <c r="D23555" t="s">
        <v>8</v>
      </c>
    </row>
    <row r="23556" spans="1:4" x14ac:dyDescent="0.25">
      <c r="A23556" s="3">
        <v>45903</v>
      </c>
      <c r="B23556" s="4">
        <v>0.34375</v>
      </c>
      <c r="C23556" s="2">
        <v>11349.14</v>
      </c>
      <c r="D23556" t="s">
        <v>8</v>
      </c>
    </row>
    <row r="23557" spans="1:4" x14ac:dyDescent="0.25">
      <c r="A23557" s="3">
        <v>45903</v>
      </c>
      <c r="B23557" s="4">
        <v>0.35416666666666669</v>
      </c>
      <c r="C23557" s="2">
        <v>13032.484</v>
      </c>
      <c r="D23557" t="s">
        <v>8</v>
      </c>
    </row>
    <row r="23558" spans="1:4" x14ac:dyDescent="0.25">
      <c r="A23558" s="3">
        <v>45903</v>
      </c>
      <c r="B23558" s="4">
        <v>0.36458333333333331</v>
      </c>
      <c r="C23558" s="2">
        <v>10647.495999999999</v>
      </c>
      <c r="D23558" t="s">
        <v>8</v>
      </c>
    </row>
    <row r="23559" spans="1:4" x14ac:dyDescent="0.25">
      <c r="A23559" s="3">
        <v>45903</v>
      </c>
      <c r="B23559" s="4">
        <v>0.375</v>
      </c>
      <c r="C23559" s="2">
        <v>9474.5560000000005</v>
      </c>
      <c r="D23559" t="s">
        <v>8</v>
      </c>
    </row>
    <row r="23560" spans="1:4" x14ac:dyDescent="0.25">
      <c r="A23560" s="3">
        <v>45903</v>
      </c>
      <c r="B23560" s="4">
        <v>0.38541666666666669</v>
      </c>
      <c r="C23560" s="2">
        <v>9617.3960000000006</v>
      </c>
      <c r="D23560" t="s">
        <v>8</v>
      </c>
    </row>
    <row r="23561" spans="1:4" x14ac:dyDescent="0.25">
      <c r="A23561" s="3">
        <v>45903</v>
      </c>
      <c r="B23561" s="4">
        <v>0.39583333333333331</v>
      </c>
      <c r="C23561" s="2">
        <v>9585.2039999999997</v>
      </c>
      <c r="D23561" t="s">
        <v>8</v>
      </c>
    </row>
    <row r="23562" spans="1:4" x14ac:dyDescent="0.25">
      <c r="A23562" s="3">
        <v>45903</v>
      </c>
      <c r="B23562" s="4">
        <v>0.40625</v>
      </c>
      <c r="C23562" s="2">
        <v>8347.44</v>
      </c>
      <c r="D23562" t="s">
        <v>8</v>
      </c>
    </row>
    <row r="23563" spans="1:4" x14ac:dyDescent="0.25">
      <c r="A23563" s="3">
        <v>45903</v>
      </c>
      <c r="B23563" s="4">
        <v>0.41666666666666669</v>
      </c>
      <c r="C23563" s="2">
        <v>7456.4960000000001</v>
      </c>
      <c r="D23563" t="s">
        <v>8</v>
      </c>
    </row>
    <row r="23564" spans="1:4" x14ac:dyDescent="0.25">
      <c r="A23564" s="3">
        <v>45903</v>
      </c>
      <c r="B23564" s="4">
        <v>0.42708333333333331</v>
      </c>
      <c r="C23564" s="2">
        <v>7890.6440000000002</v>
      </c>
      <c r="D23564" t="s">
        <v>8</v>
      </c>
    </row>
    <row r="23565" spans="1:4" x14ac:dyDescent="0.25">
      <c r="A23565" s="3">
        <v>45903</v>
      </c>
      <c r="B23565" s="4">
        <v>0.4375</v>
      </c>
      <c r="C23565" s="2">
        <v>7462.0959999999995</v>
      </c>
      <c r="D23565" t="s">
        <v>8</v>
      </c>
    </row>
    <row r="23566" spans="1:4" x14ac:dyDescent="0.25">
      <c r="A23566" s="3">
        <v>45903</v>
      </c>
      <c r="B23566" s="4">
        <v>0.44791666666666669</v>
      </c>
      <c r="C23566" s="2">
        <v>5513.5</v>
      </c>
      <c r="D23566" t="s">
        <v>8</v>
      </c>
    </row>
    <row r="23567" spans="1:4" x14ac:dyDescent="0.25">
      <c r="A23567" s="3">
        <v>45903</v>
      </c>
      <c r="B23567" s="4">
        <v>0.45833333333333331</v>
      </c>
      <c r="C23567" s="2">
        <v>5760.6480000000001</v>
      </c>
      <c r="D23567" t="s">
        <v>8</v>
      </c>
    </row>
    <row r="23568" spans="1:4" x14ac:dyDescent="0.25">
      <c r="A23568" s="3">
        <v>45903</v>
      </c>
      <c r="B23568" s="4">
        <v>0.46875</v>
      </c>
      <c r="C23568" s="2">
        <v>6887.5879999999997</v>
      </c>
      <c r="D23568" t="s">
        <v>8</v>
      </c>
    </row>
    <row r="23569" spans="1:4" x14ac:dyDescent="0.25">
      <c r="A23569" s="3">
        <v>45903</v>
      </c>
      <c r="B23569" s="4">
        <v>0.47916666666666669</v>
      </c>
      <c r="C23569" s="2">
        <v>9809.5239999999994</v>
      </c>
      <c r="D23569" t="s">
        <v>8</v>
      </c>
    </row>
    <row r="23570" spans="1:4" x14ac:dyDescent="0.25">
      <c r="A23570" s="3">
        <v>45903</v>
      </c>
      <c r="B23570" s="4">
        <v>0.48958333333333331</v>
      </c>
      <c r="C23570" s="2">
        <v>10884.98</v>
      </c>
      <c r="D23570" t="s">
        <v>8</v>
      </c>
    </row>
    <row r="23571" spans="1:4" x14ac:dyDescent="0.25">
      <c r="A23571" s="3">
        <v>45903</v>
      </c>
      <c r="B23571" s="4">
        <v>0.5</v>
      </c>
      <c r="C23571" s="2">
        <v>11912.868</v>
      </c>
      <c r="D23571" t="s">
        <v>8</v>
      </c>
    </row>
    <row r="23572" spans="1:4" x14ac:dyDescent="0.25">
      <c r="A23572" s="3">
        <v>45903</v>
      </c>
      <c r="B23572" s="4">
        <v>0.51041666666666663</v>
      </c>
      <c r="C23572" s="2">
        <v>14133.38</v>
      </c>
      <c r="D23572" t="s">
        <v>8</v>
      </c>
    </row>
    <row r="23573" spans="1:4" x14ac:dyDescent="0.25">
      <c r="A23573" s="3">
        <v>45903</v>
      </c>
      <c r="B23573" s="4">
        <v>0.52083333333333337</v>
      </c>
      <c r="C23573" s="2">
        <v>14343.168</v>
      </c>
      <c r="D23573" t="s">
        <v>8</v>
      </c>
    </row>
    <row r="23574" spans="1:4" x14ac:dyDescent="0.25">
      <c r="A23574" s="3">
        <v>45903</v>
      </c>
      <c r="B23574" s="4">
        <v>0.53125</v>
      </c>
      <c r="C23574" s="2">
        <v>10794.936</v>
      </c>
      <c r="D23574" t="s">
        <v>8</v>
      </c>
    </row>
    <row r="23575" spans="1:4" x14ac:dyDescent="0.25">
      <c r="A23575" s="3">
        <v>45903</v>
      </c>
      <c r="B23575" s="4">
        <v>0.54166666666666663</v>
      </c>
      <c r="C23575" s="2">
        <v>11013.064</v>
      </c>
      <c r="D23575" t="s">
        <v>8</v>
      </c>
    </row>
    <row r="23576" spans="1:4" x14ac:dyDescent="0.25">
      <c r="A23576" s="3">
        <v>45903</v>
      </c>
      <c r="B23576" s="4">
        <v>0.55208333333333337</v>
      </c>
      <c r="C23576" s="2">
        <v>13495.451999999999</v>
      </c>
      <c r="D23576" t="s">
        <v>8</v>
      </c>
    </row>
    <row r="23577" spans="1:4" x14ac:dyDescent="0.25">
      <c r="A23577" s="3">
        <v>45903</v>
      </c>
      <c r="B23577" s="4">
        <v>0.5625</v>
      </c>
      <c r="C23577" s="2">
        <v>12276.255999999999</v>
      </c>
      <c r="D23577" t="s">
        <v>8</v>
      </c>
    </row>
    <row r="23578" spans="1:4" x14ac:dyDescent="0.25">
      <c r="A23578" s="3">
        <v>45903</v>
      </c>
      <c r="B23578" s="4">
        <v>0.57291666666666663</v>
      </c>
      <c r="C23578" s="2">
        <v>9782.5560000000005</v>
      </c>
      <c r="D23578" t="s">
        <v>8</v>
      </c>
    </row>
    <row r="23579" spans="1:4" x14ac:dyDescent="0.25">
      <c r="A23579" s="3">
        <v>45903</v>
      </c>
      <c r="B23579" s="4">
        <v>0.58333333333333337</v>
      </c>
      <c r="C23579" s="2">
        <v>10668.548000000001</v>
      </c>
      <c r="D23579" t="s">
        <v>8</v>
      </c>
    </row>
    <row r="23580" spans="1:4" x14ac:dyDescent="0.25">
      <c r="A23580" s="3">
        <v>45903</v>
      </c>
      <c r="B23580" s="4">
        <v>0.59375</v>
      </c>
      <c r="C23580" s="2">
        <v>9715.92</v>
      </c>
      <c r="D23580" t="s">
        <v>8</v>
      </c>
    </row>
    <row r="23581" spans="1:4" x14ac:dyDescent="0.25">
      <c r="A23581" s="3">
        <v>45903</v>
      </c>
      <c r="B23581" s="4">
        <v>0.60416666666666663</v>
      </c>
      <c r="C23581" s="2">
        <v>7133.9359999999997</v>
      </c>
      <c r="D23581" t="s">
        <v>8</v>
      </c>
    </row>
    <row r="23582" spans="1:4" x14ac:dyDescent="0.25">
      <c r="A23582" s="3">
        <v>45903</v>
      </c>
      <c r="B23582" s="4">
        <v>0.61458333333333337</v>
      </c>
      <c r="C23582" s="2">
        <v>9467.6959999999999</v>
      </c>
      <c r="D23582" t="s">
        <v>8</v>
      </c>
    </row>
    <row r="23583" spans="1:4" x14ac:dyDescent="0.25">
      <c r="A23583" s="3">
        <v>45903</v>
      </c>
      <c r="B23583" s="4">
        <v>0.625</v>
      </c>
      <c r="C23583" s="2">
        <v>9764.8119999999999</v>
      </c>
      <c r="D23583" t="s">
        <v>8</v>
      </c>
    </row>
    <row r="23584" spans="1:4" x14ac:dyDescent="0.25">
      <c r="A23584" s="3">
        <v>45903</v>
      </c>
      <c r="B23584" s="4">
        <v>0.63541666666666663</v>
      </c>
      <c r="C23584" s="2">
        <v>12134.056</v>
      </c>
      <c r="D23584" t="s">
        <v>8</v>
      </c>
    </row>
    <row r="23585" spans="1:4" x14ac:dyDescent="0.25">
      <c r="A23585" s="3">
        <v>45903</v>
      </c>
      <c r="B23585" s="4">
        <v>0.64583333333333337</v>
      </c>
      <c r="C23585" s="2">
        <v>9161.66</v>
      </c>
      <c r="D23585" t="s">
        <v>8</v>
      </c>
    </row>
    <row r="23586" spans="1:4" x14ac:dyDescent="0.25">
      <c r="A23586" s="3">
        <v>45903</v>
      </c>
      <c r="B23586" s="4">
        <v>0.65625</v>
      </c>
      <c r="C23586" s="2">
        <v>13664.732</v>
      </c>
      <c r="D23586" t="s">
        <v>8</v>
      </c>
    </row>
    <row r="23587" spans="1:4" x14ac:dyDescent="0.25">
      <c r="A23587" s="3">
        <v>45903</v>
      </c>
      <c r="B23587" s="4">
        <v>0.66666666666666663</v>
      </c>
      <c r="C23587" s="2">
        <v>14066.915999999999</v>
      </c>
      <c r="D23587" t="s">
        <v>8</v>
      </c>
    </row>
    <row r="23588" spans="1:4" x14ac:dyDescent="0.25">
      <c r="A23588" s="3">
        <v>45903</v>
      </c>
      <c r="B23588" s="4">
        <v>0.67708333333333337</v>
      </c>
      <c r="C23588" s="2">
        <v>13367.548000000001</v>
      </c>
      <c r="D23588" t="s">
        <v>8</v>
      </c>
    </row>
    <row r="23589" spans="1:4" x14ac:dyDescent="0.25">
      <c r="A23589" s="3">
        <v>45903</v>
      </c>
      <c r="B23589" s="4">
        <v>0.6875</v>
      </c>
      <c r="C23589" s="2">
        <v>13854.227999999999</v>
      </c>
      <c r="D23589" t="s">
        <v>8</v>
      </c>
    </row>
    <row r="23590" spans="1:4" x14ac:dyDescent="0.25">
      <c r="A23590" s="3">
        <v>45903</v>
      </c>
      <c r="B23590" s="4">
        <v>0.69791666666666663</v>
      </c>
      <c r="C23590" s="2">
        <v>13654.804</v>
      </c>
      <c r="D23590" t="s">
        <v>8</v>
      </c>
    </row>
    <row r="23591" spans="1:4" x14ac:dyDescent="0.25">
      <c r="A23591" s="3">
        <v>45903</v>
      </c>
      <c r="B23591" s="4">
        <v>0.70833333333333337</v>
      </c>
      <c r="C23591" s="2">
        <v>14202.808000000001</v>
      </c>
      <c r="D23591" t="s">
        <v>8</v>
      </c>
    </row>
    <row r="23592" spans="1:4" x14ac:dyDescent="0.25">
      <c r="A23592" s="3">
        <v>45903</v>
      </c>
      <c r="B23592" s="4">
        <v>0.71875</v>
      </c>
      <c r="C23592" s="2">
        <v>13370.216</v>
      </c>
      <c r="D23592" t="s">
        <v>8</v>
      </c>
    </row>
    <row r="23593" spans="1:4" x14ac:dyDescent="0.25">
      <c r="A23593" s="3">
        <v>45903</v>
      </c>
      <c r="B23593" s="4">
        <v>0.72916666666666663</v>
      </c>
      <c r="C23593" s="2">
        <v>11990.644</v>
      </c>
      <c r="D23593" t="s">
        <v>8</v>
      </c>
    </row>
    <row r="23594" spans="1:4" x14ac:dyDescent="0.25">
      <c r="A23594" s="3">
        <v>45903</v>
      </c>
      <c r="B23594" s="4">
        <v>0.73958333333333337</v>
      </c>
      <c r="C23594" s="2">
        <v>10776.183999999999</v>
      </c>
      <c r="D23594" t="s">
        <v>8</v>
      </c>
    </row>
    <row r="23595" spans="1:4" x14ac:dyDescent="0.25">
      <c r="A23595" s="3">
        <v>45903</v>
      </c>
      <c r="B23595" s="4">
        <v>0.75</v>
      </c>
      <c r="C23595" s="2">
        <v>12360.487999999999</v>
      </c>
      <c r="D23595" t="s">
        <v>8</v>
      </c>
    </row>
    <row r="23596" spans="1:4" x14ac:dyDescent="0.25">
      <c r="A23596" s="3">
        <v>45903</v>
      </c>
      <c r="B23596" s="4">
        <v>0.76041666666666663</v>
      </c>
      <c r="C23596" s="2">
        <v>10656.556</v>
      </c>
      <c r="D23596" t="s">
        <v>8</v>
      </c>
    </row>
    <row r="23597" spans="1:4" x14ac:dyDescent="0.25">
      <c r="A23597" s="3">
        <v>45903</v>
      </c>
      <c r="B23597" s="4">
        <v>0.77083333333333337</v>
      </c>
      <c r="C23597" s="2">
        <v>11640.116</v>
      </c>
      <c r="D23597" t="s">
        <v>8</v>
      </c>
    </row>
    <row r="23598" spans="1:4" x14ac:dyDescent="0.25">
      <c r="A23598" s="3">
        <v>45903</v>
      </c>
      <c r="B23598" s="4">
        <v>0.78125</v>
      </c>
      <c r="C23598" s="2">
        <v>11593.348</v>
      </c>
      <c r="D23598" t="s">
        <v>8</v>
      </c>
    </row>
    <row r="23599" spans="1:4" x14ac:dyDescent="0.25">
      <c r="A23599" s="3">
        <v>45903</v>
      </c>
      <c r="B23599" s="4">
        <v>0.79166666666666663</v>
      </c>
      <c r="C23599" s="2">
        <v>12794.103999999999</v>
      </c>
      <c r="D23599" t="s">
        <v>8</v>
      </c>
    </row>
    <row r="23600" spans="1:4" x14ac:dyDescent="0.25">
      <c r="A23600" s="3">
        <v>45903</v>
      </c>
      <c r="B23600" s="4">
        <v>0.80208333333333337</v>
      </c>
      <c r="C23600" s="2">
        <v>12747.691999999999</v>
      </c>
      <c r="D23600" t="s">
        <v>8</v>
      </c>
    </row>
    <row r="23601" spans="1:4" x14ac:dyDescent="0.25">
      <c r="A23601" s="3">
        <v>45903</v>
      </c>
      <c r="B23601" s="4">
        <v>0.8125</v>
      </c>
      <c r="C23601" s="2">
        <v>12972.22</v>
      </c>
      <c r="D23601" t="s">
        <v>8</v>
      </c>
    </row>
    <row r="23602" spans="1:4" x14ac:dyDescent="0.25">
      <c r="A23602" s="3">
        <v>45903</v>
      </c>
      <c r="B23602" s="4">
        <v>0.82291666666666663</v>
      </c>
      <c r="C23602" s="2">
        <v>12049.128000000001</v>
      </c>
      <c r="D23602" t="s">
        <v>8</v>
      </c>
    </row>
    <row r="23603" spans="1:4" x14ac:dyDescent="0.25">
      <c r="A23603" s="3">
        <v>45903</v>
      </c>
      <c r="B23603" s="4">
        <v>0.83333333333333337</v>
      </c>
      <c r="C23603" s="2">
        <v>11952.9</v>
      </c>
      <c r="D23603" t="s">
        <v>8</v>
      </c>
    </row>
    <row r="23604" spans="1:4" x14ac:dyDescent="0.25">
      <c r="A23604" s="3">
        <v>45903</v>
      </c>
      <c r="B23604" s="4">
        <v>0.84375</v>
      </c>
      <c r="C23604" s="2">
        <v>10950.54</v>
      </c>
      <c r="D23604" t="s">
        <v>8</v>
      </c>
    </row>
    <row r="23605" spans="1:4" x14ac:dyDescent="0.25">
      <c r="A23605" s="3">
        <v>45903</v>
      </c>
      <c r="B23605" s="4">
        <v>0.85416666666666663</v>
      </c>
      <c r="C23605" s="2">
        <v>10793.912</v>
      </c>
      <c r="D23605" t="s">
        <v>8</v>
      </c>
    </row>
    <row r="23606" spans="1:4" x14ac:dyDescent="0.25">
      <c r="A23606" s="3">
        <v>45903</v>
      </c>
      <c r="B23606" s="4">
        <v>0.86458333333333337</v>
      </c>
      <c r="C23606" s="2">
        <v>9583.0920000000006</v>
      </c>
      <c r="D23606" t="s">
        <v>8</v>
      </c>
    </row>
    <row r="23607" spans="1:4" x14ac:dyDescent="0.25">
      <c r="A23607" s="3">
        <v>45903</v>
      </c>
      <c r="B23607" s="4">
        <v>0.875</v>
      </c>
      <c r="C23607" s="2">
        <v>9080.1959999999999</v>
      </c>
      <c r="D23607" t="s">
        <v>8</v>
      </c>
    </row>
    <row r="23608" spans="1:4" x14ac:dyDescent="0.25">
      <c r="A23608" s="3">
        <v>45903</v>
      </c>
      <c r="B23608" s="4">
        <v>0.88541666666666663</v>
      </c>
      <c r="C23608" s="2">
        <v>8695.9</v>
      </c>
      <c r="D23608" t="s">
        <v>8</v>
      </c>
    </row>
    <row r="23609" spans="1:4" x14ac:dyDescent="0.25">
      <c r="A23609" s="3">
        <v>45903</v>
      </c>
      <c r="B23609" s="4">
        <v>0.89583333333333337</v>
      </c>
      <c r="C23609" s="2">
        <v>9230.1560000000009</v>
      </c>
      <c r="D23609" t="s">
        <v>8</v>
      </c>
    </row>
    <row r="23610" spans="1:4" x14ac:dyDescent="0.25">
      <c r="A23610" s="3">
        <v>45903</v>
      </c>
      <c r="B23610" s="4">
        <v>0.90625</v>
      </c>
      <c r="C23610" s="2">
        <v>8053.4719999999998</v>
      </c>
      <c r="D23610" t="s">
        <v>8</v>
      </c>
    </row>
    <row r="23611" spans="1:4" x14ac:dyDescent="0.25">
      <c r="A23611" s="3">
        <v>45903</v>
      </c>
      <c r="B23611" s="4">
        <v>0.91666666666666663</v>
      </c>
      <c r="C23611" s="2">
        <v>8105.6559999999999</v>
      </c>
      <c r="D23611" t="s">
        <v>8</v>
      </c>
    </row>
    <row r="23612" spans="1:4" x14ac:dyDescent="0.25">
      <c r="A23612" s="3">
        <v>45903</v>
      </c>
      <c r="B23612" s="4">
        <v>0.92708333333333337</v>
      </c>
      <c r="C23612" s="2">
        <v>8064.4920000000002</v>
      </c>
      <c r="D23612" t="s">
        <v>8</v>
      </c>
    </row>
    <row r="23613" spans="1:4" x14ac:dyDescent="0.25">
      <c r="A23613" s="3">
        <v>45903</v>
      </c>
      <c r="B23613" s="4">
        <v>0.9375</v>
      </c>
      <c r="C23613" s="2">
        <v>7382.4</v>
      </c>
      <c r="D23613" t="s">
        <v>8</v>
      </c>
    </row>
    <row r="23614" spans="1:4" x14ac:dyDescent="0.25">
      <c r="A23614" s="3">
        <v>45903</v>
      </c>
      <c r="B23614" s="4">
        <v>0.94791666666666663</v>
      </c>
      <c r="C23614" s="2">
        <v>6888.6559999999999</v>
      </c>
      <c r="D23614" t="s">
        <v>8</v>
      </c>
    </row>
    <row r="23615" spans="1:4" x14ac:dyDescent="0.25">
      <c r="A23615" s="3">
        <v>45903</v>
      </c>
      <c r="B23615" s="4">
        <v>0.95833333333333337</v>
      </c>
      <c r="C23615" s="2">
        <v>6583.0959999999995</v>
      </c>
      <c r="D23615" t="s">
        <v>8</v>
      </c>
    </row>
    <row r="23616" spans="1:4" x14ac:dyDescent="0.25">
      <c r="A23616" s="3">
        <v>45903</v>
      </c>
      <c r="B23616" s="4">
        <v>0.96875</v>
      </c>
      <c r="C23616" s="2">
        <v>5487.6120000000001</v>
      </c>
      <c r="D23616" t="s">
        <v>8</v>
      </c>
    </row>
    <row r="23617" spans="1:4" x14ac:dyDescent="0.25">
      <c r="A23617" s="3">
        <v>45903</v>
      </c>
      <c r="B23617" s="4">
        <v>0.97916666666666663</v>
      </c>
      <c r="C23617" s="2">
        <v>5071.9080000000004</v>
      </c>
      <c r="D23617" t="s">
        <v>8</v>
      </c>
    </row>
    <row r="23618" spans="1:4" x14ac:dyDescent="0.25">
      <c r="A23618" s="3">
        <v>45903</v>
      </c>
      <c r="B23618" s="4">
        <v>0.98958333333333337</v>
      </c>
      <c r="C23618" s="2">
        <v>6477.0439999999999</v>
      </c>
      <c r="D23618" t="s">
        <v>8</v>
      </c>
    </row>
    <row r="23619" spans="1:4" x14ac:dyDescent="0.25">
      <c r="A23619" s="3">
        <v>45904</v>
      </c>
      <c r="B23619" s="4">
        <v>0</v>
      </c>
      <c r="C23619" s="2">
        <v>5052.2</v>
      </c>
      <c r="D23619" t="s">
        <v>8</v>
      </c>
    </row>
    <row r="23620" spans="1:4" x14ac:dyDescent="0.25">
      <c r="A23620" s="3">
        <v>45904</v>
      </c>
      <c r="B23620" s="4">
        <v>1.0416666666666666E-2</v>
      </c>
      <c r="C23620" s="2">
        <v>4265.0680000000002</v>
      </c>
      <c r="D23620" t="s">
        <v>8</v>
      </c>
    </row>
    <row r="23621" spans="1:4" x14ac:dyDescent="0.25">
      <c r="A23621" s="3">
        <v>45904</v>
      </c>
      <c r="B23621" s="4">
        <v>2.0833333333333332E-2</v>
      </c>
      <c r="C23621" s="2">
        <v>4918.0360000000001</v>
      </c>
      <c r="D23621" t="s">
        <v>8</v>
      </c>
    </row>
    <row r="23622" spans="1:4" x14ac:dyDescent="0.25">
      <c r="A23622" s="3">
        <v>45904</v>
      </c>
      <c r="B23622" s="4">
        <v>3.125E-2</v>
      </c>
      <c r="C23622" s="2">
        <v>4475.9560000000001</v>
      </c>
      <c r="D23622" t="s">
        <v>8</v>
      </c>
    </row>
    <row r="23623" spans="1:4" x14ac:dyDescent="0.25">
      <c r="A23623" s="3">
        <v>45904</v>
      </c>
      <c r="B23623" s="4">
        <v>4.1666666666666664E-2</v>
      </c>
      <c r="C23623" s="2">
        <v>3691.752</v>
      </c>
      <c r="D23623" t="s">
        <v>8</v>
      </c>
    </row>
    <row r="23624" spans="1:4" x14ac:dyDescent="0.25">
      <c r="A23624" s="3">
        <v>45904</v>
      </c>
      <c r="B23624" s="4">
        <v>5.2083333333333336E-2</v>
      </c>
      <c r="C23624" s="2">
        <v>2524.3719999999998</v>
      </c>
      <c r="D23624" t="s">
        <v>8</v>
      </c>
    </row>
    <row r="23625" spans="1:4" x14ac:dyDescent="0.25">
      <c r="A23625" s="3">
        <v>45904</v>
      </c>
      <c r="B23625" s="4">
        <v>6.25E-2</v>
      </c>
      <c r="C23625" s="2">
        <v>2323.2759999999998</v>
      </c>
      <c r="D23625" t="s">
        <v>8</v>
      </c>
    </row>
    <row r="23626" spans="1:4" x14ac:dyDescent="0.25">
      <c r="A23626" s="3">
        <v>45904</v>
      </c>
      <c r="B23626" s="4">
        <v>7.2916666666666671E-2</v>
      </c>
      <c r="C23626" s="2">
        <v>2269.7800000000002</v>
      </c>
      <c r="D23626" t="s">
        <v>8</v>
      </c>
    </row>
    <row r="23627" spans="1:4" x14ac:dyDescent="0.25">
      <c r="A23627" s="3">
        <v>45904</v>
      </c>
      <c r="B23627" s="4">
        <v>8.3333333333333329E-2</v>
      </c>
      <c r="C23627" s="2">
        <v>2041.66</v>
      </c>
      <c r="D23627" t="s">
        <v>8</v>
      </c>
    </row>
    <row r="23628" spans="1:4" x14ac:dyDescent="0.25">
      <c r="A23628" s="3">
        <v>45904</v>
      </c>
      <c r="B23628" s="4">
        <v>9.375E-2</v>
      </c>
      <c r="C23628" s="2">
        <v>2983.4520000000002</v>
      </c>
      <c r="D23628" t="s">
        <v>8</v>
      </c>
    </row>
    <row r="23629" spans="1:4" x14ac:dyDescent="0.25">
      <c r="A23629" s="3">
        <v>45904</v>
      </c>
      <c r="B23629" s="4">
        <v>0.10416666666666667</v>
      </c>
      <c r="C23629" s="2">
        <v>3617.6880000000001</v>
      </c>
      <c r="D23629" t="s">
        <v>8</v>
      </c>
    </row>
    <row r="23630" spans="1:4" x14ac:dyDescent="0.25">
      <c r="A23630" s="3">
        <v>45904</v>
      </c>
      <c r="B23630" s="4">
        <v>0.11458333333333333</v>
      </c>
      <c r="C23630" s="2">
        <v>3834.0439999999999</v>
      </c>
      <c r="D23630" t="s">
        <v>8</v>
      </c>
    </row>
    <row r="23631" spans="1:4" x14ac:dyDescent="0.25">
      <c r="A23631" s="3">
        <v>45904</v>
      </c>
      <c r="B23631" s="4">
        <v>0.125</v>
      </c>
      <c r="C23631" s="2">
        <v>1776.048</v>
      </c>
      <c r="D23631" t="s">
        <v>8</v>
      </c>
    </row>
    <row r="23632" spans="1:4" x14ac:dyDescent="0.25">
      <c r="A23632" s="3">
        <v>45904</v>
      </c>
      <c r="B23632" s="4">
        <v>0.13541666666666666</v>
      </c>
      <c r="C23632" s="2">
        <v>1514.492</v>
      </c>
      <c r="D23632" t="s">
        <v>8</v>
      </c>
    </row>
    <row r="23633" spans="1:4" x14ac:dyDescent="0.25">
      <c r="A23633" s="3">
        <v>45904</v>
      </c>
      <c r="B23633" s="4">
        <v>0.14583333333333334</v>
      </c>
      <c r="C23633" s="2">
        <v>2256.3200000000002</v>
      </c>
      <c r="D23633" t="s">
        <v>8</v>
      </c>
    </row>
    <row r="23634" spans="1:4" x14ac:dyDescent="0.25">
      <c r="A23634" s="3">
        <v>45904</v>
      </c>
      <c r="B23634" s="4">
        <v>0.15625</v>
      </c>
      <c r="C23634" s="2">
        <v>1913.34</v>
      </c>
      <c r="D23634" t="s">
        <v>8</v>
      </c>
    </row>
    <row r="23635" spans="1:4" x14ac:dyDescent="0.25">
      <c r="A23635" s="3">
        <v>45904</v>
      </c>
      <c r="B23635" s="4">
        <v>0.16666666666666666</v>
      </c>
      <c r="C23635" s="2">
        <v>2528.0439999999999</v>
      </c>
      <c r="D23635" t="s">
        <v>8</v>
      </c>
    </row>
    <row r="23636" spans="1:4" x14ac:dyDescent="0.25">
      <c r="A23636" s="3">
        <v>45904</v>
      </c>
      <c r="B23636" s="4">
        <v>0.17708333333333334</v>
      </c>
      <c r="C23636" s="2">
        <v>3440.5</v>
      </c>
      <c r="D23636" t="s">
        <v>8</v>
      </c>
    </row>
    <row r="23637" spans="1:4" x14ac:dyDescent="0.25">
      <c r="A23637" s="3">
        <v>45904</v>
      </c>
      <c r="B23637" s="4">
        <v>0.1875</v>
      </c>
      <c r="C23637" s="2">
        <v>3893.384</v>
      </c>
      <c r="D23637" t="s">
        <v>8</v>
      </c>
    </row>
    <row r="23638" spans="1:4" x14ac:dyDescent="0.25">
      <c r="A23638" s="3">
        <v>45904</v>
      </c>
      <c r="B23638" s="4">
        <v>0.19791666666666666</v>
      </c>
      <c r="C23638" s="2">
        <v>3677.5479999999998</v>
      </c>
      <c r="D23638" t="s">
        <v>8</v>
      </c>
    </row>
    <row r="23639" spans="1:4" x14ac:dyDescent="0.25">
      <c r="A23639" s="3">
        <v>45904</v>
      </c>
      <c r="B23639" s="4">
        <v>0.20833333333333334</v>
      </c>
      <c r="C23639" s="2">
        <v>4260.8559999999998</v>
      </c>
      <c r="D23639" t="s">
        <v>8</v>
      </c>
    </row>
    <row r="23640" spans="1:4" x14ac:dyDescent="0.25">
      <c r="A23640" s="3">
        <v>45904</v>
      </c>
      <c r="B23640" s="4">
        <v>0.21875</v>
      </c>
      <c r="C23640" s="2">
        <v>4771.4480000000003</v>
      </c>
      <c r="D23640" t="s">
        <v>8</v>
      </c>
    </row>
    <row r="23641" spans="1:4" x14ac:dyDescent="0.25">
      <c r="A23641" s="3">
        <v>45904</v>
      </c>
      <c r="B23641" s="4">
        <v>0.22916666666666666</v>
      </c>
      <c r="C23641" s="2">
        <v>5144.5240000000003</v>
      </c>
      <c r="D23641" t="s">
        <v>8</v>
      </c>
    </row>
    <row r="23642" spans="1:4" x14ac:dyDescent="0.25">
      <c r="A23642" s="3">
        <v>45904</v>
      </c>
      <c r="B23642" s="4">
        <v>0.23958333333333334</v>
      </c>
      <c r="C23642" s="2">
        <v>5318.4</v>
      </c>
      <c r="D23642" t="s">
        <v>8</v>
      </c>
    </row>
    <row r="23643" spans="1:4" x14ac:dyDescent="0.25">
      <c r="A23643" s="3">
        <v>45904</v>
      </c>
      <c r="B23643" s="4">
        <v>0.25</v>
      </c>
      <c r="C23643" s="2">
        <v>6569.38</v>
      </c>
      <c r="D23643" t="s">
        <v>8</v>
      </c>
    </row>
    <row r="23644" spans="1:4" x14ac:dyDescent="0.25">
      <c r="A23644" s="3">
        <v>45904</v>
      </c>
      <c r="B23644" s="4">
        <v>0.26041666666666669</v>
      </c>
      <c r="C23644" s="2">
        <v>7680.308</v>
      </c>
      <c r="D23644" t="s">
        <v>8</v>
      </c>
    </row>
    <row r="23645" spans="1:4" x14ac:dyDescent="0.25">
      <c r="A23645" s="3">
        <v>45904</v>
      </c>
      <c r="B23645" s="4">
        <v>0.27083333333333331</v>
      </c>
      <c r="C23645" s="2">
        <v>8699.0560000000005</v>
      </c>
      <c r="D23645" t="s">
        <v>8</v>
      </c>
    </row>
    <row r="23646" spans="1:4" x14ac:dyDescent="0.25">
      <c r="A23646" s="3">
        <v>45904</v>
      </c>
      <c r="B23646" s="4">
        <v>0.28125</v>
      </c>
      <c r="C23646" s="2">
        <v>9984.9719999999998</v>
      </c>
      <c r="D23646" t="s">
        <v>8</v>
      </c>
    </row>
    <row r="23647" spans="1:4" x14ac:dyDescent="0.25">
      <c r="A23647" s="3">
        <v>45904</v>
      </c>
      <c r="B23647" s="4">
        <v>0.29166666666666669</v>
      </c>
      <c r="C23647" s="2">
        <v>10123.444</v>
      </c>
      <c r="D23647" t="s">
        <v>8</v>
      </c>
    </row>
    <row r="23648" spans="1:4" x14ac:dyDescent="0.25">
      <c r="A23648" s="3">
        <v>45904</v>
      </c>
      <c r="B23648" s="4">
        <v>0.30208333333333331</v>
      </c>
      <c r="C23648" s="2">
        <v>11236.6</v>
      </c>
      <c r="D23648" t="s">
        <v>8</v>
      </c>
    </row>
    <row r="23649" spans="1:4" x14ac:dyDescent="0.25">
      <c r="A23649" s="3">
        <v>45904</v>
      </c>
      <c r="B23649" s="4">
        <v>0.3125</v>
      </c>
      <c r="C23649" s="2">
        <v>12012.776</v>
      </c>
      <c r="D23649" t="s">
        <v>8</v>
      </c>
    </row>
    <row r="23650" spans="1:4" x14ac:dyDescent="0.25">
      <c r="A23650" s="3">
        <v>45904</v>
      </c>
      <c r="B23650" s="4">
        <v>0.32291666666666669</v>
      </c>
      <c r="C23650" s="2">
        <v>12233.896000000001</v>
      </c>
      <c r="D23650" t="s">
        <v>8</v>
      </c>
    </row>
    <row r="23651" spans="1:4" x14ac:dyDescent="0.25">
      <c r="A23651" s="3">
        <v>45904</v>
      </c>
      <c r="B23651" s="4">
        <v>0.33333333333333331</v>
      </c>
      <c r="C23651" s="2">
        <v>11924.748</v>
      </c>
      <c r="D23651" t="s">
        <v>8</v>
      </c>
    </row>
    <row r="23652" spans="1:4" x14ac:dyDescent="0.25">
      <c r="A23652" s="3">
        <v>45904</v>
      </c>
      <c r="B23652" s="4">
        <v>0.34375</v>
      </c>
      <c r="C23652" s="2">
        <v>11429.08</v>
      </c>
      <c r="D23652" t="s">
        <v>8</v>
      </c>
    </row>
    <row r="23653" spans="1:4" x14ac:dyDescent="0.25">
      <c r="A23653" s="3">
        <v>45904</v>
      </c>
      <c r="B23653" s="4">
        <v>0.35416666666666669</v>
      </c>
      <c r="C23653" s="2">
        <v>13475.944</v>
      </c>
      <c r="D23653" t="s">
        <v>8</v>
      </c>
    </row>
    <row r="23654" spans="1:4" x14ac:dyDescent="0.25">
      <c r="A23654" s="3">
        <v>45904</v>
      </c>
      <c r="B23654" s="4">
        <v>0.36458333333333331</v>
      </c>
      <c r="C23654" s="2">
        <v>12255.156000000001</v>
      </c>
      <c r="D23654" t="s">
        <v>8</v>
      </c>
    </row>
    <row r="23655" spans="1:4" x14ac:dyDescent="0.25">
      <c r="A23655" s="3">
        <v>45904</v>
      </c>
      <c r="B23655" s="4">
        <v>0.375</v>
      </c>
      <c r="C23655" s="2">
        <v>11435.244000000001</v>
      </c>
      <c r="D23655" t="s">
        <v>8</v>
      </c>
    </row>
    <row r="23656" spans="1:4" x14ac:dyDescent="0.25">
      <c r="A23656" s="3">
        <v>45904</v>
      </c>
      <c r="B23656" s="4">
        <v>0.38541666666666669</v>
      </c>
      <c r="C23656" s="2">
        <v>11587.24</v>
      </c>
      <c r="D23656" t="s">
        <v>8</v>
      </c>
    </row>
    <row r="23657" spans="1:4" x14ac:dyDescent="0.25">
      <c r="A23657" s="3">
        <v>45904</v>
      </c>
      <c r="B23657" s="4">
        <v>0.39583333333333331</v>
      </c>
      <c r="C23657" s="2">
        <v>11677.392</v>
      </c>
      <c r="D23657" t="s">
        <v>8</v>
      </c>
    </row>
    <row r="23658" spans="1:4" x14ac:dyDescent="0.25">
      <c r="A23658" s="3">
        <v>45904</v>
      </c>
      <c r="B23658" s="4">
        <v>0.40625</v>
      </c>
      <c r="C23658" s="2">
        <v>10443.843999999999</v>
      </c>
      <c r="D23658" t="s">
        <v>8</v>
      </c>
    </row>
    <row r="23659" spans="1:4" x14ac:dyDescent="0.25">
      <c r="A23659" s="3">
        <v>45904</v>
      </c>
      <c r="B23659" s="4">
        <v>0.41666666666666669</v>
      </c>
      <c r="C23659" s="2">
        <v>9269.9439999999995</v>
      </c>
      <c r="D23659" t="s">
        <v>8</v>
      </c>
    </row>
    <row r="23660" spans="1:4" x14ac:dyDescent="0.25">
      <c r="A23660" s="3">
        <v>45904</v>
      </c>
      <c r="B23660" s="4">
        <v>0.42708333333333331</v>
      </c>
      <c r="C23660" s="2">
        <v>9922.7759999999998</v>
      </c>
      <c r="D23660" t="s">
        <v>8</v>
      </c>
    </row>
    <row r="23661" spans="1:4" x14ac:dyDescent="0.25">
      <c r="A23661" s="3">
        <v>45904</v>
      </c>
      <c r="B23661" s="4">
        <v>0.4375</v>
      </c>
      <c r="C23661" s="2">
        <v>9258.36</v>
      </c>
      <c r="D23661" t="s">
        <v>8</v>
      </c>
    </row>
    <row r="23662" spans="1:4" x14ac:dyDescent="0.25">
      <c r="A23662" s="3">
        <v>45904</v>
      </c>
      <c r="B23662" s="4">
        <v>0.44791666666666669</v>
      </c>
      <c r="C23662" s="2">
        <v>8665.7520000000004</v>
      </c>
      <c r="D23662" t="s">
        <v>8</v>
      </c>
    </row>
    <row r="23663" spans="1:4" x14ac:dyDescent="0.25">
      <c r="A23663" s="3">
        <v>45904</v>
      </c>
      <c r="B23663" s="4">
        <v>0.45833333333333331</v>
      </c>
      <c r="C23663" s="2">
        <v>9583.8719999999994</v>
      </c>
      <c r="D23663" t="s">
        <v>8</v>
      </c>
    </row>
    <row r="23664" spans="1:4" x14ac:dyDescent="0.25">
      <c r="A23664" s="3">
        <v>45904</v>
      </c>
      <c r="B23664" s="4">
        <v>0.46875</v>
      </c>
      <c r="C23664" s="2">
        <v>6997.74</v>
      </c>
      <c r="D23664" t="s">
        <v>8</v>
      </c>
    </row>
    <row r="23665" spans="1:4" x14ac:dyDescent="0.25">
      <c r="A23665" s="3">
        <v>45904</v>
      </c>
      <c r="B23665" s="4">
        <v>0.47916666666666669</v>
      </c>
      <c r="C23665" s="2">
        <v>10405.784</v>
      </c>
      <c r="D23665" t="s">
        <v>8</v>
      </c>
    </row>
    <row r="23666" spans="1:4" x14ac:dyDescent="0.25">
      <c r="A23666" s="3">
        <v>45904</v>
      </c>
      <c r="B23666" s="4">
        <v>0.48958333333333331</v>
      </c>
      <c r="C23666" s="2">
        <v>10002.852000000001</v>
      </c>
      <c r="D23666" t="s">
        <v>8</v>
      </c>
    </row>
    <row r="23667" spans="1:4" x14ac:dyDescent="0.25">
      <c r="A23667" s="3">
        <v>45904</v>
      </c>
      <c r="B23667" s="4">
        <v>0.5</v>
      </c>
      <c r="C23667" s="2">
        <v>10576.7</v>
      </c>
      <c r="D23667" t="s">
        <v>8</v>
      </c>
    </row>
    <row r="23668" spans="1:4" x14ac:dyDescent="0.25">
      <c r="A23668" s="3">
        <v>45904</v>
      </c>
      <c r="B23668" s="4">
        <v>0.51041666666666663</v>
      </c>
      <c r="C23668" s="2">
        <v>9795.8960000000006</v>
      </c>
      <c r="D23668" t="s">
        <v>8</v>
      </c>
    </row>
    <row r="23669" spans="1:4" x14ac:dyDescent="0.25">
      <c r="A23669" s="3">
        <v>45904</v>
      </c>
      <c r="B23669" s="4">
        <v>0.52083333333333337</v>
      </c>
      <c r="C23669" s="2">
        <v>11470.508</v>
      </c>
      <c r="D23669" t="s">
        <v>8</v>
      </c>
    </row>
    <row r="23670" spans="1:4" x14ac:dyDescent="0.25">
      <c r="A23670" s="3">
        <v>45904</v>
      </c>
      <c r="B23670" s="4">
        <v>0.53125</v>
      </c>
      <c r="C23670" s="2">
        <v>8689.3799999999992</v>
      </c>
      <c r="D23670" t="s">
        <v>8</v>
      </c>
    </row>
    <row r="23671" spans="1:4" x14ac:dyDescent="0.25">
      <c r="A23671" s="3">
        <v>45904</v>
      </c>
      <c r="B23671" s="4">
        <v>0.54166666666666663</v>
      </c>
      <c r="C23671" s="2">
        <v>10011.308000000001</v>
      </c>
      <c r="D23671" t="s">
        <v>8</v>
      </c>
    </row>
    <row r="23672" spans="1:4" x14ac:dyDescent="0.25">
      <c r="A23672" s="3">
        <v>45904</v>
      </c>
      <c r="B23672" s="4">
        <v>0.55208333333333337</v>
      </c>
      <c r="C23672" s="2">
        <v>6551.5079999999998</v>
      </c>
      <c r="D23672" t="s">
        <v>8</v>
      </c>
    </row>
    <row r="23673" spans="1:4" x14ac:dyDescent="0.25">
      <c r="A23673" s="3">
        <v>45904</v>
      </c>
      <c r="B23673" s="4">
        <v>0.5625</v>
      </c>
      <c r="C23673" s="2">
        <v>7476.8280000000004</v>
      </c>
      <c r="D23673" t="s">
        <v>8</v>
      </c>
    </row>
    <row r="23674" spans="1:4" x14ac:dyDescent="0.25">
      <c r="A23674" s="3">
        <v>45904</v>
      </c>
      <c r="B23674" s="4">
        <v>0.57291666666666663</v>
      </c>
      <c r="C23674" s="2">
        <v>5306.848</v>
      </c>
      <c r="D23674" t="s">
        <v>8</v>
      </c>
    </row>
    <row r="23675" spans="1:4" x14ac:dyDescent="0.25">
      <c r="A23675" s="3">
        <v>45904</v>
      </c>
      <c r="B23675" s="4">
        <v>0.58333333333333337</v>
      </c>
      <c r="C23675" s="2">
        <v>6906.4719999999998</v>
      </c>
      <c r="D23675" t="s">
        <v>8</v>
      </c>
    </row>
    <row r="23676" spans="1:4" x14ac:dyDescent="0.25">
      <c r="A23676" s="3">
        <v>45904</v>
      </c>
      <c r="B23676" s="4">
        <v>0.59375</v>
      </c>
      <c r="C23676" s="2">
        <v>5599.8440000000001</v>
      </c>
      <c r="D23676" t="s">
        <v>8</v>
      </c>
    </row>
    <row r="23677" spans="1:4" x14ac:dyDescent="0.25">
      <c r="A23677" s="3">
        <v>45904</v>
      </c>
      <c r="B23677" s="4">
        <v>0.60416666666666663</v>
      </c>
      <c r="C23677" s="2">
        <v>4658.8879999999999</v>
      </c>
      <c r="D23677" t="s">
        <v>8</v>
      </c>
    </row>
    <row r="23678" spans="1:4" x14ac:dyDescent="0.25">
      <c r="A23678" s="3">
        <v>45904</v>
      </c>
      <c r="B23678" s="4">
        <v>0.61458333333333337</v>
      </c>
      <c r="C23678" s="2">
        <v>3628.6759999999999</v>
      </c>
      <c r="D23678" t="s">
        <v>8</v>
      </c>
    </row>
    <row r="23679" spans="1:4" x14ac:dyDescent="0.25">
      <c r="A23679" s="3">
        <v>45904</v>
      </c>
      <c r="B23679" s="4">
        <v>0.625</v>
      </c>
      <c r="C23679" s="2">
        <v>3850.7919999999999</v>
      </c>
      <c r="D23679" t="s">
        <v>8</v>
      </c>
    </row>
    <row r="23680" spans="1:4" x14ac:dyDescent="0.25">
      <c r="A23680" s="3">
        <v>45904</v>
      </c>
      <c r="B23680" s="4">
        <v>0.63541666666666663</v>
      </c>
      <c r="C23680" s="2">
        <v>2043.4559999999999</v>
      </c>
      <c r="D23680" t="s">
        <v>8</v>
      </c>
    </row>
    <row r="23681" spans="1:4" x14ac:dyDescent="0.25">
      <c r="A23681" s="3">
        <v>45904</v>
      </c>
      <c r="B23681" s="4">
        <v>0.64583333333333337</v>
      </c>
      <c r="C23681" s="2">
        <v>1067.2840000000001</v>
      </c>
      <c r="D23681" t="s">
        <v>8</v>
      </c>
    </row>
    <row r="23682" spans="1:4" x14ac:dyDescent="0.25">
      <c r="A23682" s="3">
        <v>45904</v>
      </c>
      <c r="B23682" s="4">
        <v>0.65625</v>
      </c>
      <c r="C23682" s="2">
        <v>1951.5719999999999</v>
      </c>
      <c r="D23682" t="s">
        <v>8</v>
      </c>
    </row>
    <row r="23683" spans="1:4" x14ac:dyDescent="0.25">
      <c r="A23683" s="3">
        <v>45904</v>
      </c>
      <c r="B23683" s="4">
        <v>0.66666666666666663</v>
      </c>
      <c r="C23683" s="2">
        <v>1057.48</v>
      </c>
      <c r="D23683" t="s">
        <v>8</v>
      </c>
    </row>
    <row r="23684" spans="1:4" x14ac:dyDescent="0.25">
      <c r="A23684" s="3">
        <v>45904</v>
      </c>
      <c r="B23684" s="4">
        <v>0.67708333333333337</v>
      </c>
      <c r="C23684" s="2">
        <v>1417.78</v>
      </c>
      <c r="D23684" t="s">
        <v>8</v>
      </c>
    </row>
    <row r="23685" spans="1:4" x14ac:dyDescent="0.25">
      <c r="A23685" s="3">
        <v>45904</v>
      </c>
      <c r="B23685" s="4">
        <v>0.6875</v>
      </c>
      <c r="C23685" s="2">
        <v>2616.1</v>
      </c>
      <c r="D23685" t="s">
        <v>8</v>
      </c>
    </row>
    <row r="23686" spans="1:4" x14ac:dyDescent="0.25">
      <c r="A23686" s="3">
        <v>45904</v>
      </c>
      <c r="B23686" s="4">
        <v>0.69791666666666663</v>
      </c>
      <c r="C23686" s="2">
        <v>4008.692</v>
      </c>
      <c r="D23686" t="s">
        <v>8</v>
      </c>
    </row>
    <row r="23687" spans="1:4" x14ac:dyDescent="0.25">
      <c r="A23687" s="3">
        <v>45904</v>
      </c>
      <c r="B23687" s="4">
        <v>0.70833333333333337</v>
      </c>
      <c r="C23687" s="2">
        <v>4970.3239999999996</v>
      </c>
      <c r="D23687" t="s">
        <v>8</v>
      </c>
    </row>
    <row r="23688" spans="1:4" x14ac:dyDescent="0.25">
      <c r="A23688" s="3">
        <v>45904</v>
      </c>
      <c r="B23688" s="4">
        <v>0.71875</v>
      </c>
      <c r="C23688" s="2">
        <v>8523.3119999999999</v>
      </c>
      <c r="D23688" t="s">
        <v>8</v>
      </c>
    </row>
    <row r="23689" spans="1:4" x14ac:dyDescent="0.25">
      <c r="A23689" s="3">
        <v>45904</v>
      </c>
      <c r="B23689" s="4">
        <v>0.72916666666666663</v>
      </c>
      <c r="C23689" s="2">
        <v>10772.86</v>
      </c>
      <c r="D23689" t="s">
        <v>8</v>
      </c>
    </row>
    <row r="23690" spans="1:4" x14ac:dyDescent="0.25">
      <c r="A23690" s="3">
        <v>45904</v>
      </c>
      <c r="B23690" s="4">
        <v>0.73958333333333337</v>
      </c>
      <c r="C23690" s="2">
        <v>11884.816000000001</v>
      </c>
      <c r="D23690" t="s">
        <v>8</v>
      </c>
    </row>
    <row r="23691" spans="1:4" x14ac:dyDescent="0.25">
      <c r="A23691" s="3">
        <v>45904</v>
      </c>
      <c r="B23691" s="4">
        <v>0.75</v>
      </c>
      <c r="C23691" s="2">
        <v>12850.5</v>
      </c>
      <c r="D23691" t="s">
        <v>8</v>
      </c>
    </row>
    <row r="23692" spans="1:4" x14ac:dyDescent="0.25">
      <c r="A23692" s="3">
        <v>45904</v>
      </c>
      <c r="B23692" s="4">
        <v>0.76041666666666663</v>
      </c>
      <c r="C23692" s="2">
        <v>12949.023999999999</v>
      </c>
      <c r="D23692" t="s">
        <v>8</v>
      </c>
    </row>
    <row r="23693" spans="1:4" x14ac:dyDescent="0.25">
      <c r="A23693" s="3">
        <v>45904</v>
      </c>
      <c r="B23693" s="4">
        <v>0.77083333333333337</v>
      </c>
      <c r="C23693" s="2">
        <v>14184.924000000001</v>
      </c>
      <c r="D23693" t="s">
        <v>8</v>
      </c>
    </row>
    <row r="23694" spans="1:4" x14ac:dyDescent="0.25">
      <c r="A23694" s="3">
        <v>45904</v>
      </c>
      <c r="B23694" s="4">
        <v>0.78125</v>
      </c>
      <c r="C23694" s="2">
        <v>13712.575999999999</v>
      </c>
      <c r="D23694" t="s">
        <v>8</v>
      </c>
    </row>
    <row r="23695" spans="1:4" x14ac:dyDescent="0.25">
      <c r="A23695" s="3">
        <v>45904</v>
      </c>
      <c r="B23695" s="4">
        <v>0.79166666666666663</v>
      </c>
      <c r="C23695" s="2">
        <v>13585.748</v>
      </c>
      <c r="D23695" t="s">
        <v>8</v>
      </c>
    </row>
    <row r="23696" spans="1:4" x14ac:dyDescent="0.25">
      <c r="A23696" s="3">
        <v>45904</v>
      </c>
      <c r="B23696" s="4">
        <v>0.80208333333333337</v>
      </c>
      <c r="C23696" s="2">
        <v>13242.028</v>
      </c>
      <c r="D23696" t="s">
        <v>8</v>
      </c>
    </row>
    <row r="23697" spans="1:4" x14ac:dyDescent="0.25">
      <c r="A23697" s="3">
        <v>45904</v>
      </c>
      <c r="B23697" s="4">
        <v>0.8125</v>
      </c>
      <c r="C23697" s="2">
        <v>13513.86</v>
      </c>
      <c r="D23697" t="s">
        <v>8</v>
      </c>
    </row>
    <row r="23698" spans="1:4" x14ac:dyDescent="0.25">
      <c r="A23698" s="3">
        <v>45904</v>
      </c>
      <c r="B23698" s="4">
        <v>0.82291666666666663</v>
      </c>
      <c r="C23698" s="2">
        <v>13656.647999999999</v>
      </c>
      <c r="D23698" t="s">
        <v>8</v>
      </c>
    </row>
    <row r="23699" spans="1:4" x14ac:dyDescent="0.25">
      <c r="A23699" s="3">
        <v>45904</v>
      </c>
      <c r="B23699" s="4">
        <v>0.83333333333333337</v>
      </c>
      <c r="C23699" s="2">
        <v>14019.335999999999</v>
      </c>
      <c r="D23699" t="s">
        <v>8</v>
      </c>
    </row>
    <row r="23700" spans="1:4" x14ac:dyDescent="0.25">
      <c r="A23700" s="3">
        <v>45904</v>
      </c>
      <c r="B23700" s="4">
        <v>0.84375</v>
      </c>
      <c r="C23700" s="2">
        <v>14136.688</v>
      </c>
      <c r="D23700" t="s">
        <v>8</v>
      </c>
    </row>
    <row r="23701" spans="1:4" x14ac:dyDescent="0.25">
      <c r="A23701" s="3">
        <v>45904</v>
      </c>
      <c r="B23701" s="4">
        <v>0.85416666666666663</v>
      </c>
      <c r="C23701" s="2">
        <v>13929.444</v>
      </c>
      <c r="D23701" t="s">
        <v>8</v>
      </c>
    </row>
    <row r="23702" spans="1:4" x14ac:dyDescent="0.25">
      <c r="A23702" s="3">
        <v>45904</v>
      </c>
      <c r="B23702" s="4">
        <v>0.86458333333333337</v>
      </c>
      <c r="C23702" s="2">
        <v>13104.371999999999</v>
      </c>
      <c r="D23702" t="s">
        <v>8</v>
      </c>
    </row>
    <row r="23703" spans="1:4" x14ac:dyDescent="0.25">
      <c r="A23703" s="3">
        <v>45904</v>
      </c>
      <c r="B23703" s="4">
        <v>0.875</v>
      </c>
      <c r="C23703" s="2">
        <v>12092.343999999999</v>
      </c>
      <c r="D23703" t="s">
        <v>8</v>
      </c>
    </row>
    <row r="23704" spans="1:4" x14ac:dyDescent="0.25">
      <c r="A23704" s="3">
        <v>45904</v>
      </c>
      <c r="B23704" s="4">
        <v>0.88541666666666663</v>
      </c>
      <c r="C23704" s="2">
        <v>11502.204</v>
      </c>
      <c r="D23704" t="s">
        <v>8</v>
      </c>
    </row>
    <row r="23705" spans="1:4" x14ac:dyDescent="0.25">
      <c r="A23705" s="3">
        <v>45904</v>
      </c>
      <c r="B23705" s="4">
        <v>0.89583333333333337</v>
      </c>
      <c r="C23705" s="2">
        <v>11279.092000000001</v>
      </c>
      <c r="D23705" t="s">
        <v>8</v>
      </c>
    </row>
    <row r="23706" spans="1:4" x14ac:dyDescent="0.25">
      <c r="A23706" s="3">
        <v>45904</v>
      </c>
      <c r="B23706" s="4">
        <v>0.90625</v>
      </c>
      <c r="C23706" s="2">
        <v>10788.12</v>
      </c>
      <c r="D23706" t="s">
        <v>8</v>
      </c>
    </row>
    <row r="23707" spans="1:4" x14ac:dyDescent="0.25">
      <c r="A23707" s="3">
        <v>45904</v>
      </c>
      <c r="B23707" s="4">
        <v>0.91666666666666663</v>
      </c>
      <c r="C23707" s="2">
        <v>9835.4560000000001</v>
      </c>
      <c r="D23707" t="s">
        <v>8</v>
      </c>
    </row>
    <row r="23708" spans="1:4" x14ac:dyDescent="0.25">
      <c r="A23708" s="3">
        <v>45904</v>
      </c>
      <c r="B23708" s="4">
        <v>0.92708333333333337</v>
      </c>
      <c r="C23708" s="2">
        <v>10104.66</v>
      </c>
      <c r="D23708" t="s">
        <v>8</v>
      </c>
    </row>
    <row r="23709" spans="1:4" x14ac:dyDescent="0.25">
      <c r="A23709" s="3">
        <v>45904</v>
      </c>
      <c r="B23709" s="4">
        <v>0.9375</v>
      </c>
      <c r="C23709" s="2">
        <v>10175.156000000001</v>
      </c>
      <c r="D23709" t="s">
        <v>8</v>
      </c>
    </row>
    <row r="23710" spans="1:4" x14ac:dyDescent="0.25">
      <c r="A23710" s="3">
        <v>45904</v>
      </c>
      <c r="B23710" s="4">
        <v>0.94791666666666663</v>
      </c>
      <c r="C23710" s="2">
        <v>9523.5120000000006</v>
      </c>
      <c r="D23710" t="s">
        <v>8</v>
      </c>
    </row>
    <row r="23711" spans="1:4" x14ac:dyDescent="0.25">
      <c r="A23711" s="3">
        <v>45904</v>
      </c>
      <c r="B23711" s="4">
        <v>0.95833333333333337</v>
      </c>
      <c r="C23711" s="2">
        <v>8929.1080000000002</v>
      </c>
      <c r="D23711" t="s">
        <v>8</v>
      </c>
    </row>
    <row r="23712" spans="1:4" x14ac:dyDescent="0.25">
      <c r="A23712" s="3">
        <v>45904</v>
      </c>
      <c r="B23712" s="4">
        <v>0.96875</v>
      </c>
      <c r="C23712" s="2">
        <v>8493.6360000000004</v>
      </c>
      <c r="D23712" t="s">
        <v>8</v>
      </c>
    </row>
    <row r="23713" spans="1:4" x14ac:dyDescent="0.25">
      <c r="A23713" s="3">
        <v>45904</v>
      </c>
      <c r="B23713" s="4">
        <v>0.97916666666666663</v>
      </c>
      <c r="C23713" s="2">
        <v>8271.24</v>
      </c>
      <c r="D23713" t="s">
        <v>8</v>
      </c>
    </row>
    <row r="23714" spans="1:4" x14ac:dyDescent="0.25">
      <c r="A23714" s="3">
        <v>45904</v>
      </c>
      <c r="B23714" s="4">
        <v>0.98958333333333337</v>
      </c>
      <c r="C23714" s="2">
        <v>7317.8360000000002</v>
      </c>
      <c r="D23714" t="s">
        <v>8</v>
      </c>
    </row>
    <row r="23715" spans="1:4" x14ac:dyDescent="0.25">
      <c r="A23715" s="3">
        <v>45905</v>
      </c>
      <c r="B23715" s="4">
        <v>0</v>
      </c>
      <c r="C23715" s="2">
        <v>6826.3159999999998</v>
      </c>
      <c r="D23715" t="s">
        <v>8</v>
      </c>
    </row>
    <row r="23716" spans="1:4" x14ac:dyDescent="0.25">
      <c r="A23716" s="3">
        <v>45905</v>
      </c>
      <c r="B23716" s="4">
        <v>1.0416666666666666E-2</v>
      </c>
      <c r="C23716" s="2">
        <v>6749.3239999999996</v>
      </c>
      <c r="D23716" t="s">
        <v>8</v>
      </c>
    </row>
    <row r="23717" spans="1:4" x14ac:dyDescent="0.25">
      <c r="A23717" s="3">
        <v>45905</v>
      </c>
      <c r="B23717" s="4">
        <v>2.0833333333333332E-2</v>
      </c>
      <c r="C23717" s="2">
        <v>7233.7039999999997</v>
      </c>
      <c r="D23717" t="s">
        <v>8</v>
      </c>
    </row>
    <row r="23718" spans="1:4" x14ac:dyDescent="0.25">
      <c r="A23718" s="3">
        <v>45905</v>
      </c>
      <c r="B23718" s="4">
        <v>3.125E-2</v>
      </c>
      <c r="C23718" s="2">
        <v>6576.5439999999999</v>
      </c>
      <c r="D23718" t="s">
        <v>8</v>
      </c>
    </row>
    <row r="23719" spans="1:4" x14ac:dyDescent="0.25">
      <c r="A23719" s="3">
        <v>45905</v>
      </c>
      <c r="B23719" s="4">
        <v>4.1666666666666664E-2</v>
      </c>
      <c r="C23719" s="2">
        <v>6965.7359999999999</v>
      </c>
      <c r="D23719" t="s">
        <v>8</v>
      </c>
    </row>
    <row r="23720" spans="1:4" x14ac:dyDescent="0.25">
      <c r="A23720" s="3">
        <v>45905</v>
      </c>
      <c r="B23720" s="4">
        <v>5.2083333333333336E-2</v>
      </c>
      <c r="C23720" s="2">
        <v>7237.3119999999999</v>
      </c>
      <c r="D23720" t="s">
        <v>8</v>
      </c>
    </row>
    <row r="23721" spans="1:4" x14ac:dyDescent="0.25">
      <c r="A23721" s="3">
        <v>45905</v>
      </c>
      <c r="B23721" s="4">
        <v>6.25E-2</v>
      </c>
      <c r="C23721" s="2">
        <v>6847.6679999999997</v>
      </c>
      <c r="D23721" t="s">
        <v>8</v>
      </c>
    </row>
    <row r="23722" spans="1:4" x14ac:dyDescent="0.25">
      <c r="A23722" s="3">
        <v>45905</v>
      </c>
      <c r="B23722" s="4">
        <v>7.2916666666666671E-2</v>
      </c>
      <c r="C23722" s="2">
        <v>6306.3360000000002</v>
      </c>
      <c r="D23722" t="s">
        <v>8</v>
      </c>
    </row>
    <row r="23723" spans="1:4" x14ac:dyDescent="0.25">
      <c r="A23723" s="3">
        <v>45905</v>
      </c>
      <c r="B23723" s="4">
        <v>8.3333333333333329E-2</v>
      </c>
      <c r="C23723" s="2">
        <v>6547.7</v>
      </c>
      <c r="D23723" t="s">
        <v>8</v>
      </c>
    </row>
    <row r="23724" spans="1:4" x14ac:dyDescent="0.25">
      <c r="A23724" s="3">
        <v>45905</v>
      </c>
      <c r="B23724" s="4">
        <v>9.375E-2</v>
      </c>
      <c r="C23724" s="2">
        <v>6713.84</v>
      </c>
      <c r="D23724" t="s">
        <v>8</v>
      </c>
    </row>
    <row r="23725" spans="1:4" x14ac:dyDescent="0.25">
      <c r="A23725" s="3">
        <v>45905</v>
      </c>
      <c r="B23725" s="4">
        <v>0.10416666666666667</v>
      </c>
      <c r="C23725" s="2">
        <v>6818.2439999999997</v>
      </c>
      <c r="D23725" t="s">
        <v>8</v>
      </c>
    </row>
    <row r="23726" spans="1:4" x14ac:dyDescent="0.25">
      <c r="A23726" s="3">
        <v>45905</v>
      </c>
      <c r="B23726" s="4">
        <v>0.11458333333333333</v>
      </c>
      <c r="C23726" s="2">
        <v>6756.5240000000003</v>
      </c>
      <c r="D23726" t="s">
        <v>8</v>
      </c>
    </row>
    <row r="23727" spans="1:4" x14ac:dyDescent="0.25">
      <c r="A23727" s="3">
        <v>45905</v>
      </c>
      <c r="B23727" s="4">
        <v>0.125</v>
      </c>
      <c r="C23727" s="2">
        <v>6679.2240000000002</v>
      </c>
      <c r="D23727" t="s">
        <v>8</v>
      </c>
    </row>
    <row r="23728" spans="1:4" x14ac:dyDescent="0.25">
      <c r="A23728" s="3">
        <v>45905</v>
      </c>
      <c r="B23728" s="4">
        <v>0.13541666666666666</v>
      </c>
      <c r="C23728" s="2">
        <v>6773.652</v>
      </c>
      <c r="D23728" t="s">
        <v>8</v>
      </c>
    </row>
    <row r="23729" spans="1:4" x14ac:dyDescent="0.25">
      <c r="A23729" s="3">
        <v>45905</v>
      </c>
      <c r="B23729" s="4">
        <v>0.14583333333333334</v>
      </c>
      <c r="C23729" s="2">
        <v>6594.4840000000004</v>
      </c>
      <c r="D23729" t="s">
        <v>8</v>
      </c>
    </row>
    <row r="23730" spans="1:4" x14ac:dyDescent="0.25">
      <c r="A23730" s="3">
        <v>45905</v>
      </c>
      <c r="B23730" s="4">
        <v>0.15625</v>
      </c>
      <c r="C23730" s="2">
        <v>6996.4520000000002</v>
      </c>
      <c r="D23730" t="s">
        <v>8</v>
      </c>
    </row>
    <row r="23731" spans="1:4" x14ac:dyDescent="0.25">
      <c r="A23731" s="3">
        <v>45905</v>
      </c>
      <c r="B23731" s="4">
        <v>0.16666666666666666</v>
      </c>
      <c r="C23731" s="2">
        <v>6774.3159999999998</v>
      </c>
      <c r="D23731" t="s">
        <v>8</v>
      </c>
    </row>
    <row r="23732" spans="1:4" x14ac:dyDescent="0.25">
      <c r="A23732" s="3">
        <v>45905</v>
      </c>
      <c r="B23732" s="4">
        <v>0.17708333333333334</v>
      </c>
      <c r="C23732" s="2">
        <v>7096.5320000000002</v>
      </c>
      <c r="D23732" t="s">
        <v>8</v>
      </c>
    </row>
    <row r="23733" spans="1:4" x14ac:dyDescent="0.25">
      <c r="A23733" s="3">
        <v>45905</v>
      </c>
      <c r="B23733" s="4">
        <v>0.1875</v>
      </c>
      <c r="C23733" s="2">
        <v>7635.9040000000005</v>
      </c>
      <c r="D23733" t="s">
        <v>8</v>
      </c>
    </row>
    <row r="23734" spans="1:4" x14ac:dyDescent="0.25">
      <c r="A23734" s="3">
        <v>45905</v>
      </c>
      <c r="B23734" s="4">
        <v>0.19791666666666666</v>
      </c>
      <c r="C23734" s="2">
        <v>7435.6959999999999</v>
      </c>
      <c r="D23734" t="s">
        <v>8</v>
      </c>
    </row>
    <row r="23735" spans="1:4" x14ac:dyDescent="0.25">
      <c r="A23735" s="3">
        <v>45905</v>
      </c>
      <c r="B23735" s="4">
        <v>0.20833333333333334</v>
      </c>
      <c r="C23735" s="2">
        <v>7360.7039999999997</v>
      </c>
      <c r="D23735" t="s">
        <v>8</v>
      </c>
    </row>
    <row r="23736" spans="1:4" x14ac:dyDescent="0.25">
      <c r="A23736" s="3">
        <v>45905</v>
      </c>
      <c r="B23736" s="4">
        <v>0.21875</v>
      </c>
      <c r="C23736" s="2">
        <v>7947.848</v>
      </c>
      <c r="D23736" t="s">
        <v>8</v>
      </c>
    </row>
    <row r="23737" spans="1:4" x14ac:dyDescent="0.25">
      <c r="A23737" s="3">
        <v>45905</v>
      </c>
      <c r="B23737" s="4">
        <v>0.22916666666666666</v>
      </c>
      <c r="C23737" s="2">
        <v>8447.3119999999999</v>
      </c>
      <c r="D23737" t="s">
        <v>8</v>
      </c>
    </row>
    <row r="23738" spans="1:4" x14ac:dyDescent="0.25">
      <c r="A23738" s="3">
        <v>45905</v>
      </c>
      <c r="B23738" s="4">
        <v>0.23958333333333334</v>
      </c>
      <c r="C23738" s="2">
        <v>8229.8119999999999</v>
      </c>
      <c r="D23738" t="s">
        <v>8</v>
      </c>
    </row>
    <row r="23739" spans="1:4" x14ac:dyDescent="0.25">
      <c r="A23739" s="3">
        <v>45905</v>
      </c>
      <c r="B23739" s="4">
        <v>0.25</v>
      </c>
      <c r="C23739" s="2">
        <v>8064.0959999999995</v>
      </c>
      <c r="D23739" t="s">
        <v>8</v>
      </c>
    </row>
    <row r="23740" spans="1:4" x14ac:dyDescent="0.25">
      <c r="A23740" s="3">
        <v>45905</v>
      </c>
      <c r="B23740" s="4">
        <v>0.26041666666666669</v>
      </c>
      <c r="C23740" s="2">
        <v>8859.2839999999997</v>
      </c>
      <c r="D23740" t="s">
        <v>8</v>
      </c>
    </row>
    <row r="23741" spans="1:4" x14ac:dyDescent="0.25">
      <c r="A23741" s="3">
        <v>45905</v>
      </c>
      <c r="B23741" s="4">
        <v>0.27083333333333331</v>
      </c>
      <c r="C23741" s="2">
        <v>10377.364</v>
      </c>
      <c r="D23741" t="s">
        <v>8</v>
      </c>
    </row>
    <row r="23742" spans="1:4" x14ac:dyDescent="0.25">
      <c r="A23742" s="3">
        <v>45905</v>
      </c>
      <c r="B23742" s="4">
        <v>0.28125</v>
      </c>
      <c r="C23742" s="2">
        <v>11393.291999999999</v>
      </c>
      <c r="D23742" t="s">
        <v>8</v>
      </c>
    </row>
    <row r="23743" spans="1:4" x14ac:dyDescent="0.25">
      <c r="A23743" s="3">
        <v>45905</v>
      </c>
      <c r="B23743" s="4">
        <v>0.29166666666666669</v>
      </c>
      <c r="C23743" s="2">
        <v>12095.508</v>
      </c>
      <c r="D23743" t="s">
        <v>8</v>
      </c>
    </row>
    <row r="23744" spans="1:4" x14ac:dyDescent="0.25">
      <c r="A23744" s="3">
        <v>45905</v>
      </c>
      <c r="B23744" s="4">
        <v>0.30208333333333331</v>
      </c>
      <c r="C23744" s="2">
        <v>13098.32</v>
      </c>
      <c r="D23744" t="s">
        <v>8</v>
      </c>
    </row>
    <row r="23745" spans="1:4" x14ac:dyDescent="0.25">
      <c r="A23745" s="3">
        <v>45905</v>
      </c>
      <c r="B23745" s="4">
        <v>0.3125</v>
      </c>
      <c r="C23745" s="2">
        <v>13856.675999999999</v>
      </c>
      <c r="D23745" t="s">
        <v>8</v>
      </c>
    </row>
    <row r="23746" spans="1:4" x14ac:dyDescent="0.25">
      <c r="A23746" s="3">
        <v>45905</v>
      </c>
      <c r="B23746" s="4">
        <v>0.32291666666666669</v>
      </c>
      <c r="C23746" s="2">
        <v>13713.52</v>
      </c>
      <c r="D23746" t="s">
        <v>8</v>
      </c>
    </row>
    <row r="23747" spans="1:4" x14ac:dyDescent="0.25">
      <c r="A23747" s="3">
        <v>45905</v>
      </c>
      <c r="B23747" s="4">
        <v>0.33333333333333331</v>
      </c>
      <c r="C23747" s="2">
        <v>13572.808000000001</v>
      </c>
      <c r="D23747" t="s">
        <v>8</v>
      </c>
    </row>
    <row r="23748" spans="1:4" x14ac:dyDescent="0.25">
      <c r="A23748" s="3">
        <v>45905</v>
      </c>
      <c r="B23748" s="4">
        <v>0.34375</v>
      </c>
      <c r="C23748" s="2">
        <v>13220.084000000001</v>
      </c>
      <c r="D23748" t="s">
        <v>8</v>
      </c>
    </row>
    <row r="23749" spans="1:4" x14ac:dyDescent="0.25">
      <c r="A23749" s="3">
        <v>45905</v>
      </c>
      <c r="B23749" s="4">
        <v>0.35416666666666669</v>
      </c>
      <c r="C23749" s="2">
        <v>13540.023999999999</v>
      </c>
      <c r="D23749" t="s">
        <v>8</v>
      </c>
    </row>
    <row r="23750" spans="1:4" x14ac:dyDescent="0.25">
      <c r="A23750" s="3">
        <v>45905</v>
      </c>
      <c r="B23750" s="4">
        <v>0.36458333333333331</v>
      </c>
      <c r="C23750" s="2">
        <v>13734.396000000001</v>
      </c>
      <c r="D23750" t="s">
        <v>8</v>
      </c>
    </row>
    <row r="23751" spans="1:4" x14ac:dyDescent="0.25">
      <c r="A23751" s="3">
        <v>45905</v>
      </c>
      <c r="B23751" s="4">
        <v>0.375</v>
      </c>
      <c r="C23751" s="2">
        <v>14057.04</v>
      </c>
      <c r="D23751" t="s">
        <v>8</v>
      </c>
    </row>
    <row r="23752" spans="1:4" x14ac:dyDescent="0.25">
      <c r="A23752" s="3">
        <v>45905</v>
      </c>
      <c r="B23752" s="4">
        <v>0.38541666666666669</v>
      </c>
      <c r="C23752" s="2">
        <v>14656.8</v>
      </c>
      <c r="D23752" t="s">
        <v>8</v>
      </c>
    </row>
    <row r="23753" spans="1:4" x14ac:dyDescent="0.25">
      <c r="A23753" s="3">
        <v>45905</v>
      </c>
      <c r="B23753" s="4">
        <v>0.39583333333333331</v>
      </c>
      <c r="C23753" s="2">
        <v>14839.111999999999</v>
      </c>
      <c r="D23753" t="s">
        <v>8</v>
      </c>
    </row>
    <row r="23754" spans="1:4" x14ac:dyDescent="0.25">
      <c r="A23754" s="3">
        <v>45905</v>
      </c>
      <c r="B23754" s="4">
        <v>0.40625</v>
      </c>
      <c r="C23754" s="2">
        <v>12779.683999999999</v>
      </c>
      <c r="D23754" t="s">
        <v>8</v>
      </c>
    </row>
    <row r="23755" spans="1:4" x14ac:dyDescent="0.25">
      <c r="A23755" s="3">
        <v>45905</v>
      </c>
      <c r="B23755" s="4">
        <v>0.41666666666666669</v>
      </c>
      <c r="C23755" s="2">
        <v>12901.031999999999</v>
      </c>
      <c r="D23755" t="s">
        <v>8</v>
      </c>
    </row>
    <row r="23756" spans="1:4" x14ac:dyDescent="0.25">
      <c r="A23756" s="3">
        <v>45905</v>
      </c>
      <c r="B23756" s="4">
        <v>0.42708333333333331</v>
      </c>
      <c r="C23756" s="2">
        <v>13868.16</v>
      </c>
      <c r="D23756" t="s">
        <v>8</v>
      </c>
    </row>
    <row r="23757" spans="1:4" x14ac:dyDescent="0.25">
      <c r="A23757" s="3">
        <v>45905</v>
      </c>
      <c r="B23757" s="4">
        <v>0.4375</v>
      </c>
      <c r="C23757" s="2">
        <v>13465.776</v>
      </c>
      <c r="D23757" t="s">
        <v>8</v>
      </c>
    </row>
    <row r="23758" spans="1:4" x14ac:dyDescent="0.25">
      <c r="A23758" s="3">
        <v>45905</v>
      </c>
      <c r="B23758" s="4">
        <v>0.44791666666666669</v>
      </c>
      <c r="C23758" s="2">
        <v>11338.444</v>
      </c>
      <c r="D23758" t="s">
        <v>8</v>
      </c>
    </row>
    <row r="23759" spans="1:4" x14ac:dyDescent="0.25">
      <c r="A23759" s="3">
        <v>45905</v>
      </c>
      <c r="B23759" s="4">
        <v>0.45833333333333331</v>
      </c>
      <c r="C23759" s="2">
        <v>5558.5839999999998</v>
      </c>
      <c r="D23759" t="s">
        <v>8</v>
      </c>
    </row>
    <row r="23760" spans="1:4" x14ac:dyDescent="0.25">
      <c r="A23760" s="3">
        <v>45905</v>
      </c>
      <c r="B23760" s="4">
        <v>0.46875</v>
      </c>
      <c r="C23760" s="2">
        <v>3655.2240000000002</v>
      </c>
      <c r="D23760" t="s">
        <v>8</v>
      </c>
    </row>
    <row r="23761" spans="1:4" x14ac:dyDescent="0.25">
      <c r="A23761" s="3">
        <v>45905</v>
      </c>
      <c r="B23761" s="4">
        <v>0.47916666666666669</v>
      </c>
      <c r="C23761" s="2">
        <v>3756.2959999999998</v>
      </c>
      <c r="D23761" t="s">
        <v>8</v>
      </c>
    </row>
    <row r="23762" spans="1:4" x14ac:dyDescent="0.25">
      <c r="A23762" s="3">
        <v>45905</v>
      </c>
      <c r="B23762" s="4">
        <v>0.48958333333333331</v>
      </c>
      <c r="C23762" s="2">
        <v>3216.712</v>
      </c>
      <c r="D23762" t="s">
        <v>8</v>
      </c>
    </row>
    <row r="23763" spans="1:4" x14ac:dyDescent="0.25">
      <c r="A23763" s="3">
        <v>45905</v>
      </c>
      <c r="B23763" s="4">
        <v>0.5</v>
      </c>
      <c r="C23763" s="2">
        <v>4133.0559999999996</v>
      </c>
      <c r="D23763" t="s">
        <v>8</v>
      </c>
    </row>
    <row r="23764" spans="1:4" x14ac:dyDescent="0.25">
      <c r="A23764" s="3">
        <v>45905</v>
      </c>
      <c r="B23764" s="4">
        <v>0.51041666666666663</v>
      </c>
      <c r="C23764" s="2">
        <v>1275.336</v>
      </c>
      <c r="D23764" t="s">
        <v>8</v>
      </c>
    </row>
    <row r="23765" spans="1:4" x14ac:dyDescent="0.25">
      <c r="A23765" s="3">
        <v>45905</v>
      </c>
      <c r="B23765" s="4">
        <v>0.52083333333333337</v>
      </c>
      <c r="C23765" s="2">
        <v>0</v>
      </c>
      <c r="D23765" t="s">
        <v>8</v>
      </c>
    </row>
    <row r="23766" spans="1:4" x14ac:dyDescent="0.25">
      <c r="A23766" s="3">
        <v>45905</v>
      </c>
      <c r="B23766" s="4">
        <v>0.53125</v>
      </c>
      <c r="C23766" s="2">
        <v>0</v>
      </c>
      <c r="D23766" t="s">
        <v>8</v>
      </c>
    </row>
    <row r="23767" spans="1:4" x14ac:dyDescent="0.25">
      <c r="A23767" s="3">
        <v>45905</v>
      </c>
      <c r="B23767" s="4">
        <v>0.54166666666666663</v>
      </c>
      <c r="C23767" s="2">
        <v>0</v>
      </c>
      <c r="D23767" t="s">
        <v>8</v>
      </c>
    </row>
    <row r="23768" spans="1:4" x14ac:dyDescent="0.25">
      <c r="A23768" s="3">
        <v>45905</v>
      </c>
      <c r="B23768" s="4">
        <v>0.55208333333333337</v>
      </c>
      <c r="C23768" s="2">
        <v>0</v>
      </c>
      <c r="D23768" t="s">
        <v>8</v>
      </c>
    </row>
    <row r="23769" spans="1:4" x14ac:dyDescent="0.25">
      <c r="A23769" s="3">
        <v>45905</v>
      </c>
      <c r="B23769" s="4">
        <v>0.5625</v>
      </c>
      <c r="C23769" s="2">
        <v>0</v>
      </c>
      <c r="D23769" t="s">
        <v>8</v>
      </c>
    </row>
    <row r="23770" spans="1:4" x14ac:dyDescent="0.25">
      <c r="A23770" s="3">
        <v>45905</v>
      </c>
      <c r="B23770" s="4">
        <v>0.57291666666666663</v>
      </c>
      <c r="C23770" s="2">
        <v>1812.1</v>
      </c>
      <c r="D23770" t="s">
        <v>8</v>
      </c>
    </row>
    <row r="23771" spans="1:4" x14ac:dyDescent="0.25">
      <c r="A23771" s="3">
        <v>45905</v>
      </c>
      <c r="B23771" s="4">
        <v>0.58333333333333337</v>
      </c>
      <c r="C23771" s="2">
        <v>5803.732</v>
      </c>
      <c r="D23771" t="s">
        <v>8</v>
      </c>
    </row>
    <row r="23772" spans="1:4" x14ac:dyDescent="0.25">
      <c r="A23772" s="3">
        <v>45905</v>
      </c>
      <c r="B23772" s="4">
        <v>0.59375</v>
      </c>
      <c r="C23772" s="2">
        <v>1029.492</v>
      </c>
      <c r="D23772" t="s">
        <v>8</v>
      </c>
    </row>
    <row r="23773" spans="1:4" x14ac:dyDescent="0.25">
      <c r="A23773" s="3">
        <v>45905</v>
      </c>
      <c r="B23773" s="4">
        <v>0.60416666666666663</v>
      </c>
      <c r="C23773" s="2">
        <v>3663.6959999999999</v>
      </c>
      <c r="D23773" t="s">
        <v>8</v>
      </c>
    </row>
    <row r="23774" spans="1:4" x14ac:dyDescent="0.25">
      <c r="A23774" s="3">
        <v>45905</v>
      </c>
      <c r="B23774" s="4">
        <v>0.61458333333333337</v>
      </c>
      <c r="C23774" s="2">
        <v>0</v>
      </c>
      <c r="D23774" t="s">
        <v>8</v>
      </c>
    </row>
    <row r="23775" spans="1:4" x14ac:dyDescent="0.25">
      <c r="A23775" s="3">
        <v>45905</v>
      </c>
      <c r="B23775" s="4">
        <v>0.625</v>
      </c>
      <c r="C23775" s="2">
        <v>0</v>
      </c>
      <c r="D23775" t="s">
        <v>8</v>
      </c>
    </row>
    <row r="23776" spans="1:4" x14ac:dyDescent="0.25">
      <c r="A23776" s="3">
        <v>45905</v>
      </c>
      <c r="B23776" s="4">
        <v>0.63541666666666663</v>
      </c>
      <c r="C23776" s="2">
        <v>2170.8960000000002</v>
      </c>
      <c r="D23776" t="s">
        <v>8</v>
      </c>
    </row>
    <row r="23777" spans="1:4" x14ac:dyDescent="0.25">
      <c r="A23777" s="3">
        <v>45905</v>
      </c>
      <c r="B23777" s="4">
        <v>0.64583333333333337</v>
      </c>
      <c r="C23777" s="2">
        <v>3151.6880000000001</v>
      </c>
      <c r="D23777" t="s">
        <v>8</v>
      </c>
    </row>
    <row r="23778" spans="1:4" x14ac:dyDescent="0.25">
      <c r="A23778" s="3">
        <v>45905</v>
      </c>
      <c r="B23778" s="4">
        <v>0.65625</v>
      </c>
      <c r="C23778" s="2">
        <v>1582.9359999999999</v>
      </c>
      <c r="D23778" t="s">
        <v>8</v>
      </c>
    </row>
    <row r="23779" spans="1:4" x14ac:dyDescent="0.25">
      <c r="A23779" s="3">
        <v>45905</v>
      </c>
      <c r="B23779" s="4">
        <v>0.66666666666666663</v>
      </c>
      <c r="C23779" s="2">
        <v>6611.3760000000002</v>
      </c>
      <c r="D23779" t="s">
        <v>8</v>
      </c>
    </row>
    <row r="23780" spans="1:4" x14ac:dyDescent="0.25">
      <c r="A23780" s="3">
        <v>45905</v>
      </c>
      <c r="B23780" s="4">
        <v>0.67708333333333337</v>
      </c>
      <c r="C23780" s="2">
        <v>4089.38</v>
      </c>
      <c r="D23780" t="s">
        <v>8</v>
      </c>
    </row>
    <row r="23781" spans="1:4" x14ac:dyDescent="0.25">
      <c r="A23781" s="3">
        <v>45905</v>
      </c>
      <c r="B23781" s="4">
        <v>0.6875</v>
      </c>
      <c r="C23781" s="2">
        <v>7761.3040000000001</v>
      </c>
      <c r="D23781" t="s">
        <v>8</v>
      </c>
    </row>
    <row r="23782" spans="1:4" x14ac:dyDescent="0.25">
      <c r="A23782" s="3">
        <v>45905</v>
      </c>
      <c r="B23782" s="4">
        <v>0.69791666666666663</v>
      </c>
      <c r="C23782" s="2">
        <v>5591.7640000000001</v>
      </c>
      <c r="D23782" t="s">
        <v>8</v>
      </c>
    </row>
    <row r="23783" spans="1:4" x14ac:dyDescent="0.25">
      <c r="A23783" s="3">
        <v>45905</v>
      </c>
      <c r="B23783" s="4">
        <v>0.70833333333333337</v>
      </c>
      <c r="C23783" s="2">
        <v>4957.6279999999997</v>
      </c>
      <c r="D23783" t="s">
        <v>8</v>
      </c>
    </row>
    <row r="23784" spans="1:4" x14ac:dyDescent="0.25">
      <c r="A23784" s="3">
        <v>45905</v>
      </c>
      <c r="B23784" s="4">
        <v>0.71875</v>
      </c>
      <c r="C23784" s="2">
        <v>5830.0079999999998</v>
      </c>
      <c r="D23784" t="s">
        <v>8</v>
      </c>
    </row>
    <row r="23785" spans="1:4" x14ac:dyDescent="0.25">
      <c r="A23785" s="3">
        <v>45905</v>
      </c>
      <c r="B23785" s="4">
        <v>0.72916666666666663</v>
      </c>
      <c r="C23785" s="2">
        <v>4288.0240000000003</v>
      </c>
      <c r="D23785" t="s">
        <v>8</v>
      </c>
    </row>
    <row r="23786" spans="1:4" x14ac:dyDescent="0.25">
      <c r="A23786" s="3">
        <v>45905</v>
      </c>
      <c r="B23786" s="4">
        <v>0.73958333333333337</v>
      </c>
      <c r="C23786" s="2">
        <v>5651.1760000000004</v>
      </c>
      <c r="D23786" t="s">
        <v>8</v>
      </c>
    </row>
    <row r="23787" spans="1:4" x14ac:dyDescent="0.25">
      <c r="A23787" s="3">
        <v>45905</v>
      </c>
      <c r="B23787" s="4">
        <v>0.75</v>
      </c>
      <c r="C23787" s="2">
        <v>8145.7520000000004</v>
      </c>
      <c r="D23787" t="s">
        <v>8</v>
      </c>
    </row>
    <row r="23788" spans="1:4" x14ac:dyDescent="0.25">
      <c r="A23788" s="3">
        <v>45905</v>
      </c>
      <c r="B23788" s="4">
        <v>0.76041666666666663</v>
      </c>
      <c r="C23788" s="2">
        <v>9205.6080000000002</v>
      </c>
      <c r="D23788" t="s">
        <v>8</v>
      </c>
    </row>
    <row r="23789" spans="1:4" x14ac:dyDescent="0.25">
      <c r="A23789" s="3">
        <v>45905</v>
      </c>
      <c r="B23789" s="4">
        <v>0.77083333333333337</v>
      </c>
      <c r="C23789" s="2">
        <v>9475.6200000000008</v>
      </c>
      <c r="D23789" t="s">
        <v>8</v>
      </c>
    </row>
    <row r="23790" spans="1:4" x14ac:dyDescent="0.25">
      <c r="A23790" s="3">
        <v>45905</v>
      </c>
      <c r="B23790" s="4">
        <v>0.78125</v>
      </c>
      <c r="C23790" s="2">
        <v>10958.036</v>
      </c>
      <c r="D23790" t="s">
        <v>8</v>
      </c>
    </row>
    <row r="23791" spans="1:4" x14ac:dyDescent="0.25">
      <c r="A23791" s="3">
        <v>45905</v>
      </c>
      <c r="B23791" s="4">
        <v>0.79166666666666663</v>
      </c>
      <c r="C23791" s="2">
        <v>11494.744000000001</v>
      </c>
      <c r="D23791" t="s">
        <v>8</v>
      </c>
    </row>
    <row r="23792" spans="1:4" x14ac:dyDescent="0.25">
      <c r="A23792" s="3">
        <v>45905</v>
      </c>
      <c r="B23792" s="4">
        <v>0.80208333333333337</v>
      </c>
      <c r="C23792" s="2">
        <v>11256.552</v>
      </c>
      <c r="D23792" t="s">
        <v>8</v>
      </c>
    </row>
    <row r="23793" spans="1:4" x14ac:dyDescent="0.25">
      <c r="A23793" s="3">
        <v>45905</v>
      </c>
      <c r="B23793" s="4">
        <v>0.8125</v>
      </c>
      <c r="C23793" s="2">
        <v>11403.368</v>
      </c>
      <c r="D23793" t="s">
        <v>8</v>
      </c>
    </row>
    <row r="23794" spans="1:4" x14ac:dyDescent="0.25">
      <c r="A23794" s="3">
        <v>45905</v>
      </c>
      <c r="B23794" s="4">
        <v>0.82291666666666663</v>
      </c>
      <c r="C23794" s="2">
        <v>11609.208000000001</v>
      </c>
      <c r="D23794" t="s">
        <v>8</v>
      </c>
    </row>
    <row r="23795" spans="1:4" x14ac:dyDescent="0.25">
      <c r="A23795" s="3">
        <v>45905</v>
      </c>
      <c r="B23795" s="4">
        <v>0.83333333333333337</v>
      </c>
      <c r="C23795" s="2">
        <v>12025.495999999999</v>
      </c>
      <c r="D23795" t="s">
        <v>8</v>
      </c>
    </row>
    <row r="23796" spans="1:4" x14ac:dyDescent="0.25">
      <c r="A23796" s="3">
        <v>45905</v>
      </c>
      <c r="B23796" s="4">
        <v>0.84375</v>
      </c>
      <c r="C23796" s="2">
        <v>11781.924000000001</v>
      </c>
      <c r="D23796" t="s">
        <v>8</v>
      </c>
    </row>
    <row r="23797" spans="1:4" x14ac:dyDescent="0.25">
      <c r="A23797" s="3">
        <v>45905</v>
      </c>
      <c r="B23797" s="4">
        <v>0.85416666666666663</v>
      </c>
      <c r="C23797" s="2">
        <v>12087.1</v>
      </c>
      <c r="D23797" t="s">
        <v>8</v>
      </c>
    </row>
    <row r="23798" spans="1:4" x14ac:dyDescent="0.25">
      <c r="A23798" s="3">
        <v>45905</v>
      </c>
      <c r="B23798" s="4">
        <v>0.86458333333333337</v>
      </c>
      <c r="C23798" s="2">
        <v>11144.896000000001</v>
      </c>
      <c r="D23798" t="s">
        <v>8</v>
      </c>
    </row>
    <row r="23799" spans="1:4" x14ac:dyDescent="0.25">
      <c r="A23799" s="3">
        <v>45905</v>
      </c>
      <c r="B23799" s="4">
        <v>0.875</v>
      </c>
      <c r="C23799" s="2">
        <v>10338.376</v>
      </c>
      <c r="D23799" t="s">
        <v>8</v>
      </c>
    </row>
    <row r="23800" spans="1:4" x14ac:dyDescent="0.25">
      <c r="A23800" s="3">
        <v>45905</v>
      </c>
      <c r="B23800" s="4">
        <v>0.88541666666666663</v>
      </c>
      <c r="C23800" s="2">
        <v>10260.147999999999</v>
      </c>
      <c r="D23800" t="s">
        <v>8</v>
      </c>
    </row>
    <row r="23801" spans="1:4" x14ac:dyDescent="0.25">
      <c r="A23801" s="3">
        <v>45905</v>
      </c>
      <c r="B23801" s="4">
        <v>0.89583333333333337</v>
      </c>
      <c r="C23801" s="2">
        <v>10465.68</v>
      </c>
      <c r="D23801" t="s">
        <v>8</v>
      </c>
    </row>
    <row r="23802" spans="1:4" x14ac:dyDescent="0.25">
      <c r="A23802" s="3">
        <v>45905</v>
      </c>
      <c r="B23802" s="4">
        <v>0.90625</v>
      </c>
      <c r="C23802" s="2">
        <v>9476.9639999999999</v>
      </c>
      <c r="D23802" t="s">
        <v>8</v>
      </c>
    </row>
    <row r="23803" spans="1:4" x14ac:dyDescent="0.25">
      <c r="A23803" s="3">
        <v>45905</v>
      </c>
      <c r="B23803" s="4">
        <v>0.91666666666666663</v>
      </c>
      <c r="C23803" s="2">
        <v>9183.74</v>
      </c>
      <c r="D23803" t="s">
        <v>8</v>
      </c>
    </row>
    <row r="23804" spans="1:4" x14ac:dyDescent="0.25">
      <c r="A23804" s="3">
        <v>45905</v>
      </c>
      <c r="B23804" s="4">
        <v>0.92708333333333337</v>
      </c>
      <c r="C23804" s="2">
        <v>8935.6479999999992</v>
      </c>
      <c r="D23804" t="s">
        <v>8</v>
      </c>
    </row>
    <row r="23805" spans="1:4" x14ac:dyDescent="0.25">
      <c r="A23805" s="3">
        <v>45905</v>
      </c>
      <c r="B23805" s="4">
        <v>0.9375</v>
      </c>
      <c r="C23805" s="2">
        <v>8805.6959999999999</v>
      </c>
      <c r="D23805" t="s">
        <v>8</v>
      </c>
    </row>
    <row r="23806" spans="1:4" x14ac:dyDescent="0.25">
      <c r="A23806" s="3">
        <v>45905</v>
      </c>
      <c r="B23806" s="4">
        <v>0.94791666666666663</v>
      </c>
      <c r="C23806" s="2">
        <v>8698.6919999999991</v>
      </c>
      <c r="D23806" t="s">
        <v>8</v>
      </c>
    </row>
    <row r="23807" spans="1:4" x14ac:dyDescent="0.25">
      <c r="A23807" s="3">
        <v>45905</v>
      </c>
      <c r="B23807" s="4">
        <v>0.95833333333333337</v>
      </c>
      <c r="C23807" s="2">
        <v>8416.1440000000002</v>
      </c>
      <c r="D23807" t="s">
        <v>8</v>
      </c>
    </row>
    <row r="23808" spans="1:4" x14ac:dyDescent="0.25">
      <c r="A23808" s="3">
        <v>45905</v>
      </c>
      <c r="B23808" s="4">
        <v>0.96875</v>
      </c>
      <c r="C23808" s="2">
        <v>8010.4160000000002</v>
      </c>
      <c r="D23808" t="s">
        <v>8</v>
      </c>
    </row>
    <row r="23809" spans="1:4" x14ac:dyDescent="0.25">
      <c r="A23809" s="3">
        <v>45905</v>
      </c>
      <c r="B23809" s="4">
        <v>0.97916666666666663</v>
      </c>
      <c r="C23809" s="2">
        <v>7985.2160000000003</v>
      </c>
      <c r="D23809" t="s">
        <v>8</v>
      </c>
    </row>
    <row r="23810" spans="1:4" x14ac:dyDescent="0.25">
      <c r="A23810" s="3">
        <v>45905</v>
      </c>
      <c r="B23810" s="4">
        <v>0.98958333333333337</v>
      </c>
      <c r="C23810" s="2">
        <v>7320.8360000000002</v>
      </c>
      <c r="D23810" t="s">
        <v>8</v>
      </c>
    </row>
    <row r="23811" spans="1:4" x14ac:dyDescent="0.25">
      <c r="A23811" s="3">
        <v>45906</v>
      </c>
      <c r="B23811" s="4">
        <v>0</v>
      </c>
      <c r="C23811" s="2">
        <v>7130.9359999999997</v>
      </c>
      <c r="D23811" t="s">
        <v>8</v>
      </c>
    </row>
    <row r="23812" spans="1:4" x14ac:dyDescent="0.25">
      <c r="A23812" s="3">
        <v>45906</v>
      </c>
      <c r="B23812" s="4">
        <v>1.0416666666666666E-2</v>
      </c>
      <c r="C23812" s="2">
        <v>6970.0959999999995</v>
      </c>
      <c r="D23812" t="s">
        <v>8</v>
      </c>
    </row>
    <row r="23813" spans="1:4" x14ac:dyDescent="0.25">
      <c r="A23813" s="3">
        <v>45906</v>
      </c>
      <c r="B23813" s="4">
        <v>2.0833333333333332E-2</v>
      </c>
      <c r="C23813" s="2">
        <v>6858.8119999999999</v>
      </c>
      <c r="D23813" t="s">
        <v>8</v>
      </c>
    </row>
    <row r="23814" spans="1:4" x14ac:dyDescent="0.25">
      <c r="A23814" s="3">
        <v>45906</v>
      </c>
      <c r="B23814" s="4">
        <v>3.125E-2</v>
      </c>
      <c r="C23814" s="2">
        <v>6472.2560000000003</v>
      </c>
      <c r="D23814" t="s">
        <v>8</v>
      </c>
    </row>
    <row r="23815" spans="1:4" x14ac:dyDescent="0.25">
      <c r="A23815" s="3">
        <v>45906</v>
      </c>
      <c r="B23815" s="4">
        <v>4.1666666666666664E-2</v>
      </c>
      <c r="C23815" s="2">
        <v>6342.3119999999999</v>
      </c>
      <c r="D23815" t="s">
        <v>8</v>
      </c>
    </row>
    <row r="23816" spans="1:4" x14ac:dyDescent="0.25">
      <c r="A23816" s="3">
        <v>45906</v>
      </c>
      <c r="B23816" s="4">
        <v>5.2083333333333336E-2</v>
      </c>
      <c r="C23816" s="2">
        <v>6275.7079999999996</v>
      </c>
      <c r="D23816" t="s">
        <v>8</v>
      </c>
    </row>
    <row r="23817" spans="1:4" x14ac:dyDescent="0.25">
      <c r="A23817" s="3">
        <v>45906</v>
      </c>
      <c r="B23817" s="4">
        <v>6.25E-2</v>
      </c>
      <c r="C23817" s="2">
        <v>6269.3239999999996</v>
      </c>
      <c r="D23817" t="s">
        <v>8</v>
      </c>
    </row>
    <row r="23818" spans="1:4" x14ac:dyDescent="0.25">
      <c r="A23818" s="3">
        <v>45906</v>
      </c>
      <c r="B23818" s="4">
        <v>7.2916666666666671E-2</v>
      </c>
      <c r="C23818" s="2">
        <v>6141.0159999999996</v>
      </c>
      <c r="D23818" t="s">
        <v>8</v>
      </c>
    </row>
    <row r="23819" spans="1:4" x14ac:dyDescent="0.25">
      <c r="A23819" s="3">
        <v>45906</v>
      </c>
      <c r="B23819" s="4">
        <v>8.3333333333333329E-2</v>
      </c>
      <c r="C23819" s="2">
        <v>6082.7640000000001</v>
      </c>
      <c r="D23819" t="s">
        <v>8</v>
      </c>
    </row>
    <row r="23820" spans="1:4" x14ac:dyDescent="0.25">
      <c r="A23820" s="3">
        <v>45906</v>
      </c>
      <c r="B23820" s="4">
        <v>9.375E-2</v>
      </c>
      <c r="C23820" s="2">
        <v>5956.2439999999997</v>
      </c>
      <c r="D23820" t="s">
        <v>8</v>
      </c>
    </row>
    <row r="23821" spans="1:4" x14ac:dyDescent="0.25">
      <c r="A23821" s="3">
        <v>45906</v>
      </c>
      <c r="B23821" s="4">
        <v>0.10416666666666667</v>
      </c>
      <c r="C23821" s="2">
        <v>5888.08</v>
      </c>
      <c r="D23821" t="s">
        <v>8</v>
      </c>
    </row>
    <row r="23822" spans="1:4" x14ac:dyDescent="0.25">
      <c r="A23822" s="3">
        <v>45906</v>
      </c>
      <c r="B23822" s="4">
        <v>0.11458333333333333</v>
      </c>
      <c r="C23822" s="2">
        <v>6124.52</v>
      </c>
      <c r="D23822" t="s">
        <v>8</v>
      </c>
    </row>
    <row r="23823" spans="1:4" x14ac:dyDescent="0.25">
      <c r="A23823" s="3">
        <v>45906</v>
      </c>
      <c r="B23823" s="4">
        <v>0.125</v>
      </c>
      <c r="C23823" s="2">
        <v>6137.98</v>
      </c>
      <c r="D23823" t="s">
        <v>8</v>
      </c>
    </row>
    <row r="23824" spans="1:4" x14ac:dyDescent="0.25">
      <c r="A23824" s="3">
        <v>45906</v>
      </c>
      <c r="B23824" s="4">
        <v>0.13541666666666666</v>
      </c>
      <c r="C23824" s="2">
        <v>6179.7160000000003</v>
      </c>
      <c r="D23824" t="s">
        <v>8</v>
      </c>
    </row>
    <row r="23825" spans="1:4" x14ac:dyDescent="0.25">
      <c r="A23825" s="3">
        <v>45906</v>
      </c>
      <c r="B23825" s="4">
        <v>0.14583333333333334</v>
      </c>
      <c r="C23825" s="2">
        <v>6080.192</v>
      </c>
      <c r="D23825" t="s">
        <v>8</v>
      </c>
    </row>
    <row r="23826" spans="1:4" x14ac:dyDescent="0.25">
      <c r="A23826" s="3">
        <v>45906</v>
      </c>
      <c r="B23826" s="4">
        <v>0.15625</v>
      </c>
      <c r="C23826" s="2">
        <v>6120.424</v>
      </c>
      <c r="D23826" t="s">
        <v>8</v>
      </c>
    </row>
    <row r="23827" spans="1:4" x14ac:dyDescent="0.25">
      <c r="A23827" s="3">
        <v>45906</v>
      </c>
      <c r="B23827" s="4">
        <v>0.16666666666666666</v>
      </c>
      <c r="C23827" s="2">
        <v>6263.9359999999997</v>
      </c>
      <c r="D23827" t="s">
        <v>8</v>
      </c>
    </row>
    <row r="23828" spans="1:4" x14ac:dyDescent="0.25">
      <c r="A23828" s="3">
        <v>45906</v>
      </c>
      <c r="B23828" s="4">
        <v>0.17708333333333334</v>
      </c>
      <c r="C23828" s="2">
        <v>6206.7240000000002</v>
      </c>
      <c r="D23828" t="s">
        <v>8</v>
      </c>
    </row>
    <row r="23829" spans="1:4" x14ac:dyDescent="0.25">
      <c r="A23829" s="3">
        <v>45906</v>
      </c>
      <c r="B23829" s="4">
        <v>0.1875</v>
      </c>
      <c r="C23829" s="2">
        <v>6333.1639999999998</v>
      </c>
      <c r="D23829" t="s">
        <v>8</v>
      </c>
    </row>
    <row r="23830" spans="1:4" x14ac:dyDescent="0.25">
      <c r="A23830" s="3">
        <v>45906</v>
      </c>
      <c r="B23830" s="4">
        <v>0.19791666666666666</v>
      </c>
      <c r="C23830" s="2">
        <v>6679.4279999999999</v>
      </c>
      <c r="D23830" t="s">
        <v>8</v>
      </c>
    </row>
    <row r="23831" spans="1:4" x14ac:dyDescent="0.25">
      <c r="A23831" s="3">
        <v>45906</v>
      </c>
      <c r="B23831" s="4">
        <v>0.20833333333333334</v>
      </c>
      <c r="C23831" s="2">
        <v>6443.2920000000004</v>
      </c>
      <c r="D23831" t="s">
        <v>8</v>
      </c>
    </row>
    <row r="23832" spans="1:4" x14ac:dyDescent="0.25">
      <c r="A23832" s="3">
        <v>45906</v>
      </c>
      <c r="B23832" s="4">
        <v>0.21875</v>
      </c>
      <c r="C23832" s="2">
        <v>7359.0280000000002</v>
      </c>
      <c r="D23832" t="s">
        <v>8</v>
      </c>
    </row>
    <row r="23833" spans="1:4" x14ac:dyDescent="0.25">
      <c r="A23833" s="3">
        <v>45906</v>
      </c>
      <c r="B23833" s="4">
        <v>0.22916666666666666</v>
      </c>
      <c r="C23833" s="2">
        <v>6906.3639999999996</v>
      </c>
      <c r="D23833" t="s">
        <v>8</v>
      </c>
    </row>
    <row r="23834" spans="1:4" x14ac:dyDescent="0.25">
      <c r="A23834" s="3">
        <v>45906</v>
      </c>
      <c r="B23834" s="4">
        <v>0.23958333333333334</v>
      </c>
      <c r="C23834" s="2">
        <v>6591.7</v>
      </c>
      <c r="D23834" t="s">
        <v>8</v>
      </c>
    </row>
    <row r="23835" spans="1:4" x14ac:dyDescent="0.25">
      <c r="A23835" s="3">
        <v>45906</v>
      </c>
      <c r="B23835" s="4">
        <v>0.25</v>
      </c>
      <c r="C23835" s="2">
        <v>6808.88</v>
      </c>
      <c r="D23835" t="s">
        <v>8</v>
      </c>
    </row>
    <row r="23836" spans="1:4" x14ac:dyDescent="0.25">
      <c r="A23836" s="3">
        <v>45906</v>
      </c>
      <c r="B23836" s="4">
        <v>0.26041666666666669</v>
      </c>
      <c r="C23836" s="2">
        <v>7401.2039999999997</v>
      </c>
      <c r="D23836" t="s">
        <v>8</v>
      </c>
    </row>
    <row r="23837" spans="1:4" x14ac:dyDescent="0.25">
      <c r="A23837" s="3">
        <v>45906</v>
      </c>
      <c r="B23837" s="4">
        <v>0.27083333333333331</v>
      </c>
      <c r="C23837" s="2">
        <v>7517.4279999999999</v>
      </c>
      <c r="D23837" t="s">
        <v>8</v>
      </c>
    </row>
    <row r="23838" spans="1:4" x14ac:dyDescent="0.25">
      <c r="A23838" s="3">
        <v>45906</v>
      </c>
      <c r="B23838" s="4">
        <v>0.28125</v>
      </c>
      <c r="C23838" s="2">
        <v>7560.7359999999999</v>
      </c>
      <c r="D23838" t="s">
        <v>8</v>
      </c>
    </row>
    <row r="23839" spans="1:4" x14ac:dyDescent="0.25">
      <c r="A23839" s="3">
        <v>45906</v>
      </c>
      <c r="B23839" s="4">
        <v>0.29166666666666669</v>
      </c>
      <c r="C23839" s="2">
        <v>7569.384</v>
      </c>
      <c r="D23839" t="s">
        <v>8</v>
      </c>
    </row>
    <row r="23840" spans="1:4" x14ac:dyDescent="0.25">
      <c r="A23840" s="3">
        <v>45906</v>
      </c>
      <c r="B23840" s="4">
        <v>0.30208333333333331</v>
      </c>
      <c r="C23840" s="2">
        <v>7867.2960000000003</v>
      </c>
      <c r="D23840" t="s">
        <v>8</v>
      </c>
    </row>
    <row r="23841" spans="1:4" x14ac:dyDescent="0.25">
      <c r="A23841" s="3">
        <v>45906</v>
      </c>
      <c r="B23841" s="4">
        <v>0.3125</v>
      </c>
      <c r="C23841" s="2">
        <v>8133.6360000000004</v>
      </c>
      <c r="D23841" t="s">
        <v>8</v>
      </c>
    </row>
    <row r="23842" spans="1:4" x14ac:dyDescent="0.25">
      <c r="A23842" s="3">
        <v>45906</v>
      </c>
      <c r="B23842" s="4">
        <v>0.32291666666666669</v>
      </c>
      <c r="C23842" s="2">
        <v>7896.192</v>
      </c>
      <c r="D23842" t="s">
        <v>8</v>
      </c>
    </row>
    <row r="23843" spans="1:4" x14ac:dyDescent="0.25">
      <c r="A23843" s="3">
        <v>45906</v>
      </c>
      <c r="B23843" s="4">
        <v>0.33333333333333331</v>
      </c>
      <c r="C23843" s="2">
        <v>7836.2120000000004</v>
      </c>
      <c r="D23843" t="s">
        <v>8</v>
      </c>
    </row>
    <row r="23844" spans="1:4" x14ac:dyDescent="0.25">
      <c r="A23844" s="3">
        <v>45906</v>
      </c>
      <c r="B23844" s="4">
        <v>0.34375</v>
      </c>
      <c r="C23844" s="2">
        <v>7674.0479999999998</v>
      </c>
      <c r="D23844" t="s">
        <v>8</v>
      </c>
    </row>
    <row r="23845" spans="1:4" x14ac:dyDescent="0.25">
      <c r="A23845" s="3">
        <v>45906</v>
      </c>
      <c r="B23845" s="4">
        <v>0.35416666666666669</v>
      </c>
      <c r="C23845" s="2">
        <v>7654.2280000000001</v>
      </c>
      <c r="D23845" t="s">
        <v>8</v>
      </c>
    </row>
    <row r="23846" spans="1:4" x14ac:dyDescent="0.25">
      <c r="A23846" s="3">
        <v>45906</v>
      </c>
      <c r="B23846" s="4">
        <v>0.36458333333333331</v>
      </c>
      <c r="C23846" s="2">
        <v>7167.68</v>
      </c>
      <c r="D23846" t="s">
        <v>8</v>
      </c>
    </row>
    <row r="23847" spans="1:4" x14ac:dyDescent="0.25">
      <c r="A23847" s="3">
        <v>45906</v>
      </c>
      <c r="B23847" s="4">
        <v>0.375</v>
      </c>
      <c r="C23847" s="2">
        <v>6399.5479999999998</v>
      </c>
      <c r="D23847" t="s">
        <v>8</v>
      </c>
    </row>
    <row r="23848" spans="1:4" x14ac:dyDescent="0.25">
      <c r="A23848" s="3">
        <v>45906</v>
      </c>
      <c r="B23848" s="4">
        <v>0.38541666666666669</v>
      </c>
      <c r="C23848" s="2">
        <v>5633.9160000000002</v>
      </c>
      <c r="D23848" t="s">
        <v>8</v>
      </c>
    </row>
    <row r="23849" spans="1:4" x14ac:dyDescent="0.25">
      <c r="A23849" s="3">
        <v>45906</v>
      </c>
      <c r="B23849" s="4">
        <v>0.39583333333333331</v>
      </c>
      <c r="C23849" s="2">
        <v>4987.2240000000002</v>
      </c>
      <c r="D23849" t="s">
        <v>8</v>
      </c>
    </row>
    <row r="23850" spans="1:4" x14ac:dyDescent="0.25">
      <c r="A23850" s="3">
        <v>45906</v>
      </c>
      <c r="B23850" s="4">
        <v>0.40625</v>
      </c>
      <c r="C23850" s="2">
        <v>4730.6319999999996</v>
      </c>
      <c r="D23850" t="s">
        <v>8</v>
      </c>
    </row>
    <row r="23851" spans="1:4" x14ac:dyDescent="0.25">
      <c r="A23851" s="3">
        <v>45906</v>
      </c>
      <c r="B23851" s="4">
        <v>0.41666666666666669</v>
      </c>
      <c r="C23851" s="2">
        <v>3868.2080000000001</v>
      </c>
      <c r="D23851" t="s">
        <v>8</v>
      </c>
    </row>
    <row r="23852" spans="1:4" x14ac:dyDescent="0.25">
      <c r="A23852" s="3">
        <v>45906</v>
      </c>
      <c r="B23852" s="4">
        <v>0.42708333333333331</v>
      </c>
      <c r="C23852" s="2">
        <v>3446.4720000000002</v>
      </c>
      <c r="D23852" t="s">
        <v>8</v>
      </c>
    </row>
    <row r="23853" spans="1:4" x14ac:dyDescent="0.25">
      <c r="A23853" s="3">
        <v>45906</v>
      </c>
      <c r="B23853" s="4">
        <v>0.4375</v>
      </c>
      <c r="C23853" s="2">
        <v>4402.3959999999997</v>
      </c>
      <c r="D23853" t="s">
        <v>8</v>
      </c>
    </row>
    <row r="23854" spans="1:4" x14ac:dyDescent="0.25">
      <c r="A23854" s="3">
        <v>45906</v>
      </c>
      <c r="B23854" s="4">
        <v>0.44791666666666669</v>
      </c>
      <c r="C23854" s="2">
        <v>4133.7839999999997</v>
      </c>
      <c r="D23854" t="s">
        <v>8</v>
      </c>
    </row>
    <row r="23855" spans="1:4" x14ac:dyDescent="0.25">
      <c r="A23855" s="3">
        <v>45906</v>
      </c>
      <c r="B23855" s="4">
        <v>0.45833333333333331</v>
      </c>
      <c r="C23855" s="2">
        <v>1076.924</v>
      </c>
      <c r="D23855" t="s">
        <v>8</v>
      </c>
    </row>
    <row r="23856" spans="1:4" x14ac:dyDescent="0.25">
      <c r="A23856" s="3">
        <v>45906</v>
      </c>
      <c r="B23856" s="4">
        <v>0.46875</v>
      </c>
      <c r="C23856" s="2">
        <v>690.10400000000004</v>
      </c>
      <c r="D23856" t="s">
        <v>8</v>
      </c>
    </row>
    <row r="23857" spans="1:4" x14ac:dyDescent="0.25">
      <c r="A23857" s="3">
        <v>45906</v>
      </c>
      <c r="B23857" s="4">
        <v>0.47916666666666669</v>
      </c>
      <c r="C23857" s="2">
        <v>2889.0520000000001</v>
      </c>
      <c r="D23857" t="s">
        <v>8</v>
      </c>
    </row>
    <row r="23858" spans="1:4" x14ac:dyDescent="0.25">
      <c r="A23858" s="3">
        <v>45906</v>
      </c>
      <c r="B23858" s="4">
        <v>0.48958333333333331</v>
      </c>
      <c r="C23858" s="2">
        <v>2206.924</v>
      </c>
      <c r="D23858" t="s">
        <v>8</v>
      </c>
    </row>
    <row r="23859" spans="1:4" x14ac:dyDescent="0.25">
      <c r="A23859" s="3">
        <v>45906</v>
      </c>
      <c r="B23859" s="4">
        <v>0.5</v>
      </c>
      <c r="C23859" s="2">
        <v>725.65200000000004</v>
      </c>
      <c r="D23859" t="s">
        <v>8</v>
      </c>
    </row>
    <row r="23860" spans="1:4" x14ac:dyDescent="0.25">
      <c r="A23860" s="3">
        <v>45906</v>
      </c>
      <c r="B23860" s="4">
        <v>0.51041666666666663</v>
      </c>
      <c r="C23860" s="2">
        <v>0</v>
      </c>
      <c r="D23860" t="s">
        <v>8</v>
      </c>
    </row>
    <row r="23861" spans="1:4" x14ac:dyDescent="0.25">
      <c r="A23861" s="3">
        <v>45906</v>
      </c>
      <c r="B23861" s="4">
        <v>0.52083333333333337</v>
      </c>
      <c r="C23861" s="2">
        <v>0</v>
      </c>
      <c r="D23861" t="s">
        <v>8</v>
      </c>
    </row>
    <row r="23862" spans="1:4" x14ac:dyDescent="0.25">
      <c r="A23862" s="3">
        <v>45906</v>
      </c>
      <c r="B23862" s="4">
        <v>0.53125</v>
      </c>
      <c r="C23862" s="2">
        <v>0</v>
      </c>
      <c r="D23862" t="s">
        <v>8</v>
      </c>
    </row>
    <row r="23863" spans="1:4" x14ac:dyDescent="0.25">
      <c r="A23863" s="3">
        <v>45906</v>
      </c>
      <c r="B23863" s="4">
        <v>0.54166666666666663</v>
      </c>
      <c r="C23863" s="2">
        <v>0</v>
      </c>
      <c r="D23863" t="s">
        <v>8</v>
      </c>
    </row>
    <row r="23864" spans="1:4" x14ac:dyDescent="0.25">
      <c r="A23864" s="3">
        <v>45906</v>
      </c>
      <c r="B23864" s="4">
        <v>0.55208333333333337</v>
      </c>
      <c r="C23864" s="2">
        <v>0</v>
      </c>
      <c r="D23864" t="s">
        <v>8</v>
      </c>
    </row>
    <row r="23865" spans="1:4" x14ac:dyDescent="0.25">
      <c r="A23865" s="3">
        <v>45906</v>
      </c>
      <c r="B23865" s="4">
        <v>0.5625</v>
      </c>
      <c r="C23865" s="2">
        <v>0</v>
      </c>
      <c r="D23865" t="s">
        <v>8</v>
      </c>
    </row>
    <row r="23866" spans="1:4" x14ac:dyDescent="0.25">
      <c r="A23866" s="3">
        <v>45906</v>
      </c>
      <c r="B23866" s="4">
        <v>0.57291666666666663</v>
      </c>
      <c r="C23866" s="2">
        <v>0</v>
      </c>
      <c r="D23866" t="s">
        <v>8</v>
      </c>
    </row>
    <row r="23867" spans="1:4" x14ac:dyDescent="0.25">
      <c r="A23867" s="3">
        <v>45906</v>
      </c>
      <c r="B23867" s="4">
        <v>0.58333333333333337</v>
      </c>
      <c r="C23867" s="2">
        <v>0</v>
      </c>
      <c r="D23867" t="s">
        <v>8</v>
      </c>
    </row>
    <row r="23868" spans="1:4" x14ac:dyDescent="0.25">
      <c r="A23868" s="3">
        <v>45906</v>
      </c>
      <c r="B23868" s="4">
        <v>0.59375</v>
      </c>
      <c r="C23868" s="2">
        <v>0</v>
      </c>
      <c r="D23868" t="s">
        <v>8</v>
      </c>
    </row>
    <row r="23869" spans="1:4" x14ac:dyDescent="0.25">
      <c r="A23869" s="3">
        <v>45906</v>
      </c>
      <c r="B23869" s="4">
        <v>0.60416666666666663</v>
      </c>
      <c r="C23869" s="2">
        <v>0</v>
      </c>
      <c r="D23869" t="s">
        <v>8</v>
      </c>
    </row>
    <row r="23870" spans="1:4" x14ac:dyDescent="0.25">
      <c r="A23870" s="3">
        <v>45906</v>
      </c>
      <c r="B23870" s="4">
        <v>0.61458333333333337</v>
      </c>
      <c r="C23870" s="2">
        <v>0</v>
      </c>
      <c r="D23870" t="s">
        <v>8</v>
      </c>
    </row>
    <row r="23871" spans="1:4" x14ac:dyDescent="0.25">
      <c r="A23871" s="3">
        <v>45906</v>
      </c>
      <c r="B23871" s="4">
        <v>0.625</v>
      </c>
      <c r="C23871" s="2">
        <v>0</v>
      </c>
      <c r="D23871" t="s">
        <v>8</v>
      </c>
    </row>
    <row r="23872" spans="1:4" x14ac:dyDescent="0.25">
      <c r="A23872" s="3">
        <v>45906</v>
      </c>
      <c r="B23872" s="4">
        <v>0.63541666666666663</v>
      </c>
      <c r="C23872" s="2">
        <v>0</v>
      </c>
      <c r="D23872" t="s">
        <v>8</v>
      </c>
    </row>
    <row r="23873" spans="1:4" x14ac:dyDescent="0.25">
      <c r="A23873" s="3">
        <v>45906</v>
      </c>
      <c r="B23873" s="4">
        <v>0.64583333333333337</v>
      </c>
      <c r="C23873" s="2">
        <v>0</v>
      </c>
      <c r="D23873" t="s">
        <v>8</v>
      </c>
    </row>
    <row r="23874" spans="1:4" x14ac:dyDescent="0.25">
      <c r="A23874" s="3">
        <v>45906</v>
      </c>
      <c r="B23874" s="4">
        <v>0.65625</v>
      </c>
      <c r="C23874" s="2">
        <v>0</v>
      </c>
      <c r="D23874" t="s">
        <v>8</v>
      </c>
    </row>
    <row r="23875" spans="1:4" x14ac:dyDescent="0.25">
      <c r="A23875" s="3">
        <v>45906</v>
      </c>
      <c r="B23875" s="4">
        <v>0.66666666666666663</v>
      </c>
      <c r="C23875" s="2">
        <v>0</v>
      </c>
      <c r="D23875" t="s">
        <v>8</v>
      </c>
    </row>
    <row r="23876" spans="1:4" x14ac:dyDescent="0.25">
      <c r="A23876" s="3">
        <v>45906</v>
      </c>
      <c r="B23876" s="4">
        <v>0.67708333333333337</v>
      </c>
      <c r="C23876" s="2">
        <v>0</v>
      </c>
      <c r="D23876" t="s">
        <v>8</v>
      </c>
    </row>
    <row r="23877" spans="1:4" x14ac:dyDescent="0.25">
      <c r="A23877" s="3">
        <v>45906</v>
      </c>
      <c r="B23877" s="4">
        <v>0.6875</v>
      </c>
      <c r="C23877" s="2">
        <v>0</v>
      </c>
      <c r="D23877" t="s">
        <v>8</v>
      </c>
    </row>
    <row r="23878" spans="1:4" x14ac:dyDescent="0.25">
      <c r="A23878" s="3">
        <v>45906</v>
      </c>
      <c r="B23878" s="4">
        <v>0.69791666666666663</v>
      </c>
      <c r="C23878" s="2">
        <v>384.22</v>
      </c>
      <c r="D23878" t="s">
        <v>8</v>
      </c>
    </row>
    <row r="23879" spans="1:4" x14ac:dyDescent="0.25">
      <c r="A23879" s="3">
        <v>45906</v>
      </c>
      <c r="B23879" s="4">
        <v>0.70833333333333337</v>
      </c>
      <c r="C23879" s="2">
        <v>1382.9359999999999</v>
      </c>
      <c r="D23879" t="s">
        <v>8</v>
      </c>
    </row>
    <row r="23880" spans="1:4" x14ac:dyDescent="0.25">
      <c r="A23880" s="3">
        <v>45906</v>
      </c>
      <c r="B23880" s="4">
        <v>0.71875</v>
      </c>
      <c r="C23880" s="2">
        <v>3047.2719999999999</v>
      </c>
      <c r="D23880" t="s">
        <v>8</v>
      </c>
    </row>
    <row r="23881" spans="1:4" x14ac:dyDescent="0.25">
      <c r="A23881" s="3">
        <v>45906</v>
      </c>
      <c r="B23881" s="4">
        <v>0.72916666666666663</v>
      </c>
      <c r="C23881" s="2">
        <v>4145.2160000000003</v>
      </c>
      <c r="D23881" t="s">
        <v>8</v>
      </c>
    </row>
    <row r="23882" spans="1:4" x14ac:dyDescent="0.25">
      <c r="A23882" s="3">
        <v>45906</v>
      </c>
      <c r="B23882" s="4">
        <v>0.73958333333333337</v>
      </c>
      <c r="C23882" s="2">
        <v>5416.3360000000002</v>
      </c>
      <c r="D23882" t="s">
        <v>8</v>
      </c>
    </row>
    <row r="23883" spans="1:4" x14ac:dyDescent="0.25">
      <c r="A23883" s="3">
        <v>45906</v>
      </c>
      <c r="B23883" s="4">
        <v>0.75</v>
      </c>
      <c r="C23883" s="2">
        <v>6160.5320000000002</v>
      </c>
      <c r="D23883" t="s">
        <v>8</v>
      </c>
    </row>
    <row r="23884" spans="1:4" x14ac:dyDescent="0.25">
      <c r="A23884" s="3">
        <v>45906</v>
      </c>
      <c r="B23884" s="4">
        <v>0.76041666666666663</v>
      </c>
      <c r="C23884" s="2">
        <v>6950.3360000000002</v>
      </c>
      <c r="D23884" t="s">
        <v>8</v>
      </c>
    </row>
    <row r="23885" spans="1:4" x14ac:dyDescent="0.25">
      <c r="A23885" s="3">
        <v>45906</v>
      </c>
      <c r="B23885" s="4">
        <v>0.77083333333333337</v>
      </c>
      <c r="C23885" s="2">
        <v>8316.9639999999999</v>
      </c>
      <c r="D23885" t="s">
        <v>8</v>
      </c>
    </row>
    <row r="23886" spans="1:4" x14ac:dyDescent="0.25">
      <c r="A23886" s="3">
        <v>45906</v>
      </c>
      <c r="B23886" s="4">
        <v>0.78125</v>
      </c>
      <c r="C23886" s="2">
        <v>9498.8119999999999</v>
      </c>
      <c r="D23886" t="s">
        <v>8</v>
      </c>
    </row>
    <row r="23887" spans="1:4" x14ac:dyDescent="0.25">
      <c r="A23887" s="3">
        <v>45906</v>
      </c>
      <c r="B23887" s="4">
        <v>0.79166666666666663</v>
      </c>
      <c r="C23887" s="2">
        <v>9435.4120000000003</v>
      </c>
      <c r="D23887" t="s">
        <v>8</v>
      </c>
    </row>
    <row r="23888" spans="1:4" x14ac:dyDescent="0.25">
      <c r="A23888" s="3">
        <v>45906</v>
      </c>
      <c r="B23888" s="4">
        <v>0.80208333333333337</v>
      </c>
      <c r="C23888" s="2">
        <v>9872.98</v>
      </c>
      <c r="D23888" t="s">
        <v>8</v>
      </c>
    </row>
    <row r="23889" spans="1:4" x14ac:dyDescent="0.25">
      <c r="A23889" s="3">
        <v>45906</v>
      </c>
      <c r="B23889" s="4">
        <v>0.8125</v>
      </c>
      <c r="C23889" s="2">
        <v>10321.556</v>
      </c>
      <c r="D23889" t="s">
        <v>8</v>
      </c>
    </row>
    <row r="23890" spans="1:4" x14ac:dyDescent="0.25">
      <c r="A23890" s="3">
        <v>45906</v>
      </c>
      <c r="B23890" s="4">
        <v>0.82291666666666663</v>
      </c>
      <c r="C23890" s="2">
        <v>10149.915999999999</v>
      </c>
      <c r="D23890" t="s">
        <v>8</v>
      </c>
    </row>
    <row r="23891" spans="1:4" x14ac:dyDescent="0.25">
      <c r="A23891" s="3">
        <v>45906</v>
      </c>
      <c r="B23891" s="4">
        <v>0.83333333333333337</v>
      </c>
      <c r="C23891" s="2">
        <v>10421.42</v>
      </c>
      <c r="D23891" t="s">
        <v>8</v>
      </c>
    </row>
    <row r="23892" spans="1:4" x14ac:dyDescent="0.25">
      <c r="A23892" s="3">
        <v>45906</v>
      </c>
      <c r="B23892" s="4">
        <v>0.84375</v>
      </c>
      <c r="C23892" s="2">
        <v>10185.835999999999</v>
      </c>
      <c r="D23892" t="s">
        <v>8</v>
      </c>
    </row>
    <row r="23893" spans="1:4" x14ac:dyDescent="0.25">
      <c r="A23893" s="3">
        <v>45906</v>
      </c>
      <c r="B23893" s="4">
        <v>0.85416666666666663</v>
      </c>
      <c r="C23893" s="2">
        <v>10237.268</v>
      </c>
      <c r="D23893" t="s">
        <v>8</v>
      </c>
    </row>
    <row r="23894" spans="1:4" x14ac:dyDescent="0.25">
      <c r="A23894" s="3">
        <v>45906</v>
      </c>
      <c r="B23894" s="4">
        <v>0.86458333333333337</v>
      </c>
      <c r="C23894" s="2">
        <v>9961.1319999999996</v>
      </c>
      <c r="D23894" t="s">
        <v>8</v>
      </c>
    </row>
    <row r="23895" spans="1:4" x14ac:dyDescent="0.25">
      <c r="A23895" s="3">
        <v>45906</v>
      </c>
      <c r="B23895" s="4">
        <v>0.875</v>
      </c>
      <c r="C23895" s="2">
        <v>9578.5640000000003</v>
      </c>
      <c r="D23895" t="s">
        <v>8</v>
      </c>
    </row>
    <row r="23896" spans="1:4" x14ac:dyDescent="0.25">
      <c r="A23896" s="3">
        <v>45906</v>
      </c>
      <c r="B23896" s="4">
        <v>0.88541666666666663</v>
      </c>
      <c r="C23896" s="2">
        <v>9114.0360000000001</v>
      </c>
      <c r="D23896" t="s">
        <v>8</v>
      </c>
    </row>
    <row r="23897" spans="1:4" x14ac:dyDescent="0.25">
      <c r="A23897" s="3">
        <v>45906</v>
      </c>
      <c r="B23897" s="4">
        <v>0.89583333333333337</v>
      </c>
      <c r="C23897" s="2">
        <v>9095.732</v>
      </c>
      <c r="D23897" t="s">
        <v>8</v>
      </c>
    </row>
    <row r="23898" spans="1:4" x14ac:dyDescent="0.25">
      <c r="A23898" s="3">
        <v>45906</v>
      </c>
      <c r="B23898" s="4">
        <v>0.90625</v>
      </c>
      <c r="C23898" s="2">
        <v>8379.8960000000006</v>
      </c>
      <c r="D23898" t="s">
        <v>8</v>
      </c>
    </row>
    <row r="23899" spans="1:4" x14ac:dyDescent="0.25">
      <c r="A23899" s="3">
        <v>45906</v>
      </c>
      <c r="B23899" s="4">
        <v>0.91666666666666663</v>
      </c>
      <c r="C23899" s="2">
        <v>8022.4319999999998</v>
      </c>
      <c r="D23899" t="s">
        <v>8</v>
      </c>
    </row>
    <row r="23900" spans="1:4" x14ac:dyDescent="0.25">
      <c r="A23900" s="3">
        <v>45906</v>
      </c>
      <c r="B23900" s="4">
        <v>0.92708333333333337</v>
      </c>
      <c r="C23900" s="2">
        <v>7712.4520000000002</v>
      </c>
      <c r="D23900" t="s">
        <v>8</v>
      </c>
    </row>
    <row r="23901" spans="1:4" x14ac:dyDescent="0.25">
      <c r="A23901" s="3">
        <v>45906</v>
      </c>
      <c r="B23901" s="4">
        <v>0.9375</v>
      </c>
      <c r="C23901" s="2">
        <v>7556.5879999999997</v>
      </c>
      <c r="D23901" t="s">
        <v>8</v>
      </c>
    </row>
    <row r="23902" spans="1:4" x14ac:dyDescent="0.25">
      <c r="A23902" s="3">
        <v>45906</v>
      </c>
      <c r="B23902" s="4">
        <v>0.94791666666666663</v>
      </c>
      <c r="C23902" s="2">
        <v>7014.88</v>
      </c>
      <c r="D23902" t="s">
        <v>8</v>
      </c>
    </row>
    <row r="23903" spans="1:4" x14ac:dyDescent="0.25">
      <c r="A23903" s="3">
        <v>45906</v>
      </c>
      <c r="B23903" s="4">
        <v>0.95833333333333337</v>
      </c>
      <c r="C23903" s="2">
        <v>7219.98</v>
      </c>
      <c r="D23903" t="s">
        <v>8</v>
      </c>
    </row>
    <row r="23904" spans="1:4" x14ac:dyDescent="0.25">
      <c r="A23904" s="3">
        <v>45906</v>
      </c>
      <c r="B23904" s="4">
        <v>0.96875</v>
      </c>
      <c r="C23904" s="2">
        <v>6980.1440000000002</v>
      </c>
      <c r="D23904" t="s">
        <v>8</v>
      </c>
    </row>
    <row r="23905" spans="1:4" x14ac:dyDescent="0.25">
      <c r="A23905" s="3">
        <v>45906</v>
      </c>
      <c r="B23905" s="4">
        <v>0.97916666666666663</v>
      </c>
      <c r="C23905" s="2">
        <v>6491.4480000000003</v>
      </c>
      <c r="D23905" t="s">
        <v>8</v>
      </c>
    </row>
    <row r="23906" spans="1:4" x14ac:dyDescent="0.25">
      <c r="A23906" s="3">
        <v>45906</v>
      </c>
      <c r="B23906" s="4">
        <v>0.98958333333333337</v>
      </c>
      <c r="C23906" s="2">
        <v>5961.1319999999996</v>
      </c>
      <c r="D23906" t="s">
        <v>8</v>
      </c>
    </row>
    <row r="23907" spans="1:4" x14ac:dyDescent="0.25">
      <c r="A23907" s="3">
        <v>45907</v>
      </c>
      <c r="B23907" s="4">
        <v>0</v>
      </c>
      <c r="C23907" s="2">
        <v>5604.8639999999996</v>
      </c>
      <c r="D23907" t="s">
        <v>8</v>
      </c>
    </row>
    <row r="23908" spans="1:4" x14ac:dyDescent="0.25">
      <c r="A23908" s="3">
        <v>45907</v>
      </c>
      <c r="B23908" s="4">
        <v>1.0416666666666666E-2</v>
      </c>
      <c r="C23908" s="2">
        <v>5773.3639999999996</v>
      </c>
      <c r="D23908" t="s">
        <v>8</v>
      </c>
    </row>
    <row r="23909" spans="1:4" x14ac:dyDescent="0.25">
      <c r="A23909" s="3">
        <v>45907</v>
      </c>
      <c r="B23909" s="4">
        <v>2.0833333333333332E-2</v>
      </c>
      <c r="C23909" s="2">
        <v>5775.7960000000003</v>
      </c>
      <c r="D23909" t="s">
        <v>8</v>
      </c>
    </row>
    <row r="23910" spans="1:4" x14ac:dyDescent="0.25">
      <c r="A23910" s="3">
        <v>45907</v>
      </c>
      <c r="B23910" s="4">
        <v>3.125E-2</v>
      </c>
      <c r="C23910" s="2">
        <v>5521.7520000000004</v>
      </c>
      <c r="D23910" t="s">
        <v>8</v>
      </c>
    </row>
    <row r="23911" spans="1:4" x14ac:dyDescent="0.25">
      <c r="A23911" s="3">
        <v>45907</v>
      </c>
      <c r="B23911" s="4">
        <v>4.1666666666666664E-2</v>
      </c>
      <c r="C23911" s="2">
        <v>5335.2960000000003</v>
      </c>
      <c r="D23911" t="s">
        <v>8</v>
      </c>
    </row>
    <row r="23912" spans="1:4" x14ac:dyDescent="0.25">
      <c r="A23912" s="3">
        <v>45907</v>
      </c>
      <c r="B23912" s="4">
        <v>5.2083333333333336E-2</v>
      </c>
      <c r="C23912" s="2">
        <v>5260.7120000000004</v>
      </c>
      <c r="D23912" t="s">
        <v>8</v>
      </c>
    </row>
    <row r="23913" spans="1:4" x14ac:dyDescent="0.25">
      <c r="A23913" s="3">
        <v>45907</v>
      </c>
      <c r="B23913" s="4">
        <v>6.25E-2</v>
      </c>
      <c r="C23913" s="2">
        <v>5193.34</v>
      </c>
      <c r="D23913" t="s">
        <v>8</v>
      </c>
    </row>
    <row r="23914" spans="1:4" x14ac:dyDescent="0.25">
      <c r="A23914" s="3">
        <v>45907</v>
      </c>
      <c r="B23914" s="4">
        <v>7.2916666666666671E-2</v>
      </c>
      <c r="C23914" s="2">
        <v>5246.9679999999998</v>
      </c>
      <c r="D23914" t="s">
        <v>8</v>
      </c>
    </row>
    <row r="23915" spans="1:4" x14ac:dyDescent="0.25">
      <c r="A23915" s="3">
        <v>45907</v>
      </c>
      <c r="B23915" s="4">
        <v>8.3333333333333329E-2</v>
      </c>
      <c r="C23915" s="2">
        <v>4766.08</v>
      </c>
      <c r="D23915" t="s">
        <v>8</v>
      </c>
    </row>
    <row r="23916" spans="1:4" x14ac:dyDescent="0.25">
      <c r="A23916" s="3">
        <v>45907</v>
      </c>
      <c r="B23916" s="4">
        <v>9.375E-2</v>
      </c>
      <c r="C23916" s="2">
        <v>4631.0879999999997</v>
      </c>
      <c r="D23916" t="s">
        <v>8</v>
      </c>
    </row>
    <row r="23917" spans="1:4" x14ac:dyDescent="0.25">
      <c r="A23917" s="3">
        <v>45907</v>
      </c>
      <c r="B23917" s="4">
        <v>0.10416666666666667</v>
      </c>
      <c r="C23917" s="2">
        <v>4476.384</v>
      </c>
      <c r="D23917" t="s">
        <v>8</v>
      </c>
    </row>
    <row r="23918" spans="1:4" x14ac:dyDescent="0.25">
      <c r="A23918" s="3">
        <v>45907</v>
      </c>
      <c r="B23918" s="4">
        <v>0.11458333333333333</v>
      </c>
      <c r="C23918" s="2">
        <v>4479.68</v>
      </c>
      <c r="D23918" t="s">
        <v>8</v>
      </c>
    </row>
    <row r="23919" spans="1:4" x14ac:dyDescent="0.25">
      <c r="A23919" s="3">
        <v>45907</v>
      </c>
      <c r="B23919" s="4">
        <v>0.125</v>
      </c>
      <c r="C23919" s="2">
        <v>4380.5</v>
      </c>
      <c r="D23919" t="s">
        <v>8</v>
      </c>
    </row>
    <row r="23920" spans="1:4" x14ac:dyDescent="0.25">
      <c r="A23920" s="3">
        <v>45907</v>
      </c>
      <c r="B23920" s="4">
        <v>0.13541666666666666</v>
      </c>
      <c r="C23920" s="2">
        <v>3935.4</v>
      </c>
      <c r="D23920" t="s">
        <v>8</v>
      </c>
    </row>
    <row r="23921" spans="1:4" x14ac:dyDescent="0.25">
      <c r="A23921" s="3">
        <v>45907</v>
      </c>
      <c r="B23921" s="4">
        <v>0.14583333333333334</v>
      </c>
      <c r="C23921" s="2">
        <v>3903.1640000000002</v>
      </c>
      <c r="D23921" t="s">
        <v>8</v>
      </c>
    </row>
    <row r="23922" spans="1:4" x14ac:dyDescent="0.25">
      <c r="A23922" s="3">
        <v>45907</v>
      </c>
      <c r="B23922" s="4">
        <v>0.15625</v>
      </c>
      <c r="C23922" s="2">
        <v>3864.712</v>
      </c>
      <c r="D23922" t="s">
        <v>8</v>
      </c>
    </row>
    <row r="23923" spans="1:4" x14ac:dyDescent="0.25">
      <c r="A23923" s="3">
        <v>45907</v>
      </c>
      <c r="B23923" s="4">
        <v>0.16666666666666666</v>
      </c>
      <c r="C23923" s="2">
        <v>3751.732</v>
      </c>
      <c r="D23923" t="s">
        <v>8</v>
      </c>
    </row>
    <row r="23924" spans="1:4" x14ac:dyDescent="0.25">
      <c r="A23924" s="3">
        <v>45907</v>
      </c>
      <c r="B23924" s="4">
        <v>0.17708333333333334</v>
      </c>
      <c r="C23924" s="2">
        <v>3919.7040000000002</v>
      </c>
      <c r="D23924" t="s">
        <v>8</v>
      </c>
    </row>
    <row r="23925" spans="1:4" x14ac:dyDescent="0.25">
      <c r="A23925" s="3">
        <v>45907</v>
      </c>
      <c r="B23925" s="4">
        <v>0.1875</v>
      </c>
      <c r="C23925" s="2">
        <v>4126.2120000000004</v>
      </c>
      <c r="D23925" t="s">
        <v>8</v>
      </c>
    </row>
    <row r="23926" spans="1:4" x14ac:dyDescent="0.25">
      <c r="A23926" s="3">
        <v>45907</v>
      </c>
      <c r="B23926" s="4">
        <v>0.19791666666666666</v>
      </c>
      <c r="C23926" s="2">
        <v>3617.4760000000001</v>
      </c>
      <c r="D23926" t="s">
        <v>8</v>
      </c>
    </row>
    <row r="23927" spans="1:4" x14ac:dyDescent="0.25">
      <c r="A23927" s="3">
        <v>45907</v>
      </c>
      <c r="B23927" s="4">
        <v>0.20833333333333334</v>
      </c>
      <c r="C23927" s="2">
        <v>3344.288</v>
      </c>
      <c r="D23927" t="s">
        <v>8</v>
      </c>
    </row>
    <row r="23928" spans="1:4" x14ac:dyDescent="0.25">
      <c r="A23928" s="3">
        <v>45907</v>
      </c>
      <c r="B23928" s="4">
        <v>0.21875</v>
      </c>
      <c r="C23928" s="2">
        <v>3087.5160000000001</v>
      </c>
      <c r="D23928" t="s">
        <v>8</v>
      </c>
    </row>
    <row r="23929" spans="1:4" x14ac:dyDescent="0.25">
      <c r="A23929" s="3">
        <v>45907</v>
      </c>
      <c r="B23929" s="4">
        <v>0.22916666666666666</v>
      </c>
      <c r="C23929" s="2">
        <v>4483.2039999999997</v>
      </c>
      <c r="D23929" t="s">
        <v>8</v>
      </c>
    </row>
    <row r="23930" spans="1:4" x14ac:dyDescent="0.25">
      <c r="A23930" s="3">
        <v>45907</v>
      </c>
      <c r="B23930" s="4">
        <v>0.23958333333333334</v>
      </c>
      <c r="C23930" s="2">
        <v>3947.54</v>
      </c>
      <c r="D23930" t="s">
        <v>8</v>
      </c>
    </row>
    <row r="23931" spans="1:4" x14ac:dyDescent="0.25">
      <c r="A23931" s="3">
        <v>45907</v>
      </c>
      <c r="B23931" s="4">
        <v>0.25</v>
      </c>
      <c r="C23931" s="2">
        <v>4236.2479999999996</v>
      </c>
      <c r="D23931" t="s">
        <v>8</v>
      </c>
    </row>
    <row r="23932" spans="1:4" x14ac:dyDescent="0.25">
      <c r="A23932" s="3">
        <v>45907</v>
      </c>
      <c r="B23932" s="4">
        <v>0.26041666666666669</v>
      </c>
      <c r="C23932" s="2">
        <v>4637.2039999999997</v>
      </c>
      <c r="D23932" t="s">
        <v>8</v>
      </c>
    </row>
    <row r="23933" spans="1:4" x14ac:dyDescent="0.25">
      <c r="A23933" s="3">
        <v>45907</v>
      </c>
      <c r="B23933" s="4">
        <v>0.27083333333333331</v>
      </c>
      <c r="C23933" s="2">
        <v>5580.84</v>
      </c>
      <c r="D23933" t="s">
        <v>8</v>
      </c>
    </row>
    <row r="23934" spans="1:4" x14ac:dyDescent="0.25">
      <c r="A23934" s="3">
        <v>45907</v>
      </c>
      <c r="B23934" s="4">
        <v>0.28125</v>
      </c>
      <c r="C23934" s="2">
        <v>5237.5680000000002</v>
      </c>
      <c r="D23934" t="s">
        <v>8</v>
      </c>
    </row>
    <row r="23935" spans="1:4" x14ac:dyDescent="0.25">
      <c r="A23935" s="3">
        <v>45907</v>
      </c>
      <c r="B23935" s="4">
        <v>0.29166666666666669</v>
      </c>
      <c r="C23935" s="2">
        <v>4851.12</v>
      </c>
      <c r="D23935" t="s">
        <v>8</v>
      </c>
    </row>
    <row r="23936" spans="1:4" x14ac:dyDescent="0.25">
      <c r="A23936" s="3">
        <v>45907</v>
      </c>
      <c r="B23936" s="4">
        <v>0.30208333333333331</v>
      </c>
      <c r="C23936" s="2">
        <v>4907.4520000000002</v>
      </c>
      <c r="D23936" t="s">
        <v>8</v>
      </c>
    </row>
    <row r="23937" spans="1:4" x14ac:dyDescent="0.25">
      <c r="A23937" s="3">
        <v>45907</v>
      </c>
      <c r="B23937" s="4">
        <v>0.3125</v>
      </c>
      <c r="C23937" s="2">
        <v>4878.0280000000002</v>
      </c>
      <c r="D23937" t="s">
        <v>8</v>
      </c>
    </row>
    <row r="23938" spans="1:4" x14ac:dyDescent="0.25">
      <c r="A23938" s="3">
        <v>45907</v>
      </c>
      <c r="B23938" s="4">
        <v>0.32291666666666669</v>
      </c>
      <c r="C23938" s="2">
        <v>4339.9440000000004</v>
      </c>
      <c r="D23938" t="s">
        <v>8</v>
      </c>
    </row>
    <row r="23939" spans="1:4" x14ac:dyDescent="0.25">
      <c r="A23939" s="3">
        <v>45907</v>
      </c>
      <c r="B23939" s="4">
        <v>0.33333333333333331</v>
      </c>
      <c r="C23939" s="2">
        <v>4595.5479999999998</v>
      </c>
      <c r="D23939" t="s">
        <v>8</v>
      </c>
    </row>
    <row r="23940" spans="1:4" x14ac:dyDescent="0.25">
      <c r="A23940" s="3">
        <v>45907</v>
      </c>
      <c r="B23940" s="4">
        <v>0.34375</v>
      </c>
      <c r="C23940" s="2">
        <v>3837.7840000000001</v>
      </c>
      <c r="D23940" t="s">
        <v>8</v>
      </c>
    </row>
    <row r="23941" spans="1:4" x14ac:dyDescent="0.25">
      <c r="A23941" s="3">
        <v>45907</v>
      </c>
      <c r="B23941" s="4">
        <v>0.35416666666666669</v>
      </c>
      <c r="C23941" s="2">
        <v>4099.8239999999996</v>
      </c>
      <c r="D23941" t="s">
        <v>8</v>
      </c>
    </row>
    <row r="23942" spans="1:4" x14ac:dyDescent="0.25">
      <c r="A23942" s="3">
        <v>45907</v>
      </c>
      <c r="B23942" s="4">
        <v>0.36458333333333331</v>
      </c>
      <c r="C23942" s="2">
        <v>3478.4279999999999</v>
      </c>
      <c r="D23942" t="s">
        <v>8</v>
      </c>
    </row>
    <row r="23943" spans="1:4" x14ac:dyDescent="0.25">
      <c r="A23943" s="3">
        <v>45907</v>
      </c>
      <c r="B23943" s="4">
        <v>0.375</v>
      </c>
      <c r="C23943" s="2">
        <v>3936.3519999999999</v>
      </c>
      <c r="D23943" t="s">
        <v>8</v>
      </c>
    </row>
    <row r="23944" spans="1:4" x14ac:dyDescent="0.25">
      <c r="A23944" s="3">
        <v>45907</v>
      </c>
      <c r="B23944" s="4">
        <v>0.38541666666666669</v>
      </c>
      <c r="C23944" s="2">
        <v>4290.924</v>
      </c>
      <c r="D23944" t="s">
        <v>8</v>
      </c>
    </row>
    <row r="23945" spans="1:4" x14ac:dyDescent="0.25">
      <c r="A23945" s="3">
        <v>45907</v>
      </c>
      <c r="B23945" s="4">
        <v>0.39583333333333331</v>
      </c>
      <c r="C23945" s="2">
        <v>2123.6880000000001</v>
      </c>
      <c r="D23945" t="s">
        <v>8</v>
      </c>
    </row>
    <row r="23946" spans="1:4" x14ac:dyDescent="0.25">
      <c r="A23946" s="3">
        <v>45907</v>
      </c>
      <c r="B23946" s="4">
        <v>0.40625</v>
      </c>
      <c r="C23946" s="2">
        <v>2154.6680000000001</v>
      </c>
      <c r="D23946" t="s">
        <v>8</v>
      </c>
    </row>
    <row r="23947" spans="1:4" x14ac:dyDescent="0.25">
      <c r="A23947" s="3">
        <v>45907</v>
      </c>
      <c r="B23947" s="4">
        <v>0.41666666666666669</v>
      </c>
      <c r="C23947" s="2">
        <v>1914.704</v>
      </c>
      <c r="D23947" t="s">
        <v>8</v>
      </c>
    </row>
    <row r="23948" spans="1:4" x14ac:dyDescent="0.25">
      <c r="A23948" s="3">
        <v>45907</v>
      </c>
      <c r="B23948" s="4">
        <v>0.42708333333333331</v>
      </c>
      <c r="C23948" s="2">
        <v>0</v>
      </c>
      <c r="D23948" t="s">
        <v>8</v>
      </c>
    </row>
    <row r="23949" spans="1:4" x14ac:dyDescent="0.25">
      <c r="A23949" s="3">
        <v>45907</v>
      </c>
      <c r="B23949" s="4">
        <v>0.4375</v>
      </c>
      <c r="C23949" s="2">
        <v>0</v>
      </c>
      <c r="D23949" t="s">
        <v>8</v>
      </c>
    </row>
    <row r="23950" spans="1:4" x14ac:dyDescent="0.25">
      <c r="A23950" s="3">
        <v>45907</v>
      </c>
      <c r="B23950" s="4">
        <v>0.44791666666666669</v>
      </c>
      <c r="C23950" s="2">
        <v>0</v>
      </c>
      <c r="D23950" t="s">
        <v>8</v>
      </c>
    </row>
    <row r="23951" spans="1:4" x14ac:dyDescent="0.25">
      <c r="A23951" s="3">
        <v>45907</v>
      </c>
      <c r="B23951" s="4">
        <v>0.45833333333333331</v>
      </c>
      <c r="C23951" s="2">
        <v>0</v>
      </c>
      <c r="D23951" t="s">
        <v>8</v>
      </c>
    </row>
    <row r="23952" spans="1:4" x14ac:dyDescent="0.25">
      <c r="A23952" s="3">
        <v>45907</v>
      </c>
      <c r="B23952" s="4">
        <v>0.46875</v>
      </c>
      <c r="C23952" s="2">
        <v>0</v>
      </c>
      <c r="D23952" t="s">
        <v>8</v>
      </c>
    </row>
    <row r="23953" spans="1:4" x14ac:dyDescent="0.25">
      <c r="A23953" s="3">
        <v>45907</v>
      </c>
      <c r="B23953" s="4">
        <v>0.47916666666666669</v>
      </c>
      <c r="C23953" s="2">
        <v>0</v>
      </c>
      <c r="D23953" t="s">
        <v>8</v>
      </c>
    </row>
    <row r="23954" spans="1:4" x14ac:dyDescent="0.25">
      <c r="A23954" s="3">
        <v>45907</v>
      </c>
      <c r="B23954" s="4">
        <v>0.48958333333333331</v>
      </c>
      <c r="C23954" s="2">
        <v>0</v>
      </c>
      <c r="D23954" t="s">
        <v>8</v>
      </c>
    </row>
    <row r="23955" spans="1:4" x14ac:dyDescent="0.25">
      <c r="A23955" s="3">
        <v>45907</v>
      </c>
      <c r="B23955" s="4">
        <v>0.5</v>
      </c>
      <c r="C23955" s="2">
        <v>0</v>
      </c>
      <c r="D23955" t="s">
        <v>8</v>
      </c>
    </row>
    <row r="23956" spans="1:4" x14ac:dyDescent="0.25">
      <c r="A23956" s="3">
        <v>45907</v>
      </c>
      <c r="B23956" s="4">
        <v>0.51041666666666663</v>
      </c>
      <c r="C23956" s="2">
        <v>0</v>
      </c>
      <c r="D23956" t="s">
        <v>8</v>
      </c>
    </row>
    <row r="23957" spans="1:4" x14ac:dyDescent="0.25">
      <c r="A23957" s="3">
        <v>45907</v>
      </c>
      <c r="B23957" s="4">
        <v>0.52083333333333337</v>
      </c>
      <c r="C23957" s="2">
        <v>0</v>
      </c>
      <c r="D23957" t="s">
        <v>8</v>
      </c>
    </row>
    <row r="23958" spans="1:4" x14ac:dyDescent="0.25">
      <c r="A23958" s="3">
        <v>45907</v>
      </c>
      <c r="B23958" s="4">
        <v>0.53125</v>
      </c>
      <c r="C23958" s="2">
        <v>0</v>
      </c>
      <c r="D23958" t="s">
        <v>8</v>
      </c>
    </row>
    <row r="23959" spans="1:4" x14ac:dyDescent="0.25">
      <c r="A23959" s="3">
        <v>45907</v>
      </c>
      <c r="B23959" s="4">
        <v>0.54166666666666663</v>
      </c>
      <c r="C23959" s="2">
        <v>0</v>
      </c>
      <c r="D23959" t="s">
        <v>8</v>
      </c>
    </row>
    <row r="23960" spans="1:4" x14ac:dyDescent="0.25">
      <c r="A23960" s="3">
        <v>45907</v>
      </c>
      <c r="B23960" s="4">
        <v>0.55208333333333337</v>
      </c>
      <c r="C23960" s="2">
        <v>0</v>
      </c>
      <c r="D23960" t="s">
        <v>8</v>
      </c>
    </row>
    <row r="23961" spans="1:4" x14ac:dyDescent="0.25">
      <c r="A23961" s="3">
        <v>45907</v>
      </c>
      <c r="B23961" s="4">
        <v>0.5625</v>
      </c>
      <c r="C23961" s="2">
        <v>0</v>
      </c>
      <c r="D23961" t="s">
        <v>8</v>
      </c>
    </row>
    <row r="23962" spans="1:4" x14ac:dyDescent="0.25">
      <c r="A23962" s="3">
        <v>45907</v>
      </c>
      <c r="B23962" s="4">
        <v>0.57291666666666663</v>
      </c>
      <c r="C23962" s="2">
        <v>0</v>
      </c>
      <c r="D23962" t="s">
        <v>8</v>
      </c>
    </row>
    <row r="23963" spans="1:4" x14ac:dyDescent="0.25">
      <c r="A23963" s="3">
        <v>45907</v>
      </c>
      <c r="B23963" s="4">
        <v>0.58333333333333337</v>
      </c>
      <c r="C23963" s="2">
        <v>0</v>
      </c>
      <c r="D23963" t="s">
        <v>8</v>
      </c>
    </row>
    <row r="23964" spans="1:4" x14ac:dyDescent="0.25">
      <c r="A23964" s="3">
        <v>45907</v>
      </c>
      <c r="B23964" s="4">
        <v>0.59375</v>
      </c>
      <c r="C23964" s="2">
        <v>0</v>
      </c>
      <c r="D23964" t="s">
        <v>8</v>
      </c>
    </row>
    <row r="23965" spans="1:4" x14ac:dyDescent="0.25">
      <c r="A23965" s="3">
        <v>45907</v>
      </c>
      <c r="B23965" s="4">
        <v>0.60416666666666663</v>
      </c>
      <c r="C23965" s="2">
        <v>0</v>
      </c>
      <c r="D23965" t="s">
        <v>8</v>
      </c>
    </row>
    <row r="23966" spans="1:4" x14ac:dyDescent="0.25">
      <c r="A23966" s="3">
        <v>45907</v>
      </c>
      <c r="B23966" s="4">
        <v>0.61458333333333337</v>
      </c>
      <c r="C23966" s="2">
        <v>0</v>
      </c>
      <c r="D23966" t="s">
        <v>8</v>
      </c>
    </row>
    <row r="23967" spans="1:4" x14ac:dyDescent="0.25">
      <c r="A23967" s="3">
        <v>45907</v>
      </c>
      <c r="B23967" s="4">
        <v>0.625</v>
      </c>
      <c r="C23967" s="2">
        <v>0</v>
      </c>
      <c r="D23967" t="s">
        <v>8</v>
      </c>
    </row>
    <row r="23968" spans="1:4" x14ac:dyDescent="0.25">
      <c r="A23968" s="3">
        <v>45907</v>
      </c>
      <c r="B23968" s="4">
        <v>0.63541666666666663</v>
      </c>
      <c r="C23968" s="2">
        <v>0</v>
      </c>
      <c r="D23968" t="s">
        <v>8</v>
      </c>
    </row>
    <row r="23969" spans="1:4" x14ac:dyDescent="0.25">
      <c r="A23969" s="3">
        <v>45907</v>
      </c>
      <c r="B23969" s="4">
        <v>0.64583333333333337</v>
      </c>
      <c r="C23969" s="2">
        <v>776.072</v>
      </c>
      <c r="D23969" t="s">
        <v>8</v>
      </c>
    </row>
    <row r="23970" spans="1:4" x14ac:dyDescent="0.25">
      <c r="A23970" s="3">
        <v>45907</v>
      </c>
      <c r="B23970" s="4">
        <v>0.65625</v>
      </c>
      <c r="C23970" s="2">
        <v>0</v>
      </c>
      <c r="D23970" t="s">
        <v>8</v>
      </c>
    </row>
    <row r="23971" spans="1:4" x14ac:dyDescent="0.25">
      <c r="A23971" s="3">
        <v>45907</v>
      </c>
      <c r="B23971" s="4">
        <v>0.66666666666666663</v>
      </c>
      <c r="C23971" s="2">
        <v>261.69200000000001</v>
      </c>
      <c r="D23971" t="s">
        <v>8</v>
      </c>
    </row>
    <row r="23972" spans="1:4" x14ac:dyDescent="0.25">
      <c r="A23972" s="3">
        <v>45907</v>
      </c>
      <c r="B23972" s="4">
        <v>0.67708333333333337</v>
      </c>
      <c r="C23972" s="2">
        <v>255.696</v>
      </c>
      <c r="D23972" t="s">
        <v>8</v>
      </c>
    </row>
    <row r="23973" spans="1:4" x14ac:dyDescent="0.25">
      <c r="A23973" s="3">
        <v>45907</v>
      </c>
      <c r="B23973" s="4">
        <v>0.6875</v>
      </c>
      <c r="C23973" s="2">
        <v>0</v>
      </c>
      <c r="D23973" t="s">
        <v>8</v>
      </c>
    </row>
    <row r="23974" spans="1:4" x14ac:dyDescent="0.25">
      <c r="A23974" s="3">
        <v>45907</v>
      </c>
      <c r="B23974" s="4">
        <v>0.69791666666666663</v>
      </c>
      <c r="C23974" s="2">
        <v>0</v>
      </c>
      <c r="D23974" t="s">
        <v>8</v>
      </c>
    </row>
    <row r="23975" spans="1:4" x14ac:dyDescent="0.25">
      <c r="A23975" s="3">
        <v>45907</v>
      </c>
      <c r="B23975" s="4">
        <v>0.70833333333333337</v>
      </c>
      <c r="C23975" s="2">
        <v>0</v>
      </c>
      <c r="D23975" t="s">
        <v>8</v>
      </c>
    </row>
    <row r="23976" spans="1:4" x14ac:dyDescent="0.25">
      <c r="A23976" s="3">
        <v>45907</v>
      </c>
      <c r="B23976" s="4">
        <v>0.71875</v>
      </c>
      <c r="C23976" s="2">
        <v>2980.0360000000001</v>
      </c>
      <c r="D23976" t="s">
        <v>8</v>
      </c>
    </row>
    <row r="23977" spans="1:4" x14ac:dyDescent="0.25">
      <c r="A23977" s="3">
        <v>45907</v>
      </c>
      <c r="B23977" s="4">
        <v>0.72916666666666663</v>
      </c>
      <c r="C23977" s="2">
        <v>5263.56</v>
      </c>
      <c r="D23977" t="s">
        <v>8</v>
      </c>
    </row>
    <row r="23978" spans="1:4" x14ac:dyDescent="0.25">
      <c r="A23978" s="3">
        <v>45907</v>
      </c>
      <c r="B23978" s="4">
        <v>0.73958333333333337</v>
      </c>
      <c r="C23978" s="2">
        <v>7315.28</v>
      </c>
      <c r="D23978" t="s">
        <v>8</v>
      </c>
    </row>
    <row r="23979" spans="1:4" x14ac:dyDescent="0.25">
      <c r="A23979" s="3">
        <v>45907</v>
      </c>
      <c r="B23979" s="4">
        <v>0.75</v>
      </c>
      <c r="C23979" s="2">
        <v>7765.7</v>
      </c>
      <c r="D23979" t="s">
        <v>8</v>
      </c>
    </row>
    <row r="23980" spans="1:4" x14ac:dyDescent="0.25">
      <c r="A23980" s="3">
        <v>45907</v>
      </c>
      <c r="B23980" s="4">
        <v>0.76041666666666663</v>
      </c>
      <c r="C23980" s="2">
        <v>9050.4879999999994</v>
      </c>
      <c r="D23980" t="s">
        <v>8</v>
      </c>
    </row>
    <row r="23981" spans="1:4" x14ac:dyDescent="0.25">
      <c r="A23981" s="3">
        <v>45907</v>
      </c>
      <c r="B23981" s="4">
        <v>0.77083333333333337</v>
      </c>
      <c r="C23981" s="2">
        <v>10248.624</v>
      </c>
      <c r="D23981" t="s">
        <v>8</v>
      </c>
    </row>
    <row r="23982" spans="1:4" x14ac:dyDescent="0.25">
      <c r="A23982" s="3">
        <v>45907</v>
      </c>
      <c r="B23982" s="4">
        <v>0.78125</v>
      </c>
      <c r="C23982" s="2">
        <v>9340.48</v>
      </c>
      <c r="D23982" t="s">
        <v>8</v>
      </c>
    </row>
    <row r="23983" spans="1:4" x14ac:dyDescent="0.25">
      <c r="A23983" s="3">
        <v>45907</v>
      </c>
      <c r="B23983" s="4">
        <v>0.79166666666666663</v>
      </c>
      <c r="C23983" s="2">
        <v>8442.3080000000009</v>
      </c>
      <c r="D23983" t="s">
        <v>8</v>
      </c>
    </row>
    <row r="23984" spans="1:4" x14ac:dyDescent="0.25">
      <c r="A23984" s="3">
        <v>45907</v>
      </c>
      <c r="B23984" s="4">
        <v>0.80208333333333337</v>
      </c>
      <c r="C23984" s="2">
        <v>8619.7080000000005</v>
      </c>
      <c r="D23984" t="s">
        <v>8</v>
      </c>
    </row>
    <row r="23985" spans="1:4" x14ac:dyDescent="0.25">
      <c r="A23985" s="3">
        <v>45907</v>
      </c>
      <c r="B23985" s="4">
        <v>0.8125</v>
      </c>
      <c r="C23985" s="2">
        <v>8455.6919999999991</v>
      </c>
      <c r="D23985" t="s">
        <v>8</v>
      </c>
    </row>
    <row r="23986" spans="1:4" x14ac:dyDescent="0.25">
      <c r="A23986" s="3">
        <v>45907</v>
      </c>
      <c r="B23986" s="4">
        <v>0.82291666666666663</v>
      </c>
      <c r="C23986" s="2">
        <v>7558</v>
      </c>
      <c r="D23986" t="s">
        <v>8</v>
      </c>
    </row>
    <row r="23987" spans="1:4" x14ac:dyDescent="0.25">
      <c r="A23987" s="3">
        <v>45907</v>
      </c>
      <c r="B23987" s="4">
        <v>0.83333333333333337</v>
      </c>
      <c r="C23987" s="2">
        <v>7165.0320000000002</v>
      </c>
      <c r="D23987" t="s">
        <v>8</v>
      </c>
    </row>
    <row r="23988" spans="1:4" x14ac:dyDescent="0.25">
      <c r="A23988" s="3">
        <v>45907</v>
      </c>
      <c r="B23988" s="4">
        <v>0.84375</v>
      </c>
      <c r="C23988" s="2">
        <v>6804.9</v>
      </c>
      <c r="D23988" t="s">
        <v>8</v>
      </c>
    </row>
    <row r="23989" spans="1:4" x14ac:dyDescent="0.25">
      <c r="A23989" s="3">
        <v>45907</v>
      </c>
      <c r="B23989" s="4">
        <v>0.85416666666666663</v>
      </c>
      <c r="C23989" s="2">
        <v>7191.1440000000002</v>
      </c>
      <c r="D23989" t="s">
        <v>8</v>
      </c>
    </row>
    <row r="23990" spans="1:4" x14ac:dyDescent="0.25">
      <c r="A23990" s="3">
        <v>45907</v>
      </c>
      <c r="B23990" s="4">
        <v>0.86458333333333337</v>
      </c>
      <c r="C23990" s="2">
        <v>7222.4920000000002</v>
      </c>
      <c r="D23990" t="s">
        <v>8</v>
      </c>
    </row>
    <row r="23991" spans="1:4" x14ac:dyDescent="0.25">
      <c r="A23991" s="3">
        <v>45907</v>
      </c>
      <c r="B23991" s="4">
        <v>0.875</v>
      </c>
      <c r="C23991" s="2">
        <v>6526.424</v>
      </c>
      <c r="D23991" t="s">
        <v>8</v>
      </c>
    </row>
    <row r="23992" spans="1:4" x14ac:dyDescent="0.25">
      <c r="A23992" s="3">
        <v>45907</v>
      </c>
      <c r="B23992" s="4">
        <v>0.88541666666666663</v>
      </c>
      <c r="C23992" s="2">
        <v>6474.6319999999996</v>
      </c>
      <c r="D23992" t="s">
        <v>8</v>
      </c>
    </row>
    <row r="23993" spans="1:4" x14ac:dyDescent="0.25">
      <c r="A23993" s="3">
        <v>45907</v>
      </c>
      <c r="B23993" s="4">
        <v>0.89583333333333337</v>
      </c>
      <c r="C23993" s="2">
        <v>6061.3720000000003</v>
      </c>
      <c r="D23993" t="s">
        <v>8</v>
      </c>
    </row>
    <row r="23994" spans="1:4" x14ac:dyDescent="0.25">
      <c r="A23994" s="3">
        <v>45907</v>
      </c>
      <c r="B23994" s="4">
        <v>0.90625</v>
      </c>
      <c r="C23994" s="2">
        <v>5940.3320000000003</v>
      </c>
      <c r="D23994" t="s">
        <v>8</v>
      </c>
    </row>
    <row r="23995" spans="1:4" x14ac:dyDescent="0.25">
      <c r="A23995" s="3">
        <v>45907</v>
      </c>
      <c r="B23995" s="4">
        <v>0.91666666666666663</v>
      </c>
      <c r="C23995" s="2">
        <v>5083.32</v>
      </c>
      <c r="D23995" t="s">
        <v>8</v>
      </c>
    </row>
    <row r="23996" spans="1:4" x14ac:dyDescent="0.25">
      <c r="A23996" s="3">
        <v>45907</v>
      </c>
      <c r="B23996" s="4">
        <v>0.92708333333333337</v>
      </c>
      <c r="C23996" s="2">
        <v>4683.8239999999996</v>
      </c>
      <c r="D23996" t="s">
        <v>8</v>
      </c>
    </row>
    <row r="23997" spans="1:4" x14ac:dyDescent="0.25">
      <c r="A23997" s="3">
        <v>45907</v>
      </c>
      <c r="B23997" s="4">
        <v>0.9375</v>
      </c>
      <c r="C23997" s="2">
        <v>4995.1880000000001</v>
      </c>
      <c r="D23997" t="s">
        <v>8</v>
      </c>
    </row>
    <row r="23998" spans="1:4" x14ac:dyDescent="0.25">
      <c r="A23998" s="3">
        <v>45907</v>
      </c>
      <c r="B23998" s="4">
        <v>0.94791666666666663</v>
      </c>
      <c r="C23998" s="2">
        <v>4319.9520000000002</v>
      </c>
      <c r="D23998" t="s">
        <v>8</v>
      </c>
    </row>
    <row r="23999" spans="1:4" x14ac:dyDescent="0.25">
      <c r="A23999" s="3">
        <v>45907</v>
      </c>
      <c r="B23999" s="4">
        <v>0.95833333333333337</v>
      </c>
      <c r="C23999" s="2">
        <v>3446.9079999999999</v>
      </c>
      <c r="D23999" t="s">
        <v>8</v>
      </c>
    </row>
    <row r="24000" spans="1:4" x14ac:dyDescent="0.25">
      <c r="A24000" s="3">
        <v>45907</v>
      </c>
      <c r="B24000" s="4">
        <v>0.96875</v>
      </c>
      <c r="C24000" s="2">
        <v>2911.5639999999999</v>
      </c>
      <c r="D24000" t="s">
        <v>8</v>
      </c>
    </row>
    <row r="24001" spans="1:4" x14ac:dyDescent="0.25">
      <c r="A24001" s="3">
        <v>45907</v>
      </c>
      <c r="B24001" s="4">
        <v>0.97916666666666663</v>
      </c>
      <c r="C24001" s="2">
        <v>3131.4360000000001</v>
      </c>
      <c r="D24001" t="s">
        <v>8</v>
      </c>
    </row>
    <row r="24002" spans="1:4" x14ac:dyDescent="0.25">
      <c r="A24002" s="3">
        <v>45907</v>
      </c>
      <c r="B24002" s="4">
        <v>0.98958333333333337</v>
      </c>
      <c r="C24002" s="2">
        <v>3096.116</v>
      </c>
      <c r="D24002" t="s">
        <v>8</v>
      </c>
    </row>
    <row r="24003" spans="1:4" x14ac:dyDescent="0.25">
      <c r="A24003" s="3">
        <v>45908</v>
      </c>
      <c r="B24003" s="4">
        <v>0</v>
      </c>
      <c r="C24003" s="2">
        <v>3112.6280000000002</v>
      </c>
      <c r="D24003" t="s">
        <v>8</v>
      </c>
    </row>
    <row r="24004" spans="1:4" x14ac:dyDescent="0.25">
      <c r="A24004" s="3">
        <v>45908</v>
      </c>
      <c r="B24004" s="4">
        <v>1.0416666666666666E-2</v>
      </c>
      <c r="C24004" s="2">
        <v>4026.4879999999998</v>
      </c>
      <c r="D24004" t="s">
        <v>8</v>
      </c>
    </row>
    <row r="24005" spans="1:4" x14ac:dyDescent="0.25">
      <c r="A24005" s="3">
        <v>45908</v>
      </c>
      <c r="B24005" s="4">
        <v>2.0833333333333332E-2</v>
      </c>
      <c r="C24005" s="2">
        <v>3692.6239999999998</v>
      </c>
      <c r="D24005" t="s">
        <v>8</v>
      </c>
    </row>
    <row r="24006" spans="1:4" x14ac:dyDescent="0.25">
      <c r="A24006" s="3">
        <v>45908</v>
      </c>
      <c r="B24006" s="4">
        <v>3.125E-2</v>
      </c>
      <c r="C24006" s="2">
        <v>3753.9319999999998</v>
      </c>
      <c r="D24006" t="s">
        <v>8</v>
      </c>
    </row>
    <row r="24007" spans="1:4" x14ac:dyDescent="0.25">
      <c r="A24007" s="3">
        <v>45908</v>
      </c>
      <c r="B24007" s="4">
        <v>4.1666666666666664E-2</v>
      </c>
      <c r="C24007" s="2">
        <v>3576.9639999999999</v>
      </c>
      <c r="D24007" t="s">
        <v>8</v>
      </c>
    </row>
    <row r="24008" spans="1:4" x14ac:dyDescent="0.25">
      <c r="A24008" s="3">
        <v>45908</v>
      </c>
      <c r="B24008" s="4">
        <v>5.2083333333333336E-2</v>
      </c>
      <c r="C24008" s="2">
        <v>3586.884</v>
      </c>
      <c r="D24008" t="s">
        <v>8</v>
      </c>
    </row>
    <row r="24009" spans="1:4" x14ac:dyDescent="0.25">
      <c r="A24009" s="3">
        <v>45908</v>
      </c>
      <c r="B24009" s="4">
        <v>6.25E-2</v>
      </c>
      <c r="C24009" s="2">
        <v>3481.4720000000002</v>
      </c>
      <c r="D24009" t="s">
        <v>8</v>
      </c>
    </row>
    <row r="24010" spans="1:4" x14ac:dyDescent="0.25">
      <c r="A24010" s="3">
        <v>45908</v>
      </c>
      <c r="B24010" s="4">
        <v>7.2916666666666671E-2</v>
      </c>
      <c r="C24010" s="2">
        <v>3661.348</v>
      </c>
      <c r="D24010" t="s">
        <v>8</v>
      </c>
    </row>
    <row r="24011" spans="1:4" x14ac:dyDescent="0.25">
      <c r="A24011" s="3">
        <v>45908</v>
      </c>
      <c r="B24011" s="4">
        <v>8.3333333333333329E-2</v>
      </c>
      <c r="C24011" s="2">
        <v>3650.2359999999999</v>
      </c>
      <c r="D24011" t="s">
        <v>8</v>
      </c>
    </row>
    <row r="24012" spans="1:4" x14ac:dyDescent="0.25">
      <c r="A24012" s="3">
        <v>45908</v>
      </c>
      <c r="B24012" s="4">
        <v>9.375E-2</v>
      </c>
      <c r="C24012" s="2">
        <v>3513.6680000000001</v>
      </c>
      <c r="D24012" t="s">
        <v>8</v>
      </c>
    </row>
    <row r="24013" spans="1:4" x14ac:dyDescent="0.25">
      <c r="A24013" s="3">
        <v>45908</v>
      </c>
      <c r="B24013" s="4">
        <v>0.10416666666666667</v>
      </c>
      <c r="C24013" s="2">
        <v>3714.0639999999999</v>
      </c>
      <c r="D24013" t="s">
        <v>8</v>
      </c>
    </row>
    <row r="24014" spans="1:4" x14ac:dyDescent="0.25">
      <c r="A24014" s="3">
        <v>45908</v>
      </c>
      <c r="B24014" s="4">
        <v>0.11458333333333333</v>
      </c>
      <c r="C24014" s="2">
        <v>3576.2159999999999</v>
      </c>
      <c r="D24014" t="s">
        <v>8</v>
      </c>
    </row>
    <row r="24015" spans="1:4" x14ac:dyDescent="0.25">
      <c r="A24015" s="3">
        <v>45908</v>
      </c>
      <c r="B24015" s="4">
        <v>0.125</v>
      </c>
      <c r="C24015" s="2">
        <v>3451.712</v>
      </c>
      <c r="D24015" t="s">
        <v>8</v>
      </c>
    </row>
    <row r="24016" spans="1:4" x14ac:dyDescent="0.25">
      <c r="A24016" s="3">
        <v>45908</v>
      </c>
      <c r="B24016" s="4">
        <v>0.13541666666666666</v>
      </c>
      <c r="C24016" s="2">
        <v>2909.172</v>
      </c>
      <c r="D24016" t="s">
        <v>8</v>
      </c>
    </row>
    <row r="24017" spans="1:4" x14ac:dyDescent="0.25">
      <c r="A24017" s="3">
        <v>45908</v>
      </c>
      <c r="B24017" s="4">
        <v>0.14583333333333334</v>
      </c>
      <c r="C24017" s="2">
        <v>2912.212</v>
      </c>
      <c r="D24017" t="s">
        <v>8</v>
      </c>
    </row>
    <row r="24018" spans="1:4" x14ac:dyDescent="0.25">
      <c r="A24018" s="3">
        <v>45908</v>
      </c>
      <c r="B24018" s="4">
        <v>0.15625</v>
      </c>
      <c r="C24018" s="2">
        <v>3189.8</v>
      </c>
      <c r="D24018" t="s">
        <v>8</v>
      </c>
    </row>
    <row r="24019" spans="1:4" x14ac:dyDescent="0.25">
      <c r="A24019" s="3">
        <v>45908</v>
      </c>
      <c r="B24019" s="4">
        <v>0.16666666666666666</v>
      </c>
      <c r="C24019" s="2">
        <v>3183.5920000000001</v>
      </c>
      <c r="D24019" t="s">
        <v>8</v>
      </c>
    </row>
    <row r="24020" spans="1:4" x14ac:dyDescent="0.25">
      <c r="A24020" s="3">
        <v>45908</v>
      </c>
      <c r="B24020" s="4">
        <v>0.17708333333333334</v>
      </c>
      <c r="C24020" s="2">
        <v>2931.248</v>
      </c>
      <c r="D24020" t="s">
        <v>8</v>
      </c>
    </row>
    <row r="24021" spans="1:4" x14ac:dyDescent="0.25">
      <c r="A24021" s="3">
        <v>45908</v>
      </c>
      <c r="B24021" s="4">
        <v>0.1875</v>
      </c>
      <c r="C24021" s="2">
        <v>3626.4879999999998</v>
      </c>
      <c r="D24021" t="s">
        <v>8</v>
      </c>
    </row>
    <row r="24022" spans="1:4" x14ac:dyDescent="0.25">
      <c r="A24022" s="3">
        <v>45908</v>
      </c>
      <c r="B24022" s="4">
        <v>0.19791666666666666</v>
      </c>
      <c r="C24022" s="2">
        <v>4233.1319999999996</v>
      </c>
      <c r="D24022" t="s">
        <v>8</v>
      </c>
    </row>
    <row r="24023" spans="1:4" x14ac:dyDescent="0.25">
      <c r="A24023" s="3">
        <v>45908</v>
      </c>
      <c r="B24023" s="4">
        <v>0.20833333333333334</v>
      </c>
      <c r="C24023" s="2">
        <v>4259.3639999999996</v>
      </c>
      <c r="D24023" t="s">
        <v>8</v>
      </c>
    </row>
    <row r="24024" spans="1:4" x14ac:dyDescent="0.25">
      <c r="A24024" s="3">
        <v>45908</v>
      </c>
      <c r="B24024" s="4">
        <v>0.21875</v>
      </c>
      <c r="C24024" s="2">
        <v>3945.0239999999999</v>
      </c>
      <c r="D24024" t="s">
        <v>8</v>
      </c>
    </row>
    <row r="24025" spans="1:4" x14ac:dyDescent="0.25">
      <c r="A24025" s="3">
        <v>45908</v>
      </c>
      <c r="B24025" s="4">
        <v>0.22916666666666666</v>
      </c>
      <c r="C24025" s="2">
        <v>4019.2719999999999</v>
      </c>
      <c r="D24025" t="s">
        <v>8</v>
      </c>
    </row>
    <row r="24026" spans="1:4" x14ac:dyDescent="0.25">
      <c r="A24026" s="3">
        <v>45908</v>
      </c>
      <c r="B24026" s="4">
        <v>0.23958333333333334</v>
      </c>
      <c r="C24026" s="2">
        <v>4573.4440000000004</v>
      </c>
      <c r="D24026" t="s">
        <v>8</v>
      </c>
    </row>
    <row r="24027" spans="1:4" x14ac:dyDescent="0.25">
      <c r="A24027" s="3">
        <v>45908</v>
      </c>
      <c r="B24027" s="4">
        <v>0.25</v>
      </c>
      <c r="C24027" s="2">
        <v>6080.94</v>
      </c>
      <c r="D24027" t="s">
        <v>8</v>
      </c>
    </row>
    <row r="24028" spans="1:4" x14ac:dyDescent="0.25">
      <c r="A24028" s="3">
        <v>45908</v>
      </c>
      <c r="B24028" s="4">
        <v>0.26041666666666669</v>
      </c>
      <c r="C24028" s="2">
        <v>7515.04</v>
      </c>
      <c r="D24028" t="s">
        <v>8</v>
      </c>
    </row>
    <row r="24029" spans="1:4" x14ac:dyDescent="0.25">
      <c r="A24029" s="3">
        <v>45908</v>
      </c>
      <c r="B24029" s="4">
        <v>0.27083333333333331</v>
      </c>
      <c r="C24029" s="2">
        <v>7881.9840000000004</v>
      </c>
      <c r="D24029" t="s">
        <v>8</v>
      </c>
    </row>
    <row r="24030" spans="1:4" x14ac:dyDescent="0.25">
      <c r="A24030" s="3">
        <v>45908</v>
      </c>
      <c r="B24030" s="4">
        <v>0.28125</v>
      </c>
      <c r="C24030" s="2">
        <v>8309.4879999999994</v>
      </c>
      <c r="D24030" t="s">
        <v>8</v>
      </c>
    </row>
    <row r="24031" spans="1:4" x14ac:dyDescent="0.25">
      <c r="A24031" s="3">
        <v>45908</v>
      </c>
      <c r="B24031" s="4">
        <v>0.29166666666666669</v>
      </c>
      <c r="C24031" s="2">
        <v>8885.8919999999998</v>
      </c>
      <c r="D24031" t="s">
        <v>8</v>
      </c>
    </row>
    <row r="24032" spans="1:4" x14ac:dyDescent="0.25">
      <c r="A24032" s="3">
        <v>45908</v>
      </c>
      <c r="B24032" s="4">
        <v>0.30208333333333331</v>
      </c>
      <c r="C24032" s="2">
        <v>9835.9840000000004</v>
      </c>
      <c r="D24032" t="s">
        <v>8</v>
      </c>
    </row>
    <row r="24033" spans="1:4" x14ac:dyDescent="0.25">
      <c r="A24033" s="3">
        <v>45908</v>
      </c>
      <c r="B24033" s="4">
        <v>0.3125</v>
      </c>
      <c r="C24033" s="2">
        <v>10485.183999999999</v>
      </c>
      <c r="D24033" t="s">
        <v>8</v>
      </c>
    </row>
    <row r="24034" spans="1:4" x14ac:dyDescent="0.25">
      <c r="A24034" s="3">
        <v>45908</v>
      </c>
      <c r="B24034" s="4">
        <v>0.32291666666666669</v>
      </c>
      <c r="C24034" s="2">
        <v>11399.088</v>
      </c>
      <c r="D24034" t="s">
        <v>8</v>
      </c>
    </row>
    <row r="24035" spans="1:4" x14ac:dyDescent="0.25">
      <c r="A24035" s="3">
        <v>45908</v>
      </c>
      <c r="B24035" s="4">
        <v>0.33333333333333331</v>
      </c>
      <c r="C24035" s="2">
        <v>11683.144</v>
      </c>
      <c r="D24035" t="s">
        <v>8</v>
      </c>
    </row>
    <row r="24036" spans="1:4" x14ac:dyDescent="0.25">
      <c r="A24036" s="3">
        <v>45908</v>
      </c>
      <c r="B24036" s="4">
        <v>0.34375</v>
      </c>
      <c r="C24036" s="2">
        <v>12770.768</v>
      </c>
      <c r="D24036" t="s">
        <v>8</v>
      </c>
    </row>
    <row r="24037" spans="1:4" x14ac:dyDescent="0.25">
      <c r="A24037" s="3">
        <v>45908</v>
      </c>
      <c r="B24037" s="4">
        <v>0.35416666666666669</v>
      </c>
      <c r="C24037" s="2">
        <v>11992.804</v>
      </c>
      <c r="D24037" t="s">
        <v>8</v>
      </c>
    </row>
    <row r="24038" spans="1:4" x14ac:dyDescent="0.25">
      <c r="A24038" s="3">
        <v>45908</v>
      </c>
      <c r="B24038" s="4">
        <v>0.36458333333333331</v>
      </c>
      <c r="C24038" s="2">
        <v>10978.448</v>
      </c>
      <c r="D24038" t="s">
        <v>8</v>
      </c>
    </row>
    <row r="24039" spans="1:4" x14ac:dyDescent="0.25">
      <c r="A24039" s="3">
        <v>45908</v>
      </c>
      <c r="B24039" s="4">
        <v>0.375</v>
      </c>
      <c r="C24039" s="2">
        <v>10479.348</v>
      </c>
      <c r="D24039" t="s">
        <v>8</v>
      </c>
    </row>
    <row r="24040" spans="1:4" x14ac:dyDescent="0.25">
      <c r="A24040" s="3">
        <v>45908</v>
      </c>
      <c r="B24040" s="4">
        <v>0.38541666666666669</v>
      </c>
      <c r="C24040" s="2">
        <v>8691.8240000000005</v>
      </c>
      <c r="D24040" t="s">
        <v>8</v>
      </c>
    </row>
    <row r="24041" spans="1:4" x14ac:dyDescent="0.25">
      <c r="A24041" s="3">
        <v>45908</v>
      </c>
      <c r="B24041" s="4">
        <v>0.39583333333333331</v>
      </c>
      <c r="C24041" s="2">
        <v>7982.08</v>
      </c>
      <c r="D24041" t="s">
        <v>8</v>
      </c>
    </row>
    <row r="24042" spans="1:4" x14ac:dyDescent="0.25">
      <c r="A24042" s="3">
        <v>45908</v>
      </c>
      <c r="B24042" s="4">
        <v>0.40625</v>
      </c>
      <c r="C24042" s="2">
        <v>7288.1480000000001</v>
      </c>
      <c r="D24042" t="s">
        <v>8</v>
      </c>
    </row>
    <row r="24043" spans="1:4" x14ac:dyDescent="0.25">
      <c r="A24043" s="3">
        <v>45908</v>
      </c>
      <c r="B24043" s="4">
        <v>0.41666666666666669</v>
      </c>
      <c r="C24043" s="2">
        <v>6897.692</v>
      </c>
      <c r="D24043" t="s">
        <v>8</v>
      </c>
    </row>
    <row r="24044" spans="1:4" x14ac:dyDescent="0.25">
      <c r="A24044" s="3">
        <v>45908</v>
      </c>
      <c r="B24044" s="4">
        <v>0.42708333333333331</v>
      </c>
      <c r="C24044" s="2">
        <v>5667.9920000000002</v>
      </c>
      <c r="D24044" t="s">
        <v>8</v>
      </c>
    </row>
    <row r="24045" spans="1:4" x14ac:dyDescent="0.25">
      <c r="A24045" s="3">
        <v>45908</v>
      </c>
      <c r="B24045" s="4">
        <v>0.4375</v>
      </c>
      <c r="C24045" s="2">
        <v>3324.6039999999998</v>
      </c>
      <c r="D24045" t="s">
        <v>8</v>
      </c>
    </row>
    <row r="24046" spans="1:4" x14ac:dyDescent="0.25">
      <c r="A24046" s="3">
        <v>45908</v>
      </c>
      <c r="B24046" s="4">
        <v>0.44791666666666669</v>
      </c>
      <c r="C24046" s="2">
        <v>3266.596</v>
      </c>
      <c r="D24046" t="s">
        <v>8</v>
      </c>
    </row>
    <row r="24047" spans="1:4" x14ac:dyDescent="0.25">
      <c r="A24047" s="3">
        <v>45908</v>
      </c>
      <c r="B24047" s="4">
        <v>0.45833333333333331</v>
      </c>
      <c r="C24047" s="2">
        <v>2768.58</v>
      </c>
      <c r="D24047" t="s">
        <v>8</v>
      </c>
    </row>
    <row r="24048" spans="1:4" x14ac:dyDescent="0.25">
      <c r="A24048" s="3">
        <v>45908</v>
      </c>
      <c r="B24048" s="4">
        <v>0.46875</v>
      </c>
      <c r="C24048" s="2">
        <v>1971.38</v>
      </c>
      <c r="D24048" t="s">
        <v>8</v>
      </c>
    </row>
    <row r="24049" spans="1:4" x14ac:dyDescent="0.25">
      <c r="A24049" s="3">
        <v>45908</v>
      </c>
      <c r="B24049" s="4">
        <v>0.47916666666666669</v>
      </c>
      <c r="C24049" s="2">
        <v>1372.8440000000001</v>
      </c>
      <c r="D24049" t="s">
        <v>8</v>
      </c>
    </row>
    <row r="24050" spans="1:4" x14ac:dyDescent="0.25">
      <c r="A24050" s="3">
        <v>45908</v>
      </c>
      <c r="B24050" s="4">
        <v>0.48958333333333331</v>
      </c>
      <c r="C24050" s="2">
        <v>0</v>
      </c>
      <c r="D24050" t="s">
        <v>8</v>
      </c>
    </row>
    <row r="24051" spans="1:4" x14ac:dyDescent="0.25">
      <c r="A24051" s="3">
        <v>45908</v>
      </c>
      <c r="B24051" s="4">
        <v>0.5</v>
      </c>
      <c r="C24051" s="2">
        <v>0</v>
      </c>
      <c r="D24051" t="s">
        <v>8</v>
      </c>
    </row>
    <row r="24052" spans="1:4" x14ac:dyDescent="0.25">
      <c r="A24052" s="3">
        <v>45908</v>
      </c>
      <c r="B24052" s="4">
        <v>0.51041666666666663</v>
      </c>
      <c r="C24052" s="2">
        <v>0</v>
      </c>
      <c r="D24052" t="s">
        <v>8</v>
      </c>
    </row>
    <row r="24053" spans="1:4" x14ac:dyDescent="0.25">
      <c r="A24053" s="3">
        <v>45908</v>
      </c>
      <c r="B24053" s="4">
        <v>0.52083333333333337</v>
      </c>
      <c r="C24053" s="2">
        <v>0</v>
      </c>
      <c r="D24053" t="s">
        <v>8</v>
      </c>
    </row>
    <row r="24054" spans="1:4" x14ac:dyDescent="0.25">
      <c r="A24054" s="3">
        <v>45908</v>
      </c>
      <c r="B24054" s="4">
        <v>0.53125</v>
      </c>
      <c r="C24054" s="2">
        <v>0</v>
      </c>
      <c r="D24054" t="s">
        <v>8</v>
      </c>
    </row>
    <row r="24055" spans="1:4" x14ac:dyDescent="0.25">
      <c r="A24055" s="3">
        <v>45908</v>
      </c>
      <c r="B24055" s="4">
        <v>0.54166666666666663</v>
      </c>
      <c r="C24055" s="2">
        <v>0</v>
      </c>
      <c r="D24055" t="s">
        <v>8</v>
      </c>
    </row>
    <row r="24056" spans="1:4" x14ac:dyDescent="0.25">
      <c r="A24056" s="3">
        <v>45908</v>
      </c>
      <c r="B24056" s="4">
        <v>0.55208333333333337</v>
      </c>
      <c r="C24056" s="2">
        <v>0</v>
      </c>
      <c r="D24056" t="s">
        <v>8</v>
      </c>
    </row>
    <row r="24057" spans="1:4" x14ac:dyDescent="0.25">
      <c r="A24057" s="3">
        <v>45908</v>
      </c>
      <c r="B24057" s="4">
        <v>0.5625</v>
      </c>
      <c r="C24057" s="2">
        <v>0</v>
      </c>
      <c r="D24057" t="s">
        <v>8</v>
      </c>
    </row>
    <row r="24058" spans="1:4" x14ac:dyDescent="0.25">
      <c r="A24058" s="3">
        <v>45908</v>
      </c>
      <c r="B24058" s="4">
        <v>0.57291666666666663</v>
      </c>
      <c r="C24058" s="2">
        <v>0</v>
      </c>
      <c r="D24058" t="s">
        <v>8</v>
      </c>
    </row>
    <row r="24059" spans="1:4" x14ac:dyDescent="0.25">
      <c r="A24059" s="3">
        <v>45908</v>
      </c>
      <c r="B24059" s="4">
        <v>0.58333333333333337</v>
      </c>
      <c r="C24059" s="2">
        <v>1562.7080000000001</v>
      </c>
      <c r="D24059" t="s">
        <v>8</v>
      </c>
    </row>
    <row r="24060" spans="1:4" x14ac:dyDescent="0.25">
      <c r="A24060" s="3">
        <v>45908</v>
      </c>
      <c r="B24060" s="4">
        <v>0.59375</v>
      </c>
      <c r="C24060" s="2">
        <v>1283.096</v>
      </c>
      <c r="D24060" t="s">
        <v>8</v>
      </c>
    </row>
    <row r="24061" spans="1:4" x14ac:dyDescent="0.25">
      <c r="A24061" s="3">
        <v>45908</v>
      </c>
      <c r="B24061" s="4">
        <v>0.60416666666666663</v>
      </c>
      <c r="C24061" s="2">
        <v>3907.924</v>
      </c>
      <c r="D24061" t="s">
        <v>8</v>
      </c>
    </row>
    <row r="24062" spans="1:4" x14ac:dyDescent="0.25">
      <c r="A24062" s="3">
        <v>45908</v>
      </c>
      <c r="B24062" s="4">
        <v>0.61458333333333337</v>
      </c>
      <c r="C24062" s="2">
        <v>0</v>
      </c>
      <c r="D24062" t="s">
        <v>8</v>
      </c>
    </row>
    <row r="24063" spans="1:4" x14ac:dyDescent="0.25">
      <c r="A24063" s="3">
        <v>45908</v>
      </c>
      <c r="B24063" s="4">
        <v>0.625</v>
      </c>
      <c r="C24063" s="2">
        <v>2256.16</v>
      </c>
      <c r="D24063" t="s">
        <v>8</v>
      </c>
    </row>
    <row r="24064" spans="1:4" x14ac:dyDescent="0.25">
      <c r="A24064" s="3">
        <v>45908</v>
      </c>
      <c r="B24064" s="4">
        <v>0.63541666666666663</v>
      </c>
      <c r="C24064" s="2">
        <v>4117.1840000000002</v>
      </c>
      <c r="D24064" t="s">
        <v>8</v>
      </c>
    </row>
    <row r="24065" spans="1:4" x14ac:dyDescent="0.25">
      <c r="A24065" s="3">
        <v>45908</v>
      </c>
      <c r="B24065" s="4">
        <v>0.64583333333333337</v>
      </c>
      <c r="C24065" s="2">
        <v>7330.5519999999997</v>
      </c>
      <c r="D24065" t="s">
        <v>8</v>
      </c>
    </row>
    <row r="24066" spans="1:4" x14ac:dyDescent="0.25">
      <c r="A24066" s="3">
        <v>45908</v>
      </c>
      <c r="B24066" s="4">
        <v>0.65625</v>
      </c>
      <c r="C24066" s="2">
        <v>7950.82</v>
      </c>
      <c r="D24066" t="s">
        <v>8</v>
      </c>
    </row>
    <row r="24067" spans="1:4" x14ac:dyDescent="0.25">
      <c r="A24067" s="3">
        <v>45908</v>
      </c>
      <c r="B24067" s="4">
        <v>0.66666666666666663</v>
      </c>
      <c r="C24067" s="2">
        <v>10292.812</v>
      </c>
      <c r="D24067" t="s">
        <v>8</v>
      </c>
    </row>
    <row r="24068" spans="1:4" x14ac:dyDescent="0.25">
      <c r="A24068" s="3">
        <v>45908</v>
      </c>
      <c r="B24068" s="4">
        <v>0.67708333333333337</v>
      </c>
      <c r="C24068" s="2">
        <v>10494.856</v>
      </c>
      <c r="D24068" t="s">
        <v>8</v>
      </c>
    </row>
    <row r="24069" spans="1:4" x14ac:dyDescent="0.25">
      <c r="A24069" s="3">
        <v>45908</v>
      </c>
      <c r="B24069" s="4">
        <v>0.6875</v>
      </c>
      <c r="C24069" s="2">
        <v>11512.516</v>
      </c>
      <c r="D24069" t="s">
        <v>8</v>
      </c>
    </row>
    <row r="24070" spans="1:4" x14ac:dyDescent="0.25">
      <c r="A24070" s="3">
        <v>45908</v>
      </c>
      <c r="B24070" s="4">
        <v>0.69791666666666663</v>
      </c>
      <c r="C24070" s="2">
        <v>10987.616</v>
      </c>
      <c r="D24070" t="s">
        <v>8</v>
      </c>
    </row>
    <row r="24071" spans="1:4" x14ac:dyDescent="0.25">
      <c r="A24071" s="3">
        <v>45908</v>
      </c>
      <c r="B24071" s="4">
        <v>0.70833333333333337</v>
      </c>
      <c r="C24071" s="2">
        <v>9645.232</v>
      </c>
      <c r="D24071" t="s">
        <v>8</v>
      </c>
    </row>
    <row r="24072" spans="1:4" x14ac:dyDescent="0.25">
      <c r="A24072" s="3">
        <v>45908</v>
      </c>
      <c r="B24072" s="4">
        <v>0.71875</v>
      </c>
      <c r="C24072" s="2">
        <v>10698.248</v>
      </c>
      <c r="D24072" t="s">
        <v>8</v>
      </c>
    </row>
    <row r="24073" spans="1:4" x14ac:dyDescent="0.25">
      <c r="A24073" s="3">
        <v>45908</v>
      </c>
      <c r="B24073" s="4">
        <v>0.72916666666666663</v>
      </c>
      <c r="C24073" s="2">
        <v>11256.66</v>
      </c>
      <c r="D24073" t="s">
        <v>8</v>
      </c>
    </row>
    <row r="24074" spans="1:4" x14ac:dyDescent="0.25">
      <c r="A24074" s="3">
        <v>45908</v>
      </c>
      <c r="B24074" s="4">
        <v>0.73958333333333337</v>
      </c>
      <c r="C24074" s="2">
        <v>12611.136</v>
      </c>
      <c r="D24074" t="s">
        <v>8</v>
      </c>
    </row>
    <row r="24075" spans="1:4" x14ac:dyDescent="0.25">
      <c r="A24075" s="3">
        <v>45908</v>
      </c>
      <c r="B24075" s="4">
        <v>0.75</v>
      </c>
      <c r="C24075" s="2">
        <v>12269.544</v>
      </c>
      <c r="D24075" t="s">
        <v>8</v>
      </c>
    </row>
    <row r="24076" spans="1:4" x14ac:dyDescent="0.25">
      <c r="A24076" s="3">
        <v>45908</v>
      </c>
      <c r="B24076" s="4">
        <v>0.76041666666666663</v>
      </c>
      <c r="C24076" s="2">
        <v>12509.084000000001</v>
      </c>
      <c r="D24076" t="s">
        <v>8</v>
      </c>
    </row>
    <row r="24077" spans="1:4" x14ac:dyDescent="0.25">
      <c r="A24077" s="3">
        <v>45908</v>
      </c>
      <c r="B24077" s="4">
        <v>0.77083333333333337</v>
      </c>
      <c r="C24077" s="2">
        <v>13209.912</v>
      </c>
      <c r="D24077" t="s">
        <v>8</v>
      </c>
    </row>
    <row r="24078" spans="1:4" x14ac:dyDescent="0.25">
      <c r="A24078" s="3">
        <v>45908</v>
      </c>
      <c r="B24078" s="4">
        <v>0.78125</v>
      </c>
      <c r="C24078" s="2">
        <v>13128.984</v>
      </c>
      <c r="D24078" t="s">
        <v>8</v>
      </c>
    </row>
    <row r="24079" spans="1:4" x14ac:dyDescent="0.25">
      <c r="A24079" s="3">
        <v>45908</v>
      </c>
      <c r="B24079" s="4">
        <v>0.79166666666666663</v>
      </c>
      <c r="C24079" s="2">
        <v>13244.54</v>
      </c>
      <c r="D24079" t="s">
        <v>8</v>
      </c>
    </row>
    <row r="24080" spans="1:4" x14ac:dyDescent="0.25">
      <c r="A24080" s="3">
        <v>45908</v>
      </c>
      <c r="B24080" s="4">
        <v>0.80208333333333337</v>
      </c>
      <c r="C24080" s="2">
        <v>13082.428</v>
      </c>
      <c r="D24080" t="s">
        <v>8</v>
      </c>
    </row>
    <row r="24081" spans="1:4" x14ac:dyDescent="0.25">
      <c r="A24081" s="3">
        <v>45908</v>
      </c>
      <c r="B24081" s="4">
        <v>0.8125</v>
      </c>
      <c r="C24081" s="2">
        <v>13135.291999999999</v>
      </c>
      <c r="D24081" t="s">
        <v>8</v>
      </c>
    </row>
    <row r="24082" spans="1:4" x14ac:dyDescent="0.25">
      <c r="A24082" s="3">
        <v>45908</v>
      </c>
      <c r="B24082" s="4">
        <v>0.82291666666666663</v>
      </c>
      <c r="C24082" s="2">
        <v>12560.088</v>
      </c>
      <c r="D24082" t="s">
        <v>8</v>
      </c>
    </row>
    <row r="24083" spans="1:4" x14ac:dyDescent="0.25">
      <c r="A24083" s="3">
        <v>45908</v>
      </c>
      <c r="B24083" s="4">
        <v>0.83333333333333337</v>
      </c>
      <c r="C24083" s="2">
        <v>12632.784</v>
      </c>
      <c r="D24083" t="s">
        <v>8</v>
      </c>
    </row>
    <row r="24084" spans="1:4" x14ac:dyDescent="0.25">
      <c r="A24084" s="3">
        <v>45908</v>
      </c>
      <c r="B24084" s="4">
        <v>0.84375</v>
      </c>
      <c r="C24084" s="2">
        <v>13033.276</v>
      </c>
      <c r="D24084" t="s">
        <v>8</v>
      </c>
    </row>
    <row r="24085" spans="1:4" x14ac:dyDescent="0.25">
      <c r="A24085" s="3">
        <v>45908</v>
      </c>
      <c r="B24085" s="4">
        <v>0.85416666666666663</v>
      </c>
      <c r="C24085" s="2">
        <v>13312.255999999999</v>
      </c>
      <c r="D24085" t="s">
        <v>8</v>
      </c>
    </row>
    <row r="24086" spans="1:4" x14ac:dyDescent="0.25">
      <c r="A24086" s="3">
        <v>45908</v>
      </c>
      <c r="B24086" s="4">
        <v>0.86458333333333337</v>
      </c>
      <c r="C24086" s="2">
        <v>13637.652</v>
      </c>
      <c r="D24086" t="s">
        <v>8</v>
      </c>
    </row>
    <row r="24087" spans="1:4" x14ac:dyDescent="0.25">
      <c r="A24087" s="3">
        <v>45908</v>
      </c>
      <c r="B24087" s="4">
        <v>0.875</v>
      </c>
      <c r="C24087" s="2">
        <v>13366.2</v>
      </c>
      <c r="D24087" t="s">
        <v>8</v>
      </c>
    </row>
    <row r="24088" spans="1:4" x14ac:dyDescent="0.25">
      <c r="A24088" s="3">
        <v>45908</v>
      </c>
      <c r="B24088" s="4">
        <v>0.88541666666666663</v>
      </c>
      <c r="C24088" s="2">
        <v>12790.976000000001</v>
      </c>
      <c r="D24088" t="s">
        <v>8</v>
      </c>
    </row>
    <row r="24089" spans="1:4" x14ac:dyDescent="0.25">
      <c r="A24089" s="3">
        <v>45908</v>
      </c>
      <c r="B24089" s="4">
        <v>0.89583333333333337</v>
      </c>
      <c r="C24089" s="2">
        <v>12324.016</v>
      </c>
      <c r="D24089" t="s">
        <v>8</v>
      </c>
    </row>
    <row r="24090" spans="1:4" x14ac:dyDescent="0.25">
      <c r="A24090" s="3">
        <v>45908</v>
      </c>
      <c r="B24090" s="4">
        <v>0.90625</v>
      </c>
      <c r="C24090" s="2">
        <v>11875.36</v>
      </c>
      <c r="D24090" t="s">
        <v>8</v>
      </c>
    </row>
    <row r="24091" spans="1:4" x14ac:dyDescent="0.25">
      <c r="A24091" s="3">
        <v>45908</v>
      </c>
      <c r="B24091" s="4">
        <v>0.91666666666666663</v>
      </c>
      <c r="C24091" s="2">
        <v>11339.884</v>
      </c>
      <c r="D24091" t="s">
        <v>8</v>
      </c>
    </row>
    <row r="24092" spans="1:4" x14ac:dyDescent="0.25">
      <c r="A24092" s="3">
        <v>45908</v>
      </c>
      <c r="B24092" s="4">
        <v>0.92708333333333337</v>
      </c>
      <c r="C24092" s="2">
        <v>10989.984</v>
      </c>
      <c r="D24092" t="s">
        <v>8</v>
      </c>
    </row>
    <row r="24093" spans="1:4" x14ac:dyDescent="0.25">
      <c r="A24093" s="3">
        <v>45908</v>
      </c>
      <c r="B24093" s="4">
        <v>0.9375</v>
      </c>
      <c r="C24093" s="2">
        <v>10354.608</v>
      </c>
      <c r="D24093" t="s">
        <v>8</v>
      </c>
    </row>
    <row r="24094" spans="1:4" x14ac:dyDescent="0.25">
      <c r="A24094" s="3">
        <v>45908</v>
      </c>
      <c r="B24094" s="4">
        <v>0.94791666666666663</v>
      </c>
      <c r="C24094" s="2">
        <v>9997.8919999999998</v>
      </c>
      <c r="D24094" t="s">
        <v>8</v>
      </c>
    </row>
    <row r="24095" spans="1:4" x14ac:dyDescent="0.25">
      <c r="A24095" s="3">
        <v>45908</v>
      </c>
      <c r="B24095" s="4">
        <v>0.95833333333333337</v>
      </c>
      <c r="C24095" s="2">
        <v>9517.3880000000008</v>
      </c>
      <c r="D24095" t="s">
        <v>8</v>
      </c>
    </row>
    <row r="24096" spans="1:4" x14ac:dyDescent="0.25">
      <c r="A24096" s="3">
        <v>45908</v>
      </c>
      <c r="B24096" s="4">
        <v>0.96875</v>
      </c>
      <c r="C24096" s="2">
        <v>9344.6479999999992</v>
      </c>
      <c r="D24096" t="s">
        <v>8</v>
      </c>
    </row>
    <row r="24097" spans="1:4" x14ac:dyDescent="0.25">
      <c r="A24097" s="3">
        <v>45908</v>
      </c>
      <c r="B24097" s="4">
        <v>0.97916666666666663</v>
      </c>
      <c r="C24097" s="2">
        <v>9006.2559999999994</v>
      </c>
      <c r="D24097" t="s">
        <v>8</v>
      </c>
    </row>
    <row r="24098" spans="1:4" x14ac:dyDescent="0.25">
      <c r="A24098" s="3">
        <v>45908</v>
      </c>
      <c r="B24098" s="4">
        <v>0.98958333333333337</v>
      </c>
      <c r="C24098" s="2">
        <v>8813.1440000000002</v>
      </c>
      <c r="D24098" t="s">
        <v>8</v>
      </c>
    </row>
    <row r="24099" spans="1:4" x14ac:dyDescent="0.25">
      <c r="A24099" s="3">
        <v>45909</v>
      </c>
      <c r="B24099" s="4">
        <v>0</v>
      </c>
      <c r="C24099" s="2">
        <v>8279.1200000000008</v>
      </c>
      <c r="D24099" t="s">
        <v>8</v>
      </c>
    </row>
    <row r="24100" spans="1:4" x14ac:dyDescent="0.25">
      <c r="A24100" s="3">
        <v>45909</v>
      </c>
      <c r="B24100" s="4">
        <v>1.0416666666666666E-2</v>
      </c>
      <c r="C24100" s="2">
        <v>7917.0439999999999</v>
      </c>
      <c r="D24100" t="s">
        <v>8</v>
      </c>
    </row>
    <row r="24101" spans="1:4" x14ac:dyDescent="0.25">
      <c r="A24101" s="3">
        <v>45909</v>
      </c>
      <c r="B24101" s="4">
        <v>2.0833333333333332E-2</v>
      </c>
      <c r="C24101" s="2">
        <v>7611.4560000000001</v>
      </c>
      <c r="D24101" t="s">
        <v>8</v>
      </c>
    </row>
    <row r="24102" spans="1:4" x14ac:dyDescent="0.25">
      <c r="A24102" s="3">
        <v>45909</v>
      </c>
      <c r="B24102" s="4">
        <v>3.125E-2</v>
      </c>
      <c r="C24102" s="2">
        <v>7558.652</v>
      </c>
      <c r="D24102" t="s">
        <v>8</v>
      </c>
    </row>
    <row r="24103" spans="1:4" x14ac:dyDescent="0.25">
      <c r="A24103" s="3">
        <v>45909</v>
      </c>
      <c r="B24103" s="4">
        <v>4.1666666666666664E-2</v>
      </c>
      <c r="C24103" s="2">
        <v>7503.5240000000003</v>
      </c>
      <c r="D24103" t="s">
        <v>8</v>
      </c>
    </row>
    <row r="24104" spans="1:4" x14ac:dyDescent="0.25">
      <c r="A24104" s="3">
        <v>45909</v>
      </c>
      <c r="B24104" s="4">
        <v>5.2083333333333336E-2</v>
      </c>
      <c r="C24104" s="2">
        <v>7503.5119999999997</v>
      </c>
      <c r="D24104" t="s">
        <v>8</v>
      </c>
    </row>
    <row r="24105" spans="1:4" x14ac:dyDescent="0.25">
      <c r="A24105" s="3">
        <v>45909</v>
      </c>
      <c r="B24105" s="4">
        <v>6.25E-2</v>
      </c>
      <c r="C24105" s="2">
        <v>7436.1080000000002</v>
      </c>
      <c r="D24105" t="s">
        <v>8</v>
      </c>
    </row>
    <row r="24106" spans="1:4" x14ac:dyDescent="0.25">
      <c r="A24106" s="3">
        <v>45909</v>
      </c>
      <c r="B24106" s="4">
        <v>7.2916666666666671E-2</v>
      </c>
      <c r="C24106" s="2">
        <v>7251.3159999999998</v>
      </c>
      <c r="D24106" t="s">
        <v>8</v>
      </c>
    </row>
    <row r="24107" spans="1:4" x14ac:dyDescent="0.25">
      <c r="A24107" s="3">
        <v>45909</v>
      </c>
      <c r="B24107" s="4">
        <v>8.3333333333333329E-2</v>
      </c>
      <c r="C24107" s="2">
        <v>7309.44</v>
      </c>
      <c r="D24107" t="s">
        <v>8</v>
      </c>
    </row>
    <row r="24108" spans="1:4" x14ac:dyDescent="0.25">
      <c r="A24108" s="3">
        <v>45909</v>
      </c>
      <c r="B24108" s="4">
        <v>9.375E-2</v>
      </c>
      <c r="C24108" s="2">
        <v>6818.2759999999998</v>
      </c>
      <c r="D24108" t="s">
        <v>8</v>
      </c>
    </row>
    <row r="24109" spans="1:4" x14ac:dyDescent="0.25">
      <c r="A24109" s="3">
        <v>45909</v>
      </c>
      <c r="B24109" s="4">
        <v>0.10416666666666667</v>
      </c>
      <c r="C24109" s="2">
        <v>7206.4639999999999</v>
      </c>
      <c r="D24109" t="s">
        <v>8</v>
      </c>
    </row>
    <row r="24110" spans="1:4" x14ac:dyDescent="0.25">
      <c r="A24110" s="3">
        <v>45909</v>
      </c>
      <c r="B24110" s="4">
        <v>0.11458333333333333</v>
      </c>
      <c r="C24110" s="2">
        <v>6991.0039999999999</v>
      </c>
      <c r="D24110" t="s">
        <v>8</v>
      </c>
    </row>
    <row r="24111" spans="1:4" x14ac:dyDescent="0.25">
      <c r="A24111" s="3">
        <v>45909</v>
      </c>
      <c r="B24111" s="4">
        <v>0.125</v>
      </c>
      <c r="C24111" s="2">
        <v>6954.5720000000001</v>
      </c>
      <c r="D24111" t="s">
        <v>8</v>
      </c>
    </row>
    <row r="24112" spans="1:4" x14ac:dyDescent="0.25">
      <c r="A24112" s="3">
        <v>45909</v>
      </c>
      <c r="B24112" s="4">
        <v>0.13541666666666666</v>
      </c>
      <c r="C24112" s="2">
        <v>7162.0039999999999</v>
      </c>
      <c r="D24112" t="s">
        <v>8</v>
      </c>
    </row>
    <row r="24113" spans="1:4" x14ac:dyDescent="0.25">
      <c r="A24113" s="3">
        <v>45909</v>
      </c>
      <c r="B24113" s="4">
        <v>0.14583333333333334</v>
      </c>
      <c r="C24113" s="2">
        <v>7178.3959999999997</v>
      </c>
      <c r="D24113" t="s">
        <v>8</v>
      </c>
    </row>
    <row r="24114" spans="1:4" x14ac:dyDescent="0.25">
      <c r="A24114" s="3">
        <v>45909</v>
      </c>
      <c r="B24114" s="4">
        <v>0.15625</v>
      </c>
      <c r="C24114" s="2">
        <v>7323.6880000000001</v>
      </c>
      <c r="D24114" t="s">
        <v>8</v>
      </c>
    </row>
    <row r="24115" spans="1:4" x14ac:dyDescent="0.25">
      <c r="A24115" s="3">
        <v>45909</v>
      </c>
      <c r="B24115" s="4">
        <v>0.16666666666666666</v>
      </c>
      <c r="C24115" s="2">
        <v>7649.6</v>
      </c>
      <c r="D24115" t="s">
        <v>8</v>
      </c>
    </row>
    <row r="24116" spans="1:4" x14ac:dyDescent="0.25">
      <c r="A24116" s="3">
        <v>45909</v>
      </c>
      <c r="B24116" s="4">
        <v>0.17708333333333334</v>
      </c>
      <c r="C24116" s="2">
        <v>7385.1</v>
      </c>
      <c r="D24116" t="s">
        <v>8</v>
      </c>
    </row>
    <row r="24117" spans="1:4" x14ac:dyDescent="0.25">
      <c r="A24117" s="3">
        <v>45909</v>
      </c>
      <c r="B24117" s="4">
        <v>0.1875</v>
      </c>
      <c r="C24117" s="2">
        <v>7770.4560000000001</v>
      </c>
      <c r="D24117" t="s">
        <v>8</v>
      </c>
    </row>
    <row r="24118" spans="1:4" x14ac:dyDescent="0.25">
      <c r="A24118" s="3">
        <v>45909</v>
      </c>
      <c r="B24118" s="4">
        <v>0.19791666666666666</v>
      </c>
      <c r="C24118" s="2">
        <v>7503.6639999999998</v>
      </c>
      <c r="D24118" t="s">
        <v>8</v>
      </c>
    </row>
    <row r="24119" spans="1:4" x14ac:dyDescent="0.25">
      <c r="A24119" s="3">
        <v>45909</v>
      </c>
      <c r="B24119" s="4">
        <v>0.20833333333333334</v>
      </c>
      <c r="C24119" s="2">
        <v>7782.2640000000001</v>
      </c>
      <c r="D24119" t="s">
        <v>8</v>
      </c>
    </row>
    <row r="24120" spans="1:4" x14ac:dyDescent="0.25">
      <c r="A24120" s="3">
        <v>45909</v>
      </c>
      <c r="B24120" s="4">
        <v>0.21875</v>
      </c>
      <c r="C24120" s="2">
        <v>8093.6279999999997</v>
      </c>
      <c r="D24120" t="s">
        <v>8</v>
      </c>
    </row>
    <row r="24121" spans="1:4" x14ac:dyDescent="0.25">
      <c r="A24121" s="3">
        <v>45909</v>
      </c>
      <c r="B24121" s="4">
        <v>0.22916666666666666</v>
      </c>
      <c r="C24121" s="2">
        <v>7833.0439999999999</v>
      </c>
      <c r="D24121" t="s">
        <v>8</v>
      </c>
    </row>
    <row r="24122" spans="1:4" x14ac:dyDescent="0.25">
      <c r="A24122" s="3">
        <v>45909</v>
      </c>
      <c r="B24122" s="4">
        <v>0.23958333333333334</v>
      </c>
      <c r="C24122" s="2">
        <v>8724.26</v>
      </c>
      <c r="D24122" t="s">
        <v>8</v>
      </c>
    </row>
    <row r="24123" spans="1:4" x14ac:dyDescent="0.25">
      <c r="A24123" s="3">
        <v>45909</v>
      </c>
      <c r="B24123" s="4">
        <v>0.25</v>
      </c>
      <c r="C24123" s="2">
        <v>9418.116</v>
      </c>
      <c r="D24123" t="s">
        <v>8</v>
      </c>
    </row>
    <row r="24124" spans="1:4" x14ac:dyDescent="0.25">
      <c r="A24124" s="3">
        <v>45909</v>
      </c>
      <c r="B24124" s="4">
        <v>0.26041666666666669</v>
      </c>
      <c r="C24124" s="2">
        <v>10337.9</v>
      </c>
      <c r="D24124" t="s">
        <v>8</v>
      </c>
    </row>
    <row r="24125" spans="1:4" x14ac:dyDescent="0.25">
      <c r="A24125" s="3">
        <v>45909</v>
      </c>
      <c r="B24125" s="4">
        <v>0.27083333333333331</v>
      </c>
      <c r="C24125" s="2">
        <v>11318.44</v>
      </c>
      <c r="D24125" t="s">
        <v>8</v>
      </c>
    </row>
    <row r="24126" spans="1:4" x14ac:dyDescent="0.25">
      <c r="A24126" s="3">
        <v>45909</v>
      </c>
      <c r="B24126" s="4">
        <v>0.28125</v>
      </c>
      <c r="C24126" s="2">
        <v>11562.848</v>
      </c>
      <c r="D24126" t="s">
        <v>8</v>
      </c>
    </row>
    <row r="24127" spans="1:4" x14ac:dyDescent="0.25">
      <c r="A24127" s="3">
        <v>45909</v>
      </c>
      <c r="B24127" s="4">
        <v>0.29166666666666669</v>
      </c>
      <c r="C24127" s="2">
        <v>12355.412</v>
      </c>
      <c r="D24127" t="s">
        <v>8</v>
      </c>
    </row>
    <row r="24128" spans="1:4" x14ac:dyDescent="0.25">
      <c r="A24128" s="3">
        <v>45909</v>
      </c>
      <c r="B24128" s="4">
        <v>0.30208333333333331</v>
      </c>
      <c r="C24128" s="2">
        <v>12742.96</v>
      </c>
      <c r="D24128" t="s">
        <v>8</v>
      </c>
    </row>
    <row r="24129" spans="1:4" x14ac:dyDescent="0.25">
      <c r="A24129" s="3">
        <v>45909</v>
      </c>
      <c r="B24129" s="4">
        <v>0.3125</v>
      </c>
      <c r="C24129" s="2">
        <v>12521.008</v>
      </c>
      <c r="D24129" t="s">
        <v>8</v>
      </c>
    </row>
    <row r="24130" spans="1:4" x14ac:dyDescent="0.25">
      <c r="A24130" s="3">
        <v>45909</v>
      </c>
      <c r="B24130" s="4">
        <v>0.32291666666666669</v>
      </c>
      <c r="C24130" s="2">
        <v>12252.572</v>
      </c>
      <c r="D24130" t="s">
        <v>8</v>
      </c>
    </row>
    <row r="24131" spans="1:4" x14ac:dyDescent="0.25">
      <c r="A24131" s="3">
        <v>45909</v>
      </c>
      <c r="B24131" s="4">
        <v>0.33333333333333331</v>
      </c>
      <c r="C24131" s="2">
        <v>12519.992</v>
      </c>
      <c r="D24131" t="s">
        <v>8</v>
      </c>
    </row>
    <row r="24132" spans="1:4" x14ac:dyDescent="0.25">
      <c r="A24132" s="3">
        <v>45909</v>
      </c>
      <c r="B24132" s="4">
        <v>0.34375</v>
      </c>
      <c r="C24132" s="2">
        <v>12326.191999999999</v>
      </c>
      <c r="D24132" t="s">
        <v>8</v>
      </c>
    </row>
    <row r="24133" spans="1:4" x14ac:dyDescent="0.25">
      <c r="A24133" s="3">
        <v>45909</v>
      </c>
      <c r="B24133" s="4">
        <v>0.35416666666666669</v>
      </c>
      <c r="C24133" s="2">
        <v>11923.216</v>
      </c>
      <c r="D24133" t="s">
        <v>8</v>
      </c>
    </row>
    <row r="24134" spans="1:4" x14ac:dyDescent="0.25">
      <c r="A24134" s="3">
        <v>45909</v>
      </c>
      <c r="B24134" s="4">
        <v>0.36458333333333331</v>
      </c>
      <c r="C24134" s="2">
        <v>12498.191999999999</v>
      </c>
      <c r="D24134" t="s">
        <v>8</v>
      </c>
    </row>
    <row r="24135" spans="1:4" x14ac:dyDescent="0.25">
      <c r="A24135" s="3">
        <v>45909</v>
      </c>
      <c r="B24135" s="4">
        <v>0.375</v>
      </c>
      <c r="C24135" s="2">
        <v>13188.572</v>
      </c>
      <c r="D24135" t="s">
        <v>8</v>
      </c>
    </row>
    <row r="24136" spans="1:4" x14ac:dyDescent="0.25">
      <c r="A24136" s="3">
        <v>45909</v>
      </c>
      <c r="B24136" s="4">
        <v>0.38541666666666669</v>
      </c>
      <c r="C24136" s="2">
        <v>11079.956</v>
      </c>
      <c r="D24136" t="s">
        <v>8</v>
      </c>
    </row>
    <row r="24137" spans="1:4" x14ac:dyDescent="0.25">
      <c r="A24137" s="3">
        <v>45909</v>
      </c>
      <c r="B24137" s="4">
        <v>0.39583333333333331</v>
      </c>
      <c r="C24137" s="2">
        <v>12989.172</v>
      </c>
      <c r="D24137" t="s">
        <v>8</v>
      </c>
    </row>
    <row r="24138" spans="1:4" x14ac:dyDescent="0.25">
      <c r="A24138" s="3">
        <v>45909</v>
      </c>
      <c r="B24138" s="4">
        <v>0.40625</v>
      </c>
      <c r="C24138" s="2">
        <v>10693.724</v>
      </c>
      <c r="D24138" t="s">
        <v>8</v>
      </c>
    </row>
    <row r="24139" spans="1:4" x14ac:dyDescent="0.25">
      <c r="A24139" s="3">
        <v>45909</v>
      </c>
      <c r="B24139" s="4">
        <v>0.41666666666666669</v>
      </c>
      <c r="C24139" s="2">
        <v>9142.1080000000002</v>
      </c>
      <c r="D24139" t="s">
        <v>8</v>
      </c>
    </row>
    <row r="24140" spans="1:4" x14ac:dyDescent="0.25">
      <c r="A24140" s="3">
        <v>45909</v>
      </c>
      <c r="B24140" s="4">
        <v>0.42708333333333331</v>
      </c>
      <c r="C24140" s="2">
        <v>8900.36</v>
      </c>
      <c r="D24140" t="s">
        <v>8</v>
      </c>
    </row>
    <row r="24141" spans="1:4" x14ac:dyDescent="0.25">
      <c r="A24141" s="3">
        <v>45909</v>
      </c>
      <c r="B24141" s="4">
        <v>0.4375</v>
      </c>
      <c r="C24141" s="2">
        <v>7692.8639999999996</v>
      </c>
      <c r="D24141" t="s">
        <v>8</v>
      </c>
    </row>
    <row r="24142" spans="1:4" x14ac:dyDescent="0.25">
      <c r="A24142" s="3">
        <v>45909</v>
      </c>
      <c r="B24142" s="4">
        <v>0.44791666666666669</v>
      </c>
      <c r="C24142" s="2">
        <v>7446.88</v>
      </c>
      <c r="D24142" t="s">
        <v>8</v>
      </c>
    </row>
    <row r="24143" spans="1:4" x14ac:dyDescent="0.25">
      <c r="A24143" s="3">
        <v>45909</v>
      </c>
      <c r="B24143" s="4">
        <v>0.45833333333333331</v>
      </c>
      <c r="C24143" s="2">
        <v>7863.2039999999997</v>
      </c>
      <c r="D24143" t="s">
        <v>8</v>
      </c>
    </row>
    <row r="24144" spans="1:4" x14ac:dyDescent="0.25">
      <c r="A24144" s="3">
        <v>45909</v>
      </c>
      <c r="B24144" s="4">
        <v>0.46875</v>
      </c>
      <c r="C24144" s="2">
        <v>5550.1880000000001</v>
      </c>
      <c r="D24144" t="s">
        <v>8</v>
      </c>
    </row>
    <row r="24145" spans="1:4" x14ac:dyDescent="0.25">
      <c r="A24145" s="3">
        <v>45909</v>
      </c>
      <c r="B24145" s="4">
        <v>0.47916666666666669</v>
      </c>
      <c r="C24145" s="2">
        <v>4527.9279999999999</v>
      </c>
      <c r="D24145" t="s">
        <v>8</v>
      </c>
    </row>
    <row r="24146" spans="1:4" x14ac:dyDescent="0.25">
      <c r="A24146" s="3">
        <v>45909</v>
      </c>
      <c r="B24146" s="4">
        <v>0.48958333333333331</v>
      </c>
      <c r="C24146" s="2">
        <v>7773.32</v>
      </c>
      <c r="D24146" t="s">
        <v>8</v>
      </c>
    </row>
    <row r="24147" spans="1:4" x14ac:dyDescent="0.25">
      <c r="A24147" s="3">
        <v>45909</v>
      </c>
      <c r="B24147" s="4">
        <v>0.5</v>
      </c>
      <c r="C24147" s="2">
        <v>6591.0240000000003</v>
      </c>
      <c r="D24147" t="s">
        <v>8</v>
      </c>
    </row>
    <row r="24148" spans="1:4" x14ac:dyDescent="0.25">
      <c r="A24148" s="3">
        <v>45909</v>
      </c>
      <c r="B24148" s="4">
        <v>0.51041666666666663</v>
      </c>
      <c r="C24148" s="2">
        <v>1987.1559999999999</v>
      </c>
      <c r="D24148" t="s">
        <v>8</v>
      </c>
    </row>
    <row r="24149" spans="1:4" x14ac:dyDescent="0.25">
      <c r="A24149" s="3">
        <v>45909</v>
      </c>
      <c r="B24149" s="4">
        <v>0.52083333333333337</v>
      </c>
      <c r="C24149" s="2">
        <v>6708.116</v>
      </c>
      <c r="D24149" t="s">
        <v>8</v>
      </c>
    </row>
    <row r="24150" spans="1:4" x14ac:dyDescent="0.25">
      <c r="A24150" s="3">
        <v>45909</v>
      </c>
      <c r="B24150" s="4">
        <v>0.53125</v>
      </c>
      <c r="C24150" s="2">
        <v>6596.8959999999997</v>
      </c>
      <c r="D24150" t="s">
        <v>8</v>
      </c>
    </row>
    <row r="24151" spans="1:4" x14ac:dyDescent="0.25">
      <c r="A24151" s="3">
        <v>45909</v>
      </c>
      <c r="B24151" s="4">
        <v>0.54166666666666663</v>
      </c>
      <c r="C24151" s="2">
        <v>4101.18</v>
      </c>
      <c r="D24151" t="s">
        <v>8</v>
      </c>
    </row>
    <row r="24152" spans="1:4" x14ac:dyDescent="0.25">
      <c r="A24152" s="3">
        <v>45909</v>
      </c>
      <c r="B24152" s="4">
        <v>0.55208333333333337</v>
      </c>
      <c r="C24152" s="2">
        <v>3081.8359999999998</v>
      </c>
      <c r="D24152" t="s">
        <v>8</v>
      </c>
    </row>
    <row r="24153" spans="1:4" x14ac:dyDescent="0.25">
      <c r="A24153" s="3">
        <v>45909</v>
      </c>
      <c r="B24153" s="4">
        <v>0.5625</v>
      </c>
      <c r="C24153" s="2">
        <v>6554.3119999999999</v>
      </c>
      <c r="D24153" t="s">
        <v>8</v>
      </c>
    </row>
    <row r="24154" spans="1:4" x14ac:dyDescent="0.25">
      <c r="A24154" s="3">
        <v>45909</v>
      </c>
      <c r="B24154" s="4">
        <v>0.57291666666666663</v>
      </c>
      <c r="C24154" s="2">
        <v>9942.8240000000005</v>
      </c>
      <c r="D24154" t="s">
        <v>8</v>
      </c>
    </row>
    <row r="24155" spans="1:4" x14ac:dyDescent="0.25">
      <c r="A24155" s="3">
        <v>45909</v>
      </c>
      <c r="B24155" s="4">
        <v>0.58333333333333337</v>
      </c>
      <c r="C24155" s="2">
        <v>4088.1039999999998</v>
      </c>
      <c r="D24155" t="s">
        <v>8</v>
      </c>
    </row>
    <row r="24156" spans="1:4" x14ac:dyDescent="0.25">
      <c r="A24156" s="3">
        <v>45909</v>
      </c>
      <c r="B24156" s="4">
        <v>0.59375</v>
      </c>
      <c r="C24156" s="2">
        <v>6441.2120000000004</v>
      </c>
      <c r="D24156" t="s">
        <v>8</v>
      </c>
    </row>
    <row r="24157" spans="1:4" x14ac:dyDescent="0.25">
      <c r="A24157" s="3">
        <v>45909</v>
      </c>
      <c r="B24157" s="4">
        <v>0.60416666666666663</v>
      </c>
      <c r="C24157" s="2">
        <v>8833.8080000000009</v>
      </c>
      <c r="D24157" t="s">
        <v>8</v>
      </c>
    </row>
    <row r="24158" spans="1:4" x14ac:dyDescent="0.25">
      <c r="A24158" s="3">
        <v>45909</v>
      </c>
      <c r="B24158" s="4">
        <v>0.61458333333333337</v>
      </c>
      <c r="C24158" s="2">
        <v>4864.0079999999998</v>
      </c>
      <c r="D24158" t="s">
        <v>8</v>
      </c>
    </row>
    <row r="24159" spans="1:4" x14ac:dyDescent="0.25">
      <c r="A24159" s="3">
        <v>45909</v>
      </c>
      <c r="B24159" s="4">
        <v>0.625</v>
      </c>
      <c r="C24159" s="2">
        <v>9933.4079999999994</v>
      </c>
      <c r="D24159" t="s">
        <v>8</v>
      </c>
    </row>
    <row r="24160" spans="1:4" x14ac:dyDescent="0.25">
      <c r="A24160" s="3">
        <v>45909</v>
      </c>
      <c r="B24160" s="4">
        <v>0.63541666666666663</v>
      </c>
      <c r="C24160" s="2">
        <v>10005.611999999999</v>
      </c>
      <c r="D24160" t="s">
        <v>8</v>
      </c>
    </row>
    <row r="24161" spans="1:4" x14ac:dyDescent="0.25">
      <c r="A24161" s="3">
        <v>45909</v>
      </c>
      <c r="B24161" s="4">
        <v>0.64583333333333337</v>
      </c>
      <c r="C24161" s="2">
        <v>11389.103999999999</v>
      </c>
      <c r="D24161" t="s">
        <v>8</v>
      </c>
    </row>
    <row r="24162" spans="1:4" x14ac:dyDescent="0.25">
      <c r="A24162" s="3">
        <v>45909</v>
      </c>
      <c r="B24162" s="4">
        <v>0.65625</v>
      </c>
      <c r="C24162" s="2">
        <v>11943.008</v>
      </c>
      <c r="D24162" t="s">
        <v>8</v>
      </c>
    </row>
    <row r="24163" spans="1:4" x14ac:dyDescent="0.25">
      <c r="A24163" s="3">
        <v>45909</v>
      </c>
      <c r="B24163" s="4">
        <v>0.66666666666666663</v>
      </c>
      <c r="C24163" s="2">
        <v>12182.868</v>
      </c>
      <c r="D24163" t="s">
        <v>8</v>
      </c>
    </row>
    <row r="24164" spans="1:4" x14ac:dyDescent="0.25">
      <c r="A24164" s="3">
        <v>45909</v>
      </c>
      <c r="B24164" s="4">
        <v>0.67708333333333337</v>
      </c>
      <c r="C24164" s="2">
        <v>11797.824000000001</v>
      </c>
      <c r="D24164" t="s">
        <v>8</v>
      </c>
    </row>
    <row r="24165" spans="1:4" x14ac:dyDescent="0.25">
      <c r="A24165" s="3">
        <v>45909</v>
      </c>
      <c r="B24165" s="4">
        <v>0.6875</v>
      </c>
      <c r="C24165" s="2">
        <v>11720.664000000001</v>
      </c>
      <c r="D24165" t="s">
        <v>8</v>
      </c>
    </row>
    <row r="24166" spans="1:4" x14ac:dyDescent="0.25">
      <c r="A24166" s="3">
        <v>45909</v>
      </c>
      <c r="B24166" s="4">
        <v>0.69791666666666663</v>
      </c>
      <c r="C24166" s="2">
        <v>11478.388000000001</v>
      </c>
      <c r="D24166" t="s">
        <v>8</v>
      </c>
    </row>
    <row r="24167" spans="1:4" x14ac:dyDescent="0.25">
      <c r="A24167" s="3">
        <v>45909</v>
      </c>
      <c r="B24167" s="4">
        <v>0.70833333333333337</v>
      </c>
      <c r="C24167" s="2">
        <v>12131.52</v>
      </c>
      <c r="D24167" t="s">
        <v>8</v>
      </c>
    </row>
    <row r="24168" spans="1:4" x14ac:dyDescent="0.25">
      <c r="A24168" s="3">
        <v>45909</v>
      </c>
      <c r="B24168" s="4">
        <v>0.71875</v>
      </c>
      <c r="C24168" s="2">
        <v>12744.616</v>
      </c>
      <c r="D24168" t="s">
        <v>8</v>
      </c>
    </row>
    <row r="24169" spans="1:4" x14ac:dyDescent="0.25">
      <c r="A24169" s="3">
        <v>45909</v>
      </c>
      <c r="B24169" s="4">
        <v>0.72916666666666663</v>
      </c>
      <c r="C24169" s="2">
        <v>12649.548000000001</v>
      </c>
      <c r="D24169" t="s">
        <v>8</v>
      </c>
    </row>
    <row r="24170" spans="1:4" x14ac:dyDescent="0.25">
      <c r="A24170" s="3">
        <v>45909</v>
      </c>
      <c r="B24170" s="4">
        <v>0.73958333333333337</v>
      </c>
      <c r="C24170" s="2">
        <v>13462.472</v>
      </c>
      <c r="D24170" t="s">
        <v>8</v>
      </c>
    </row>
    <row r="24171" spans="1:4" x14ac:dyDescent="0.25">
      <c r="A24171" s="3">
        <v>45909</v>
      </c>
      <c r="B24171" s="4">
        <v>0.75</v>
      </c>
      <c r="C24171" s="2">
        <v>13890.904</v>
      </c>
      <c r="D24171" t="s">
        <v>8</v>
      </c>
    </row>
    <row r="24172" spans="1:4" x14ac:dyDescent="0.25">
      <c r="A24172" s="3">
        <v>45909</v>
      </c>
      <c r="B24172" s="4">
        <v>0.76041666666666663</v>
      </c>
      <c r="C24172" s="2">
        <v>13641.904</v>
      </c>
      <c r="D24172" t="s">
        <v>8</v>
      </c>
    </row>
    <row r="24173" spans="1:4" x14ac:dyDescent="0.25">
      <c r="A24173" s="3">
        <v>45909</v>
      </c>
      <c r="B24173" s="4">
        <v>0.77083333333333337</v>
      </c>
      <c r="C24173" s="2">
        <v>13954.548000000001</v>
      </c>
      <c r="D24173" t="s">
        <v>8</v>
      </c>
    </row>
    <row r="24174" spans="1:4" x14ac:dyDescent="0.25">
      <c r="A24174" s="3">
        <v>45909</v>
      </c>
      <c r="B24174" s="4">
        <v>0.78125</v>
      </c>
      <c r="C24174" s="2">
        <v>13543.536</v>
      </c>
      <c r="D24174" t="s">
        <v>8</v>
      </c>
    </row>
    <row r="24175" spans="1:4" x14ac:dyDescent="0.25">
      <c r="A24175" s="3">
        <v>45909</v>
      </c>
      <c r="B24175" s="4">
        <v>0.79166666666666663</v>
      </c>
      <c r="C24175" s="2">
        <v>13671.495999999999</v>
      </c>
      <c r="D24175" t="s">
        <v>8</v>
      </c>
    </row>
    <row r="24176" spans="1:4" x14ac:dyDescent="0.25">
      <c r="A24176" s="3">
        <v>45909</v>
      </c>
      <c r="B24176" s="4">
        <v>0.80208333333333337</v>
      </c>
      <c r="C24176" s="2">
        <v>13392.14</v>
      </c>
      <c r="D24176" t="s">
        <v>8</v>
      </c>
    </row>
    <row r="24177" spans="1:4" x14ac:dyDescent="0.25">
      <c r="A24177" s="3">
        <v>45909</v>
      </c>
      <c r="B24177" s="4">
        <v>0.8125</v>
      </c>
      <c r="C24177" s="2">
        <v>13384.504000000001</v>
      </c>
      <c r="D24177" t="s">
        <v>8</v>
      </c>
    </row>
    <row r="24178" spans="1:4" x14ac:dyDescent="0.25">
      <c r="A24178" s="3">
        <v>45909</v>
      </c>
      <c r="B24178" s="4">
        <v>0.82291666666666663</v>
      </c>
      <c r="C24178" s="2">
        <v>13043.164000000001</v>
      </c>
      <c r="D24178" t="s">
        <v>8</v>
      </c>
    </row>
    <row r="24179" spans="1:4" x14ac:dyDescent="0.25">
      <c r="A24179" s="3">
        <v>45909</v>
      </c>
      <c r="B24179" s="4">
        <v>0.83333333333333337</v>
      </c>
      <c r="C24179" s="2">
        <v>12726.44</v>
      </c>
      <c r="D24179" t="s">
        <v>8</v>
      </c>
    </row>
    <row r="24180" spans="1:4" x14ac:dyDescent="0.25">
      <c r="A24180" s="3">
        <v>45909</v>
      </c>
      <c r="B24180" s="4">
        <v>0.84375</v>
      </c>
      <c r="C24180" s="2">
        <v>12559.848</v>
      </c>
      <c r="D24180" t="s">
        <v>8</v>
      </c>
    </row>
    <row r="24181" spans="1:4" x14ac:dyDescent="0.25">
      <c r="A24181" s="3">
        <v>45909</v>
      </c>
      <c r="B24181" s="4">
        <v>0.85416666666666663</v>
      </c>
      <c r="C24181" s="2">
        <v>12760.476000000001</v>
      </c>
      <c r="D24181" t="s">
        <v>8</v>
      </c>
    </row>
    <row r="24182" spans="1:4" x14ac:dyDescent="0.25">
      <c r="A24182" s="3">
        <v>45909</v>
      </c>
      <c r="B24182" s="4">
        <v>0.86458333333333337</v>
      </c>
      <c r="C24182" s="2">
        <v>12742.18</v>
      </c>
      <c r="D24182" t="s">
        <v>8</v>
      </c>
    </row>
    <row r="24183" spans="1:4" x14ac:dyDescent="0.25">
      <c r="A24183" s="3">
        <v>45909</v>
      </c>
      <c r="B24183" s="4">
        <v>0.875</v>
      </c>
      <c r="C24183" s="2">
        <v>12589.852000000001</v>
      </c>
      <c r="D24183" t="s">
        <v>8</v>
      </c>
    </row>
    <row r="24184" spans="1:4" x14ac:dyDescent="0.25">
      <c r="A24184" s="3">
        <v>45909</v>
      </c>
      <c r="B24184" s="4">
        <v>0.88541666666666663</v>
      </c>
      <c r="C24184" s="2">
        <v>11719.224</v>
      </c>
      <c r="D24184" t="s">
        <v>8</v>
      </c>
    </row>
    <row r="24185" spans="1:4" x14ac:dyDescent="0.25">
      <c r="A24185" s="3">
        <v>45909</v>
      </c>
      <c r="B24185" s="4">
        <v>0.89583333333333337</v>
      </c>
      <c r="C24185" s="2">
        <v>10931.371999999999</v>
      </c>
      <c r="D24185" t="s">
        <v>8</v>
      </c>
    </row>
    <row r="24186" spans="1:4" x14ac:dyDescent="0.25">
      <c r="A24186" s="3">
        <v>45909</v>
      </c>
      <c r="B24186" s="4">
        <v>0.90625</v>
      </c>
      <c r="C24186" s="2">
        <v>10119.388000000001</v>
      </c>
      <c r="D24186" t="s">
        <v>8</v>
      </c>
    </row>
    <row r="24187" spans="1:4" x14ac:dyDescent="0.25">
      <c r="A24187" s="3">
        <v>45909</v>
      </c>
      <c r="B24187" s="4">
        <v>0.91666666666666663</v>
      </c>
      <c r="C24187" s="2">
        <v>10580.24</v>
      </c>
      <c r="D24187" t="s">
        <v>8</v>
      </c>
    </row>
    <row r="24188" spans="1:4" x14ac:dyDescent="0.25">
      <c r="A24188" s="3">
        <v>45909</v>
      </c>
      <c r="B24188" s="4">
        <v>0.92708333333333337</v>
      </c>
      <c r="C24188" s="2">
        <v>10586.08</v>
      </c>
      <c r="D24188" t="s">
        <v>8</v>
      </c>
    </row>
    <row r="24189" spans="1:4" x14ac:dyDescent="0.25">
      <c r="A24189" s="3">
        <v>45909</v>
      </c>
      <c r="B24189" s="4">
        <v>0.9375</v>
      </c>
      <c r="C24189" s="2">
        <v>9562.9120000000003</v>
      </c>
      <c r="D24189" t="s">
        <v>8</v>
      </c>
    </row>
    <row r="24190" spans="1:4" x14ac:dyDescent="0.25">
      <c r="A24190" s="3">
        <v>45909</v>
      </c>
      <c r="B24190" s="4">
        <v>0.94791666666666663</v>
      </c>
      <c r="C24190" s="2">
        <v>9372.5920000000006</v>
      </c>
      <c r="D24190" t="s">
        <v>8</v>
      </c>
    </row>
    <row r="24191" spans="1:4" x14ac:dyDescent="0.25">
      <c r="A24191" s="3">
        <v>45909</v>
      </c>
      <c r="B24191" s="4">
        <v>0.95833333333333337</v>
      </c>
      <c r="C24191" s="2">
        <v>9583.0640000000003</v>
      </c>
      <c r="D24191" t="s">
        <v>8</v>
      </c>
    </row>
    <row r="24192" spans="1:4" x14ac:dyDescent="0.25">
      <c r="A24192" s="3">
        <v>45909</v>
      </c>
      <c r="B24192" s="4">
        <v>0.96875</v>
      </c>
      <c r="C24192" s="2">
        <v>8784.2999999999993</v>
      </c>
      <c r="D24192" t="s">
        <v>8</v>
      </c>
    </row>
    <row r="24193" spans="1:4" x14ac:dyDescent="0.25">
      <c r="A24193" s="3">
        <v>45909</v>
      </c>
      <c r="B24193" s="4">
        <v>0.97916666666666663</v>
      </c>
      <c r="C24193" s="2">
        <v>7917.8320000000003</v>
      </c>
      <c r="D24193" t="s">
        <v>8</v>
      </c>
    </row>
    <row r="24194" spans="1:4" x14ac:dyDescent="0.25">
      <c r="A24194" s="3">
        <v>45909</v>
      </c>
      <c r="B24194" s="4">
        <v>0.98958333333333337</v>
      </c>
      <c r="C24194" s="2">
        <v>7555.5439999999999</v>
      </c>
      <c r="D24194" t="s">
        <v>8</v>
      </c>
    </row>
    <row r="24195" spans="1:4" x14ac:dyDescent="0.25">
      <c r="A24195" s="3">
        <v>45910</v>
      </c>
      <c r="B24195" s="4">
        <v>0</v>
      </c>
      <c r="C24195" s="2">
        <v>6798.8119999999999</v>
      </c>
      <c r="D24195" t="s">
        <v>8</v>
      </c>
    </row>
    <row r="24196" spans="1:4" x14ac:dyDescent="0.25">
      <c r="A24196" s="3">
        <v>45910</v>
      </c>
      <c r="B24196" s="4">
        <v>1.0416666666666666E-2</v>
      </c>
      <c r="C24196" s="2">
        <v>7352.732</v>
      </c>
      <c r="D24196" t="s">
        <v>8</v>
      </c>
    </row>
    <row r="24197" spans="1:4" x14ac:dyDescent="0.25">
      <c r="A24197" s="3">
        <v>45910</v>
      </c>
      <c r="B24197" s="4">
        <v>2.0833333333333332E-2</v>
      </c>
      <c r="C24197" s="2">
        <v>7584.2160000000003</v>
      </c>
      <c r="D24197" t="s">
        <v>8</v>
      </c>
    </row>
    <row r="24198" spans="1:4" x14ac:dyDescent="0.25">
      <c r="A24198" s="3">
        <v>45910</v>
      </c>
      <c r="B24198" s="4">
        <v>3.125E-2</v>
      </c>
      <c r="C24198" s="2">
        <v>7266.6440000000002</v>
      </c>
      <c r="D24198" t="s">
        <v>8</v>
      </c>
    </row>
    <row r="24199" spans="1:4" x14ac:dyDescent="0.25">
      <c r="A24199" s="3">
        <v>45910</v>
      </c>
      <c r="B24199" s="4">
        <v>4.1666666666666664E-2</v>
      </c>
      <c r="C24199" s="2">
        <v>7372.7359999999999</v>
      </c>
      <c r="D24199" t="s">
        <v>8</v>
      </c>
    </row>
    <row r="24200" spans="1:4" x14ac:dyDescent="0.25">
      <c r="A24200" s="3">
        <v>45910</v>
      </c>
      <c r="B24200" s="4">
        <v>5.2083333333333336E-2</v>
      </c>
      <c r="C24200" s="2">
        <v>7775.1880000000001</v>
      </c>
      <c r="D24200" t="s">
        <v>8</v>
      </c>
    </row>
    <row r="24201" spans="1:4" x14ac:dyDescent="0.25">
      <c r="A24201" s="3">
        <v>45910</v>
      </c>
      <c r="B24201" s="4">
        <v>6.25E-2</v>
      </c>
      <c r="C24201" s="2">
        <v>7727.98</v>
      </c>
      <c r="D24201" t="s">
        <v>8</v>
      </c>
    </row>
    <row r="24202" spans="1:4" x14ac:dyDescent="0.25">
      <c r="A24202" s="3">
        <v>45910</v>
      </c>
      <c r="B24202" s="4">
        <v>7.2916666666666671E-2</v>
      </c>
      <c r="C24202" s="2">
        <v>7234.8320000000003</v>
      </c>
      <c r="D24202" t="s">
        <v>8</v>
      </c>
    </row>
    <row r="24203" spans="1:4" x14ac:dyDescent="0.25">
      <c r="A24203" s="3">
        <v>45910</v>
      </c>
      <c r="B24203" s="4">
        <v>8.3333333333333329E-2</v>
      </c>
      <c r="C24203" s="2">
        <v>6594.3879999999999</v>
      </c>
      <c r="D24203" t="s">
        <v>8</v>
      </c>
    </row>
    <row r="24204" spans="1:4" x14ac:dyDescent="0.25">
      <c r="A24204" s="3">
        <v>45910</v>
      </c>
      <c r="B24204" s="4">
        <v>9.375E-2</v>
      </c>
      <c r="C24204" s="2">
        <v>7019.5879999999997</v>
      </c>
      <c r="D24204" t="s">
        <v>8</v>
      </c>
    </row>
    <row r="24205" spans="1:4" x14ac:dyDescent="0.25">
      <c r="A24205" s="3">
        <v>45910</v>
      </c>
      <c r="B24205" s="4">
        <v>0.10416666666666667</v>
      </c>
      <c r="C24205" s="2">
        <v>7061.5479999999998</v>
      </c>
      <c r="D24205" t="s">
        <v>8</v>
      </c>
    </row>
    <row r="24206" spans="1:4" x14ac:dyDescent="0.25">
      <c r="A24206" s="3">
        <v>45910</v>
      </c>
      <c r="B24206" s="4">
        <v>0.11458333333333333</v>
      </c>
      <c r="C24206" s="2">
        <v>7105.5919999999996</v>
      </c>
      <c r="D24206" t="s">
        <v>8</v>
      </c>
    </row>
    <row r="24207" spans="1:4" x14ac:dyDescent="0.25">
      <c r="A24207" s="3">
        <v>45910</v>
      </c>
      <c r="B24207" s="4">
        <v>0.125</v>
      </c>
      <c r="C24207" s="2">
        <v>6846.4160000000002</v>
      </c>
      <c r="D24207" t="s">
        <v>8</v>
      </c>
    </row>
    <row r="24208" spans="1:4" x14ac:dyDescent="0.25">
      <c r="A24208" s="3">
        <v>45910</v>
      </c>
      <c r="B24208" s="4">
        <v>0.13541666666666666</v>
      </c>
      <c r="C24208" s="2">
        <v>7121.2160000000003</v>
      </c>
      <c r="D24208" t="s">
        <v>8</v>
      </c>
    </row>
    <row r="24209" spans="1:4" x14ac:dyDescent="0.25">
      <c r="A24209" s="3">
        <v>45910</v>
      </c>
      <c r="B24209" s="4">
        <v>0.14583333333333334</v>
      </c>
      <c r="C24209" s="2">
        <v>6846.4719999999998</v>
      </c>
      <c r="D24209" t="s">
        <v>8</v>
      </c>
    </row>
    <row r="24210" spans="1:4" x14ac:dyDescent="0.25">
      <c r="A24210" s="3">
        <v>45910</v>
      </c>
      <c r="B24210" s="4">
        <v>0.15625</v>
      </c>
      <c r="C24210" s="2">
        <v>6708.2</v>
      </c>
      <c r="D24210" t="s">
        <v>8</v>
      </c>
    </row>
    <row r="24211" spans="1:4" x14ac:dyDescent="0.25">
      <c r="A24211" s="3">
        <v>45910</v>
      </c>
      <c r="B24211" s="4">
        <v>0.16666666666666666</v>
      </c>
      <c r="C24211" s="2">
        <v>6927.6239999999998</v>
      </c>
      <c r="D24211" t="s">
        <v>8</v>
      </c>
    </row>
    <row r="24212" spans="1:4" x14ac:dyDescent="0.25">
      <c r="A24212" s="3">
        <v>45910</v>
      </c>
      <c r="B24212" s="4">
        <v>0.17708333333333334</v>
      </c>
      <c r="C24212" s="2">
        <v>7168.4840000000004</v>
      </c>
      <c r="D24212" t="s">
        <v>8</v>
      </c>
    </row>
    <row r="24213" spans="1:4" x14ac:dyDescent="0.25">
      <c r="A24213" s="3">
        <v>45910</v>
      </c>
      <c r="B24213" s="4">
        <v>0.1875</v>
      </c>
      <c r="C24213" s="2">
        <v>7520.5839999999998</v>
      </c>
      <c r="D24213" t="s">
        <v>8</v>
      </c>
    </row>
    <row r="24214" spans="1:4" x14ac:dyDescent="0.25">
      <c r="A24214" s="3">
        <v>45910</v>
      </c>
      <c r="B24214" s="4">
        <v>0.19791666666666666</v>
      </c>
      <c r="C24214" s="2">
        <v>6808.2359999999999</v>
      </c>
      <c r="D24214" t="s">
        <v>8</v>
      </c>
    </row>
    <row r="24215" spans="1:4" x14ac:dyDescent="0.25">
      <c r="A24215" s="3">
        <v>45910</v>
      </c>
      <c r="B24215" s="4">
        <v>0.20833333333333334</v>
      </c>
      <c r="C24215" s="2">
        <v>6880.7759999999998</v>
      </c>
      <c r="D24215" t="s">
        <v>8</v>
      </c>
    </row>
    <row r="24216" spans="1:4" x14ac:dyDescent="0.25">
      <c r="A24216" s="3">
        <v>45910</v>
      </c>
      <c r="B24216" s="4">
        <v>0.21875</v>
      </c>
      <c r="C24216" s="2">
        <v>8027.28</v>
      </c>
      <c r="D24216" t="s">
        <v>8</v>
      </c>
    </row>
    <row r="24217" spans="1:4" x14ac:dyDescent="0.25">
      <c r="A24217" s="3">
        <v>45910</v>
      </c>
      <c r="B24217" s="4">
        <v>0.22916666666666666</v>
      </c>
      <c r="C24217" s="2">
        <v>8146.8639999999996</v>
      </c>
      <c r="D24217" t="s">
        <v>8</v>
      </c>
    </row>
    <row r="24218" spans="1:4" x14ac:dyDescent="0.25">
      <c r="A24218" s="3">
        <v>45910</v>
      </c>
      <c r="B24218" s="4">
        <v>0.23958333333333334</v>
      </c>
      <c r="C24218" s="2">
        <v>8010.46</v>
      </c>
      <c r="D24218" t="s">
        <v>8</v>
      </c>
    </row>
    <row r="24219" spans="1:4" x14ac:dyDescent="0.25">
      <c r="A24219" s="3">
        <v>45910</v>
      </c>
      <c r="B24219" s="4">
        <v>0.25</v>
      </c>
      <c r="C24219" s="2">
        <v>8659.7039999999997</v>
      </c>
      <c r="D24219" t="s">
        <v>8</v>
      </c>
    </row>
    <row r="24220" spans="1:4" x14ac:dyDescent="0.25">
      <c r="A24220" s="3">
        <v>45910</v>
      </c>
      <c r="B24220" s="4">
        <v>0.26041666666666669</v>
      </c>
      <c r="C24220" s="2">
        <v>9863.8279999999995</v>
      </c>
      <c r="D24220" t="s">
        <v>8</v>
      </c>
    </row>
    <row r="24221" spans="1:4" x14ac:dyDescent="0.25">
      <c r="A24221" s="3">
        <v>45910</v>
      </c>
      <c r="B24221" s="4">
        <v>0.27083333333333331</v>
      </c>
      <c r="C24221" s="2">
        <v>11042.912</v>
      </c>
      <c r="D24221" t="s">
        <v>8</v>
      </c>
    </row>
    <row r="24222" spans="1:4" x14ac:dyDescent="0.25">
      <c r="A24222" s="3">
        <v>45910</v>
      </c>
      <c r="B24222" s="4">
        <v>0.28125</v>
      </c>
      <c r="C24222" s="2">
        <v>11695.656000000001</v>
      </c>
      <c r="D24222" t="s">
        <v>8</v>
      </c>
    </row>
    <row r="24223" spans="1:4" x14ac:dyDescent="0.25">
      <c r="A24223" s="3">
        <v>45910</v>
      </c>
      <c r="B24223" s="4">
        <v>0.29166666666666669</v>
      </c>
      <c r="C24223" s="2">
        <v>11945.876</v>
      </c>
      <c r="D24223" t="s">
        <v>8</v>
      </c>
    </row>
    <row r="24224" spans="1:4" x14ac:dyDescent="0.25">
      <c r="A24224" s="3">
        <v>45910</v>
      </c>
      <c r="B24224" s="4">
        <v>0.30208333333333331</v>
      </c>
      <c r="C24224" s="2">
        <v>12362.456</v>
      </c>
      <c r="D24224" t="s">
        <v>8</v>
      </c>
    </row>
    <row r="24225" spans="1:4" x14ac:dyDescent="0.25">
      <c r="A24225" s="3">
        <v>45910</v>
      </c>
      <c r="B24225" s="4">
        <v>0.3125</v>
      </c>
      <c r="C24225" s="2">
        <v>12765.791999999999</v>
      </c>
      <c r="D24225" t="s">
        <v>8</v>
      </c>
    </row>
    <row r="24226" spans="1:4" x14ac:dyDescent="0.25">
      <c r="A24226" s="3">
        <v>45910</v>
      </c>
      <c r="B24226" s="4">
        <v>0.32291666666666669</v>
      </c>
      <c r="C24226" s="2">
        <v>13521.66</v>
      </c>
      <c r="D24226" t="s">
        <v>8</v>
      </c>
    </row>
    <row r="24227" spans="1:4" x14ac:dyDescent="0.25">
      <c r="A24227" s="3">
        <v>45910</v>
      </c>
      <c r="B24227" s="4">
        <v>0.33333333333333331</v>
      </c>
      <c r="C24227" s="2">
        <v>13706.691999999999</v>
      </c>
      <c r="D24227" t="s">
        <v>8</v>
      </c>
    </row>
    <row r="24228" spans="1:4" x14ac:dyDescent="0.25">
      <c r="A24228" s="3">
        <v>45910</v>
      </c>
      <c r="B24228" s="4">
        <v>0.34375</v>
      </c>
      <c r="C24228" s="2">
        <v>13875.72</v>
      </c>
      <c r="D24228" t="s">
        <v>8</v>
      </c>
    </row>
    <row r="24229" spans="1:4" x14ac:dyDescent="0.25">
      <c r="A24229" s="3">
        <v>45910</v>
      </c>
      <c r="B24229" s="4">
        <v>0.35416666666666669</v>
      </c>
      <c r="C24229" s="2">
        <v>14259.188</v>
      </c>
      <c r="D24229" t="s">
        <v>8</v>
      </c>
    </row>
    <row r="24230" spans="1:4" x14ac:dyDescent="0.25">
      <c r="A24230" s="3">
        <v>45910</v>
      </c>
      <c r="B24230" s="4">
        <v>0.36458333333333331</v>
      </c>
      <c r="C24230" s="2">
        <v>13957.152</v>
      </c>
      <c r="D24230" t="s">
        <v>8</v>
      </c>
    </row>
    <row r="24231" spans="1:4" x14ac:dyDescent="0.25">
      <c r="A24231" s="3">
        <v>45910</v>
      </c>
      <c r="B24231" s="4">
        <v>0.375</v>
      </c>
      <c r="C24231" s="2">
        <v>12356.263999999999</v>
      </c>
      <c r="D24231" t="s">
        <v>8</v>
      </c>
    </row>
    <row r="24232" spans="1:4" x14ac:dyDescent="0.25">
      <c r="A24232" s="3">
        <v>45910</v>
      </c>
      <c r="B24232" s="4">
        <v>0.38541666666666669</v>
      </c>
      <c r="C24232" s="2">
        <v>11788.396000000001</v>
      </c>
      <c r="D24232" t="s">
        <v>8</v>
      </c>
    </row>
    <row r="24233" spans="1:4" x14ac:dyDescent="0.25">
      <c r="A24233" s="3">
        <v>45910</v>
      </c>
      <c r="B24233" s="4">
        <v>0.39583333333333331</v>
      </c>
      <c r="C24233" s="2">
        <v>14138.564</v>
      </c>
      <c r="D24233" t="s">
        <v>8</v>
      </c>
    </row>
    <row r="24234" spans="1:4" x14ac:dyDescent="0.25">
      <c r="A24234" s="3">
        <v>45910</v>
      </c>
      <c r="B24234" s="4">
        <v>0.40625</v>
      </c>
      <c r="C24234" s="2">
        <v>14374</v>
      </c>
      <c r="D24234" t="s">
        <v>8</v>
      </c>
    </row>
    <row r="24235" spans="1:4" x14ac:dyDescent="0.25">
      <c r="A24235" s="3">
        <v>45910</v>
      </c>
      <c r="B24235" s="4">
        <v>0.41666666666666669</v>
      </c>
      <c r="C24235" s="2">
        <v>12992.752</v>
      </c>
      <c r="D24235" t="s">
        <v>8</v>
      </c>
    </row>
    <row r="24236" spans="1:4" x14ac:dyDescent="0.25">
      <c r="A24236" s="3">
        <v>45910</v>
      </c>
      <c r="B24236" s="4">
        <v>0.42708333333333331</v>
      </c>
      <c r="C24236" s="2">
        <v>11542.871999999999</v>
      </c>
      <c r="D24236" t="s">
        <v>8</v>
      </c>
    </row>
    <row r="24237" spans="1:4" x14ac:dyDescent="0.25">
      <c r="A24237" s="3">
        <v>45910</v>
      </c>
      <c r="B24237" s="4">
        <v>0.4375</v>
      </c>
      <c r="C24237" s="2">
        <v>12380.564</v>
      </c>
      <c r="D24237" t="s">
        <v>8</v>
      </c>
    </row>
    <row r="24238" spans="1:4" x14ac:dyDescent="0.25">
      <c r="A24238" s="3">
        <v>45910</v>
      </c>
      <c r="B24238" s="4">
        <v>0.44791666666666669</v>
      </c>
      <c r="C24238" s="2">
        <v>14137.748</v>
      </c>
      <c r="D24238" t="s">
        <v>8</v>
      </c>
    </row>
    <row r="24239" spans="1:4" x14ac:dyDescent="0.25">
      <c r="A24239" s="3">
        <v>45910</v>
      </c>
      <c r="B24239" s="4">
        <v>0.45833333333333331</v>
      </c>
      <c r="C24239" s="2">
        <v>13490.824000000001</v>
      </c>
      <c r="D24239" t="s">
        <v>8</v>
      </c>
    </row>
    <row r="24240" spans="1:4" x14ac:dyDescent="0.25">
      <c r="A24240" s="3">
        <v>45910</v>
      </c>
      <c r="B24240" s="4">
        <v>0.46875</v>
      </c>
      <c r="C24240" s="2">
        <v>12866.196</v>
      </c>
      <c r="D24240" t="s">
        <v>8</v>
      </c>
    </row>
    <row r="24241" spans="1:4" x14ac:dyDescent="0.25">
      <c r="A24241" s="3">
        <v>45910</v>
      </c>
      <c r="B24241" s="4">
        <v>0.47916666666666669</v>
      </c>
      <c r="C24241" s="2">
        <v>14055.111999999999</v>
      </c>
      <c r="D24241" t="s">
        <v>8</v>
      </c>
    </row>
    <row r="24242" spans="1:4" x14ac:dyDescent="0.25">
      <c r="A24242" s="3">
        <v>45910</v>
      </c>
      <c r="B24242" s="4">
        <v>0.48958333333333331</v>
      </c>
      <c r="C24242" s="2">
        <v>14936.876</v>
      </c>
      <c r="D24242" t="s">
        <v>8</v>
      </c>
    </row>
    <row r="24243" spans="1:4" x14ac:dyDescent="0.25">
      <c r="A24243" s="3">
        <v>45910</v>
      </c>
      <c r="B24243" s="4">
        <v>0.5</v>
      </c>
      <c r="C24243" s="2">
        <v>14735.696</v>
      </c>
      <c r="D24243" t="s">
        <v>8</v>
      </c>
    </row>
    <row r="24244" spans="1:4" x14ac:dyDescent="0.25">
      <c r="A24244" s="3">
        <v>45910</v>
      </c>
      <c r="B24244" s="4">
        <v>0.51041666666666663</v>
      </c>
      <c r="C24244" s="2">
        <v>13645.328</v>
      </c>
      <c r="D24244" t="s">
        <v>8</v>
      </c>
    </row>
    <row r="24245" spans="1:4" x14ac:dyDescent="0.25">
      <c r="A24245" s="3">
        <v>45910</v>
      </c>
      <c r="B24245" s="4">
        <v>0.52083333333333337</v>
      </c>
      <c r="C24245" s="2">
        <v>13787.964</v>
      </c>
      <c r="D24245" t="s">
        <v>8</v>
      </c>
    </row>
    <row r="24246" spans="1:4" x14ac:dyDescent="0.25">
      <c r="A24246" s="3">
        <v>45910</v>
      </c>
      <c r="B24246" s="4">
        <v>0.53125</v>
      </c>
      <c r="C24246" s="2">
        <v>12606.012000000001</v>
      </c>
      <c r="D24246" t="s">
        <v>8</v>
      </c>
    </row>
    <row r="24247" spans="1:4" x14ac:dyDescent="0.25">
      <c r="A24247" s="3">
        <v>45910</v>
      </c>
      <c r="B24247" s="4">
        <v>0.54166666666666663</v>
      </c>
      <c r="C24247" s="2">
        <v>12027.508</v>
      </c>
      <c r="D24247" t="s">
        <v>8</v>
      </c>
    </row>
    <row r="24248" spans="1:4" x14ac:dyDescent="0.25">
      <c r="A24248" s="3">
        <v>45910</v>
      </c>
      <c r="B24248" s="4">
        <v>0.55208333333333337</v>
      </c>
      <c r="C24248" s="2">
        <v>10385.808000000001</v>
      </c>
      <c r="D24248" t="s">
        <v>8</v>
      </c>
    </row>
    <row r="24249" spans="1:4" x14ac:dyDescent="0.25">
      <c r="A24249" s="3">
        <v>45910</v>
      </c>
      <c r="B24249" s="4">
        <v>0.5625</v>
      </c>
      <c r="C24249" s="2">
        <v>13992.592000000001</v>
      </c>
      <c r="D24249" t="s">
        <v>8</v>
      </c>
    </row>
    <row r="24250" spans="1:4" x14ac:dyDescent="0.25">
      <c r="A24250" s="3">
        <v>45910</v>
      </c>
      <c r="B24250" s="4">
        <v>0.57291666666666663</v>
      </c>
      <c r="C24250" s="2">
        <v>12914.84</v>
      </c>
      <c r="D24250" t="s">
        <v>8</v>
      </c>
    </row>
    <row r="24251" spans="1:4" x14ac:dyDescent="0.25">
      <c r="A24251" s="3">
        <v>45910</v>
      </c>
      <c r="B24251" s="4">
        <v>0.58333333333333337</v>
      </c>
      <c r="C24251" s="2">
        <v>11777.484</v>
      </c>
      <c r="D24251" t="s">
        <v>8</v>
      </c>
    </row>
    <row r="24252" spans="1:4" x14ac:dyDescent="0.25">
      <c r="A24252" s="3">
        <v>45910</v>
      </c>
      <c r="B24252" s="4">
        <v>0.59375</v>
      </c>
      <c r="C24252" s="2">
        <v>6973.1120000000001</v>
      </c>
      <c r="D24252" t="s">
        <v>8</v>
      </c>
    </row>
    <row r="24253" spans="1:4" x14ac:dyDescent="0.25">
      <c r="A24253" s="3">
        <v>45910</v>
      </c>
      <c r="B24253" s="4">
        <v>0.60416666666666663</v>
      </c>
      <c r="C24253" s="2">
        <v>9321.116</v>
      </c>
      <c r="D24253" t="s">
        <v>8</v>
      </c>
    </row>
    <row r="24254" spans="1:4" x14ac:dyDescent="0.25">
      <c r="A24254" s="3">
        <v>45910</v>
      </c>
      <c r="B24254" s="4">
        <v>0.61458333333333337</v>
      </c>
      <c r="C24254" s="2">
        <v>9607.2479999999996</v>
      </c>
      <c r="D24254" t="s">
        <v>8</v>
      </c>
    </row>
    <row r="24255" spans="1:4" x14ac:dyDescent="0.25">
      <c r="A24255" s="3">
        <v>45910</v>
      </c>
      <c r="B24255" s="4">
        <v>0.625</v>
      </c>
      <c r="C24255" s="2">
        <v>12148.18</v>
      </c>
      <c r="D24255" t="s">
        <v>8</v>
      </c>
    </row>
    <row r="24256" spans="1:4" x14ac:dyDescent="0.25">
      <c r="A24256" s="3">
        <v>45910</v>
      </c>
      <c r="B24256" s="4">
        <v>0.63541666666666663</v>
      </c>
      <c r="C24256" s="2">
        <v>9669.3160000000007</v>
      </c>
      <c r="D24256" t="s">
        <v>8</v>
      </c>
    </row>
    <row r="24257" spans="1:4" x14ac:dyDescent="0.25">
      <c r="A24257" s="3">
        <v>45910</v>
      </c>
      <c r="B24257" s="4">
        <v>0.64583333333333337</v>
      </c>
      <c r="C24257" s="2">
        <v>9347.86</v>
      </c>
      <c r="D24257" t="s">
        <v>8</v>
      </c>
    </row>
    <row r="24258" spans="1:4" x14ac:dyDescent="0.25">
      <c r="A24258" s="3">
        <v>45910</v>
      </c>
      <c r="B24258" s="4">
        <v>0.65625</v>
      </c>
      <c r="C24258" s="2">
        <v>10314.128000000001</v>
      </c>
      <c r="D24258" t="s">
        <v>8</v>
      </c>
    </row>
    <row r="24259" spans="1:4" x14ac:dyDescent="0.25">
      <c r="A24259" s="3">
        <v>45910</v>
      </c>
      <c r="B24259" s="4">
        <v>0.66666666666666663</v>
      </c>
      <c r="C24259" s="2">
        <v>9958.5840000000007</v>
      </c>
      <c r="D24259" t="s">
        <v>8</v>
      </c>
    </row>
    <row r="24260" spans="1:4" x14ac:dyDescent="0.25">
      <c r="A24260" s="3">
        <v>45910</v>
      </c>
      <c r="B24260" s="4">
        <v>0.67708333333333337</v>
      </c>
      <c r="C24260" s="2">
        <v>11594.58</v>
      </c>
      <c r="D24260" t="s">
        <v>8</v>
      </c>
    </row>
    <row r="24261" spans="1:4" x14ac:dyDescent="0.25">
      <c r="A24261" s="3">
        <v>45910</v>
      </c>
      <c r="B24261" s="4">
        <v>0.6875</v>
      </c>
      <c r="C24261" s="2">
        <v>10546.364</v>
      </c>
      <c r="D24261" t="s">
        <v>8</v>
      </c>
    </row>
    <row r="24262" spans="1:4" x14ac:dyDescent="0.25">
      <c r="A24262" s="3">
        <v>45910</v>
      </c>
      <c r="B24262" s="4">
        <v>0.69791666666666663</v>
      </c>
      <c r="C24262" s="2">
        <v>11425.468000000001</v>
      </c>
      <c r="D24262" t="s">
        <v>8</v>
      </c>
    </row>
    <row r="24263" spans="1:4" x14ac:dyDescent="0.25">
      <c r="A24263" s="3">
        <v>45910</v>
      </c>
      <c r="B24263" s="4">
        <v>0.70833333333333337</v>
      </c>
      <c r="C24263" s="2">
        <v>11315.88</v>
      </c>
      <c r="D24263" t="s">
        <v>8</v>
      </c>
    </row>
    <row r="24264" spans="1:4" x14ac:dyDescent="0.25">
      <c r="A24264" s="3">
        <v>45910</v>
      </c>
      <c r="B24264" s="4">
        <v>0.71875</v>
      </c>
      <c r="C24264" s="2">
        <v>10602</v>
      </c>
      <c r="D24264" t="s">
        <v>8</v>
      </c>
    </row>
    <row r="24265" spans="1:4" x14ac:dyDescent="0.25">
      <c r="A24265" s="3">
        <v>45910</v>
      </c>
      <c r="B24265" s="4">
        <v>0.72916666666666663</v>
      </c>
      <c r="C24265" s="2">
        <v>11011.012000000001</v>
      </c>
      <c r="D24265" t="s">
        <v>8</v>
      </c>
    </row>
    <row r="24266" spans="1:4" x14ac:dyDescent="0.25">
      <c r="A24266" s="3">
        <v>45910</v>
      </c>
      <c r="B24266" s="4">
        <v>0.73958333333333337</v>
      </c>
      <c r="C24266" s="2">
        <v>11715.191999999999</v>
      </c>
      <c r="D24266" t="s">
        <v>8</v>
      </c>
    </row>
    <row r="24267" spans="1:4" x14ac:dyDescent="0.25">
      <c r="A24267" s="3">
        <v>45910</v>
      </c>
      <c r="B24267" s="4">
        <v>0.75</v>
      </c>
      <c r="C24267" s="2">
        <v>13097.624</v>
      </c>
      <c r="D24267" t="s">
        <v>8</v>
      </c>
    </row>
    <row r="24268" spans="1:4" x14ac:dyDescent="0.25">
      <c r="A24268" s="3">
        <v>45910</v>
      </c>
      <c r="B24268" s="4">
        <v>0.76041666666666663</v>
      </c>
      <c r="C24268" s="2">
        <v>13923.752</v>
      </c>
      <c r="D24268" t="s">
        <v>8</v>
      </c>
    </row>
    <row r="24269" spans="1:4" x14ac:dyDescent="0.25">
      <c r="A24269" s="3">
        <v>45910</v>
      </c>
      <c r="B24269" s="4">
        <v>0.77083333333333337</v>
      </c>
      <c r="C24269" s="2">
        <v>14395.652</v>
      </c>
      <c r="D24269" t="s">
        <v>8</v>
      </c>
    </row>
    <row r="24270" spans="1:4" x14ac:dyDescent="0.25">
      <c r="A24270" s="3">
        <v>45910</v>
      </c>
      <c r="B24270" s="4">
        <v>0.78125</v>
      </c>
      <c r="C24270" s="2">
        <v>14746.14</v>
      </c>
      <c r="D24270" t="s">
        <v>8</v>
      </c>
    </row>
    <row r="24271" spans="1:4" x14ac:dyDescent="0.25">
      <c r="A24271" s="3">
        <v>45910</v>
      </c>
      <c r="B24271" s="4">
        <v>0.79166666666666663</v>
      </c>
      <c r="C24271" s="2">
        <v>15122.592000000001</v>
      </c>
      <c r="D24271" t="s">
        <v>8</v>
      </c>
    </row>
    <row r="24272" spans="1:4" x14ac:dyDescent="0.25">
      <c r="A24272" s="3">
        <v>45910</v>
      </c>
      <c r="B24272" s="4">
        <v>0.80208333333333337</v>
      </c>
      <c r="C24272" s="2">
        <v>14500.031999999999</v>
      </c>
      <c r="D24272" t="s">
        <v>8</v>
      </c>
    </row>
    <row r="24273" spans="1:4" x14ac:dyDescent="0.25">
      <c r="A24273" s="3">
        <v>45910</v>
      </c>
      <c r="B24273" s="4">
        <v>0.8125</v>
      </c>
      <c r="C24273" s="2">
        <v>15017.04</v>
      </c>
      <c r="D24273" t="s">
        <v>8</v>
      </c>
    </row>
    <row r="24274" spans="1:4" x14ac:dyDescent="0.25">
      <c r="A24274" s="3">
        <v>45910</v>
      </c>
      <c r="B24274" s="4">
        <v>0.82291666666666663</v>
      </c>
      <c r="C24274" s="2">
        <v>14542.828</v>
      </c>
      <c r="D24274" t="s">
        <v>8</v>
      </c>
    </row>
    <row r="24275" spans="1:4" x14ac:dyDescent="0.25">
      <c r="A24275" s="3">
        <v>45910</v>
      </c>
      <c r="B24275" s="4">
        <v>0.83333333333333337</v>
      </c>
      <c r="C24275" s="2">
        <v>14440.28</v>
      </c>
      <c r="D24275" t="s">
        <v>8</v>
      </c>
    </row>
    <row r="24276" spans="1:4" x14ac:dyDescent="0.25">
      <c r="A24276" s="3">
        <v>45910</v>
      </c>
      <c r="B24276" s="4">
        <v>0.84375</v>
      </c>
      <c r="C24276" s="2">
        <v>14259.744000000001</v>
      </c>
      <c r="D24276" t="s">
        <v>8</v>
      </c>
    </row>
    <row r="24277" spans="1:4" x14ac:dyDescent="0.25">
      <c r="A24277" s="3">
        <v>45910</v>
      </c>
      <c r="B24277" s="4">
        <v>0.85416666666666663</v>
      </c>
      <c r="C24277" s="2">
        <v>14530.132</v>
      </c>
      <c r="D24277" t="s">
        <v>8</v>
      </c>
    </row>
    <row r="24278" spans="1:4" x14ac:dyDescent="0.25">
      <c r="A24278" s="3">
        <v>45910</v>
      </c>
      <c r="B24278" s="4">
        <v>0.86458333333333337</v>
      </c>
      <c r="C24278" s="2">
        <v>13535.972</v>
      </c>
      <c r="D24278" t="s">
        <v>8</v>
      </c>
    </row>
    <row r="24279" spans="1:4" x14ac:dyDescent="0.25">
      <c r="A24279" s="3">
        <v>45910</v>
      </c>
      <c r="B24279" s="4">
        <v>0.875</v>
      </c>
      <c r="C24279" s="2">
        <v>12942.924000000001</v>
      </c>
      <c r="D24279" t="s">
        <v>8</v>
      </c>
    </row>
    <row r="24280" spans="1:4" x14ac:dyDescent="0.25">
      <c r="A24280" s="3">
        <v>45910</v>
      </c>
      <c r="B24280" s="4">
        <v>0.88541666666666663</v>
      </c>
      <c r="C24280" s="2">
        <v>12223.36</v>
      </c>
      <c r="D24280" t="s">
        <v>8</v>
      </c>
    </row>
    <row r="24281" spans="1:4" x14ac:dyDescent="0.25">
      <c r="A24281" s="3">
        <v>45910</v>
      </c>
      <c r="B24281" s="4">
        <v>0.89583333333333337</v>
      </c>
      <c r="C24281" s="2">
        <v>11668.04</v>
      </c>
      <c r="D24281" t="s">
        <v>8</v>
      </c>
    </row>
    <row r="24282" spans="1:4" x14ac:dyDescent="0.25">
      <c r="A24282" s="3">
        <v>45910</v>
      </c>
      <c r="B24282" s="4">
        <v>0.90625</v>
      </c>
      <c r="C24282" s="2">
        <v>11605.128000000001</v>
      </c>
      <c r="D24282" t="s">
        <v>8</v>
      </c>
    </row>
    <row r="24283" spans="1:4" x14ac:dyDescent="0.25">
      <c r="A24283" s="3">
        <v>45910</v>
      </c>
      <c r="B24283" s="4">
        <v>0.91666666666666663</v>
      </c>
      <c r="C24283" s="2">
        <v>10858.023999999999</v>
      </c>
      <c r="D24283" t="s">
        <v>8</v>
      </c>
    </row>
    <row r="24284" spans="1:4" x14ac:dyDescent="0.25">
      <c r="A24284" s="3">
        <v>45910</v>
      </c>
      <c r="B24284" s="4">
        <v>0.92708333333333337</v>
      </c>
      <c r="C24284" s="2">
        <v>10251.540000000001</v>
      </c>
      <c r="D24284" t="s">
        <v>8</v>
      </c>
    </row>
    <row r="24285" spans="1:4" x14ac:dyDescent="0.25">
      <c r="A24285" s="3">
        <v>45910</v>
      </c>
      <c r="B24285" s="4">
        <v>0.9375</v>
      </c>
      <c r="C24285" s="2">
        <v>9446.5519999999997</v>
      </c>
      <c r="D24285" t="s">
        <v>8</v>
      </c>
    </row>
    <row r="24286" spans="1:4" x14ac:dyDescent="0.25">
      <c r="A24286" s="3">
        <v>45910</v>
      </c>
      <c r="B24286" s="4">
        <v>0.94791666666666663</v>
      </c>
      <c r="C24286" s="2">
        <v>8557.9159999999993</v>
      </c>
      <c r="D24286" t="s">
        <v>8</v>
      </c>
    </row>
    <row r="24287" spans="1:4" x14ac:dyDescent="0.25">
      <c r="A24287" s="3">
        <v>45910</v>
      </c>
      <c r="B24287" s="4">
        <v>0.95833333333333337</v>
      </c>
      <c r="C24287" s="2">
        <v>8078.4040000000005</v>
      </c>
      <c r="D24287" t="s">
        <v>8</v>
      </c>
    </row>
    <row r="24288" spans="1:4" x14ac:dyDescent="0.25">
      <c r="A24288" s="3">
        <v>45910</v>
      </c>
      <c r="B24288" s="4">
        <v>0.96875</v>
      </c>
      <c r="C24288" s="2">
        <v>7749.4080000000004</v>
      </c>
      <c r="D24288" t="s">
        <v>8</v>
      </c>
    </row>
    <row r="24289" spans="1:4" x14ac:dyDescent="0.25">
      <c r="A24289" s="3">
        <v>45910</v>
      </c>
      <c r="B24289" s="4">
        <v>0.97916666666666663</v>
      </c>
      <c r="C24289" s="2">
        <v>7645.8959999999997</v>
      </c>
      <c r="D24289" t="s">
        <v>8</v>
      </c>
    </row>
    <row r="24290" spans="1:4" x14ac:dyDescent="0.25">
      <c r="A24290" s="3">
        <v>45910</v>
      </c>
      <c r="B24290" s="4">
        <v>0.98958333333333337</v>
      </c>
      <c r="C24290" s="2">
        <v>7288.1679999999997</v>
      </c>
      <c r="D24290" t="s">
        <v>8</v>
      </c>
    </row>
    <row r="24291" spans="1:4" x14ac:dyDescent="0.25">
      <c r="A24291" s="3">
        <v>45911</v>
      </c>
      <c r="B24291" s="4">
        <v>0</v>
      </c>
      <c r="C24291" s="2">
        <v>7023.348</v>
      </c>
      <c r="D24291" t="s">
        <v>8</v>
      </c>
    </row>
    <row r="24292" spans="1:4" x14ac:dyDescent="0.25">
      <c r="A24292" s="3">
        <v>45911</v>
      </c>
      <c r="B24292" s="4">
        <v>1.0416666666666666E-2</v>
      </c>
      <c r="C24292" s="2">
        <v>7116.0919999999996</v>
      </c>
      <c r="D24292" t="s">
        <v>8</v>
      </c>
    </row>
    <row r="24293" spans="1:4" x14ac:dyDescent="0.25">
      <c r="A24293" s="3">
        <v>45911</v>
      </c>
      <c r="B24293" s="4">
        <v>2.0833333333333332E-2</v>
      </c>
      <c r="C24293" s="2">
        <v>7516.268</v>
      </c>
      <c r="D24293" t="s">
        <v>8</v>
      </c>
    </row>
    <row r="24294" spans="1:4" x14ac:dyDescent="0.25">
      <c r="A24294" s="3">
        <v>45911</v>
      </c>
      <c r="B24294" s="4">
        <v>3.125E-2</v>
      </c>
      <c r="C24294" s="2">
        <v>7147.3440000000001</v>
      </c>
      <c r="D24294" t="s">
        <v>8</v>
      </c>
    </row>
    <row r="24295" spans="1:4" x14ac:dyDescent="0.25">
      <c r="A24295" s="3">
        <v>45911</v>
      </c>
      <c r="B24295" s="4">
        <v>4.1666666666666664E-2</v>
      </c>
      <c r="C24295" s="2">
        <v>7077.2520000000004</v>
      </c>
      <c r="D24295" t="s">
        <v>8</v>
      </c>
    </row>
    <row r="24296" spans="1:4" x14ac:dyDescent="0.25">
      <c r="A24296" s="3">
        <v>45911</v>
      </c>
      <c r="B24296" s="4">
        <v>5.2083333333333336E-2</v>
      </c>
      <c r="C24296" s="2">
        <v>7230.7079999999996</v>
      </c>
      <c r="D24296" t="s">
        <v>8</v>
      </c>
    </row>
    <row r="24297" spans="1:4" x14ac:dyDescent="0.25">
      <c r="A24297" s="3">
        <v>45911</v>
      </c>
      <c r="B24297" s="4">
        <v>6.25E-2</v>
      </c>
      <c r="C24297" s="2">
        <v>7159.9080000000004</v>
      </c>
      <c r="D24297" t="s">
        <v>8</v>
      </c>
    </row>
    <row r="24298" spans="1:4" x14ac:dyDescent="0.25">
      <c r="A24298" s="3">
        <v>45911</v>
      </c>
      <c r="B24298" s="4">
        <v>7.2916666666666671E-2</v>
      </c>
      <c r="C24298" s="2">
        <v>7251.7</v>
      </c>
      <c r="D24298" t="s">
        <v>8</v>
      </c>
    </row>
    <row r="24299" spans="1:4" x14ac:dyDescent="0.25">
      <c r="A24299" s="3">
        <v>45911</v>
      </c>
      <c r="B24299" s="4">
        <v>8.3333333333333329E-2</v>
      </c>
      <c r="C24299" s="2">
        <v>6939.92</v>
      </c>
      <c r="D24299" t="s">
        <v>8</v>
      </c>
    </row>
    <row r="24300" spans="1:4" x14ac:dyDescent="0.25">
      <c r="A24300" s="3">
        <v>45911</v>
      </c>
      <c r="B24300" s="4">
        <v>9.375E-2</v>
      </c>
      <c r="C24300" s="2">
        <v>6690.3919999999998</v>
      </c>
      <c r="D24300" t="s">
        <v>8</v>
      </c>
    </row>
    <row r="24301" spans="1:4" x14ac:dyDescent="0.25">
      <c r="A24301" s="3">
        <v>45911</v>
      </c>
      <c r="B24301" s="4">
        <v>0.10416666666666667</v>
      </c>
      <c r="C24301" s="2">
        <v>6758.7479999999996</v>
      </c>
      <c r="D24301" t="s">
        <v>8</v>
      </c>
    </row>
    <row r="24302" spans="1:4" x14ac:dyDescent="0.25">
      <c r="A24302" s="3">
        <v>45911</v>
      </c>
      <c r="B24302" s="4">
        <v>0.11458333333333333</v>
      </c>
      <c r="C24302" s="2">
        <v>6409.884</v>
      </c>
      <c r="D24302" t="s">
        <v>8</v>
      </c>
    </row>
    <row r="24303" spans="1:4" x14ac:dyDescent="0.25">
      <c r="A24303" s="3">
        <v>45911</v>
      </c>
      <c r="B24303" s="4">
        <v>0.125</v>
      </c>
      <c r="C24303" s="2">
        <v>6329.2879999999996</v>
      </c>
      <c r="D24303" t="s">
        <v>8</v>
      </c>
    </row>
    <row r="24304" spans="1:4" x14ac:dyDescent="0.25">
      <c r="A24304" s="3">
        <v>45911</v>
      </c>
      <c r="B24304" s="4">
        <v>0.13541666666666666</v>
      </c>
      <c r="C24304" s="2">
        <v>6141.7359999999999</v>
      </c>
      <c r="D24304" t="s">
        <v>8</v>
      </c>
    </row>
    <row r="24305" spans="1:4" x14ac:dyDescent="0.25">
      <c r="A24305" s="3">
        <v>45911</v>
      </c>
      <c r="B24305" s="4">
        <v>0.14583333333333334</v>
      </c>
      <c r="C24305" s="2">
        <v>6199.6480000000001</v>
      </c>
      <c r="D24305" t="s">
        <v>8</v>
      </c>
    </row>
    <row r="24306" spans="1:4" x14ac:dyDescent="0.25">
      <c r="A24306" s="3">
        <v>45911</v>
      </c>
      <c r="B24306" s="4">
        <v>0.15625</v>
      </c>
      <c r="C24306" s="2">
        <v>6139.8720000000003</v>
      </c>
      <c r="D24306" t="s">
        <v>8</v>
      </c>
    </row>
    <row r="24307" spans="1:4" x14ac:dyDescent="0.25">
      <c r="A24307" s="3">
        <v>45911</v>
      </c>
      <c r="B24307" s="4">
        <v>0.16666666666666666</v>
      </c>
      <c r="C24307" s="2">
        <v>5814.3760000000002</v>
      </c>
      <c r="D24307" t="s">
        <v>8</v>
      </c>
    </row>
    <row r="24308" spans="1:4" x14ac:dyDescent="0.25">
      <c r="A24308" s="3">
        <v>45911</v>
      </c>
      <c r="B24308" s="4">
        <v>0.17708333333333334</v>
      </c>
      <c r="C24308" s="2">
        <v>5954.0119999999997</v>
      </c>
      <c r="D24308" t="s">
        <v>8</v>
      </c>
    </row>
    <row r="24309" spans="1:4" x14ac:dyDescent="0.25">
      <c r="A24309" s="3">
        <v>45911</v>
      </c>
      <c r="B24309" s="4">
        <v>0.1875</v>
      </c>
      <c r="C24309" s="2">
        <v>5814.4480000000003</v>
      </c>
      <c r="D24309" t="s">
        <v>8</v>
      </c>
    </row>
    <row r="24310" spans="1:4" x14ac:dyDescent="0.25">
      <c r="A24310" s="3">
        <v>45911</v>
      </c>
      <c r="B24310" s="4">
        <v>0.19791666666666666</v>
      </c>
      <c r="C24310" s="2">
        <v>5251.7839999999997</v>
      </c>
      <c r="D24310" t="s">
        <v>8</v>
      </c>
    </row>
    <row r="24311" spans="1:4" x14ac:dyDescent="0.25">
      <c r="A24311" s="3">
        <v>45911</v>
      </c>
      <c r="B24311" s="4">
        <v>0.20833333333333334</v>
      </c>
      <c r="C24311" s="2">
        <v>5507.9</v>
      </c>
      <c r="D24311" t="s">
        <v>8</v>
      </c>
    </row>
    <row r="24312" spans="1:4" x14ac:dyDescent="0.25">
      <c r="A24312" s="3">
        <v>45911</v>
      </c>
      <c r="B24312" s="4">
        <v>0.21875</v>
      </c>
      <c r="C24312" s="2">
        <v>5814.1719999999996</v>
      </c>
      <c r="D24312" t="s">
        <v>8</v>
      </c>
    </row>
    <row r="24313" spans="1:4" x14ac:dyDescent="0.25">
      <c r="A24313" s="3">
        <v>45911</v>
      </c>
      <c r="B24313" s="4">
        <v>0.22916666666666666</v>
      </c>
      <c r="C24313" s="2">
        <v>5546.6040000000003</v>
      </c>
      <c r="D24313" t="s">
        <v>8</v>
      </c>
    </row>
    <row r="24314" spans="1:4" x14ac:dyDescent="0.25">
      <c r="A24314" s="3">
        <v>45911</v>
      </c>
      <c r="B24314" s="4">
        <v>0.23958333333333334</v>
      </c>
      <c r="C24314" s="2">
        <v>6865.4160000000002</v>
      </c>
      <c r="D24314" t="s">
        <v>8</v>
      </c>
    </row>
    <row r="24315" spans="1:4" x14ac:dyDescent="0.25">
      <c r="A24315" s="3">
        <v>45911</v>
      </c>
      <c r="B24315" s="4">
        <v>0.25</v>
      </c>
      <c r="C24315" s="2">
        <v>7119.16</v>
      </c>
      <c r="D24315" t="s">
        <v>8</v>
      </c>
    </row>
    <row r="24316" spans="1:4" x14ac:dyDescent="0.25">
      <c r="A24316" s="3">
        <v>45911</v>
      </c>
      <c r="B24316" s="4">
        <v>0.26041666666666669</v>
      </c>
      <c r="C24316" s="2">
        <v>8893.116</v>
      </c>
      <c r="D24316" t="s">
        <v>8</v>
      </c>
    </row>
    <row r="24317" spans="1:4" x14ac:dyDescent="0.25">
      <c r="A24317" s="3">
        <v>45911</v>
      </c>
      <c r="B24317" s="4">
        <v>0.27083333333333331</v>
      </c>
      <c r="C24317" s="2">
        <v>9989.5159999999996</v>
      </c>
      <c r="D24317" t="s">
        <v>8</v>
      </c>
    </row>
    <row r="24318" spans="1:4" x14ac:dyDescent="0.25">
      <c r="A24318" s="3">
        <v>45911</v>
      </c>
      <c r="B24318" s="4">
        <v>0.28125</v>
      </c>
      <c r="C24318" s="2">
        <v>10780.584000000001</v>
      </c>
      <c r="D24318" t="s">
        <v>8</v>
      </c>
    </row>
    <row r="24319" spans="1:4" x14ac:dyDescent="0.25">
      <c r="A24319" s="3">
        <v>45911</v>
      </c>
      <c r="B24319" s="4">
        <v>0.29166666666666669</v>
      </c>
      <c r="C24319" s="2">
        <v>11127.724</v>
      </c>
      <c r="D24319" t="s">
        <v>8</v>
      </c>
    </row>
    <row r="24320" spans="1:4" x14ac:dyDescent="0.25">
      <c r="A24320" s="3">
        <v>45911</v>
      </c>
      <c r="B24320" s="4">
        <v>0.30208333333333331</v>
      </c>
      <c r="C24320" s="2">
        <v>11749.048000000001</v>
      </c>
      <c r="D24320" t="s">
        <v>8</v>
      </c>
    </row>
    <row r="24321" spans="1:4" x14ac:dyDescent="0.25">
      <c r="A24321" s="3">
        <v>45911</v>
      </c>
      <c r="B24321" s="4">
        <v>0.3125</v>
      </c>
      <c r="C24321" s="2">
        <v>12198.78</v>
      </c>
      <c r="D24321" t="s">
        <v>8</v>
      </c>
    </row>
    <row r="24322" spans="1:4" x14ac:dyDescent="0.25">
      <c r="A24322" s="3">
        <v>45911</v>
      </c>
      <c r="B24322" s="4">
        <v>0.32291666666666669</v>
      </c>
      <c r="C24322" s="2">
        <v>12451.312</v>
      </c>
      <c r="D24322" t="s">
        <v>8</v>
      </c>
    </row>
    <row r="24323" spans="1:4" x14ac:dyDescent="0.25">
      <c r="A24323" s="3">
        <v>45911</v>
      </c>
      <c r="B24323" s="4">
        <v>0.33333333333333331</v>
      </c>
      <c r="C24323" s="2">
        <v>13127.32</v>
      </c>
      <c r="D24323" t="s">
        <v>8</v>
      </c>
    </row>
    <row r="24324" spans="1:4" x14ac:dyDescent="0.25">
      <c r="A24324" s="3">
        <v>45911</v>
      </c>
      <c r="B24324" s="4">
        <v>0.34375</v>
      </c>
      <c r="C24324" s="2">
        <v>13692.484</v>
      </c>
      <c r="D24324" t="s">
        <v>8</v>
      </c>
    </row>
    <row r="24325" spans="1:4" x14ac:dyDescent="0.25">
      <c r="A24325" s="3">
        <v>45911</v>
      </c>
      <c r="B24325" s="4">
        <v>0.35416666666666669</v>
      </c>
      <c r="C24325" s="2">
        <v>13858.392</v>
      </c>
      <c r="D24325" t="s">
        <v>8</v>
      </c>
    </row>
    <row r="24326" spans="1:4" x14ac:dyDescent="0.25">
      <c r="A24326" s="3">
        <v>45911</v>
      </c>
      <c r="B24326" s="4">
        <v>0.36458333333333331</v>
      </c>
      <c r="C24326" s="2">
        <v>13236.075999999999</v>
      </c>
      <c r="D24326" t="s">
        <v>8</v>
      </c>
    </row>
    <row r="24327" spans="1:4" x14ac:dyDescent="0.25">
      <c r="A24327" s="3">
        <v>45911</v>
      </c>
      <c r="B24327" s="4">
        <v>0.375</v>
      </c>
      <c r="C24327" s="2">
        <v>11701.708000000001</v>
      </c>
      <c r="D24327" t="s">
        <v>8</v>
      </c>
    </row>
    <row r="24328" spans="1:4" x14ac:dyDescent="0.25">
      <c r="A24328" s="3">
        <v>45911</v>
      </c>
      <c r="B24328" s="4">
        <v>0.38541666666666669</v>
      </c>
      <c r="C24328" s="2">
        <v>11627.044</v>
      </c>
      <c r="D24328" t="s">
        <v>8</v>
      </c>
    </row>
    <row r="24329" spans="1:4" x14ac:dyDescent="0.25">
      <c r="A24329" s="3">
        <v>45911</v>
      </c>
      <c r="B24329" s="4">
        <v>0.39583333333333331</v>
      </c>
      <c r="C24329" s="2">
        <v>11005.152</v>
      </c>
      <c r="D24329" t="s">
        <v>8</v>
      </c>
    </row>
    <row r="24330" spans="1:4" x14ac:dyDescent="0.25">
      <c r="A24330" s="3">
        <v>45911</v>
      </c>
      <c r="B24330" s="4">
        <v>0.40625</v>
      </c>
      <c r="C24330" s="2">
        <v>10132.987999999999</v>
      </c>
      <c r="D24330" t="s">
        <v>8</v>
      </c>
    </row>
    <row r="24331" spans="1:4" x14ac:dyDescent="0.25">
      <c r="A24331" s="3">
        <v>45911</v>
      </c>
      <c r="B24331" s="4">
        <v>0.41666666666666669</v>
      </c>
      <c r="C24331" s="2">
        <v>10820.415999999999</v>
      </c>
      <c r="D24331" t="s">
        <v>8</v>
      </c>
    </row>
    <row r="24332" spans="1:4" x14ac:dyDescent="0.25">
      <c r="A24332" s="3">
        <v>45911</v>
      </c>
      <c r="B24332" s="4">
        <v>0.42708333333333331</v>
      </c>
      <c r="C24332" s="2">
        <v>11179.016</v>
      </c>
      <c r="D24332" t="s">
        <v>8</v>
      </c>
    </row>
    <row r="24333" spans="1:4" x14ac:dyDescent="0.25">
      <c r="A24333" s="3">
        <v>45911</v>
      </c>
      <c r="B24333" s="4">
        <v>0.4375</v>
      </c>
      <c r="C24333" s="2">
        <v>12437.956</v>
      </c>
      <c r="D24333" t="s">
        <v>8</v>
      </c>
    </row>
    <row r="24334" spans="1:4" x14ac:dyDescent="0.25">
      <c r="A24334" s="3">
        <v>45911</v>
      </c>
      <c r="B24334" s="4">
        <v>0.44791666666666669</v>
      </c>
      <c r="C24334" s="2">
        <v>10868.12</v>
      </c>
      <c r="D24334" t="s">
        <v>8</v>
      </c>
    </row>
    <row r="24335" spans="1:4" x14ac:dyDescent="0.25">
      <c r="A24335" s="3">
        <v>45911</v>
      </c>
      <c r="B24335" s="4">
        <v>0.45833333333333331</v>
      </c>
      <c r="C24335" s="2">
        <v>11033.343999999999</v>
      </c>
      <c r="D24335" t="s">
        <v>8</v>
      </c>
    </row>
    <row r="24336" spans="1:4" x14ac:dyDescent="0.25">
      <c r="A24336" s="3">
        <v>45911</v>
      </c>
      <c r="B24336" s="4">
        <v>0.46875</v>
      </c>
      <c r="C24336" s="2">
        <v>10580.14</v>
      </c>
      <c r="D24336" t="s">
        <v>8</v>
      </c>
    </row>
    <row r="24337" spans="1:4" x14ac:dyDescent="0.25">
      <c r="A24337" s="3">
        <v>45911</v>
      </c>
      <c r="B24337" s="4">
        <v>0.47916666666666669</v>
      </c>
      <c r="C24337" s="2">
        <v>15117.468000000001</v>
      </c>
      <c r="D24337" t="s">
        <v>8</v>
      </c>
    </row>
    <row r="24338" spans="1:4" x14ac:dyDescent="0.25">
      <c r="A24338" s="3">
        <v>45911</v>
      </c>
      <c r="B24338" s="4">
        <v>0.48958333333333331</v>
      </c>
      <c r="C24338" s="2">
        <v>16171.572</v>
      </c>
      <c r="D24338" t="s">
        <v>8</v>
      </c>
    </row>
    <row r="24339" spans="1:4" x14ac:dyDescent="0.25">
      <c r="A24339" s="3">
        <v>45911</v>
      </c>
      <c r="B24339" s="4">
        <v>0.5</v>
      </c>
      <c r="C24339" s="2">
        <v>11415.376</v>
      </c>
      <c r="D24339" t="s">
        <v>8</v>
      </c>
    </row>
    <row r="24340" spans="1:4" x14ac:dyDescent="0.25">
      <c r="A24340" s="3">
        <v>45911</v>
      </c>
      <c r="B24340" s="4">
        <v>0.51041666666666663</v>
      </c>
      <c r="C24340" s="2">
        <v>12931.364</v>
      </c>
      <c r="D24340" t="s">
        <v>8</v>
      </c>
    </row>
    <row r="24341" spans="1:4" x14ac:dyDescent="0.25">
      <c r="A24341" s="3">
        <v>45911</v>
      </c>
      <c r="B24341" s="4">
        <v>0.52083333333333337</v>
      </c>
      <c r="C24341" s="2">
        <v>10425.392</v>
      </c>
      <c r="D24341" t="s">
        <v>8</v>
      </c>
    </row>
    <row r="24342" spans="1:4" x14ac:dyDescent="0.25">
      <c r="A24342" s="3">
        <v>45911</v>
      </c>
      <c r="B24342" s="4">
        <v>0.53125</v>
      </c>
      <c r="C24342" s="2">
        <v>8856.4719999999998</v>
      </c>
      <c r="D24342" t="s">
        <v>8</v>
      </c>
    </row>
    <row r="24343" spans="1:4" x14ac:dyDescent="0.25">
      <c r="A24343" s="3">
        <v>45911</v>
      </c>
      <c r="B24343" s="4">
        <v>0.54166666666666663</v>
      </c>
      <c r="C24343" s="2">
        <v>8978.1640000000007</v>
      </c>
      <c r="D24343" t="s">
        <v>8</v>
      </c>
    </row>
    <row r="24344" spans="1:4" x14ac:dyDescent="0.25">
      <c r="A24344" s="3">
        <v>45911</v>
      </c>
      <c r="B24344" s="4">
        <v>0.55208333333333337</v>
      </c>
      <c r="C24344" s="2">
        <v>11051.324000000001</v>
      </c>
      <c r="D24344" t="s">
        <v>8</v>
      </c>
    </row>
    <row r="24345" spans="1:4" x14ac:dyDescent="0.25">
      <c r="A24345" s="3">
        <v>45911</v>
      </c>
      <c r="B24345" s="4">
        <v>0.5625</v>
      </c>
      <c r="C24345" s="2">
        <v>10213.412</v>
      </c>
      <c r="D24345" t="s">
        <v>8</v>
      </c>
    </row>
    <row r="24346" spans="1:4" x14ac:dyDescent="0.25">
      <c r="A24346" s="3">
        <v>45911</v>
      </c>
      <c r="B24346" s="4">
        <v>0.57291666666666663</v>
      </c>
      <c r="C24346" s="2">
        <v>7902.1880000000001</v>
      </c>
      <c r="D24346" t="s">
        <v>8</v>
      </c>
    </row>
    <row r="24347" spans="1:4" x14ac:dyDescent="0.25">
      <c r="A24347" s="3">
        <v>45911</v>
      </c>
      <c r="B24347" s="4">
        <v>0.58333333333333337</v>
      </c>
      <c r="C24347" s="2">
        <v>4880.0519999999997</v>
      </c>
      <c r="D24347" t="s">
        <v>8</v>
      </c>
    </row>
    <row r="24348" spans="1:4" x14ac:dyDescent="0.25">
      <c r="A24348" s="3">
        <v>45911</v>
      </c>
      <c r="B24348" s="4">
        <v>0.59375</v>
      </c>
      <c r="C24348" s="2">
        <v>8088.116</v>
      </c>
      <c r="D24348" t="s">
        <v>8</v>
      </c>
    </row>
    <row r="24349" spans="1:4" x14ac:dyDescent="0.25">
      <c r="A24349" s="3">
        <v>45911</v>
      </c>
      <c r="B24349" s="4">
        <v>0.60416666666666663</v>
      </c>
      <c r="C24349" s="2">
        <v>10446.924000000001</v>
      </c>
      <c r="D24349" t="s">
        <v>8</v>
      </c>
    </row>
    <row r="24350" spans="1:4" x14ac:dyDescent="0.25">
      <c r="A24350" s="3">
        <v>45911</v>
      </c>
      <c r="B24350" s="4">
        <v>0.61458333333333337</v>
      </c>
      <c r="C24350" s="2">
        <v>14173.495999999999</v>
      </c>
      <c r="D24350" t="s">
        <v>8</v>
      </c>
    </row>
    <row r="24351" spans="1:4" x14ac:dyDescent="0.25">
      <c r="A24351" s="3">
        <v>45911</v>
      </c>
      <c r="B24351" s="4">
        <v>0.625</v>
      </c>
      <c r="C24351" s="2">
        <v>13879.995999999999</v>
      </c>
      <c r="D24351" t="s">
        <v>8</v>
      </c>
    </row>
    <row r="24352" spans="1:4" x14ac:dyDescent="0.25">
      <c r="A24352" s="3">
        <v>45911</v>
      </c>
      <c r="B24352" s="4">
        <v>0.63541666666666663</v>
      </c>
      <c r="C24352" s="2">
        <v>13507.791999999999</v>
      </c>
      <c r="D24352" t="s">
        <v>8</v>
      </c>
    </row>
    <row r="24353" spans="1:4" x14ac:dyDescent="0.25">
      <c r="A24353" s="3">
        <v>45911</v>
      </c>
      <c r="B24353" s="4">
        <v>0.64583333333333337</v>
      </c>
      <c r="C24353" s="2">
        <v>9403.0040000000008</v>
      </c>
      <c r="D24353" t="s">
        <v>8</v>
      </c>
    </row>
    <row r="24354" spans="1:4" x14ac:dyDescent="0.25">
      <c r="A24354" s="3">
        <v>45911</v>
      </c>
      <c r="B24354" s="4">
        <v>0.65625</v>
      </c>
      <c r="C24354" s="2">
        <v>9957.8639999999996</v>
      </c>
      <c r="D24354" t="s">
        <v>8</v>
      </c>
    </row>
    <row r="24355" spans="1:4" x14ac:dyDescent="0.25">
      <c r="A24355" s="3">
        <v>45911</v>
      </c>
      <c r="B24355" s="4">
        <v>0.66666666666666663</v>
      </c>
      <c r="C24355" s="2">
        <v>11316.044</v>
      </c>
      <c r="D24355" t="s">
        <v>8</v>
      </c>
    </row>
    <row r="24356" spans="1:4" x14ac:dyDescent="0.25">
      <c r="A24356" s="3">
        <v>45911</v>
      </c>
      <c r="B24356" s="4">
        <v>0.67708333333333337</v>
      </c>
      <c r="C24356" s="2">
        <v>10971.06</v>
      </c>
      <c r="D24356" t="s">
        <v>8</v>
      </c>
    </row>
    <row r="24357" spans="1:4" x14ac:dyDescent="0.25">
      <c r="A24357" s="3">
        <v>45911</v>
      </c>
      <c r="B24357" s="4">
        <v>0.6875</v>
      </c>
      <c r="C24357" s="2">
        <v>4758.1959999999999</v>
      </c>
      <c r="D24357" t="s">
        <v>8</v>
      </c>
    </row>
    <row r="24358" spans="1:4" x14ac:dyDescent="0.25">
      <c r="A24358" s="3">
        <v>45911</v>
      </c>
      <c r="B24358" s="4">
        <v>0.69791666666666663</v>
      </c>
      <c r="C24358" s="2">
        <v>2959.4679999999998</v>
      </c>
      <c r="D24358" t="s">
        <v>8</v>
      </c>
    </row>
    <row r="24359" spans="1:4" x14ac:dyDescent="0.25">
      <c r="A24359" s="3">
        <v>45911</v>
      </c>
      <c r="B24359" s="4">
        <v>0.70833333333333337</v>
      </c>
      <c r="C24359" s="2">
        <v>4804.7879999999996</v>
      </c>
      <c r="D24359" t="s">
        <v>8</v>
      </c>
    </row>
    <row r="24360" spans="1:4" x14ac:dyDescent="0.25">
      <c r="A24360" s="3">
        <v>45911</v>
      </c>
      <c r="B24360" s="4">
        <v>0.71875</v>
      </c>
      <c r="C24360" s="2">
        <v>5387.6679999999997</v>
      </c>
      <c r="D24360" t="s">
        <v>8</v>
      </c>
    </row>
    <row r="24361" spans="1:4" x14ac:dyDescent="0.25">
      <c r="A24361" s="3">
        <v>45911</v>
      </c>
      <c r="B24361" s="4">
        <v>0.72916666666666663</v>
      </c>
      <c r="C24361" s="2">
        <v>7978.9840000000004</v>
      </c>
      <c r="D24361" t="s">
        <v>8</v>
      </c>
    </row>
    <row r="24362" spans="1:4" x14ac:dyDescent="0.25">
      <c r="A24362" s="3">
        <v>45911</v>
      </c>
      <c r="B24362" s="4">
        <v>0.73958333333333337</v>
      </c>
      <c r="C24362" s="2">
        <v>10733.436</v>
      </c>
      <c r="D24362" t="s">
        <v>8</v>
      </c>
    </row>
    <row r="24363" spans="1:4" x14ac:dyDescent="0.25">
      <c r="A24363" s="3">
        <v>45911</v>
      </c>
      <c r="B24363" s="4">
        <v>0.75</v>
      </c>
      <c r="C24363" s="2">
        <v>9246.5360000000001</v>
      </c>
      <c r="D24363" t="s">
        <v>8</v>
      </c>
    </row>
    <row r="24364" spans="1:4" x14ac:dyDescent="0.25">
      <c r="A24364" s="3">
        <v>45911</v>
      </c>
      <c r="B24364" s="4">
        <v>0.76041666666666663</v>
      </c>
      <c r="C24364" s="2">
        <v>11200.175999999999</v>
      </c>
      <c r="D24364" t="s">
        <v>8</v>
      </c>
    </row>
    <row r="24365" spans="1:4" x14ac:dyDescent="0.25">
      <c r="A24365" s="3">
        <v>45911</v>
      </c>
      <c r="B24365" s="4">
        <v>0.77083333333333337</v>
      </c>
      <c r="C24365" s="2">
        <v>11194.94</v>
      </c>
      <c r="D24365" t="s">
        <v>8</v>
      </c>
    </row>
    <row r="24366" spans="1:4" x14ac:dyDescent="0.25">
      <c r="A24366" s="3">
        <v>45911</v>
      </c>
      <c r="B24366" s="4">
        <v>0.78125</v>
      </c>
      <c r="C24366" s="2">
        <v>12091</v>
      </c>
      <c r="D24366" t="s">
        <v>8</v>
      </c>
    </row>
    <row r="24367" spans="1:4" x14ac:dyDescent="0.25">
      <c r="A24367" s="3">
        <v>45911</v>
      </c>
      <c r="B24367" s="4">
        <v>0.79166666666666663</v>
      </c>
      <c r="C24367" s="2">
        <v>12718.516</v>
      </c>
      <c r="D24367" t="s">
        <v>8</v>
      </c>
    </row>
    <row r="24368" spans="1:4" x14ac:dyDescent="0.25">
      <c r="A24368" s="3">
        <v>45911</v>
      </c>
      <c r="B24368" s="4">
        <v>0.80208333333333337</v>
      </c>
      <c r="C24368" s="2">
        <v>12689.023999999999</v>
      </c>
      <c r="D24368" t="s">
        <v>8</v>
      </c>
    </row>
    <row r="24369" spans="1:4" x14ac:dyDescent="0.25">
      <c r="A24369" s="3">
        <v>45911</v>
      </c>
      <c r="B24369" s="4">
        <v>0.8125</v>
      </c>
      <c r="C24369" s="2">
        <v>12908.74</v>
      </c>
      <c r="D24369" t="s">
        <v>8</v>
      </c>
    </row>
    <row r="24370" spans="1:4" x14ac:dyDescent="0.25">
      <c r="A24370" s="3">
        <v>45911</v>
      </c>
      <c r="B24370" s="4">
        <v>0.82291666666666663</v>
      </c>
      <c r="C24370" s="2">
        <v>12976.308000000001</v>
      </c>
      <c r="D24370" t="s">
        <v>8</v>
      </c>
    </row>
    <row r="24371" spans="1:4" x14ac:dyDescent="0.25">
      <c r="A24371" s="3">
        <v>45911</v>
      </c>
      <c r="B24371" s="4">
        <v>0.83333333333333337</v>
      </c>
      <c r="C24371" s="2">
        <v>13142.156000000001</v>
      </c>
      <c r="D24371" t="s">
        <v>8</v>
      </c>
    </row>
    <row r="24372" spans="1:4" x14ac:dyDescent="0.25">
      <c r="A24372" s="3">
        <v>45911</v>
      </c>
      <c r="B24372" s="4">
        <v>0.84375</v>
      </c>
      <c r="C24372" s="2">
        <v>12967.18</v>
      </c>
      <c r="D24372" t="s">
        <v>8</v>
      </c>
    </row>
    <row r="24373" spans="1:4" x14ac:dyDescent="0.25">
      <c r="A24373" s="3">
        <v>45911</v>
      </c>
      <c r="B24373" s="4">
        <v>0.85416666666666663</v>
      </c>
      <c r="C24373" s="2">
        <v>12763.86</v>
      </c>
      <c r="D24373" t="s">
        <v>8</v>
      </c>
    </row>
    <row r="24374" spans="1:4" x14ac:dyDescent="0.25">
      <c r="A24374" s="3">
        <v>45911</v>
      </c>
      <c r="B24374" s="4">
        <v>0.86458333333333337</v>
      </c>
      <c r="C24374" s="2">
        <v>12621.116</v>
      </c>
      <c r="D24374" t="s">
        <v>8</v>
      </c>
    </row>
    <row r="24375" spans="1:4" x14ac:dyDescent="0.25">
      <c r="A24375" s="3">
        <v>45911</v>
      </c>
      <c r="B24375" s="4">
        <v>0.875</v>
      </c>
      <c r="C24375" s="2">
        <v>12178.111999999999</v>
      </c>
      <c r="D24375" t="s">
        <v>8</v>
      </c>
    </row>
    <row r="24376" spans="1:4" x14ac:dyDescent="0.25">
      <c r="A24376" s="3">
        <v>45911</v>
      </c>
      <c r="B24376" s="4">
        <v>0.88541666666666663</v>
      </c>
      <c r="C24376" s="2">
        <v>11575.316000000001</v>
      </c>
      <c r="D24376" t="s">
        <v>8</v>
      </c>
    </row>
    <row r="24377" spans="1:4" x14ac:dyDescent="0.25">
      <c r="A24377" s="3">
        <v>45911</v>
      </c>
      <c r="B24377" s="4">
        <v>0.89583333333333337</v>
      </c>
      <c r="C24377" s="2">
        <v>10966.544</v>
      </c>
      <c r="D24377" t="s">
        <v>8</v>
      </c>
    </row>
    <row r="24378" spans="1:4" x14ac:dyDescent="0.25">
      <c r="A24378" s="3">
        <v>45911</v>
      </c>
      <c r="B24378" s="4">
        <v>0.90625</v>
      </c>
      <c r="C24378" s="2">
        <v>11149.46</v>
      </c>
      <c r="D24378" t="s">
        <v>8</v>
      </c>
    </row>
    <row r="24379" spans="1:4" x14ac:dyDescent="0.25">
      <c r="A24379" s="3">
        <v>45911</v>
      </c>
      <c r="B24379" s="4">
        <v>0.91666666666666663</v>
      </c>
      <c r="C24379" s="2">
        <v>10364.712</v>
      </c>
      <c r="D24379" t="s">
        <v>8</v>
      </c>
    </row>
    <row r="24380" spans="1:4" x14ac:dyDescent="0.25">
      <c r="A24380" s="3">
        <v>45911</v>
      </c>
      <c r="B24380" s="4">
        <v>0.92708333333333337</v>
      </c>
      <c r="C24380" s="2">
        <v>9748.0920000000006</v>
      </c>
      <c r="D24380" t="s">
        <v>8</v>
      </c>
    </row>
    <row r="24381" spans="1:4" x14ac:dyDescent="0.25">
      <c r="A24381" s="3">
        <v>45911</v>
      </c>
      <c r="B24381" s="4">
        <v>0.9375</v>
      </c>
      <c r="C24381" s="2">
        <v>9163.1200000000008</v>
      </c>
      <c r="D24381" t="s">
        <v>8</v>
      </c>
    </row>
    <row r="24382" spans="1:4" x14ac:dyDescent="0.25">
      <c r="A24382" s="3">
        <v>45911</v>
      </c>
      <c r="B24382" s="4">
        <v>0.94791666666666663</v>
      </c>
      <c r="C24382" s="2">
        <v>8709.1959999999999</v>
      </c>
      <c r="D24382" t="s">
        <v>8</v>
      </c>
    </row>
    <row r="24383" spans="1:4" x14ac:dyDescent="0.25">
      <c r="A24383" s="3">
        <v>45911</v>
      </c>
      <c r="B24383" s="4">
        <v>0.95833333333333337</v>
      </c>
      <c r="C24383" s="2">
        <v>7646.0119999999997</v>
      </c>
      <c r="D24383" t="s">
        <v>8</v>
      </c>
    </row>
    <row r="24384" spans="1:4" x14ac:dyDescent="0.25">
      <c r="A24384" s="3">
        <v>45911</v>
      </c>
      <c r="B24384" s="4">
        <v>0.96875</v>
      </c>
      <c r="C24384" s="2">
        <v>7161.9679999999998</v>
      </c>
      <c r="D24384" t="s">
        <v>8</v>
      </c>
    </row>
    <row r="24385" spans="1:4" x14ac:dyDescent="0.25">
      <c r="A24385" s="3">
        <v>45911</v>
      </c>
      <c r="B24385" s="4">
        <v>0.97916666666666663</v>
      </c>
      <c r="C24385" s="2">
        <v>7404.76</v>
      </c>
      <c r="D24385" t="s">
        <v>8</v>
      </c>
    </row>
    <row r="24386" spans="1:4" x14ac:dyDescent="0.25">
      <c r="A24386" s="3">
        <v>45911</v>
      </c>
      <c r="B24386" s="4">
        <v>0.98958333333333337</v>
      </c>
      <c r="C24386" s="2">
        <v>6460.2839999999997</v>
      </c>
      <c r="D24386" t="s">
        <v>8</v>
      </c>
    </row>
    <row r="24387" spans="1:4" x14ac:dyDescent="0.25">
      <c r="A24387" s="3">
        <v>45912</v>
      </c>
      <c r="B24387" s="4">
        <v>0</v>
      </c>
      <c r="C24387" s="2">
        <v>6320.5</v>
      </c>
      <c r="D24387" t="s">
        <v>8</v>
      </c>
    </row>
    <row r="24388" spans="1:4" x14ac:dyDescent="0.25">
      <c r="A24388" s="3">
        <v>45912</v>
      </c>
      <c r="B24388" s="4">
        <v>1.0416666666666666E-2</v>
      </c>
      <c r="C24388" s="2">
        <v>5951.8239999999996</v>
      </c>
      <c r="D24388" t="s">
        <v>8</v>
      </c>
    </row>
    <row r="24389" spans="1:4" x14ac:dyDescent="0.25">
      <c r="A24389" s="3">
        <v>45912</v>
      </c>
      <c r="B24389" s="4">
        <v>2.0833333333333332E-2</v>
      </c>
      <c r="C24389" s="2">
        <v>4725.6719999999996</v>
      </c>
      <c r="D24389" t="s">
        <v>8</v>
      </c>
    </row>
    <row r="24390" spans="1:4" x14ac:dyDescent="0.25">
      <c r="A24390" s="3">
        <v>45912</v>
      </c>
      <c r="B24390" s="4">
        <v>3.125E-2</v>
      </c>
      <c r="C24390" s="2">
        <v>4287.1080000000002</v>
      </c>
      <c r="D24390" t="s">
        <v>8</v>
      </c>
    </row>
    <row r="24391" spans="1:4" x14ac:dyDescent="0.25">
      <c r="A24391" s="3">
        <v>45912</v>
      </c>
      <c r="B24391" s="4">
        <v>4.1666666666666664E-2</v>
      </c>
      <c r="C24391" s="2">
        <v>4430.8760000000002</v>
      </c>
      <c r="D24391" t="s">
        <v>8</v>
      </c>
    </row>
    <row r="24392" spans="1:4" x14ac:dyDescent="0.25">
      <c r="A24392" s="3">
        <v>45912</v>
      </c>
      <c r="B24392" s="4">
        <v>5.2083333333333336E-2</v>
      </c>
      <c r="C24392" s="2">
        <v>5360.308</v>
      </c>
      <c r="D24392" t="s">
        <v>8</v>
      </c>
    </row>
    <row r="24393" spans="1:4" x14ac:dyDescent="0.25">
      <c r="A24393" s="3">
        <v>45912</v>
      </c>
      <c r="B24393" s="4">
        <v>6.25E-2</v>
      </c>
      <c r="C24393" s="2">
        <v>5312.7719999999999</v>
      </c>
      <c r="D24393" t="s">
        <v>8</v>
      </c>
    </row>
    <row r="24394" spans="1:4" x14ac:dyDescent="0.25">
      <c r="A24394" s="3">
        <v>45912</v>
      </c>
      <c r="B24394" s="4">
        <v>7.2916666666666671E-2</v>
      </c>
      <c r="C24394" s="2">
        <v>5250.6040000000003</v>
      </c>
      <c r="D24394" t="s">
        <v>8</v>
      </c>
    </row>
    <row r="24395" spans="1:4" x14ac:dyDescent="0.25">
      <c r="A24395" s="3">
        <v>45912</v>
      </c>
      <c r="B24395" s="4">
        <v>8.3333333333333329E-2</v>
      </c>
      <c r="C24395" s="2">
        <v>5303.808</v>
      </c>
      <c r="D24395" t="s">
        <v>8</v>
      </c>
    </row>
    <row r="24396" spans="1:4" x14ac:dyDescent="0.25">
      <c r="A24396" s="3">
        <v>45912</v>
      </c>
      <c r="B24396" s="4">
        <v>9.375E-2</v>
      </c>
      <c r="C24396" s="2">
        <v>5336.232</v>
      </c>
      <c r="D24396" t="s">
        <v>8</v>
      </c>
    </row>
    <row r="24397" spans="1:4" x14ac:dyDescent="0.25">
      <c r="A24397" s="3">
        <v>45912</v>
      </c>
      <c r="B24397" s="4">
        <v>0.10416666666666667</v>
      </c>
      <c r="C24397" s="2">
        <v>6266.32</v>
      </c>
      <c r="D24397" t="s">
        <v>8</v>
      </c>
    </row>
    <row r="24398" spans="1:4" x14ac:dyDescent="0.25">
      <c r="A24398" s="3">
        <v>45912</v>
      </c>
      <c r="B24398" s="4">
        <v>0.11458333333333333</v>
      </c>
      <c r="C24398" s="2">
        <v>6093.9080000000004</v>
      </c>
      <c r="D24398" t="s">
        <v>8</v>
      </c>
    </row>
    <row r="24399" spans="1:4" x14ac:dyDescent="0.25">
      <c r="A24399" s="3">
        <v>45912</v>
      </c>
      <c r="B24399" s="4">
        <v>0.125</v>
      </c>
      <c r="C24399" s="2">
        <v>6000.12</v>
      </c>
      <c r="D24399" t="s">
        <v>8</v>
      </c>
    </row>
    <row r="24400" spans="1:4" x14ac:dyDescent="0.25">
      <c r="A24400" s="3">
        <v>45912</v>
      </c>
      <c r="B24400" s="4">
        <v>0.13541666666666666</v>
      </c>
      <c r="C24400" s="2">
        <v>6172.4560000000001</v>
      </c>
      <c r="D24400" t="s">
        <v>8</v>
      </c>
    </row>
    <row r="24401" spans="1:4" x14ac:dyDescent="0.25">
      <c r="A24401" s="3">
        <v>45912</v>
      </c>
      <c r="B24401" s="4">
        <v>0.14583333333333334</v>
      </c>
      <c r="C24401" s="2">
        <v>6094.0240000000003</v>
      </c>
      <c r="D24401" t="s">
        <v>8</v>
      </c>
    </row>
    <row r="24402" spans="1:4" x14ac:dyDescent="0.25">
      <c r="A24402" s="3">
        <v>45912</v>
      </c>
      <c r="B24402" s="4">
        <v>0.15625</v>
      </c>
      <c r="C24402" s="2">
        <v>6083.848</v>
      </c>
      <c r="D24402" t="s">
        <v>8</v>
      </c>
    </row>
    <row r="24403" spans="1:4" x14ac:dyDescent="0.25">
      <c r="A24403" s="3">
        <v>45912</v>
      </c>
      <c r="B24403" s="4">
        <v>0.16666666666666666</v>
      </c>
      <c r="C24403" s="2">
        <v>6571.6959999999999</v>
      </c>
      <c r="D24403" t="s">
        <v>8</v>
      </c>
    </row>
    <row r="24404" spans="1:4" x14ac:dyDescent="0.25">
      <c r="A24404" s="3">
        <v>45912</v>
      </c>
      <c r="B24404" s="4">
        <v>0.17708333333333334</v>
      </c>
      <c r="C24404" s="2">
        <v>6478.2439999999997</v>
      </c>
      <c r="D24404" t="s">
        <v>8</v>
      </c>
    </row>
    <row r="24405" spans="1:4" x14ac:dyDescent="0.25">
      <c r="A24405" s="3">
        <v>45912</v>
      </c>
      <c r="B24405" s="4">
        <v>0.1875</v>
      </c>
      <c r="C24405" s="2">
        <v>5181.88</v>
      </c>
      <c r="D24405" t="s">
        <v>8</v>
      </c>
    </row>
    <row r="24406" spans="1:4" x14ac:dyDescent="0.25">
      <c r="A24406" s="3">
        <v>45912</v>
      </c>
      <c r="B24406" s="4">
        <v>0.19791666666666666</v>
      </c>
      <c r="C24406" s="2">
        <v>5653.0680000000002</v>
      </c>
      <c r="D24406" t="s">
        <v>8</v>
      </c>
    </row>
    <row r="24407" spans="1:4" x14ac:dyDescent="0.25">
      <c r="A24407" s="3">
        <v>45912</v>
      </c>
      <c r="B24407" s="4">
        <v>0.20833333333333334</v>
      </c>
      <c r="C24407" s="2">
        <v>6098.4480000000003</v>
      </c>
      <c r="D24407" t="s">
        <v>8</v>
      </c>
    </row>
    <row r="24408" spans="1:4" x14ac:dyDescent="0.25">
      <c r="A24408" s="3">
        <v>45912</v>
      </c>
      <c r="B24408" s="4">
        <v>0.21875</v>
      </c>
      <c r="C24408" s="2">
        <v>5786</v>
      </c>
      <c r="D24408" t="s">
        <v>8</v>
      </c>
    </row>
    <row r="24409" spans="1:4" x14ac:dyDescent="0.25">
      <c r="A24409" s="3">
        <v>45912</v>
      </c>
      <c r="B24409" s="4">
        <v>0.22916666666666666</v>
      </c>
      <c r="C24409" s="2">
        <v>5752.1120000000001</v>
      </c>
      <c r="D24409" t="s">
        <v>8</v>
      </c>
    </row>
    <row r="24410" spans="1:4" x14ac:dyDescent="0.25">
      <c r="A24410" s="3">
        <v>45912</v>
      </c>
      <c r="B24410" s="4">
        <v>0.23958333333333334</v>
      </c>
      <c r="C24410" s="2">
        <v>6211.8</v>
      </c>
      <c r="D24410" t="s">
        <v>8</v>
      </c>
    </row>
    <row r="24411" spans="1:4" x14ac:dyDescent="0.25">
      <c r="A24411" s="3">
        <v>45912</v>
      </c>
      <c r="B24411" s="4">
        <v>0.25</v>
      </c>
      <c r="C24411" s="2">
        <v>7199.5</v>
      </c>
      <c r="D24411" t="s">
        <v>8</v>
      </c>
    </row>
    <row r="24412" spans="1:4" x14ac:dyDescent="0.25">
      <c r="A24412" s="3">
        <v>45912</v>
      </c>
      <c r="B24412" s="4">
        <v>0.26041666666666669</v>
      </c>
      <c r="C24412" s="2">
        <v>9012.7479999999996</v>
      </c>
      <c r="D24412" t="s">
        <v>8</v>
      </c>
    </row>
    <row r="24413" spans="1:4" x14ac:dyDescent="0.25">
      <c r="A24413" s="3">
        <v>45912</v>
      </c>
      <c r="B24413" s="4">
        <v>0.27083333333333331</v>
      </c>
      <c r="C24413" s="2">
        <v>9625.6919999999991</v>
      </c>
      <c r="D24413" t="s">
        <v>8</v>
      </c>
    </row>
    <row r="24414" spans="1:4" x14ac:dyDescent="0.25">
      <c r="A24414" s="3">
        <v>45912</v>
      </c>
      <c r="B24414" s="4">
        <v>0.28125</v>
      </c>
      <c r="C24414" s="2">
        <v>10241.376</v>
      </c>
      <c r="D24414" t="s">
        <v>8</v>
      </c>
    </row>
    <row r="24415" spans="1:4" x14ac:dyDescent="0.25">
      <c r="A24415" s="3">
        <v>45912</v>
      </c>
      <c r="B24415" s="4">
        <v>0.29166666666666669</v>
      </c>
      <c r="C24415" s="2">
        <v>10165.379999999999</v>
      </c>
      <c r="D24415" t="s">
        <v>8</v>
      </c>
    </row>
    <row r="24416" spans="1:4" x14ac:dyDescent="0.25">
      <c r="A24416" s="3">
        <v>45912</v>
      </c>
      <c r="B24416" s="4">
        <v>0.30208333333333331</v>
      </c>
      <c r="C24416" s="2">
        <v>11850.464</v>
      </c>
      <c r="D24416" t="s">
        <v>8</v>
      </c>
    </row>
    <row r="24417" spans="1:4" x14ac:dyDescent="0.25">
      <c r="A24417" s="3">
        <v>45912</v>
      </c>
      <c r="B24417" s="4">
        <v>0.3125</v>
      </c>
      <c r="C24417" s="2">
        <v>12856.056</v>
      </c>
      <c r="D24417" t="s">
        <v>8</v>
      </c>
    </row>
    <row r="24418" spans="1:4" x14ac:dyDescent="0.25">
      <c r="A24418" s="3">
        <v>45912</v>
      </c>
      <c r="B24418" s="4">
        <v>0.32291666666666669</v>
      </c>
      <c r="C24418" s="2">
        <v>13590.364</v>
      </c>
      <c r="D24418" t="s">
        <v>8</v>
      </c>
    </row>
    <row r="24419" spans="1:4" x14ac:dyDescent="0.25">
      <c r="A24419" s="3">
        <v>45912</v>
      </c>
      <c r="B24419" s="4">
        <v>0.33333333333333331</v>
      </c>
      <c r="C24419" s="2">
        <v>13514.896000000001</v>
      </c>
      <c r="D24419" t="s">
        <v>8</v>
      </c>
    </row>
    <row r="24420" spans="1:4" x14ac:dyDescent="0.25">
      <c r="A24420" s="3">
        <v>45912</v>
      </c>
      <c r="B24420" s="4">
        <v>0.34375</v>
      </c>
      <c r="C24420" s="2">
        <v>12965.516</v>
      </c>
      <c r="D24420" t="s">
        <v>8</v>
      </c>
    </row>
    <row r="24421" spans="1:4" x14ac:dyDescent="0.25">
      <c r="A24421" s="3">
        <v>45912</v>
      </c>
      <c r="B24421" s="4">
        <v>0.35416666666666669</v>
      </c>
      <c r="C24421" s="2">
        <v>11816.304</v>
      </c>
      <c r="D24421" t="s">
        <v>8</v>
      </c>
    </row>
    <row r="24422" spans="1:4" x14ac:dyDescent="0.25">
      <c r="A24422" s="3">
        <v>45912</v>
      </c>
      <c r="B24422" s="4">
        <v>0.36458333333333331</v>
      </c>
      <c r="C24422" s="2">
        <v>10913.868</v>
      </c>
      <c r="D24422" t="s">
        <v>8</v>
      </c>
    </row>
    <row r="24423" spans="1:4" x14ac:dyDescent="0.25">
      <c r="A24423" s="3">
        <v>45912</v>
      </c>
      <c r="B24423" s="4">
        <v>0.375</v>
      </c>
      <c r="C24423" s="2">
        <v>10320.464</v>
      </c>
      <c r="D24423" t="s">
        <v>8</v>
      </c>
    </row>
    <row r="24424" spans="1:4" x14ac:dyDescent="0.25">
      <c r="A24424" s="3">
        <v>45912</v>
      </c>
      <c r="B24424" s="4">
        <v>0.38541666666666669</v>
      </c>
      <c r="C24424" s="2">
        <v>10763.196</v>
      </c>
      <c r="D24424" t="s">
        <v>8</v>
      </c>
    </row>
    <row r="24425" spans="1:4" x14ac:dyDescent="0.25">
      <c r="A24425" s="3">
        <v>45912</v>
      </c>
      <c r="B24425" s="4">
        <v>0.39583333333333331</v>
      </c>
      <c r="C24425" s="2">
        <v>10649.592000000001</v>
      </c>
      <c r="D24425" t="s">
        <v>8</v>
      </c>
    </row>
    <row r="24426" spans="1:4" x14ac:dyDescent="0.25">
      <c r="A24426" s="3">
        <v>45912</v>
      </c>
      <c r="B24426" s="4">
        <v>0.40625</v>
      </c>
      <c r="C24426" s="2">
        <v>9832.2999999999993</v>
      </c>
      <c r="D24426" t="s">
        <v>8</v>
      </c>
    </row>
    <row r="24427" spans="1:4" x14ac:dyDescent="0.25">
      <c r="A24427" s="3">
        <v>45912</v>
      </c>
      <c r="B24427" s="4">
        <v>0.41666666666666669</v>
      </c>
      <c r="C24427" s="2">
        <v>8638.6119999999992</v>
      </c>
      <c r="D24427" t="s">
        <v>8</v>
      </c>
    </row>
    <row r="24428" spans="1:4" x14ac:dyDescent="0.25">
      <c r="A24428" s="3">
        <v>45912</v>
      </c>
      <c r="B24428" s="4">
        <v>0.42708333333333331</v>
      </c>
      <c r="C24428" s="2">
        <v>7286.16</v>
      </c>
      <c r="D24428" t="s">
        <v>8</v>
      </c>
    </row>
    <row r="24429" spans="1:4" x14ac:dyDescent="0.25">
      <c r="A24429" s="3">
        <v>45912</v>
      </c>
      <c r="B24429" s="4">
        <v>0.4375</v>
      </c>
      <c r="C24429" s="2">
        <v>5867.9880000000003</v>
      </c>
      <c r="D24429" t="s">
        <v>8</v>
      </c>
    </row>
    <row r="24430" spans="1:4" x14ac:dyDescent="0.25">
      <c r="A24430" s="3">
        <v>45912</v>
      </c>
      <c r="B24430" s="4">
        <v>0.44791666666666669</v>
      </c>
      <c r="C24430" s="2">
        <v>5848.9639999999999</v>
      </c>
      <c r="D24430" t="s">
        <v>8</v>
      </c>
    </row>
    <row r="24431" spans="1:4" x14ac:dyDescent="0.25">
      <c r="A24431" s="3">
        <v>45912</v>
      </c>
      <c r="B24431" s="4">
        <v>0.45833333333333331</v>
      </c>
      <c r="C24431" s="2">
        <v>11983.304</v>
      </c>
      <c r="D24431" t="s">
        <v>8</v>
      </c>
    </row>
    <row r="24432" spans="1:4" x14ac:dyDescent="0.25">
      <c r="A24432" s="3">
        <v>45912</v>
      </c>
      <c r="B24432" s="4">
        <v>0.46875</v>
      </c>
      <c r="C24432" s="2">
        <v>8733.4519999999993</v>
      </c>
      <c r="D24432" t="s">
        <v>8</v>
      </c>
    </row>
    <row r="24433" spans="1:4" x14ac:dyDescent="0.25">
      <c r="A24433" s="3">
        <v>45912</v>
      </c>
      <c r="B24433" s="4">
        <v>0.47916666666666669</v>
      </c>
      <c r="C24433" s="2">
        <v>4762.8760000000002</v>
      </c>
      <c r="D24433" t="s">
        <v>8</v>
      </c>
    </row>
    <row r="24434" spans="1:4" x14ac:dyDescent="0.25">
      <c r="A24434" s="3">
        <v>45912</v>
      </c>
      <c r="B24434" s="4">
        <v>0.48958333333333331</v>
      </c>
      <c r="C24434" s="2">
        <v>9532.7880000000005</v>
      </c>
      <c r="D24434" t="s">
        <v>8</v>
      </c>
    </row>
    <row r="24435" spans="1:4" x14ac:dyDescent="0.25">
      <c r="A24435" s="3">
        <v>45912</v>
      </c>
      <c r="B24435" s="4">
        <v>0.5</v>
      </c>
      <c r="C24435" s="2">
        <v>8817.7960000000003</v>
      </c>
      <c r="D24435" t="s">
        <v>8</v>
      </c>
    </row>
    <row r="24436" spans="1:4" x14ac:dyDescent="0.25">
      <c r="A24436" s="3">
        <v>45912</v>
      </c>
      <c r="B24436" s="4">
        <v>0.51041666666666663</v>
      </c>
      <c r="C24436" s="2">
        <v>5535.7520000000004</v>
      </c>
      <c r="D24436" t="s">
        <v>8</v>
      </c>
    </row>
    <row r="24437" spans="1:4" x14ac:dyDescent="0.25">
      <c r="A24437" s="3">
        <v>45912</v>
      </c>
      <c r="B24437" s="4">
        <v>0.52083333333333337</v>
      </c>
      <c r="C24437" s="2">
        <v>6634.62</v>
      </c>
      <c r="D24437" t="s">
        <v>8</v>
      </c>
    </row>
    <row r="24438" spans="1:4" x14ac:dyDescent="0.25">
      <c r="A24438" s="3">
        <v>45912</v>
      </c>
      <c r="B24438" s="4">
        <v>0.53125</v>
      </c>
      <c r="C24438" s="2">
        <v>7920.5280000000002</v>
      </c>
      <c r="D24438" t="s">
        <v>8</v>
      </c>
    </row>
    <row r="24439" spans="1:4" x14ac:dyDescent="0.25">
      <c r="A24439" s="3">
        <v>45912</v>
      </c>
      <c r="B24439" s="4">
        <v>0.54166666666666663</v>
      </c>
      <c r="C24439" s="2">
        <v>8339.7759999999998</v>
      </c>
      <c r="D24439" t="s">
        <v>8</v>
      </c>
    </row>
    <row r="24440" spans="1:4" x14ac:dyDescent="0.25">
      <c r="A24440" s="3">
        <v>45912</v>
      </c>
      <c r="B24440" s="4">
        <v>0.55208333333333337</v>
      </c>
      <c r="C24440" s="2">
        <v>9531.2800000000007</v>
      </c>
      <c r="D24440" t="s">
        <v>8</v>
      </c>
    </row>
    <row r="24441" spans="1:4" x14ac:dyDescent="0.25">
      <c r="A24441" s="3">
        <v>45912</v>
      </c>
      <c r="B24441" s="4">
        <v>0.5625</v>
      </c>
      <c r="C24441" s="2">
        <v>4795.6480000000001</v>
      </c>
      <c r="D24441" t="s">
        <v>8</v>
      </c>
    </row>
    <row r="24442" spans="1:4" x14ac:dyDescent="0.25">
      <c r="A24442" s="3">
        <v>45912</v>
      </c>
      <c r="B24442" s="4">
        <v>0.57291666666666663</v>
      </c>
      <c r="C24442" s="2">
        <v>8640.4480000000003</v>
      </c>
      <c r="D24442" t="s">
        <v>8</v>
      </c>
    </row>
    <row r="24443" spans="1:4" x14ac:dyDescent="0.25">
      <c r="A24443" s="3">
        <v>45912</v>
      </c>
      <c r="B24443" s="4">
        <v>0.58333333333333337</v>
      </c>
      <c r="C24443" s="2">
        <v>8687.8559999999998</v>
      </c>
      <c r="D24443" t="s">
        <v>8</v>
      </c>
    </row>
    <row r="24444" spans="1:4" x14ac:dyDescent="0.25">
      <c r="A24444" s="3">
        <v>45912</v>
      </c>
      <c r="B24444" s="4">
        <v>0.59375</v>
      </c>
      <c r="C24444" s="2">
        <v>2231.328</v>
      </c>
      <c r="D24444" t="s">
        <v>8</v>
      </c>
    </row>
    <row r="24445" spans="1:4" x14ac:dyDescent="0.25">
      <c r="A24445" s="3">
        <v>45912</v>
      </c>
      <c r="B24445" s="4">
        <v>0.60416666666666663</v>
      </c>
      <c r="C24445" s="2">
        <v>5494.4480000000003</v>
      </c>
      <c r="D24445" t="s">
        <v>8</v>
      </c>
    </row>
    <row r="24446" spans="1:4" x14ac:dyDescent="0.25">
      <c r="A24446" s="3">
        <v>45912</v>
      </c>
      <c r="B24446" s="4">
        <v>0.61458333333333337</v>
      </c>
      <c r="C24446" s="2">
        <v>5039.96</v>
      </c>
      <c r="D24446" t="s">
        <v>8</v>
      </c>
    </row>
    <row r="24447" spans="1:4" x14ac:dyDescent="0.25">
      <c r="A24447" s="3">
        <v>45912</v>
      </c>
      <c r="B24447" s="4">
        <v>0.625</v>
      </c>
      <c r="C24447" s="2">
        <v>3597.5239999999999</v>
      </c>
      <c r="D24447" t="s">
        <v>8</v>
      </c>
    </row>
    <row r="24448" spans="1:4" x14ac:dyDescent="0.25">
      <c r="A24448" s="3">
        <v>45912</v>
      </c>
      <c r="B24448" s="4">
        <v>0.63541666666666663</v>
      </c>
      <c r="C24448" s="2">
        <v>3350.2440000000001</v>
      </c>
      <c r="D24448" t="s">
        <v>8</v>
      </c>
    </row>
    <row r="24449" spans="1:4" x14ac:dyDescent="0.25">
      <c r="A24449" s="3">
        <v>45912</v>
      </c>
      <c r="B24449" s="4">
        <v>0.64583333333333337</v>
      </c>
      <c r="C24449" s="2">
        <v>3808.2080000000001</v>
      </c>
      <c r="D24449" t="s">
        <v>8</v>
      </c>
    </row>
    <row r="24450" spans="1:4" x14ac:dyDescent="0.25">
      <c r="A24450" s="3">
        <v>45912</v>
      </c>
      <c r="B24450" s="4">
        <v>0.65625</v>
      </c>
      <c r="C24450" s="2">
        <v>1821.1479999999999</v>
      </c>
      <c r="D24450" t="s">
        <v>8</v>
      </c>
    </row>
    <row r="24451" spans="1:4" x14ac:dyDescent="0.25">
      <c r="A24451" s="3">
        <v>45912</v>
      </c>
      <c r="B24451" s="4">
        <v>0.66666666666666663</v>
      </c>
      <c r="C24451" s="2">
        <v>1804.164</v>
      </c>
      <c r="D24451" t="s">
        <v>8</v>
      </c>
    </row>
    <row r="24452" spans="1:4" x14ac:dyDescent="0.25">
      <c r="A24452" s="3">
        <v>45912</v>
      </c>
      <c r="B24452" s="4">
        <v>0.67708333333333337</v>
      </c>
      <c r="C24452" s="2">
        <v>4942.3760000000002</v>
      </c>
      <c r="D24452" t="s">
        <v>8</v>
      </c>
    </row>
    <row r="24453" spans="1:4" x14ac:dyDescent="0.25">
      <c r="A24453" s="3">
        <v>45912</v>
      </c>
      <c r="B24453" s="4">
        <v>0.6875</v>
      </c>
      <c r="C24453" s="2">
        <v>5820.8680000000004</v>
      </c>
      <c r="D24453" t="s">
        <v>8</v>
      </c>
    </row>
    <row r="24454" spans="1:4" x14ac:dyDescent="0.25">
      <c r="A24454" s="3">
        <v>45912</v>
      </c>
      <c r="B24454" s="4">
        <v>0.69791666666666663</v>
      </c>
      <c r="C24454" s="2">
        <v>1908.54</v>
      </c>
      <c r="D24454" t="s">
        <v>8</v>
      </c>
    </row>
    <row r="24455" spans="1:4" x14ac:dyDescent="0.25">
      <c r="A24455" s="3">
        <v>45912</v>
      </c>
      <c r="B24455" s="4">
        <v>0.70833333333333337</v>
      </c>
      <c r="C24455" s="2">
        <v>1966.356</v>
      </c>
      <c r="D24455" t="s">
        <v>8</v>
      </c>
    </row>
    <row r="24456" spans="1:4" x14ac:dyDescent="0.25">
      <c r="A24456" s="3">
        <v>45912</v>
      </c>
      <c r="B24456" s="4">
        <v>0.71875</v>
      </c>
      <c r="C24456" s="2">
        <v>2326.5039999999999</v>
      </c>
      <c r="D24456" t="s">
        <v>8</v>
      </c>
    </row>
    <row r="24457" spans="1:4" x14ac:dyDescent="0.25">
      <c r="A24457" s="3">
        <v>45912</v>
      </c>
      <c r="B24457" s="4">
        <v>0.72916666666666663</v>
      </c>
      <c r="C24457" s="2">
        <v>2953.192</v>
      </c>
      <c r="D24457" t="s">
        <v>8</v>
      </c>
    </row>
    <row r="24458" spans="1:4" x14ac:dyDescent="0.25">
      <c r="A24458" s="3">
        <v>45912</v>
      </c>
      <c r="B24458" s="4">
        <v>0.73958333333333337</v>
      </c>
      <c r="C24458" s="2">
        <v>4605.1360000000004</v>
      </c>
      <c r="D24458" t="s">
        <v>8</v>
      </c>
    </row>
    <row r="24459" spans="1:4" x14ac:dyDescent="0.25">
      <c r="A24459" s="3">
        <v>45912</v>
      </c>
      <c r="B24459" s="4">
        <v>0.75</v>
      </c>
      <c r="C24459" s="2">
        <v>7419.3519999999999</v>
      </c>
      <c r="D24459" t="s">
        <v>8</v>
      </c>
    </row>
    <row r="24460" spans="1:4" x14ac:dyDescent="0.25">
      <c r="A24460" s="3">
        <v>45912</v>
      </c>
      <c r="B24460" s="4">
        <v>0.76041666666666663</v>
      </c>
      <c r="C24460" s="2">
        <v>11720.448</v>
      </c>
      <c r="D24460" t="s">
        <v>8</v>
      </c>
    </row>
    <row r="24461" spans="1:4" x14ac:dyDescent="0.25">
      <c r="A24461" s="3">
        <v>45912</v>
      </c>
      <c r="B24461" s="4">
        <v>0.77083333333333337</v>
      </c>
      <c r="C24461" s="2">
        <v>11075.276</v>
      </c>
      <c r="D24461" t="s">
        <v>8</v>
      </c>
    </row>
    <row r="24462" spans="1:4" x14ac:dyDescent="0.25">
      <c r="A24462" s="3">
        <v>45912</v>
      </c>
      <c r="B24462" s="4">
        <v>0.78125</v>
      </c>
      <c r="C24462" s="2">
        <v>7138.14</v>
      </c>
      <c r="D24462" t="s">
        <v>8</v>
      </c>
    </row>
    <row r="24463" spans="1:4" x14ac:dyDescent="0.25">
      <c r="A24463" s="3">
        <v>45912</v>
      </c>
      <c r="B24463" s="4">
        <v>0.79166666666666663</v>
      </c>
      <c r="C24463" s="2">
        <v>7238.3879999999999</v>
      </c>
      <c r="D24463" t="s">
        <v>8</v>
      </c>
    </row>
    <row r="24464" spans="1:4" x14ac:dyDescent="0.25">
      <c r="A24464" s="3">
        <v>45912</v>
      </c>
      <c r="B24464" s="4">
        <v>0.80208333333333337</v>
      </c>
      <c r="C24464" s="2">
        <v>10126.620000000001</v>
      </c>
      <c r="D24464" t="s">
        <v>8</v>
      </c>
    </row>
    <row r="24465" spans="1:4" x14ac:dyDescent="0.25">
      <c r="A24465" s="3">
        <v>45912</v>
      </c>
      <c r="B24465" s="4">
        <v>0.8125</v>
      </c>
      <c r="C24465" s="2">
        <v>12073.528</v>
      </c>
      <c r="D24465" t="s">
        <v>8</v>
      </c>
    </row>
    <row r="24466" spans="1:4" x14ac:dyDescent="0.25">
      <c r="A24466" s="3">
        <v>45912</v>
      </c>
      <c r="B24466" s="4">
        <v>0.82291666666666663</v>
      </c>
      <c r="C24466" s="2">
        <v>11180.88</v>
      </c>
      <c r="D24466" t="s">
        <v>8</v>
      </c>
    </row>
    <row r="24467" spans="1:4" x14ac:dyDescent="0.25">
      <c r="A24467" s="3">
        <v>45912</v>
      </c>
      <c r="B24467" s="4">
        <v>0.83333333333333337</v>
      </c>
      <c r="C24467" s="2">
        <v>11565.16</v>
      </c>
      <c r="D24467" t="s">
        <v>8</v>
      </c>
    </row>
    <row r="24468" spans="1:4" x14ac:dyDescent="0.25">
      <c r="A24468" s="3">
        <v>45912</v>
      </c>
      <c r="B24468" s="4">
        <v>0.84375</v>
      </c>
      <c r="C24468" s="2">
        <v>10669.183999999999</v>
      </c>
      <c r="D24468" t="s">
        <v>8</v>
      </c>
    </row>
    <row r="24469" spans="1:4" x14ac:dyDescent="0.25">
      <c r="A24469" s="3">
        <v>45912</v>
      </c>
      <c r="B24469" s="4">
        <v>0.85416666666666663</v>
      </c>
      <c r="C24469" s="2">
        <v>10650.384</v>
      </c>
      <c r="D24469" t="s">
        <v>8</v>
      </c>
    </row>
    <row r="24470" spans="1:4" x14ac:dyDescent="0.25">
      <c r="A24470" s="3">
        <v>45912</v>
      </c>
      <c r="B24470" s="4">
        <v>0.86458333333333337</v>
      </c>
      <c r="C24470" s="2">
        <v>9852.0759999999991</v>
      </c>
      <c r="D24470" t="s">
        <v>8</v>
      </c>
    </row>
    <row r="24471" spans="1:4" x14ac:dyDescent="0.25">
      <c r="A24471" s="3">
        <v>45912</v>
      </c>
      <c r="B24471" s="4">
        <v>0.875</v>
      </c>
      <c r="C24471" s="2">
        <v>8931.9519999999993</v>
      </c>
      <c r="D24471" t="s">
        <v>8</v>
      </c>
    </row>
    <row r="24472" spans="1:4" x14ac:dyDescent="0.25">
      <c r="A24472" s="3">
        <v>45912</v>
      </c>
      <c r="B24472" s="4">
        <v>0.88541666666666663</v>
      </c>
      <c r="C24472" s="2">
        <v>8636.6360000000004</v>
      </c>
      <c r="D24472" t="s">
        <v>8</v>
      </c>
    </row>
    <row r="24473" spans="1:4" x14ac:dyDescent="0.25">
      <c r="A24473" s="3">
        <v>45912</v>
      </c>
      <c r="B24473" s="4">
        <v>0.89583333333333337</v>
      </c>
      <c r="C24473" s="2">
        <v>8879.2759999999998</v>
      </c>
      <c r="D24473" t="s">
        <v>8</v>
      </c>
    </row>
    <row r="24474" spans="1:4" x14ac:dyDescent="0.25">
      <c r="A24474" s="3">
        <v>45912</v>
      </c>
      <c r="B24474" s="4">
        <v>0.90625</v>
      </c>
      <c r="C24474" s="2">
        <v>8378.5640000000003</v>
      </c>
      <c r="D24474" t="s">
        <v>8</v>
      </c>
    </row>
    <row r="24475" spans="1:4" x14ac:dyDescent="0.25">
      <c r="A24475" s="3">
        <v>45912</v>
      </c>
      <c r="B24475" s="4">
        <v>0.91666666666666663</v>
      </c>
      <c r="C24475" s="2">
        <v>8193.0079999999998</v>
      </c>
      <c r="D24475" t="s">
        <v>8</v>
      </c>
    </row>
    <row r="24476" spans="1:4" x14ac:dyDescent="0.25">
      <c r="A24476" s="3">
        <v>45912</v>
      </c>
      <c r="B24476" s="4">
        <v>0.92708333333333337</v>
      </c>
      <c r="C24476" s="2">
        <v>7628.92</v>
      </c>
      <c r="D24476" t="s">
        <v>8</v>
      </c>
    </row>
    <row r="24477" spans="1:4" x14ac:dyDescent="0.25">
      <c r="A24477" s="3">
        <v>45912</v>
      </c>
      <c r="B24477" s="4">
        <v>0.9375</v>
      </c>
      <c r="C24477" s="2">
        <v>7405.616</v>
      </c>
      <c r="D24477" t="s">
        <v>8</v>
      </c>
    </row>
    <row r="24478" spans="1:4" x14ac:dyDescent="0.25">
      <c r="A24478" s="3">
        <v>45912</v>
      </c>
      <c r="B24478" s="4">
        <v>0.94791666666666663</v>
      </c>
      <c r="C24478" s="2">
        <v>6983.8320000000003</v>
      </c>
      <c r="D24478" t="s">
        <v>8</v>
      </c>
    </row>
    <row r="24479" spans="1:4" x14ac:dyDescent="0.25">
      <c r="A24479" s="3">
        <v>45912</v>
      </c>
      <c r="B24479" s="4">
        <v>0.95833333333333337</v>
      </c>
      <c r="C24479" s="2">
        <v>6616.7920000000004</v>
      </c>
      <c r="D24479" t="s">
        <v>8</v>
      </c>
    </row>
    <row r="24480" spans="1:4" x14ac:dyDescent="0.25">
      <c r="A24480" s="3">
        <v>45912</v>
      </c>
      <c r="B24480" s="4">
        <v>0.96875</v>
      </c>
      <c r="C24480" s="2">
        <v>5981.36</v>
      </c>
      <c r="D24480" t="s">
        <v>8</v>
      </c>
    </row>
    <row r="24481" spans="1:4" x14ac:dyDescent="0.25">
      <c r="A24481" s="3">
        <v>45912</v>
      </c>
      <c r="B24481" s="4">
        <v>0.97916666666666663</v>
      </c>
      <c r="C24481" s="2">
        <v>6083.2160000000003</v>
      </c>
      <c r="D24481" t="s">
        <v>8</v>
      </c>
    </row>
    <row r="24482" spans="1:4" x14ac:dyDescent="0.25">
      <c r="A24482" s="3">
        <v>45912</v>
      </c>
      <c r="B24482" s="4">
        <v>0.98958333333333337</v>
      </c>
      <c r="C24482" s="2">
        <v>5202.4279999999999</v>
      </c>
      <c r="D24482" t="s">
        <v>8</v>
      </c>
    </row>
    <row r="24483" spans="1:4" x14ac:dyDescent="0.25">
      <c r="A24483" s="3">
        <v>45913</v>
      </c>
      <c r="B24483" s="4">
        <v>0</v>
      </c>
      <c r="C24483" s="2">
        <v>5018.4399999999996</v>
      </c>
      <c r="D24483" t="s">
        <v>8</v>
      </c>
    </row>
    <row r="24484" spans="1:4" x14ac:dyDescent="0.25">
      <c r="A24484" s="3">
        <v>45913</v>
      </c>
      <c r="B24484" s="4">
        <v>1.0416666666666666E-2</v>
      </c>
      <c r="C24484" s="2">
        <v>5339.8879999999999</v>
      </c>
      <c r="D24484" t="s">
        <v>8</v>
      </c>
    </row>
    <row r="24485" spans="1:4" x14ac:dyDescent="0.25">
      <c r="A24485" s="3">
        <v>45913</v>
      </c>
      <c r="B24485" s="4">
        <v>2.0833333333333332E-2</v>
      </c>
      <c r="C24485" s="2">
        <v>5354.8159999999998</v>
      </c>
      <c r="D24485" t="s">
        <v>8</v>
      </c>
    </row>
    <row r="24486" spans="1:4" x14ac:dyDescent="0.25">
      <c r="A24486" s="3">
        <v>45913</v>
      </c>
      <c r="B24486" s="4">
        <v>3.125E-2</v>
      </c>
      <c r="C24486" s="2">
        <v>5366.6639999999998</v>
      </c>
      <c r="D24486" t="s">
        <v>8</v>
      </c>
    </row>
    <row r="24487" spans="1:4" x14ac:dyDescent="0.25">
      <c r="A24487" s="3">
        <v>45913</v>
      </c>
      <c r="B24487" s="4">
        <v>4.1666666666666664E-2</v>
      </c>
      <c r="C24487" s="2">
        <v>5618.1959999999999</v>
      </c>
      <c r="D24487" t="s">
        <v>8</v>
      </c>
    </row>
    <row r="24488" spans="1:4" x14ac:dyDescent="0.25">
      <c r="A24488" s="3">
        <v>45913</v>
      </c>
      <c r="B24488" s="4">
        <v>5.2083333333333336E-2</v>
      </c>
      <c r="C24488" s="2">
        <v>5597.3</v>
      </c>
      <c r="D24488" t="s">
        <v>8</v>
      </c>
    </row>
    <row r="24489" spans="1:4" x14ac:dyDescent="0.25">
      <c r="A24489" s="3">
        <v>45913</v>
      </c>
      <c r="B24489" s="4">
        <v>6.25E-2</v>
      </c>
      <c r="C24489" s="2">
        <v>5856.56</v>
      </c>
      <c r="D24489" t="s">
        <v>8</v>
      </c>
    </row>
    <row r="24490" spans="1:4" x14ac:dyDescent="0.25">
      <c r="A24490" s="3">
        <v>45913</v>
      </c>
      <c r="B24490" s="4">
        <v>7.2916666666666671E-2</v>
      </c>
      <c r="C24490" s="2">
        <v>5650.2439999999997</v>
      </c>
      <c r="D24490" t="s">
        <v>8</v>
      </c>
    </row>
    <row r="24491" spans="1:4" x14ac:dyDescent="0.25">
      <c r="A24491" s="3">
        <v>45913</v>
      </c>
      <c r="B24491" s="4">
        <v>8.3333333333333329E-2</v>
      </c>
      <c r="C24491" s="2">
        <v>4994.7640000000001</v>
      </c>
      <c r="D24491" t="s">
        <v>8</v>
      </c>
    </row>
    <row r="24492" spans="1:4" x14ac:dyDescent="0.25">
      <c r="A24492" s="3">
        <v>45913</v>
      </c>
      <c r="B24492" s="4">
        <v>9.375E-2</v>
      </c>
      <c r="C24492" s="2">
        <v>4444.0119999999997</v>
      </c>
      <c r="D24492" t="s">
        <v>8</v>
      </c>
    </row>
    <row r="24493" spans="1:4" x14ac:dyDescent="0.25">
      <c r="A24493" s="3">
        <v>45913</v>
      </c>
      <c r="B24493" s="4">
        <v>0.10416666666666667</v>
      </c>
      <c r="C24493" s="2">
        <v>4454.4639999999999</v>
      </c>
      <c r="D24493" t="s">
        <v>8</v>
      </c>
    </row>
    <row r="24494" spans="1:4" x14ac:dyDescent="0.25">
      <c r="A24494" s="3">
        <v>45913</v>
      </c>
      <c r="B24494" s="4">
        <v>0.11458333333333333</v>
      </c>
      <c r="C24494" s="2">
        <v>4888.1719999999996</v>
      </c>
      <c r="D24494" t="s">
        <v>8</v>
      </c>
    </row>
    <row r="24495" spans="1:4" x14ac:dyDescent="0.25">
      <c r="A24495" s="3">
        <v>45913</v>
      </c>
      <c r="B24495" s="4">
        <v>0.125</v>
      </c>
      <c r="C24495" s="2">
        <v>4714.4480000000003</v>
      </c>
      <c r="D24495" t="s">
        <v>8</v>
      </c>
    </row>
    <row r="24496" spans="1:4" x14ac:dyDescent="0.25">
      <c r="A24496" s="3">
        <v>45913</v>
      </c>
      <c r="B24496" s="4">
        <v>0.13541666666666666</v>
      </c>
      <c r="C24496" s="2">
        <v>4300.5159999999996</v>
      </c>
      <c r="D24496" t="s">
        <v>8</v>
      </c>
    </row>
    <row r="24497" spans="1:4" x14ac:dyDescent="0.25">
      <c r="A24497" s="3">
        <v>45913</v>
      </c>
      <c r="B24497" s="4">
        <v>0.14583333333333334</v>
      </c>
      <c r="C24497" s="2">
        <v>4259.7359999999999</v>
      </c>
      <c r="D24497" t="s">
        <v>8</v>
      </c>
    </row>
    <row r="24498" spans="1:4" x14ac:dyDescent="0.25">
      <c r="A24498" s="3">
        <v>45913</v>
      </c>
      <c r="B24498" s="4">
        <v>0.15625</v>
      </c>
      <c r="C24498" s="2">
        <v>4058.3</v>
      </c>
      <c r="D24498" t="s">
        <v>8</v>
      </c>
    </row>
    <row r="24499" spans="1:4" x14ac:dyDescent="0.25">
      <c r="A24499" s="3">
        <v>45913</v>
      </c>
      <c r="B24499" s="4">
        <v>0.16666666666666666</v>
      </c>
      <c r="C24499" s="2">
        <v>3991.9079999999999</v>
      </c>
      <c r="D24499" t="s">
        <v>8</v>
      </c>
    </row>
    <row r="24500" spans="1:4" x14ac:dyDescent="0.25">
      <c r="A24500" s="3">
        <v>45913</v>
      </c>
      <c r="B24500" s="4">
        <v>0.17708333333333334</v>
      </c>
      <c r="C24500" s="2">
        <v>3906.8319999999999</v>
      </c>
      <c r="D24500" t="s">
        <v>8</v>
      </c>
    </row>
    <row r="24501" spans="1:4" x14ac:dyDescent="0.25">
      <c r="A24501" s="3">
        <v>45913</v>
      </c>
      <c r="B24501" s="4">
        <v>0.1875</v>
      </c>
      <c r="C24501" s="2">
        <v>3497.404</v>
      </c>
      <c r="D24501" t="s">
        <v>8</v>
      </c>
    </row>
    <row r="24502" spans="1:4" x14ac:dyDescent="0.25">
      <c r="A24502" s="3">
        <v>45913</v>
      </c>
      <c r="B24502" s="4">
        <v>0.19791666666666666</v>
      </c>
      <c r="C24502" s="2">
        <v>3899.5</v>
      </c>
      <c r="D24502" t="s">
        <v>8</v>
      </c>
    </row>
    <row r="24503" spans="1:4" x14ac:dyDescent="0.25">
      <c r="A24503" s="3">
        <v>45913</v>
      </c>
      <c r="B24503" s="4">
        <v>0.20833333333333334</v>
      </c>
      <c r="C24503" s="2">
        <v>4473.9399999999996</v>
      </c>
      <c r="D24503" t="s">
        <v>8</v>
      </c>
    </row>
    <row r="24504" spans="1:4" x14ac:dyDescent="0.25">
      <c r="A24504" s="3">
        <v>45913</v>
      </c>
      <c r="B24504" s="4">
        <v>0.21875</v>
      </c>
      <c r="C24504" s="2">
        <v>5060.8760000000002</v>
      </c>
      <c r="D24504" t="s">
        <v>8</v>
      </c>
    </row>
    <row r="24505" spans="1:4" x14ac:dyDescent="0.25">
      <c r="A24505" s="3">
        <v>45913</v>
      </c>
      <c r="B24505" s="4">
        <v>0.22916666666666666</v>
      </c>
      <c r="C24505" s="2">
        <v>5400.4639999999999</v>
      </c>
      <c r="D24505" t="s">
        <v>8</v>
      </c>
    </row>
    <row r="24506" spans="1:4" x14ac:dyDescent="0.25">
      <c r="A24506" s="3">
        <v>45913</v>
      </c>
      <c r="B24506" s="4">
        <v>0.23958333333333334</v>
      </c>
      <c r="C24506" s="2">
        <v>4973.9759999999997</v>
      </c>
      <c r="D24506" t="s">
        <v>8</v>
      </c>
    </row>
    <row r="24507" spans="1:4" x14ac:dyDescent="0.25">
      <c r="A24507" s="3">
        <v>45913</v>
      </c>
      <c r="B24507" s="4">
        <v>0.25</v>
      </c>
      <c r="C24507" s="2">
        <v>5544.7160000000003</v>
      </c>
      <c r="D24507" t="s">
        <v>8</v>
      </c>
    </row>
    <row r="24508" spans="1:4" x14ac:dyDescent="0.25">
      <c r="A24508" s="3">
        <v>45913</v>
      </c>
      <c r="B24508" s="4">
        <v>0.26041666666666669</v>
      </c>
      <c r="C24508" s="2">
        <v>6090.2479999999996</v>
      </c>
      <c r="D24508" t="s">
        <v>8</v>
      </c>
    </row>
    <row r="24509" spans="1:4" x14ac:dyDescent="0.25">
      <c r="A24509" s="3">
        <v>45913</v>
      </c>
      <c r="B24509" s="4">
        <v>0.27083333333333331</v>
      </c>
      <c r="C24509" s="2">
        <v>5988.52</v>
      </c>
      <c r="D24509" t="s">
        <v>8</v>
      </c>
    </row>
    <row r="24510" spans="1:4" x14ac:dyDescent="0.25">
      <c r="A24510" s="3">
        <v>45913</v>
      </c>
      <c r="B24510" s="4">
        <v>0.28125</v>
      </c>
      <c r="C24510" s="2">
        <v>7042.7759999999998</v>
      </c>
      <c r="D24510" t="s">
        <v>8</v>
      </c>
    </row>
    <row r="24511" spans="1:4" x14ac:dyDescent="0.25">
      <c r="A24511" s="3">
        <v>45913</v>
      </c>
      <c r="B24511" s="4">
        <v>0.29166666666666669</v>
      </c>
      <c r="C24511" s="2">
        <v>7216.0320000000002</v>
      </c>
      <c r="D24511" t="s">
        <v>8</v>
      </c>
    </row>
    <row r="24512" spans="1:4" x14ac:dyDescent="0.25">
      <c r="A24512" s="3">
        <v>45913</v>
      </c>
      <c r="B24512" s="4">
        <v>0.30208333333333331</v>
      </c>
      <c r="C24512" s="2">
        <v>7733.3919999999998</v>
      </c>
      <c r="D24512" t="s">
        <v>8</v>
      </c>
    </row>
    <row r="24513" spans="1:4" x14ac:dyDescent="0.25">
      <c r="A24513" s="3">
        <v>45913</v>
      </c>
      <c r="B24513" s="4">
        <v>0.3125</v>
      </c>
      <c r="C24513" s="2">
        <v>7821.2879999999996</v>
      </c>
      <c r="D24513" t="s">
        <v>8</v>
      </c>
    </row>
    <row r="24514" spans="1:4" x14ac:dyDescent="0.25">
      <c r="A24514" s="3">
        <v>45913</v>
      </c>
      <c r="B24514" s="4">
        <v>0.32291666666666669</v>
      </c>
      <c r="C24514" s="2">
        <v>8344.4519999999993</v>
      </c>
      <c r="D24514" t="s">
        <v>8</v>
      </c>
    </row>
    <row r="24515" spans="1:4" x14ac:dyDescent="0.25">
      <c r="A24515" s="3">
        <v>45913</v>
      </c>
      <c r="B24515" s="4">
        <v>0.33333333333333331</v>
      </c>
      <c r="C24515" s="2">
        <v>8192.1119999999992</v>
      </c>
      <c r="D24515" t="s">
        <v>8</v>
      </c>
    </row>
    <row r="24516" spans="1:4" x14ac:dyDescent="0.25">
      <c r="A24516" s="3">
        <v>45913</v>
      </c>
      <c r="B24516" s="4">
        <v>0.34375</v>
      </c>
      <c r="C24516" s="2">
        <v>8273.4359999999997</v>
      </c>
      <c r="D24516" t="s">
        <v>8</v>
      </c>
    </row>
    <row r="24517" spans="1:4" x14ac:dyDescent="0.25">
      <c r="A24517" s="3">
        <v>45913</v>
      </c>
      <c r="B24517" s="4">
        <v>0.35416666666666669</v>
      </c>
      <c r="C24517" s="2">
        <v>8573.5400000000009</v>
      </c>
      <c r="D24517" t="s">
        <v>8</v>
      </c>
    </row>
    <row r="24518" spans="1:4" x14ac:dyDescent="0.25">
      <c r="A24518" s="3">
        <v>45913</v>
      </c>
      <c r="B24518" s="4">
        <v>0.36458333333333331</v>
      </c>
      <c r="C24518" s="2">
        <v>9279.5840000000007</v>
      </c>
      <c r="D24518" t="s">
        <v>8</v>
      </c>
    </row>
    <row r="24519" spans="1:4" x14ac:dyDescent="0.25">
      <c r="A24519" s="3">
        <v>45913</v>
      </c>
      <c r="B24519" s="4">
        <v>0.375</v>
      </c>
      <c r="C24519" s="2">
        <v>8517.3160000000007</v>
      </c>
      <c r="D24519" t="s">
        <v>8</v>
      </c>
    </row>
    <row r="24520" spans="1:4" x14ac:dyDescent="0.25">
      <c r="A24520" s="3">
        <v>45913</v>
      </c>
      <c r="B24520" s="4">
        <v>0.38541666666666669</v>
      </c>
      <c r="C24520" s="2">
        <v>8186.0959999999995</v>
      </c>
      <c r="D24520" t="s">
        <v>8</v>
      </c>
    </row>
    <row r="24521" spans="1:4" x14ac:dyDescent="0.25">
      <c r="A24521" s="3">
        <v>45913</v>
      </c>
      <c r="B24521" s="4">
        <v>0.39583333333333331</v>
      </c>
      <c r="C24521" s="2">
        <v>8386.7639999999992</v>
      </c>
      <c r="D24521" t="s">
        <v>8</v>
      </c>
    </row>
    <row r="24522" spans="1:4" x14ac:dyDescent="0.25">
      <c r="A24522" s="3">
        <v>45913</v>
      </c>
      <c r="B24522" s="4">
        <v>0.40625</v>
      </c>
      <c r="C24522" s="2">
        <v>7699.0240000000003</v>
      </c>
      <c r="D24522" t="s">
        <v>8</v>
      </c>
    </row>
    <row r="24523" spans="1:4" x14ac:dyDescent="0.25">
      <c r="A24523" s="3">
        <v>45913</v>
      </c>
      <c r="B24523" s="4">
        <v>0.41666666666666669</v>
      </c>
      <c r="C24523" s="2">
        <v>8277.8320000000003</v>
      </c>
      <c r="D24523" t="s">
        <v>8</v>
      </c>
    </row>
    <row r="24524" spans="1:4" x14ac:dyDescent="0.25">
      <c r="A24524" s="3">
        <v>45913</v>
      </c>
      <c r="B24524" s="4">
        <v>0.42708333333333331</v>
      </c>
      <c r="C24524" s="2">
        <v>4738.1279999999997</v>
      </c>
      <c r="D24524" t="s">
        <v>8</v>
      </c>
    </row>
    <row r="24525" spans="1:4" x14ac:dyDescent="0.25">
      <c r="A24525" s="3">
        <v>45913</v>
      </c>
      <c r="B24525" s="4">
        <v>0.4375</v>
      </c>
      <c r="C24525" s="2">
        <v>2739.6640000000002</v>
      </c>
      <c r="D24525" t="s">
        <v>8</v>
      </c>
    </row>
    <row r="24526" spans="1:4" x14ac:dyDescent="0.25">
      <c r="A24526" s="3">
        <v>45913</v>
      </c>
      <c r="B24526" s="4">
        <v>0.44791666666666669</v>
      </c>
      <c r="C24526" s="2">
        <v>6556.8</v>
      </c>
      <c r="D24526" t="s">
        <v>8</v>
      </c>
    </row>
    <row r="24527" spans="1:4" x14ac:dyDescent="0.25">
      <c r="A24527" s="3">
        <v>45913</v>
      </c>
      <c r="B24527" s="4">
        <v>0.45833333333333331</v>
      </c>
      <c r="C24527" s="2">
        <v>7817.64</v>
      </c>
      <c r="D24527" t="s">
        <v>8</v>
      </c>
    </row>
    <row r="24528" spans="1:4" x14ac:dyDescent="0.25">
      <c r="A24528" s="3">
        <v>45913</v>
      </c>
      <c r="B24528" s="4">
        <v>0.46875</v>
      </c>
      <c r="C24528" s="2">
        <v>8727.1200000000008</v>
      </c>
      <c r="D24528" t="s">
        <v>8</v>
      </c>
    </row>
    <row r="24529" spans="1:4" x14ac:dyDescent="0.25">
      <c r="A24529" s="3">
        <v>45913</v>
      </c>
      <c r="B24529" s="4">
        <v>0.47916666666666669</v>
      </c>
      <c r="C24529" s="2">
        <v>10189.724</v>
      </c>
      <c r="D24529" t="s">
        <v>8</v>
      </c>
    </row>
    <row r="24530" spans="1:4" x14ac:dyDescent="0.25">
      <c r="A24530" s="3">
        <v>45913</v>
      </c>
      <c r="B24530" s="4">
        <v>0.48958333333333331</v>
      </c>
      <c r="C24530" s="2">
        <v>10668.263999999999</v>
      </c>
      <c r="D24530" t="s">
        <v>8</v>
      </c>
    </row>
    <row r="24531" spans="1:4" x14ac:dyDescent="0.25">
      <c r="A24531" s="3">
        <v>45913</v>
      </c>
      <c r="B24531" s="4">
        <v>0.5</v>
      </c>
      <c r="C24531" s="2">
        <v>8938.0439999999999</v>
      </c>
      <c r="D24531" t="s">
        <v>8</v>
      </c>
    </row>
    <row r="24532" spans="1:4" x14ac:dyDescent="0.25">
      <c r="A24532" s="3">
        <v>45913</v>
      </c>
      <c r="B24532" s="4">
        <v>0.51041666666666663</v>
      </c>
      <c r="C24532" s="2">
        <v>10571.504000000001</v>
      </c>
      <c r="D24532" t="s">
        <v>8</v>
      </c>
    </row>
    <row r="24533" spans="1:4" x14ac:dyDescent="0.25">
      <c r="A24533" s="3">
        <v>45913</v>
      </c>
      <c r="B24533" s="4">
        <v>0.52083333333333337</v>
      </c>
      <c r="C24533" s="2">
        <v>10607.116</v>
      </c>
      <c r="D24533" t="s">
        <v>8</v>
      </c>
    </row>
    <row r="24534" spans="1:4" x14ac:dyDescent="0.25">
      <c r="A24534" s="3">
        <v>45913</v>
      </c>
      <c r="B24534" s="4">
        <v>0.53125</v>
      </c>
      <c r="C24534" s="2">
        <v>10914.212</v>
      </c>
      <c r="D24534" t="s">
        <v>8</v>
      </c>
    </row>
    <row r="24535" spans="1:4" x14ac:dyDescent="0.25">
      <c r="A24535" s="3">
        <v>45913</v>
      </c>
      <c r="B24535" s="4">
        <v>0.54166666666666663</v>
      </c>
      <c r="C24535" s="2">
        <v>5319.1279999999997</v>
      </c>
      <c r="D24535" t="s">
        <v>8</v>
      </c>
    </row>
    <row r="24536" spans="1:4" x14ac:dyDescent="0.25">
      <c r="A24536" s="3">
        <v>45913</v>
      </c>
      <c r="B24536" s="4">
        <v>0.55208333333333337</v>
      </c>
      <c r="C24536" s="2">
        <v>219.916</v>
      </c>
      <c r="D24536" t="s">
        <v>8</v>
      </c>
    </row>
    <row r="24537" spans="1:4" x14ac:dyDescent="0.25">
      <c r="A24537" s="3">
        <v>45913</v>
      </c>
      <c r="B24537" s="4">
        <v>0.5625</v>
      </c>
      <c r="C24537" s="2">
        <v>3378.4560000000001</v>
      </c>
      <c r="D24537" t="s">
        <v>8</v>
      </c>
    </row>
    <row r="24538" spans="1:4" x14ac:dyDescent="0.25">
      <c r="A24538" s="3">
        <v>45913</v>
      </c>
      <c r="B24538" s="4">
        <v>0.57291666666666663</v>
      </c>
      <c r="C24538" s="2">
        <v>1735.2360000000001</v>
      </c>
      <c r="D24538" t="s">
        <v>8</v>
      </c>
    </row>
    <row r="24539" spans="1:4" x14ac:dyDescent="0.25">
      <c r="A24539" s="3">
        <v>45913</v>
      </c>
      <c r="B24539" s="4">
        <v>0.58333333333333337</v>
      </c>
      <c r="C24539" s="2">
        <v>2635.96</v>
      </c>
      <c r="D24539" t="s">
        <v>8</v>
      </c>
    </row>
    <row r="24540" spans="1:4" x14ac:dyDescent="0.25">
      <c r="A24540" s="3">
        <v>45913</v>
      </c>
      <c r="B24540" s="4">
        <v>0.59375</v>
      </c>
      <c r="C24540" s="2">
        <v>886.39200000000005</v>
      </c>
      <c r="D24540" t="s">
        <v>8</v>
      </c>
    </row>
    <row r="24541" spans="1:4" x14ac:dyDescent="0.25">
      <c r="A24541" s="3">
        <v>45913</v>
      </c>
      <c r="B24541" s="4">
        <v>0.60416666666666663</v>
      </c>
      <c r="C24541" s="2">
        <v>1600.412</v>
      </c>
      <c r="D24541" t="s">
        <v>8</v>
      </c>
    </row>
    <row r="24542" spans="1:4" x14ac:dyDescent="0.25">
      <c r="A24542" s="3">
        <v>45913</v>
      </c>
      <c r="B24542" s="4">
        <v>0.61458333333333337</v>
      </c>
      <c r="C24542" s="2">
        <v>949.33199999999999</v>
      </c>
      <c r="D24542" t="s">
        <v>8</v>
      </c>
    </row>
    <row r="24543" spans="1:4" x14ac:dyDescent="0.25">
      <c r="A24543" s="3">
        <v>45913</v>
      </c>
      <c r="B24543" s="4">
        <v>0.625</v>
      </c>
      <c r="C24543" s="2">
        <v>2282.5079999999998</v>
      </c>
      <c r="D24543" t="s">
        <v>8</v>
      </c>
    </row>
    <row r="24544" spans="1:4" x14ac:dyDescent="0.25">
      <c r="A24544" s="3">
        <v>45913</v>
      </c>
      <c r="B24544" s="4">
        <v>0.63541666666666663</v>
      </c>
      <c r="C24544" s="2">
        <v>3069.884</v>
      </c>
      <c r="D24544" t="s">
        <v>8</v>
      </c>
    </row>
    <row r="24545" spans="1:4" x14ac:dyDescent="0.25">
      <c r="A24545" s="3">
        <v>45913</v>
      </c>
      <c r="B24545" s="4">
        <v>0.64583333333333337</v>
      </c>
      <c r="C24545" s="2">
        <v>5171.3639999999996</v>
      </c>
      <c r="D24545" t="s">
        <v>8</v>
      </c>
    </row>
    <row r="24546" spans="1:4" x14ac:dyDescent="0.25">
      <c r="A24546" s="3">
        <v>45913</v>
      </c>
      <c r="B24546" s="4">
        <v>0.65625</v>
      </c>
      <c r="C24546" s="2">
        <v>4729.0879999999997</v>
      </c>
      <c r="D24546" t="s">
        <v>8</v>
      </c>
    </row>
    <row r="24547" spans="1:4" x14ac:dyDescent="0.25">
      <c r="A24547" s="3">
        <v>45913</v>
      </c>
      <c r="B24547" s="4">
        <v>0.66666666666666663</v>
      </c>
      <c r="C24547" s="2">
        <v>8350.9599999999991</v>
      </c>
      <c r="D24547" t="s">
        <v>8</v>
      </c>
    </row>
    <row r="24548" spans="1:4" x14ac:dyDescent="0.25">
      <c r="A24548" s="3">
        <v>45913</v>
      </c>
      <c r="B24548" s="4">
        <v>0.67708333333333337</v>
      </c>
      <c r="C24548" s="2">
        <v>3512.34</v>
      </c>
      <c r="D24548" t="s">
        <v>8</v>
      </c>
    </row>
    <row r="24549" spans="1:4" x14ac:dyDescent="0.25">
      <c r="A24549" s="3">
        <v>45913</v>
      </c>
      <c r="B24549" s="4">
        <v>0.6875</v>
      </c>
      <c r="C24549" s="2">
        <v>2254.732</v>
      </c>
      <c r="D24549" t="s">
        <v>8</v>
      </c>
    </row>
    <row r="24550" spans="1:4" x14ac:dyDescent="0.25">
      <c r="A24550" s="3">
        <v>45913</v>
      </c>
      <c r="B24550" s="4">
        <v>0.69791666666666663</v>
      </c>
      <c r="C24550" s="2">
        <v>3516.02</v>
      </c>
      <c r="D24550" t="s">
        <v>8</v>
      </c>
    </row>
    <row r="24551" spans="1:4" x14ac:dyDescent="0.25">
      <c r="A24551" s="3">
        <v>45913</v>
      </c>
      <c r="B24551" s="4">
        <v>0.70833333333333337</v>
      </c>
      <c r="C24551" s="2">
        <v>4671.1279999999997</v>
      </c>
      <c r="D24551" t="s">
        <v>8</v>
      </c>
    </row>
    <row r="24552" spans="1:4" x14ac:dyDescent="0.25">
      <c r="A24552" s="3">
        <v>45913</v>
      </c>
      <c r="B24552" s="4">
        <v>0.71875</v>
      </c>
      <c r="C24552" s="2">
        <v>5135.8959999999997</v>
      </c>
      <c r="D24552" t="s">
        <v>8</v>
      </c>
    </row>
    <row r="24553" spans="1:4" x14ac:dyDescent="0.25">
      <c r="A24553" s="3">
        <v>45913</v>
      </c>
      <c r="B24553" s="4">
        <v>0.72916666666666663</v>
      </c>
      <c r="C24553" s="2">
        <v>6482.9319999999998</v>
      </c>
      <c r="D24553" t="s">
        <v>8</v>
      </c>
    </row>
    <row r="24554" spans="1:4" x14ac:dyDescent="0.25">
      <c r="A24554" s="3">
        <v>45913</v>
      </c>
      <c r="B24554" s="4">
        <v>0.73958333333333337</v>
      </c>
      <c r="C24554" s="2">
        <v>4649.8119999999999</v>
      </c>
      <c r="D24554" t="s">
        <v>8</v>
      </c>
    </row>
    <row r="24555" spans="1:4" x14ac:dyDescent="0.25">
      <c r="A24555" s="3">
        <v>45913</v>
      </c>
      <c r="B24555" s="4">
        <v>0.75</v>
      </c>
      <c r="C24555" s="2">
        <v>7950.8559999999998</v>
      </c>
      <c r="D24555" t="s">
        <v>8</v>
      </c>
    </row>
    <row r="24556" spans="1:4" x14ac:dyDescent="0.25">
      <c r="A24556" s="3">
        <v>45913</v>
      </c>
      <c r="B24556" s="4">
        <v>0.76041666666666663</v>
      </c>
      <c r="C24556" s="2">
        <v>8673.3279999999995</v>
      </c>
      <c r="D24556" t="s">
        <v>8</v>
      </c>
    </row>
    <row r="24557" spans="1:4" x14ac:dyDescent="0.25">
      <c r="A24557" s="3">
        <v>45913</v>
      </c>
      <c r="B24557" s="4">
        <v>0.77083333333333337</v>
      </c>
      <c r="C24557" s="2">
        <v>8056.52</v>
      </c>
      <c r="D24557" t="s">
        <v>8</v>
      </c>
    </row>
    <row r="24558" spans="1:4" x14ac:dyDescent="0.25">
      <c r="A24558" s="3">
        <v>45913</v>
      </c>
      <c r="B24558" s="4">
        <v>0.78125</v>
      </c>
      <c r="C24558" s="2">
        <v>10298.544</v>
      </c>
      <c r="D24558" t="s">
        <v>8</v>
      </c>
    </row>
    <row r="24559" spans="1:4" x14ac:dyDescent="0.25">
      <c r="A24559" s="3">
        <v>45913</v>
      </c>
      <c r="B24559" s="4">
        <v>0.79166666666666663</v>
      </c>
      <c r="C24559" s="2">
        <v>9992.5400000000009</v>
      </c>
      <c r="D24559" t="s">
        <v>8</v>
      </c>
    </row>
    <row r="24560" spans="1:4" x14ac:dyDescent="0.25">
      <c r="A24560" s="3">
        <v>45913</v>
      </c>
      <c r="B24560" s="4">
        <v>0.80208333333333337</v>
      </c>
      <c r="C24560" s="2">
        <v>10325.023999999999</v>
      </c>
      <c r="D24560" t="s">
        <v>8</v>
      </c>
    </row>
    <row r="24561" spans="1:4" x14ac:dyDescent="0.25">
      <c r="A24561" s="3">
        <v>45913</v>
      </c>
      <c r="B24561" s="4">
        <v>0.8125</v>
      </c>
      <c r="C24561" s="2">
        <v>10086.343999999999</v>
      </c>
      <c r="D24561" t="s">
        <v>8</v>
      </c>
    </row>
    <row r="24562" spans="1:4" x14ac:dyDescent="0.25">
      <c r="A24562" s="3">
        <v>45913</v>
      </c>
      <c r="B24562" s="4">
        <v>0.82291666666666663</v>
      </c>
      <c r="C24562" s="2">
        <v>10006.768</v>
      </c>
      <c r="D24562" t="s">
        <v>8</v>
      </c>
    </row>
    <row r="24563" spans="1:4" x14ac:dyDescent="0.25">
      <c r="A24563" s="3">
        <v>45913</v>
      </c>
      <c r="B24563" s="4">
        <v>0.83333333333333337</v>
      </c>
      <c r="C24563" s="2">
        <v>9860.8719999999994</v>
      </c>
      <c r="D24563" t="s">
        <v>8</v>
      </c>
    </row>
    <row r="24564" spans="1:4" x14ac:dyDescent="0.25">
      <c r="A24564" s="3">
        <v>45913</v>
      </c>
      <c r="B24564" s="4">
        <v>0.84375</v>
      </c>
      <c r="C24564" s="2">
        <v>9970.8799999999992</v>
      </c>
      <c r="D24564" t="s">
        <v>8</v>
      </c>
    </row>
    <row r="24565" spans="1:4" x14ac:dyDescent="0.25">
      <c r="A24565" s="3">
        <v>45913</v>
      </c>
      <c r="B24565" s="4">
        <v>0.85416666666666663</v>
      </c>
      <c r="C24565" s="2">
        <v>9317.9279999999999</v>
      </c>
      <c r="D24565" t="s">
        <v>8</v>
      </c>
    </row>
    <row r="24566" spans="1:4" x14ac:dyDescent="0.25">
      <c r="A24566" s="3">
        <v>45913</v>
      </c>
      <c r="B24566" s="4">
        <v>0.86458333333333337</v>
      </c>
      <c r="C24566" s="2">
        <v>8832.152</v>
      </c>
      <c r="D24566" t="s">
        <v>8</v>
      </c>
    </row>
    <row r="24567" spans="1:4" x14ac:dyDescent="0.25">
      <c r="A24567" s="3">
        <v>45913</v>
      </c>
      <c r="B24567" s="4">
        <v>0.875</v>
      </c>
      <c r="C24567" s="2">
        <v>8588.5280000000002</v>
      </c>
      <c r="D24567" t="s">
        <v>8</v>
      </c>
    </row>
    <row r="24568" spans="1:4" x14ac:dyDescent="0.25">
      <c r="A24568" s="3">
        <v>45913</v>
      </c>
      <c r="B24568" s="4">
        <v>0.88541666666666663</v>
      </c>
      <c r="C24568" s="2">
        <v>9149.2880000000005</v>
      </c>
      <c r="D24568" t="s">
        <v>8</v>
      </c>
    </row>
    <row r="24569" spans="1:4" x14ac:dyDescent="0.25">
      <c r="A24569" s="3">
        <v>45913</v>
      </c>
      <c r="B24569" s="4">
        <v>0.89583333333333337</v>
      </c>
      <c r="C24569" s="2">
        <v>9309.2119999999995</v>
      </c>
      <c r="D24569" t="s">
        <v>8</v>
      </c>
    </row>
    <row r="24570" spans="1:4" x14ac:dyDescent="0.25">
      <c r="A24570" s="3">
        <v>45913</v>
      </c>
      <c r="B24570" s="4">
        <v>0.90625</v>
      </c>
      <c r="C24570" s="2">
        <v>9135.8160000000007</v>
      </c>
      <c r="D24570" t="s">
        <v>8</v>
      </c>
    </row>
    <row r="24571" spans="1:4" x14ac:dyDescent="0.25">
      <c r="A24571" s="3">
        <v>45913</v>
      </c>
      <c r="B24571" s="4">
        <v>0.91666666666666663</v>
      </c>
      <c r="C24571" s="2">
        <v>8069.04</v>
      </c>
      <c r="D24571" t="s">
        <v>8</v>
      </c>
    </row>
    <row r="24572" spans="1:4" x14ac:dyDescent="0.25">
      <c r="A24572" s="3">
        <v>45913</v>
      </c>
      <c r="B24572" s="4">
        <v>0.92708333333333337</v>
      </c>
      <c r="C24572" s="2">
        <v>7622.12</v>
      </c>
      <c r="D24572" t="s">
        <v>8</v>
      </c>
    </row>
    <row r="24573" spans="1:4" x14ac:dyDescent="0.25">
      <c r="A24573" s="3">
        <v>45913</v>
      </c>
      <c r="B24573" s="4">
        <v>0.9375</v>
      </c>
      <c r="C24573" s="2">
        <v>7172.9840000000004</v>
      </c>
      <c r="D24573" t="s">
        <v>8</v>
      </c>
    </row>
    <row r="24574" spans="1:4" x14ac:dyDescent="0.25">
      <c r="A24574" s="3">
        <v>45913</v>
      </c>
      <c r="B24574" s="4">
        <v>0.94791666666666663</v>
      </c>
      <c r="C24574" s="2">
        <v>6825.08</v>
      </c>
      <c r="D24574" t="s">
        <v>8</v>
      </c>
    </row>
    <row r="24575" spans="1:4" x14ac:dyDescent="0.25">
      <c r="A24575" s="3">
        <v>45913</v>
      </c>
      <c r="B24575" s="4">
        <v>0.95833333333333337</v>
      </c>
      <c r="C24575" s="2">
        <v>7247.7359999999999</v>
      </c>
      <c r="D24575" t="s">
        <v>8</v>
      </c>
    </row>
    <row r="24576" spans="1:4" x14ac:dyDescent="0.25">
      <c r="A24576" s="3">
        <v>45913</v>
      </c>
      <c r="B24576" s="4">
        <v>0.96875</v>
      </c>
      <c r="C24576" s="2">
        <v>7149.2280000000001</v>
      </c>
      <c r="D24576" t="s">
        <v>8</v>
      </c>
    </row>
    <row r="24577" spans="1:4" x14ac:dyDescent="0.25">
      <c r="A24577" s="3">
        <v>45913</v>
      </c>
      <c r="B24577" s="4">
        <v>0.97916666666666663</v>
      </c>
      <c r="C24577" s="2">
        <v>6901.9560000000001</v>
      </c>
      <c r="D24577" t="s">
        <v>8</v>
      </c>
    </row>
    <row r="24578" spans="1:4" x14ac:dyDescent="0.25">
      <c r="A24578" s="3">
        <v>45913</v>
      </c>
      <c r="B24578" s="4">
        <v>0.98958333333333337</v>
      </c>
      <c r="C24578" s="2">
        <v>6159.46</v>
      </c>
      <c r="D24578" t="s">
        <v>8</v>
      </c>
    </row>
    <row r="24579" spans="1:4" x14ac:dyDescent="0.25">
      <c r="A24579" s="3">
        <v>45914</v>
      </c>
      <c r="B24579" s="4">
        <v>0</v>
      </c>
      <c r="C24579" s="2">
        <v>6353.1959999999999</v>
      </c>
      <c r="D24579" t="s">
        <v>8</v>
      </c>
    </row>
    <row r="24580" spans="1:4" x14ac:dyDescent="0.25">
      <c r="A24580" s="3">
        <v>45914</v>
      </c>
      <c r="B24580" s="4">
        <v>1.0416666666666666E-2</v>
      </c>
      <c r="C24580" s="2">
        <v>6566.08</v>
      </c>
      <c r="D24580" t="s">
        <v>8</v>
      </c>
    </row>
    <row r="24581" spans="1:4" x14ac:dyDescent="0.25">
      <c r="A24581" s="3">
        <v>45914</v>
      </c>
      <c r="B24581" s="4">
        <v>2.0833333333333332E-2</v>
      </c>
      <c r="C24581" s="2">
        <v>5982.0519999999997</v>
      </c>
      <c r="D24581" t="s">
        <v>8</v>
      </c>
    </row>
    <row r="24582" spans="1:4" x14ac:dyDescent="0.25">
      <c r="A24582" s="3">
        <v>45914</v>
      </c>
      <c r="B24582" s="4">
        <v>3.125E-2</v>
      </c>
      <c r="C24582" s="2">
        <v>5850.268</v>
      </c>
      <c r="D24582" t="s">
        <v>8</v>
      </c>
    </row>
    <row r="24583" spans="1:4" x14ac:dyDescent="0.25">
      <c r="A24583" s="3">
        <v>45914</v>
      </c>
      <c r="B24583" s="4">
        <v>4.1666666666666664E-2</v>
      </c>
      <c r="C24583" s="2">
        <v>5558.8159999999998</v>
      </c>
      <c r="D24583" t="s">
        <v>8</v>
      </c>
    </row>
    <row r="24584" spans="1:4" x14ac:dyDescent="0.25">
      <c r="A24584" s="3">
        <v>45914</v>
      </c>
      <c r="B24584" s="4">
        <v>5.2083333333333336E-2</v>
      </c>
      <c r="C24584" s="2">
        <v>5298.52</v>
      </c>
      <c r="D24584" t="s">
        <v>8</v>
      </c>
    </row>
    <row r="24585" spans="1:4" x14ac:dyDescent="0.25">
      <c r="A24585" s="3">
        <v>45914</v>
      </c>
      <c r="B24585" s="4">
        <v>6.25E-2</v>
      </c>
      <c r="C24585" s="2">
        <v>5402.9880000000003</v>
      </c>
      <c r="D24585" t="s">
        <v>8</v>
      </c>
    </row>
    <row r="24586" spans="1:4" x14ac:dyDescent="0.25">
      <c r="A24586" s="3">
        <v>45914</v>
      </c>
      <c r="B24586" s="4">
        <v>7.2916666666666671E-2</v>
      </c>
      <c r="C24586" s="2">
        <v>5375.54</v>
      </c>
      <c r="D24586" t="s">
        <v>8</v>
      </c>
    </row>
    <row r="24587" spans="1:4" x14ac:dyDescent="0.25">
      <c r="A24587" s="3">
        <v>45914</v>
      </c>
      <c r="B24587" s="4">
        <v>8.3333333333333329E-2</v>
      </c>
      <c r="C24587" s="2">
        <v>5230.6480000000001</v>
      </c>
      <c r="D24587" t="s">
        <v>8</v>
      </c>
    </row>
    <row r="24588" spans="1:4" x14ac:dyDescent="0.25">
      <c r="A24588" s="3">
        <v>45914</v>
      </c>
      <c r="B24588" s="4">
        <v>9.375E-2</v>
      </c>
      <c r="C24588" s="2">
        <v>5300.5640000000003</v>
      </c>
      <c r="D24588" t="s">
        <v>8</v>
      </c>
    </row>
    <row r="24589" spans="1:4" x14ac:dyDescent="0.25">
      <c r="A24589" s="3">
        <v>45914</v>
      </c>
      <c r="B24589" s="4">
        <v>0.10416666666666667</v>
      </c>
      <c r="C24589" s="2">
        <v>5510.9840000000004</v>
      </c>
      <c r="D24589" t="s">
        <v>8</v>
      </c>
    </row>
    <row r="24590" spans="1:4" x14ac:dyDescent="0.25">
      <c r="A24590" s="3">
        <v>45914</v>
      </c>
      <c r="B24590" s="4">
        <v>0.11458333333333333</v>
      </c>
      <c r="C24590" s="2">
        <v>5661.3680000000004</v>
      </c>
      <c r="D24590" t="s">
        <v>8</v>
      </c>
    </row>
    <row r="24591" spans="1:4" x14ac:dyDescent="0.25">
      <c r="A24591" s="3">
        <v>45914</v>
      </c>
      <c r="B24591" s="4">
        <v>0.125</v>
      </c>
      <c r="C24591" s="2">
        <v>5582.348</v>
      </c>
      <c r="D24591" t="s">
        <v>8</v>
      </c>
    </row>
    <row r="24592" spans="1:4" x14ac:dyDescent="0.25">
      <c r="A24592" s="3">
        <v>45914</v>
      </c>
      <c r="B24592" s="4">
        <v>0.13541666666666666</v>
      </c>
      <c r="C24592" s="2">
        <v>5622.4880000000003</v>
      </c>
      <c r="D24592" t="s">
        <v>8</v>
      </c>
    </row>
    <row r="24593" spans="1:4" x14ac:dyDescent="0.25">
      <c r="A24593" s="3">
        <v>45914</v>
      </c>
      <c r="B24593" s="4">
        <v>0.14583333333333334</v>
      </c>
      <c r="C24593" s="2">
        <v>5641.3559999999998</v>
      </c>
      <c r="D24593" t="s">
        <v>8</v>
      </c>
    </row>
    <row r="24594" spans="1:4" x14ac:dyDescent="0.25">
      <c r="A24594" s="3">
        <v>45914</v>
      </c>
      <c r="B24594" s="4">
        <v>0.15625</v>
      </c>
      <c r="C24594" s="2">
        <v>5415.5240000000003</v>
      </c>
      <c r="D24594" t="s">
        <v>8</v>
      </c>
    </row>
    <row r="24595" spans="1:4" x14ac:dyDescent="0.25">
      <c r="A24595" s="3">
        <v>45914</v>
      </c>
      <c r="B24595" s="4">
        <v>0.16666666666666666</v>
      </c>
      <c r="C24595" s="2">
        <v>5544.1480000000001</v>
      </c>
      <c r="D24595" t="s">
        <v>8</v>
      </c>
    </row>
    <row r="24596" spans="1:4" x14ac:dyDescent="0.25">
      <c r="A24596" s="3">
        <v>45914</v>
      </c>
      <c r="B24596" s="4">
        <v>0.17708333333333334</v>
      </c>
      <c r="C24596" s="2">
        <v>5559.82</v>
      </c>
      <c r="D24596" t="s">
        <v>8</v>
      </c>
    </row>
    <row r="24597" spans="1:4" x14ac:dyDescent="0.25">
      <c r="A24597" s="3">
        <v>45914</v>
      </c>
      <c r="B24597" s="4">
        <v>0.1875</v>
      </c>
      <c r="C24597" s="2">
        <v>6149.7640000000001</v>
      </c>
      <c r="D24597" t="s">
        <v>8</v>
      </c>
    </row>
    <row r="24598" spans="1:4" x14ac:dyDescent="0.25">
      <c r="A24598" s="3">
        <v>45914</v>
      </c>
      <c r="B24598" s="4">
        <v>0.19791666666666666</v>
      </c>
      <c r="C24598" s="2">
        <v>5730.424</v>
      </c>
      <c r="D24598" t="s">
        <v>8</v>
      </c>
    </row>
    <row r="24599" spans="1:4" x14ac:dyDescent="0.25">
      <c r="A24599" s="3">
        <v>45914</v>
      </c>
      <c r="B24599" s="4">
        <v>0.20833333333333334</v>
      </c>
      <c r="C24599" s="2">
        <v>5921.1679999999997</v>
      </c>
      <c r="D24599" t="s">
        <v>8</v>
      </c>
    </row>
    <row r="24600" spans="1:4" x14ac:dyDescent="0.25">
      <c r="A24600" s="3">
        <v>45914</v>
      </c>
      <c r="B24600" s="4">
        <v>0.21875</v>
      </c>
      <c r="C24600" s="2">
        <v>6122.4639999999999</v>
      </c>
      <c r="D24600" t="s">
        <v>8</v>
      </c>
    </row>
    <row r="24601" spans="1:4" x14ac:dyDescent="0.25">
      <c r="A24601" s="3">
        <v>45914</v>
      </c>
      <c r="B24601" s="4">
        <v>0.22916666666666666</v>
      </c>
      <c r="C24601" s="2">
        <v>6199.1440000000002</v>
      </c>
      <c r="D24601" t="s">
        <v>8</v>
      </c>
    </row>
    <row r="24602" spans="1:4" x14ac:dyDescent="0.25">
      <c r="A24602" s="3">
        <v>45914</v>
      </c>
      <c r="B24602" s="4">
        <v>0.23958333333333334</v>
      </c>
      <c r="C24602" s="2">
        <v>5840.3959999999997</v>
      </c>
      <c r="D24602" t="s">
        <v>8</v>
      </c>
    </row>
    <row r="24603" spans="1:4" x14ac:dyDescent="0.25">
      <c r="A24603" s="3">
        <v>45914</v>
      </c>
      <c r="B24603" s="4">
        <v>0.25</v>
      </c>
      <c r="C24603" s="2">
        <v>5910.56</v>
      </c>
      <c r="D24603" t="s">
        <v>8</v>
      </c>
    </row>
    <row r="24604" spans="1:4" x14ac:dyDescent="0.25">
      <c r="A24604" s="3">
        <v>45914</v>
      </c>
      <c r="B24604" s="4">
        <v>0.26041666666666669</v>
      </c>
      <c r="C24604" s="2">
        <v>6453.348</v>
      </c>
      <c r="D24604" t="s">
        <v>8</v>
      </c>
    </row>
    <row r="24605" spans="1:4" x14ac:dyDescent="0.25">
      <c r="A24605" s="3">
        <v>45914</v>
      </c>
      <c r="B24605" s="4">
        <v>0.27083333333333331</v>
      </c>
      <c r="C24605" s="2">
        <v>6628.34</v>
      </c>
      <c r="D24605" t="s">
        <v>8</v>
      </c>
    </row>
    <row r="24606" spans="1:4" x14ac:dyDescent="0.25">
      <c r="A24606" s="3">
        <v>45914</v>
      </c>
      <c r="B24606" s="4">
        <v>0.28125</v>
      </c>
      <c r="C24606" s="2">
        <v>6561.1319999999996</v>
      </c>
      <c r="D24606" t="s">
        <v>8</v>
      </c>
    </row>
    <row r="24607" spans="1:4" x14ac:dyDescent="0.25">
      <c r="A24607" s="3">
        <v>45914</v>
      </c>
      <c r="B24607" s="4">
        <v>0.29166666666666669</v>
      </c>
      <c r="C24607" s="2">
        <v>6457.4160000000002</v>
      </c>
      <c r="D24607" t="s">
        <v>8</v>
      </c>
    </row>
    <row r="24608" spans="1:4" x14ac:dyDescent="0.25">
      <c r="A24608" s="3">
        <v>45914</v>
      </c>
      <c r="B24608" s="4">
        <v>0.30208333333333331</v>
      </c>
      <c r="C24608" s="2">
        <v>6485.384</v>
      </c>
      <c r="D24608" t="s">
        <v>8</v>
      </c>
    </row>
    <row r="24609" spans="1:4" x14ac:dyDescent="0.25">
      <c r="A24609" s="3">
        <v>45914</v>
      </c>
      <c r="B24609" s="4">
        <v>0.3125</v>
      </c>
      <c r="C24609" s="2">
        <v>7049.02</v>
      </c>
      <c r="D24609" t="s">
        <v>8</v>
      </c>
    </row>
    <row r="24610" spans="1:4" x14ac:dyDescent="0.25">
      <c r="A24610" s="3">
        <v>45914</v>
      </c>
      <c r="B24610" s="4">
        <v>0.32291666666666669</v>
      </c>
      <c r="C24610" s="2">
        <v>6653.5559999999996</v>
      </c>
      <c r="D24610" t="s">
        <v>8</v>
      </c>
    </row>
    <row r="24611" spans="1:4" x14ac:dyDescent="0.25">
      <c r="A24611" s="3">
        <v>45914</v>
      </c>
      <c r="B24611" s="4">
        <v>0.33333333333333331</v>
      </c>
      <c r="C24611" s="2">
        <v>6545.4160000000002</v>
      </c>
      <c r="D24611" t="s">
        <v>8</v>
      </c>
    </row>
    <row r="24612" spans="1:4" x14ac:dyDescent="0.25">
      <c r="A24612" s="3">
        <v>45914</v>
      </c>
      <c r="B24612" s="4">
        <v>0.34375</v>
      </c>
      <c r="C24612" s="2">
        <v>6583.3879999999999</v>
      </c>
      <c r="D24612" t="s">
        <v>8</v>
      </c>
    </row>
    <row r="24613" spans="1:4" x14ac:dyDescent="0.25">
      <c r="A24613" s="3">
        <v>45914</v>
      </c>
      <c r="B24613" s="4">
        <v>0.35416666666666669</v>
      </c>
      <c r="C24613" s="2">
        <v>7144.8280000000004</v>
      </c>
      <c r="D24613" t="s">
        <v>8</v>
      </c>
    </row>
    <row r="24614" spans="1:4" x14ac:dyDescent="0.25">
      <c r="A24614" s="3">
        <v>45914</v>
      </c>
      <c r="B24614" s="4">
        <v>0.36458333333333331</v>
      </c>
      <c r="C24614" s="2">
        <v>6545.8440000000001</v>
      </c>
      <c r="D24614" t="s">
        <v>8</v>
      </c>
    </row>
    <row r="24615" spans="1:4" x14ac:dyDescent="0.25">
      <c r="A24615" s="3">
        <v>45914</v>
      </c>
      <c r="B24615" s="4">
        <v>0.375</v>
      </c>
      <c r="C24615" s="2">
        <v>6501.1880000000001</v>
      </c>
      <c r="D24615" t="s">
        <v>8</v>
      </c>
    </row>
    <row r="24616" spans="1:4" x14ac:dyDescent="0.25">
      <c r="A24616" s="3">
        <v>45914</v>
      </c>
      <c r="B24616" s="4">
        <v>0.38541666666666669</v>
      </c>
      <c r="C24616" s="2">
        <v>6608.6880000000001</v>
      </c>
      <c r="D24616" t="s">
        <v>8</v>
      </c>
    </row>
    <row r="24617" spans="1:4" x14ac:dyDescent="0.25">
      <c r="A24617" s="3">
        <v>45914</v>
      </c>
      <c r="B24617" s="4">
        <v>0.39583333333333331</v>
      </c>
      <c r="C24617" s="2">
        <v>4756.8040000000001</v>
      </c>
      <c r="D24617" t="s">
        <v>8</v>
      </c>
    </row>
    <row r="24618" spans="1:4" x14ac:dyDescent="0.25">
      <c r="A24618" s="3">
        <v>45914</v>
      </c>
      <c r="B24618" s="4">
        <v>0.40625</v>
      </c>
      <c r="C24618" s="2">
        <v>3361.7959999999998</v>
      </c>
      <c r="D24618" t="s">
        <v>8</v>
      </c>
    </row>
    <row r="24619" spans="1:4" x14ac:dyDescent="0.25">
      <c r="A24619" s="3">
        <v>45914</v>
      </c>
      <c r="B24619" s="4">
        <v>0.41666666666666669</v>
      </c>
      <c r="C24619" s="2">
        <v>5043.7160000000003</v>
      </c>
      <c r="D24619" t="s">
        <v>8</v>
      </c>
    </row>
    <row r="24620" spans="1:4" x14ac:dyDescent="0.25">
      <c r="A24620" s="3">
        <v>45914</v>
      </c>
      <c r="B24620" s="4">
        <v>0.42708333333333331</v>
      </c>
      <c r="C24620" s="2">
        <v>4957.192</v>
      </c>
      <c r="D24620" t="s">
        <v>8</v>
      </c>
    </row>
    <row r="24621" spans="1:4" x14ac:dyDescent="0.25">
      <c r="A24621" s="3">
        <v>45914</v>
      </c>
      <c r="B24621" s="4">
        <v>0.4375</v>
      </c>
      <c r="C24621" s="2">
        <v>4920.4319999999998</v>
      </c>
      <c r="D24621" t="s">
        <v>8</v>
      </c>
    </row>
    <row r="24622" spans="1:4" x14ac:dyDescent="0.25">
      <c r="A24622" s="3">
        <v>45914</v>
      </c>
      <c r="B24622" s="4">
        <v>0.44791666666666669</v>
      </c>
      <c r="C24622" s="2">
        <v>5345.5839999999998</v>
      </c>
      <c r="D24622" t="s">
        <v>8</v>
      </c>
    </row>
    <row r="24623" spans="1:4" x14ac:dyDescent="0.25">
      <c r="A24623" s="3">
        <v>45914</v>
      </c>
      <c r="B24623" s="4">
        <v>0.45833333333333331</v>
      </c>
      <c r="C24623" s="2">
        <v>8988.2080000000005</v>
      </c>
      <c r="D24623" t="s">
        <v>8</v>
      </c>
    </row>
    <row r="24624" spans="1:4" x14ac:dyDescent="0.25">
      <c r="A24624" s="3">
        <v>45914</v>
      </c>
      <c r="B24624" s="4">
        <v>0.46875</v>
      </c>
      <c r="C24624" s="2">
        <v>9293.0759999999991</v>
      </c>
      <c r="D24624" t="s">
        <v>8</v>
      </c>
    </row>
    <row r="24625" spans="1:4" x14ac:dyDescent="0.25">
      <c r="A24625" s="3">
        <v>45914</v>
      </c>
      <c r="B24625" s="4">
        <v>0.47916666666666669</v>
      </c>
      <c r="C24625" s="2">
        <v>8681.152</v>
      </c>
      <c r="D24625" t="s">
        <v>8</v>
      </c>
    </row>
    <row r="24626" spans="1:4" x14ac:dyDescent="0.25">
      <c r="A24626" s="3">
        <v>45914</v>
      </c>
      <c r="B24626" s="4">
        <v>0.48958333333333331</v>
      </c>
      <c r="C24626" s="2">
        <v>7858.02</v>
      </c>
      <c r="D24626" t="s">
        <v>8</v>
      </c>
    </row>
    <row r="24627" spans="1:4" x14ac:dyDescent="0.25">
      <c r="A24627" s="3">
        <v>45914</v>
      </c>
      <c r="B24627" s="4">
        <v>0.5</v>
      </c>
      <c r="C24627" s="2">
        <v>6996.68</v>
      </c>
      <c r="D24627" t="s">
        <v>8</v>
      </c>
    </row>
    <row r="24628" spans="1:4" x14ac:dyDescent="0.25">
      <c r="A24628" s="3">
        <v>45914</v>
      </c>
      <c r="B24628" s="4">
        <v>0.51041666666666663</v>
      </c>
      <c r="C24628" s="2">
        <v>1164.068</v>
      </c>
      <c r="D24628" t="s">
        <v>8</v>
      </c>
    </row>
    <row r="24629" spans="1:4" x14ac:dyDescent="0.25">
      <c r="A24629" s="3">
        <v>45914</v>
      </c>
      <c r="B24629" s="4">
        <v>0.52083333333333337</v>
      </c>
      <c r="C24629" s="2">
        <v>1986.2840000000001</v>
      </c>
      <c r="D24629" t="s">
        <v>8</v>
      </c>
    </row>
    <row r="24630" spans="1:4" x14ac:dyDescent="0.25">
      <c r="A24630" s="3">
        <v>45914</v>
      </c>
      <c r="B24630" s="4">
        <v>0.53125</v>
      </c>
      <c r="C24630" s="2">
        <v>0</v>
      </c>
      <c r="D24630" t="s">
        <v>8</v>
      </c>
    </row>
    <row r="24631" spans="1:4" x14ac:dyDescent="0.25">
      <c r="A24631" s="3">
        <v>45914</v>
      </c>
      <c r="B24631" s="4">
        <v>0.54166666666666663</v>
      </c>
      <c r="C24631" s="2">
        <v>0</v>
      </c>
      <c r="D24631" t="s">
        <v>8</v>
      </c>
    </row>
    <row r="24632" spans="1:4" x14ac:dyDescent="0.25">
      <c r="A24632" s="3">
        <v>45914</v>
      </c>
      <c r="B24632" s="4">
        <v>0.55208333333333337</v>
      </c>
      <c r="C24632" s="2">
        <v>0</v>
      </c>
      <c r="D24632" t="s">
        <v>8</v>
      </c>
    </row>
    <row r="24633" spans="1:4" x14ac:dyDescent="0.25">
      <c r="A24633" s="3">
        <v>45914</v>
      </c>
      <c r="B24633" s="4">
        <v>0.5625</v>
      </c>
      <c r="C24633" s="2">
        <v>0</v>
      </c>
      <c r="D24633" t="s">
        <v>8</v>
      </c>
    </row>
    <row r="24634" spans="1:4" x14ac:dyDescent="0.25">
      <c r="A24634" s="3">
        <v>45914</v>
      </c>
      <c r="B24634" s="4">
        <v>0.57291666666666663</v>
      </c>
      <c r="C24634" s="2">
        <v>0</v>
      </c>
      <c r="D24634" t="s">
        <v>8</v>
      </c>
    </row>
    <row r="24635" spans="1:4" x14ac:dyDescent="0.25">
      <c r="A24635" s="3">
        <v>45914</v>
      </c>
      <c r="B24635" s="4">
        <v>0.58333333333333337</v>
      </c>
      <c r="C24635" s="2">
        <v>0</v>
      </c>
      <c r="D24635" t="s">
        <v>8</v>
      </c>
    </row>
    <row r="24636" spans="1:4" x14ac:dyDescent="0.25">
      <c r="A24636" s="3">
        <v>45914</v>
      </c>
      <c r="B24636" s="4">
        <v>0.59375</v>
      </c>
      <c r="C24636" s="2">
        <v>0</v>
      </c>
      <c r="D24636" t="s">
        <v>8</v>
      </c>
    </row>
    <row r="24637" spans="1:4" x14ac:dyDescent="0.25">
      <c r="A24637" s="3">
        <v>45914</v>
      </c>
      <c r="B24637" s="4">
        <v>0.60416666666666663</v>
      </c>
      <c r="C24637" s="2">
        <v>0</v>
      </c>
      <c r="D24637" t="s">
        <v>8</v>
      </c>
    </row>
    <row r="24638" spans="1:4" x14ac:dyDescent="0.25">
      <c r="A24638" s="3">
        <v>45914</v>
      </c>
      <c r="B24638" s="4">
        <v>0.61458333333333337</v>
      </c>
      <c r="C24638" s="2">
        <v>0</v>
      </c>
      <c r="D24638" t="s">
        <v>8</v>
      </c>
    </row>
    <row r="24639" spans="1:4" x14ac:dyDescent="0.25">
      <c r="A24639" s="3">
        <v>45914</v>
      </c>
      <c r="B24639" s="4">
        <v>0.625</v>
      </c>
      <c r="C24639" s="2">
        <v>0</v>
      </c>
      <c r="D24639" t="s">
        <v>8</v>
      </c>
    </row>
    <row r="24640" spans="1:4" x14ac:dyDescent="0.25">
      <c r="A24640" s="3">
        <v>45914</v>
      </c>
      <c r="B24640" s="4">
        <v>0.63541666666666663</v>
      </c>
      <c r="C24640" s="2">
        <v>0</v>
      </c>
      <c r="D24640" t="s">
        <v>8</v>
      </c>
    </row>
    <row r="24641" spans="1:4" x14ac:dyDescent="0.25">
      <c r="A24641" s="3">
        <v>45914</v>
      </c>
      <c r="B24641" s="4">
        <v>0.64583333333333337</v>
      </c>
      <c r="C24641" s="2">
        <v>0</v>
      </c>
      <c r="D24641" t="s">
        <v>8</v>
      </c>
    </row>
    <row r="24642" spans="1:4" x14ac:dyDescent="0.25">
      <c r="A24642" s="3">
        <v>45914</v>
      </c>
      <c r="B24642" s="4">
        <v>0.65625</v>
      </c>
      <c r="C24642" s="2">
        <v>0</v>
      </c>
      <c r="D24642" t="s">
        <v>8</v>
      </c>
    </row>
    <row r="24643" spans="1:4" x14ac:dyDescent="0.25">
      <c r="A24643" s="3">
        <v>45914</v>
      </c>
      <c r="B24643" s="4">
        <v>0.66666666666666663</v>
      </c>
      <c r="C24643" s="2">
        <v>0</v>
      </c>
      <c r="D24643" t="s">
        <v>8</v>
      </c>
    </row>
    <row r="24644" spans="1:4" x14ac:dyDescent="0.25">
      <c r="A24644" s="3">
        <v>45914</v>
      </c>
      <c r="B24644" s="4">
        <v>0.67708333333333337</v>
      </c>
      <c r="C24644" s="2">
        <v>0</v>
      </c>
      <c r="D24644" t="s">
        <v>8</v>
      </c>
    </row>
    <row r="24645" spans="1:4" x14ac:dyDescent="0.25">
      <c r="A24645" s="3">
        <v>45914</v>
      </c>
      <c r="B24645" s="4">
        <v>0.6875</v>
      </c>
      <c r="C24645" s="2">
        <v>536.45600000000002</v>
      </c>
      <c r="D24645" t="s">
        <v>8</v>
      </c>
    </row>
    <row r="24646" spans="1:4" x14ac:dyDescent="0.25">
      <c r="A24646" s="3">
        <v>45914</v>
      </c>
      <c r="B24646" s="4">
        <v>0.69791666666666663</v>
      </c>
      <c r="C24646" s="2">
        <v>282.13200000000001</v>
      </c>
      <c r="D24646" t="s">
        <v>8</v>
      </c>
    </row>
    <row r="24647" spans="1:4" x14ac:dyDescent="0.25">
      <c r="A24647" s="3">
        <v>45914</v>
      </c>
      <c r="B24647" s="4">
        <v>0.70833333333333337</v>
      </c>
      <c r="C24647" s="2">
        <v>1493.1479999999999</v>
      </c>
      <c r="D24647" t="s">
        <v>8</v>
      </c>
    </row>
    <row r="24648" spans="1:4" x14ac:dyDescent="0.25">
      <c r="A24648" s="3">
        <v>45914</v>
      </c>
      <c r="B24648" s="4">
        <v>0.71875</v>
      </c>
      <c r="C24648" s="2">
        <v>4750.3040000000001</v>
      </c>
      <c r="D24648" t="s">
        <v>8</v>
      </c>
    </row>
    <row r="24649" spans="1:4" x14ac:dyDescent="0.25">
      <c r="A24649" s="3">
        <v>45914</v>
      </c>
      <c r="B24649" s="4">
        <v>0.72916666666666663</v>
      </c>
      <c r="C24649" s="2">
        <v>6953.0360000000001</v>
      </c>
      <c r="D24649" t="s">
        <v>8</v>
      </c>
    </row>
    <row r="24650" spans="1:4" x14ac:dyDescent="0.25">
      <c r="A24650" s="3">
        <v>45914</v>
      </c>
      <c r="B24650" s="4">
        <v>0.73958333333333337</v>
      </c>
      <c r="C24650" s="2">
        <v>7324.8680000000004</v>
      </c>
      <c r="D24650" t="s">
        <v>8</v>
      </c>
    </row>
    <row r="24651" spans="1:4" x14ac:dyDescent="0.25">
      <c r="A24651" s="3">
        <v>45914</v>
      </c>
      <c r="B24651" s="4">
        <v>0.75</v>
      </c>
      <c r="C24651" s="2">
        <v>7083.6239999999998</v>
      </c>
      <c r="D24651" t="s">
        <v>8</v>
      </c>
    </row>
    <row r="24652" spans="1:4" x14ac:dyDescent="0.25">
      <c r="A24652" s="3">
        <v>45914</v>
      </c>
      <c r="B24652" s="4">
        <v>0.76041666666666663</v>
      </c>
      <c r="C24652" s="2">
        <v>8999.1720000000005</v>
      </c>
      <c r="D24652" t="s">
        <v>8</v>
      </c>
    </row>
    <row r="24653" spans="1:4" x14ac:dyDescent="0.25">
      <c r="A24653" s="3">
        <v>45914</v>
      </c>
      <c r="B24653" s="4">
        <v>0.77083333333333337</v>
      </c>
      <c r="C24653" s="2">
        <v>11154.492</v>
      </c>
      <c r="D24653" t="s">
        <v>8</v>
      </c>
    </row>
    <row r="24654" spans="1:4" x14ac:dyDescent="0.25">
      <c r="A24654" s="3">
        <v>45914</v>
      </c>
      <c r="B24654" s="4">
        <v>0.78125</v>
      </c>
      <c r="C24654" s="2">
        <v>11094.343999999999</v>
      </c>
      <c r="D24654" t="s">
        <v>8</v>
      </c>
    </row>
    <row r="24655" spans="1:4" x14ac:dyDescent="0.25">
      <c r="A24655" s="3">
        <v>45914</v>
      </c>
      <c r="B24655" s="4">
        <v>0.79166666666666663</v>
      </c>
      <c r="C24655" s="2">
        <v>11097.968000000001</v>
      </c>
      <c r="D24655" t="s">
        <v>8</v>
      </c>
    </row>
    <row r="24656" spans="1:4" x14ac:dyDescent="0.25">
      <c r="A24656" s="3">
        <v>45914</v>
      </c>
      <c r="B24656" s="4">
        <v>0.80208333333333337</v>
      </c>
      <c r="C24656" s="2">
        <v>11072.052</v>
      </c>
      <c r="D24656" t="s">
        <v>8</v>
      </c>
    </row>
    <row r="24657" spans="1:4" x14ac:dyDescent="0.25">
      <c r="A24657" s="3">
        <v>45914</v>
      </c>
      <c r="B24657" s="4">
        <v>0.8125</v>
      </c>
      <c r="C24657" s="2">
        <v>11124.843999999999</v>
      </c>
      <c r="D24657" t="s">
        <v>8</v>
      </c>
    </row>
    <row r="24658" spans="1:4" x14ac:dyDescent="0.25">
      <c r="A24658" s="3">
        <v>45914</v>
      </c>
      <c r="B24658" s="4">
        <v>0.82291666666666663</v>
      </c>
      <c r="C24658" s="2">
        <v>11315.54</v>
      </c>
      <c r="D24658" t="s">
        <v>8</v>
      </c>
    </row>
    <row r="24659" spans="1:4" x14ac:dyDescent="0.25">
      <c r="A24659" s="3">
        <v>45914</v>
      </c>
      <c r="B24659" s="4">
        <v>0.83333333333333337</v>
      </c>
      <c r="C24659" s="2">
        <v>11266.62</v>
      </c>
      <c r="D24659" t="s">
        <v>8</v>
      </c>
    </row>
    <row r="24660" spans="1:4" x14ac:dyDescent="0.25">
      <c r="A24660" s="3">
        <v>45914</v>
      </c>
      <c r="B24660" s="4">
        <v>0.84375</v>
      </c>
      <c r="C24660" s="2">
        <v>10847.644</v>
      </c>
      <c r="D24660" t="s">
        <v>8</v>
      </c>
    </row>
    <row r="24661" spans="1:4" x14ac:dyDescent="0.25">
      <c r="A24661" s="3">
        <v>45914</v>
      </c>
      <c r="B24661" s="4">
        <v>0.85416666666666663</v>
      </c>
      <c r="C24661" s="2">
        <v>10885.628000000001</v>
      </c>
      <c r="D24661" t="s">
        <v>8</v>
      </c>
    </row>
    <row r="24662" spans="1:4" x14ac:dyDescent="0.25">
      <c r="A24662" s="3">
        <v>45914</v>
      </c>
      <c r="B24662" s="4">
        <v>0.86458333333333337</v>
      </c>
      <c r="C24662" s="2">
        <v>9980.1640000000007</v>
      </c>
      <c r="D24662" t="s">
        <v>8</v>
      </c>
    </row>
    <row r="24663" spans="1:4" x14ac:dyDescent="0.25">
      <c r="A24663" s="3">
        <v>45914</v>
      </c>
      <c r="B24663" s="4">
        <v>0.875</v>
      </c>
      <c r="C24663" s="2">
        <v>9769.0720000000001</v>
      </c>
      <c r="D24663" t="s">
        <v>8</v>
      </c>
    </row>
    <row r="24664" spans="1:4" x14ac:dyDescent="0.25">
      <c r="A24664" s="3">
        <v>45914</v>
      </c>
      <c r="B24664" s="4">
        <v>0.88541666666666663</v>
      </c>
      <c r="C24664" s="2">
        <v>9818.7479999999996</v>
      </c>
      <c r="D24664" t="s">
        <v>8</v>
      </c>
    </row>
    <row r="24665" spans="1:4" x14ac:dyDescent="0.25">
      <c r="A24665" s="3">
        <v>45914</v>
      </c>
      <c r="B24665" s="4">
        <v>0.89583333333333337</v>
      </c>
      <c r="C24665" s="2">
        <v>9436.5480000000007</v>
      </c>
      <c r="D24665" t="s">
        <v>8</v>
      </c>
    </row>
    <row r="24666" spans="1:4" x14ac:dyDescent="0.25">
      <c r="A24666" s="3">
        <v>45914</v>
      </c>
      <c r="B24666" s="4">
        <v>0.90625</v>
      </c>
      <c r="C24666" s="2">
        <v>9310.5159999999996</v>
      </c>
      <c r="D24666" t="s">
        <v>8</v>
      </c>
    </row>
    <row r="24667" spans="1:4" x14ac:dyDescent="0.25">
      <c r="A24667" s="3">
        <v>45914</v>
      </c>
      <c r="B24667" s="4">
        <v>0.91666666666666663</v>
      </c>
      <c r="C24667" s="2">
        <v>8836.9719999999998</v>
      </c>
      <c r="D24667" t="s">
        <v>8</v>
      </c>
    </row>
    <row r="24668" spans="1:4" x14ac:dyDescent="0.25">
      <c r="A24668" s="3">
        <v>45914</v>
      </c>
      <c r="B24668" s="4">
        <v>0.92708333333333337</v>
      </c>
      <c r="C24668" s="2">
        <v>8335.94</v>
      </c>
      <c r="D24668" t="s">
        <v>8</v>
      </c>
    </row>
    <row r="24669" spans="1:4" x14ac:dyDescent="0.25">
      <c r="A24669" s="3">
        <v>45914</v>
      </c>
      <c r="B24669" s="4">
        <v>0.9375</v>
      </c>
      <c r="C24669" s="2">
        <v>8800.7839999999997</v>
      </c>
      <c r="D24669" t="s">
        <v>8</v>
      </c>
    </row>
    <row r="24670" spans="1:4" x14ac:dyDescent="0.25">
      <c r="A24670" s="3">
        <v>45914</v>
      </c>
      <c r="B24670" s="4">
        <v>0.94791666666666663</v>
      </c>
      <c r="C24670" s="2">
        <v>8233.7960000000003</v>
      </c>
      <c r="D24670" t="s">
        <v>8</v>
      </c>
    </row>
    <row r="24671" spans="1:4" x14ac:dyDescent="0.25">
      <c r="A24671" s="3">
        <v>45914</v>
      </c>
      <c r="B24671" s="4">
        <v>0.95833333333333337</v>
      </c>
      <c r="C24671" s="2">
        <v>7626.8919999999998</v>
      </c>
      <c r="D24671" t="s">
        <v>8</v>
      </c>
    </row>
    <row r="24672" spans="1:4" x14ac:dyDescent="0.25">
      <c r="A24672" s="3">
        <v>45914</v>
      </c>
      <c r="B24672" s="4">
        <v>0.96875</v>
      </c>
      <c r="C24672" s="2">
        <v>7078.6639999999998</v>
      </c>
      <c r="D24672" t="s">
        <v>8</v>
      </c>
    </row>
    <row r="24673" spans="1:4" x14ac:dyDescent="0.25">
      <c r="A24673" s="3">
        <v>45914</v>
      </c>
      <c r="B24673" s="4">
        <v>0.97916666666666663</v>
      </c>
      <c r="C24673" s="2">
        <v>6473.4279999999999</v>
      </c>
      <c r="D24673" t="s">
        <v>8</v>
      </c>
    </row>
    <row r="24674" spans="1:4" x14ac:dyDescent="0.25">
      <c r="A24674" s="3">
        <v>45914</v>
      </c>
      <c r="B24674" s="4">
        <v>0.98958333333333337</v>
      </c>
      <c r="C24674" s="2">
        <v>6585.3760000000002</v>
      </c>
      <c r="D24674" t="s">
        <v>8</v>
      </c>
    </row>
    <row r="24675" spans="1:4" x14ac:dyDescent="0.25">
      <c r="A24675" s="3">
        <v>45915</v>
      </c>
      <c r="B24675" s="4">
        <v>0</v>
      </c>
      <c r="C24675" s="2">
        <v>6568.92</v>
      </c>
      <c r="D24675" t="s">
        <v>8</v>
      </c>
    </row>
    <row r="24676" spans="1:4" x14ac:dyDescent="0.25">
      <c r="A24676" s="3">
        <v>45915</v>
      </c>
      <c r="B24676" s="4">
        <v>1.0416666666666666E-2</v>
      </c>
      <c r="C24676" s="2">
        <v>6810.3639999999996</v>
      </c>
      <c r="D24676" t="s">
        <v>8</v>
      </c>
    </row>
    <row r="24677" spans="1:4" x14ac:dyDescent="0.25">
      <c r="A24677" s="3">
        <v>45915</v>
      </c>
      <c r="B24677" s="4">
        <v>2.0833333333333332E-2</v>
      </c>
      <c r="C24677" s="2">
        <v>6655.116</v>
      </c>
      <c r="D24677" t="s">
        <v>8</v>
      </c>
    </row>
    <row r="24678" spans="1:4" x14ac:dyDescent="0.25">
      <c r="A24678" s="3">
        <v>45915</v>
      </c>
      <c r="B24678" s="4">
        <v>3.125E-2</v>
      </c>
      <c r="C24678" s="2">
        <v>6365.7879999999996</v>
      </c>
      <c r="D24678" t="s">
        <v>8</v>
      </c>
    </row>
    <row r="24679" spans="1:4" x14ac:dyDescent="0.25">
      <c r="A24679" s="3">
        <v>45915</v>
      </c>
      <c r="B24679" s="4">
        <v>4.1666666666666664E-2</v>
      </c>
      <c r="C24679" s="2">
        <v>5628.4279999999999</v>
      </c>
      <c r="D24679" t="s">
        <v>8</v>
      </c>
    </row>
    <row r="24680" spans="1:4" x14ac:dyDescent="0.25">
      <c r="A24680" s="3">
        <v>45915</v>
      </c>
      <c r="B24680" s="4">
        <v>5.2083333333333336E-2</v>
      </c>
      <c r="C24680" s="2">
        <v>4989.7759999999998</v>
      </c>
      <c r="D24680" t="s">
        <v>8</v>
      </c>
    </row>
    <row r="24681" spans="1:4" x14ac:dyDescent="0.25">
      <c r="A24681" s="3">
        <v>45915</v>
      </c>
      <c r="B24681" s="4">
        <v>6.25E-2</v>
      </c>
      <c r="C24681" s="2">
        <v>5196.8360000000002</v>
      </c>
      <c r="D24681" t="s">
        <v>8</v>
      </c>
    </row>
    <row r="24682" spans="1:4" x14ac:dyDescent="0.25">
      <c r="A24682" s="3">
        <v>45915</v>
      </c>
      <c r="B24682" s="4">
        <v>7.2916666666666671E-2</v>
      </c>
      <c r="C24682" s="2">
        <v>5239.88</v>
      </c>
      <c r="D24682" t="s">
        <v>8</v>
      </c>
    </row>
    <row r="24683" spans="1:4" x14ac:dyDescent="0.25">
      <c r="A24683" s="3">
        <v>45915</v>
      </c>
      <c r="B24683" s="4">
        <v>8.3333333333333329E-2</v>
      </c>
      <c r="C24683" s="2">
        <v>4884</v>
      </c>
      <c r="D24683" t="s">
        <v>8</v>
      </c>
    </row>
    <row r="24684" spans="1:4" x14ac:dyDescent="0.25">
      <c r="A24684" s="3">
        <v>45915</v>
      </c>
      <c r="B24684" s="4">
        <v>9.375E-2</v>
      </c>
      <c r="C24684" s="2">
        <v>4444.884</v>
      </c>
      <c r="D24684" t="s">
        <v>8</v>
      </c>
    </row>
    <row r="24685" spans="1:4" x14ac:dyDescent="0.25">
      <c r="A24685" s="3">
        <v>45915</v>
      </c>
      <c r="B24685" s="4">
        <v>0.10416666666666667</v>
      </c>
      <c r="C24685" s="2">
        <v>4528.7240000000002</v>
      </c>
      <c r="D24685" t="s">
        <v>8</v>
      </c>
    </row>
    <row r="24686" spans="1:4" x14ac:dyDescent="0.25">
      <c r="A24686" s="3">
        <v>45915</v>
      </c>
      <c r="B24686" s="4">
        <v>0.11458333333333333</v>
      </c>
      <c r="C24686" s="2">
        <v>6058.6279999999997</v>
      </c>
      <c r="D24686" t="s">
        <v>8</v>
      </c>
    </row>
    <row r="24687" spans="1:4" x14ac:dyDescent="0.25">
      <c r="A24687" s="3">
        <v>45915</v>
      </c>
      <c r="B24687" s="4">
        <v>0.125</v>
      </c>
      <c r="C24687" s="2">
        <v>6304.3919999999998</v>
      </c>
      <c r="D24687" t="s">
        <v>8</v>
      </c>
    </row>
    <row r="24688" spans="1:4" x14ac:dyDescent="0.25">
      <c r="A24688" s="3">
        <v>45915</v>
      </c>
      <c r="B24688" s="4">
        <v>0.13541666666666666</v>
      </c>
      <c r="C24688" s="2">
        <v>4676.7439999999997</v>
      </c>
      <c r="D24688" t="s">
        <v>8</v>
      </c>
    </row>
    <row r="24689" spans="1:4" x14ac:dyDescent="0.25">
      <c r="A24689" s="3">
        <v>45915</v>
      </c>
      <c r="B24689" s="4">
        <v>0.14583333333333334</v>
      </c>
      <c r="C24689" s="2">
        <v>6241.7039999999997</v>
      </c>
      <c r="D24689" t="s">
        <v>8</v>
      </c>
    </row>
    <row r="24690" spans="1:4" x14ac:dyDescent="0.25">
      <c r="A24690" s="3">
        <v>45915</v>
      </c>
      <c r="B24690" s="4">
        <v>0.15625</v>
      </c>
      <c r="C24690" s="2">
        <v>6445.9840000000004</v>
      </c>
      <c r="D24690" t="s">
        <v>8</v>
      </c>
    </row>
    <row r="24691" spans="1:4" x14ac:dyDescent="0.25">
      <c r="A24691" s="3">
        <v>45915</v>
      </c>
      <c r="B24691" s="4">
        <v>0.16666666666666666</v>
      </c>
      <c r="C24691" s="2">
        <v>6379.82</v>
      </c>
      <c r="D24691" t="s">
        <v>8</v>
      </c>
    </row>
    <row r="24692" spans="1:4" x14ac:dyDescent="0.25">
      <c r="A24692" s="3">
        <v>45915</v>
      </c>
      <c r="B24692" s="4">
        <v>0.17708333333333334</v>
      </c>
      <c r="C24692" s="2">
        <v>5303.68</v>
      </c>
      <c r="D24692" t="s">
        <v>8</v>
      </c>
    </row>
    <row r="24693" spans="1:4" x14ac:dyDescent="0.25">
      <c r="A24693" s="3">
        <v>45915</v>
      </c>
      <c r="B24693" s="4">
        <v>0.1875</v>
      </c>
      <c r="C24693" s="2">
        <v>4466.08</v>
      </c>
      <c r="D24693" t="s">
        <v>8</v>
      </c>
    </row>
    <row r="24694" spans="1:4" x14ac:dyDescent="0.25">
      <c r="A24694" s="3">
        <v>45915</v>
      </c>
      <c r="B24694" s="4">
        <v>0.19791666666666666</v>
      </c>
      <c r="C24694" s="2">
        <v>3583.04</v>
      </c>
      <c r="D24694" t="s">
        <v>8</v>
      </c>
    </row>
    <row r="24695" spans="1:4" x14ac:dyDescent="0.25">
      <c r="A24695" s="3">
        <v>45915</v>
      </c>
      <c r="B24695" s="4">
        <v>0.20833333333333334</v>
      </c>
      <c r="C24695" s="2">
        <v>3529.192</v>
      </c>
      <c r="D24695" t="s">
        <v>8</v>
      </c>
    </row>
    <row r="24696" spans="1:4" x14ac:dyDescent="0.25">
      <c r="A24696" s="3">
        <v>45915</v>
      </c>
      <c r="B24696" s="4">
        <v>0.21875</v>
      </c>
      <c r="C24696" s="2">
        <v>3751.1840000000002</v>
      </c>
      <c r="D24696" t="s">
        <v>8</v>
      </c>
    </row>
    <row r="24697" spans="1:4" x14ac:dyDescent="0.25">
      <c r="A24697" s="3">
        <v>45915</v>
      </c>
      <c r="B24697" s="4">
        <v>0.22916666666666666</v>
      </c>
      <c r="C24697" s="2">
        <v>4257.6239999999998</v>
      </c>
      <c r="D24697" t="s">
        <v>8</v>
      </c>
    </row>
    <row r="24698" spans="1:4" x14ac:dyDescent="0.25">
      <c r="A24698" s="3">
        <v>45915</v>
      </c>
      <c r="B24698" s="4">
        <v>0.23958333333333334</v>
      </c>
      <c r="C24698" s="2">
        <v>4732.2920000000004</v>
      </c>
      <c r="D24698" t="s">
        <v>8</v>
      </c>
    </row>
    <row r="24699" spans="1:4" x14ac:dyDescent="0.25">
      <c r="A24699" s="3">
        <v>45915</v>
      </c>
      <c r="B24699" s="4">
        <v>0.25</v>
      </c>
      <c r="C24699" s="2">
        <v>6046.6480000000001</v>
      </c>
      <c r="D24699" t="s">
        <v>8</v>
      </c>
    </row>
    <row r="24700" spans="1:4" x14ac:dyDescent="0.25">
      <c r="A24700" s="3">
        <v>45915</v>
      </c>
      <c r="B24700" s="4">
        <v>0.26041666666666669</v>
      </c>
      <c r="C24700" s="2">
        <v>7647.44</v>
      </c>
      <c r="D24700" t="s">
        <v>8</v>
      </c>
    </row>
    <row r="24701" spans="1:4" x14ac:dyDescent="0.25">
      <c r="A24701" s="3">
        <v>45915</v>
      </c>
      <c r="B24701" s="4">
        <v>0.27083333333333331</v>
      </c>
      <c r="C24701" s="2">
        <v>9114.8320000000003</v>
      </c>
      <c r="D24701" t="s">
        <v>8</v>
      </c>
    </row>
    <row r="24702" spans="1:4" x14ac:dyDescent="0.25">
      <c r="A24702" s="3">
        <v>45915</v>
      </c>
      <c r="B24702" s="4">
        <v>0.28125</v>
      </c>
      <c r="C24702" s="2">
        <v>8835.1679999999997</v>
      </c>
      <c r="D24702" t="s">
        <v>8</v>
      </c>
    </row>
    <row r="24703" spans="1:4" x14ac:dyDescent="0.25">
      <c r="A24703" s="3">
        <v>45915</v>
      </c>
      <c r="B24703" s="4">
        <v>0.29166666666666669</v>
      </c>
      <c r="C24703" s="2">
        <v>9735.2119999999995</v>
      </c>
      <c r="D24703" t="s">
        <v>8</v>
      </c>
    </row>
    <row r="24704" spans="1:4" x14ac:dyDescent="0.25">
      <c r="A24704" s="3">
        <v>45915</v>
      </c>
      <c r="B24704" s="4">
        <v>0.30208333333333331</v>
      </c>
      <c r="C24704" s="2">
        <v>9662.5040000000008</v>
      </c>
      <c r="D24704" t="s">
        <v>8</v>
      </c>
    </row>
    <row r="24705" spans="1:4" x14ac:dyDescent="0.25">
      <c r="A24705" s="3">
        <v>45915</v>
      </c>
      <c r="B24705" s="4">
        <v>0.3125</v>
      </c>
      <c r="C24705" s="2">
        <v>11046.531999999999</v>
      </c>
      <c r="D24705" t="s">
        <v>8</v>
      </c>
    </row>
    <row r="24706" spans="1:4" x14ac:dyDescent="0.25">
      <c r="A24706" s="3">
        <v>45915</v>
      </c>
      <c r="B24706" s="4">
        <v>0.32291666666666669</v>
      </c>
      <c r="C24706" s="2">
        <v>11943.816000000001</v>
      </c>
      <c r="D24706" t="s">
        <v>8</v>
      </c>
    </row>
    <row r="24707" spans="1:4" x14ac:dyDescent="0.25">
      <c r="A24707" s="3">
        <v>45915</v>
      </c>
      <c r="B24707" s="4">
        <v>0.33333333333333331</v>
      </c>
      <c r="C24707" s="2">
        <v>11561.188</v>
      </c>
      <c r="D24707" t="s">
        <v>8</v>
      </c>
    </row>
    <row r="24708" spans="1:4" x14ac:dyDescent="0.25">
      <c r="A24708" s="3">
        <v>45915</v>
      </c>
      <c r="B24708" s="4">
        <v>0.34375</v>
      </c>
      <c r="C24708" s="2">
        <v>10958.52</v>
      </c>
      <c r="D24708" t="s">
        <v>8</v>
      </c>
    </row>
    <row r="24709" spans="1:4" x14ac:dyDescent="0.25">
      <c r="A24709" s="3">
        <v>45915</v>
      </c>
      <c r="B24709" s="4">
        <v>0.35416666666666669</v>
      </c>
      <c r="C24709" s="2">
        <v>11050.02</v>
      </c>
      <c r="D24709" t="s">
        <v>8</v>
      </c>
    </row>
    <row r="24710" spans="1:4" x14ac:dyDescent="0.25">
      <c r="A24710" s="3">
        <v>45915</v>
      </c>
      <c r="B24710" s="4">
        <v>0.36458333333333331</v>
      </c>
      <c r="C24710" s="2">
        <v>10025.219999999999</v>
      </c>
      <c r="D24710" t="s">
        <v>8</v>
      </c>
    </row>
    <row r="24711" spans="1:4" x14ac:dyDescent="0.25">
      <c r="A24711" s="3">
        <v>45915</v>
      </c>
      <c r="B24711" s="4">
        <v>0.375</v>
      </c>
      <c r="C24711" s="2">
        <v>8285.7039999999997</v>
      </c>
      <c r="D24711" t="s">
        <v>8</v>
      </c>
    </row>
    <row r="24712" spans="1:4" x14ac:dyDescent="0.25">
      <c r="A24712" s="3">
        <v>45915</v>
      </c>
      <c r="B24712" s="4">
        <v>0.38541666666666669</v>
      </c>
      <c r="C24712" s="2">
        <v>8432.8639999999996</v>
      </c>
      <c r="D24712" t="s">
        <v>8</v>
      </c>
    </row>
    <row r="24713" spans="1:4" x14ac:dyDescent="0.25">
      <c r="A24713" s="3">
        <v>45915</v>
      </c>
      <c r="B24713" s="4">
        <v>0.39583333333333331</v>
      </c>
      <c r="C24713" s="2">
        <v>9074.9279999999999</v>
      </c>
      <c r="D24713" t="s">
        <v>8</v>
      </c>
    </row>
    <row r="24714" spans="1:4" x14ac:dyDescent="0.25">
      <c r="A24714" s="3">
        <v>45915</v>
      </c>
      <c r="B24714" s="4">
        <v>0.40625</v>
      </c>
      <c r="C24714" s="2">
        <v>8189.16</v>
      </c>
      <c r="D24714" t="s">
        <v>8</v>
      </c>
    </row>
    <row r="24715" spans="1:4" x14ac:dyDescent="0.25">
      <c r="A24715" s="3">
        <v>45915</v>
      </c>
      <c r="B24715" s="4">
        <v>0.41666666666666669</v>
      </c>
      <c r="C24715" s="2">
        <v>12761.915999999999</v>
      </c>
      <c r="D24715" t="s">
        <v>8</v>
      </c>
    </row>
    <row r="24716" spans="1:4" x14ac:dyDescent="0.25">
      <c r="A24716" s="3">
        <v>45915</v>
      </c>
      <c r="B24716" s="4">
        <v>0.42708333333333331</v>
      </c>
      <c r="C24716" s="2">
        <v>11680.58</v>
      </c>
      <c r="D24716" t="s">
        <v>8</v>
      </c>
    </row>
    <row r="24717" spans="1:4" x14ac:dyDescent="0.25">
      <c r="A24717" s="3">
        <v>45915</v>
      </c>
      <c r="B24717" s="4">
        <v>0.4375</v>
      </c>
      <c r="C24717" s="2">
        <v>5985.2640000000001</v>
      </c>
      <c r="D24717" t="s">
        <v>8</v>
      </c>
    </row>
    <row r="24718" spans="1:4" x14ac:dyDescent="0.25">
      <c r="A24718" s="3">
        <v>45915</v>
      </c>
      <c r="B24718" s="4">
        <v>0.44791666666666669</v>
      </c>
      <c r="C24718" s="2">
        <v>5931.2719999999999</v>
      </c>
      <c r="D24718" t="s">
        <v>8</v>
      </c>
    </row>
    <row r="24719" spans="1:4" x14ac:dyDescent="0.25">
      <c r="A24719" s="3">
        <v>45915</v>
      </c>
      <c r="B24719" s="4">
        <v>0.45833333333333331</v>
      </c>
      <c r="C24719" s="2">
        <v>6960.8680000000004</v>
      </c>
      <c r="D24719" t="s">
        <v>8</v>
      </c>
    </row>
    <row r="24720" spans="1:4" x14ac:dyDescent="0.25">
      <c r="A24720" s="3">
        <v>45915</v>
      </c>
      <c r="B24720" s="4">
        <v>0.46875</v>
      </c>
      <c r="C24720" s="2">
        <v>3394.9319999999998</v>
      </c>
      <c r="D24720" t="s">
        <v>8</v>
      </c>
    </row>
    <row r="24721" spans="1:4" x14ac:dyDescent="0.25">
      <c r="A24721" s="3">
        <v>45915</v>
      </c>
      <c r="B24721" s="4">
        <v>0.47916666666666669</v>
      </c>
      <c r="C24721" s="2">
        <v>1980.14</v>
      </c>
      <c r="D24721" t="s">
        <v>8</v>
      </c>
    </row>
    <row r="24722" spans="1:4" x14ac:dyDescent="0.25">
      <c r="A24722" s="3">
        <v>45915</v>
      </c>
      <c r="B24722" s="4">
        <v>0.48958333333333331</v>
      </c>
      <c r="C24722" s="2">
        <v>1814.5119999999999</v>
      </c>
      <c r="D24722" t="s">
        <v>8</v>
      </c>
    </row>
    <row r="24723" spans="1:4" x14ac:dyDescent="0.25">
      <c r="A24723" s="3">
        <v>45915</v>
      </c>
      <c r="B24723" s="4">
        <v>0.5</v>
      </c>
      <c r="C24723" s="2">
        <v>2206.056</v>
      </c>
      <c r="D24723" t="s">
        <v>8</v>
      </c>
    </row>
    <row r="24724" spans="1:4" x14ac:dyDescent="0.25">
      <c r="A24724" s="3">
        <v>45915</v>
      </c>
      <c r="B24724" s="4">
        <v>0.51041666666666663</v>
      </c>
      <c r="C24724" s="2">
        <v>4711.5119999999997</v>
      </c>
      <c r="D24724" t="s">
        <v>8</v>
      </c>
    </row>
    <row r="24725" spans="1:4" x14ac:dyDescent="0.25">
      <c r="A24725" s="3">
        <v>45915</v>
      </c>
      <c r="B24725" s="4">
        <v>0.52083333333333337</v>
      </c>
      <c r="C24725" s="2">
        <v>6830.8159999999998</v>
      </c>
      <c r="D24725" t="s">
        <v>8</v>
      </c>
    </row>
    <row r="24726" spans="1:4" x14ac:dyDescent="0.25">
      <c r="A24726" s="3">
        <v>45915</v>
      </c>
      <c r="B24726" s="4">
        <v>0.53125</v>
      </c>
      <c r="C24726" s="2">
        <v>3700.636</v>
      </c>
      <c r="D24726" t="s">
        <v>8</v>
      </c>
    </row>
    <row r="24727" spans="1:4" x14ac:dyDescent="0.25">
      <c r="A24727" s="3">
        <v>45915</v>
      </c>
      <c r="B24727" s="4">
        <v>0.54166666666666663</v>
      </c>
      <c r="C24727" s="2">
        <v>0</v>
      </c>
      <c r="D24727" t="s">
        <v>8</v>
      </c>
    </row>
    <row r="24728" spans="1:4" x14ac:dyDescent="0.25">
      <c r="A24728" s="3">
        <v>45915</v>
      </c>
      <c r="B24728" s="4">
        <v>0.55208333333333337</v>
      </c>
      <c r="C24728" s="2">
        <v>5113.4359999999997</v>
      </c>
      <c r="D24728" t="s">
        <v>8</v>
      </c>
    </row>
    <row r="24729" spans="1:4" x14ac:dyDescent="0.25">
      <c r="A24729" s="3">
        <v>45915</v>
      </c>
      <c r="B24729" s="4">
        <v>0.5625</v>
      </c>
      <c r="C24729" s="2">
        <v>9988.9279999999999</v>
      </c>
      <c r="D24729" t="s">
        <v>8</v>
      </c>
    </row>
    <row r="24730" spans="1:4" x14ac:dyDescent="0.25">
      <c r="A24730" s="3">
        <v>45915</v>
      </c>
      <c r="B24730" s="4">
        <v>0.57291666666666663</v>
      </c>
      <c r="C24730" s="2">
        <v>7902.54</v>
      </c>
      <c r="D24730" t="s">
        <v>8</v>
      </c>
    </row>
    <row r="24731" spans="1:4" x14ac:dyDescent="0.25">
      <c r="A24731" s="3">
        <v>45915</v>
      </c>
      <c r="B24731" s="4">
        <v>0.58333333333333337</v>
      </c>
      <c r="C24731" s="2">
        <v>9649.2559999999994</v>
      </c>
      <c r="D24731" t="s">
        <v>8</v>
      </c>
    </row>
    <row r="24732" spans="1:4" x14ac:dyDescent="0.25">
      <c r="A24732" s="3">
        <v>45915</v>
      </c>
      <c r="B24732" s="4">
        <v>0.59375</v>
      </c>
      <c r="C24732" s="2">
        <v>10090.852000000001</v>
      </c>
      <c r="D24732" t="s">
        <v>8</v>
      </c>
    </row>
    <row r="24733" spans="1:4" x14ac:dyDescent="0.25">
      <c r="A24733" s="3">
        <v>45915</v>
      </c>
      <c r="B24733" s="4">
        <v>0.60416666666666663</v>
      </c>
      <c r="C24733" s="2">
        <v>11066.34</v>
      </c>
      <c r="D24733" t="s">
        <v>8</v>
      </c>
    </row>
    <row r="24734" spans="1:4" x14ac:dyDescent="0.25">
      <c r="A24734" s="3">
        <v>45915</v>
      </c>
      <c r="B24734" s="4">
        <v>0.61458333333333337</v>
      </c>
      <c r="C24734" s="2">
        <v>7997.1279999999997</v>
      </c>
      <c r="D24734" t="s">
        <v>8</v>
      </c>
    </row>
    <row r="24735" spans="1:4" x14ac:dyDescent="0.25">
      <c r="A24735" s="3">
        <v>45915</v>
      </c>
      <c r="B24735" s="4">
        <v>0.625</v>
      </c>
      <c r="C24735" s="2">
        <v>4653.3280000000004</v>
      </c>
      <c r="D24735" t="s">
        <v>8</v>
      </c>
    </row>
    <row r="24736" spans="1:4" x14ac:dyDescent="0.25">
      <c r="A24736" s="3">
        <v>45915</v>
      </c>
      <c r="B24736" s="4">
        <v>0.63541666666666663</v>
      </c>
      <c r="C24736" s="2">
        <v>8095.6239999999998</v>
      </c>
      <c r="D24736" t="s">
        <v>8</v>
      </c>
    </row>
    <row r="24737" spans="1:4" x14ac:dyDescent="0.25">
      <c r="A24737" s="3">
        <v>45915</v>
      </c>
      <c r="B24737" s="4">
        <v>0.64583333333333337</v>
      </c>
      <c r="C24737" s="2">
        <v>8580.2119999999995</v>
      </c>
      <c r="D24737" t="s">
        <v>8</v>
      </c>
    </row>
    <row r="24738" spans="1:4" x14ac:dyDescent="0.25">
      <c r="A24738" s="3">
        <v>45915</v>
      </c>
      <c r="B24738" s="4">
        <v>0.65625</v>
      </c>
      <c r="C24738" s="2">
        <v>10427.564</v>
      </c>
      <c r="D24738" t="s">
        <v>8</v>
      </c>
    </row>
    <row r="24739" spans="1:4" x14ac:dyDescent="0.25">
      <c r="A24739" s="3">
        <v>45915</v>
      </c>
      <c r="B24739" s="4">
        <v>0.66666666666666663</v>
      </c>
      <c r="C24739" s="2">
        <v>9370.4240000000009</v>
      </c>
      <c r="D24739" t="s">
        <v>8</v>
      </c>
    </row>
    <row r="24740" spans="1:4" x14ac:dyDescent="0.25">
      <c r="A24740" s="3">
        <v>45915</v>
      </c>
      <c r="B24740" s="4">
        <v>0.67708333333333337</v>
      </c>
      <c r="C24740" s="2">
        <v>11335.548000000001</v>
      </c>
      <c r="D24740" t="s">
        <v>8</v>
      </c>
    </row>
    <row r="24741" spans="1:4" x14ac:dyDescent="0.25">
      <c r="A24741" s="3">
        <v>45915</v>
      </c>
      <c r="B24741" s="4">
        <v>0.6875</v>
      </c>
      <c r="C24741" s="2">
        <v>9133.3080000000009</v>
      </c>
      <c r="D24741" t="s">
        <v>8</v>
      </c>
    </row>
    <row r="24742" spans="1:4" x14ac:dyDescent="0.25">
      <c r="A24742" s="3">
        <v>45915</v>
      </c>
      <c r="B24742" s="4">
        <v>0.69791666666666663</v>
      </c>
      <c r="C24742" s="2">
        <v>12066.732</v>
      </c>
      <c r="D24742" t="s">
        <v>8</v>
      </c>
    </row>
    <row r="24743" spans="1:4" x14ac:dyDescent="0.25">
      <c r="A24743" s="3">
        <v>45915</v>
      </c>
      <c r="B24743" s="4">
        <v>0.70833333333333337</v>
      </c>
      <c r="C24743" s="2">
        <v>15336.436</v>
      </c>
      <c r="D24743" t="s">
        <v>8</v>
      </c>
    </row>
    <row r="24744" spans="1:4" x14ac:dyDescent="0.25">
      <c r="A24744" s="3">
        <v>45915</v>
      </c>
      <c r="B24744" s="4">
        <v>0.71875</v>
      </c>
      <c r="C24744" s="2">
        <v>14926.304</v>
      </c>
      <c r="D24744" t="s">
        <v>8</v>
      </c>
    </row>
    <row r="24745" spans="1:4" x14ac:dyDescent="0.25">
      <c r="A24745" s="3">
        <v>45915</v>
      </c>
      <c r="B24745" s="4">
        <v>0.72916666666666663</v>
      </c>
      <c r="C24745" s="2">
        <v>11973.704</v>
      </c>
      <c r="D24745" t="s">
        <v>8</v>
      </c>
    </row>
    <row r="24746" spans="1:4" x14ac:dyDescent="0.25">
      <c r="A24746" s="3">
        <v>45915</v>
      </c>
      <c r="B24746" s="4">
        <v>0.73958333333333337</v>
      </c>
      <c r="C24746" s="2">
        <v>16493.968000000001</v>
      </c>
      <c r="D24746" t="s">
        <v>8</v>
      </c>
    </row>
    <row r="24747" spans="1:4" x14ac:dyDescent="0.25">
      <c r="A24747" s="3">
        <v>45915</v>
      </c>
      <c r="B24747" s="4">
        <v>0.75</v>
      </c>
      <c r="C24747" s="2">
        <v>14128.18</v>
      </c>
      <c r="D24747" t="s">
        <v>8</v>
      </c>
    </row>
    <row r="24748" spans="1:4" x14ac:dyDescent="0.25">
      <c r="A24748" s="3">
        <v>45915</v>
      </c>
      <c r="B24748" s="4">
        <v>0.76041666666666663</v>
      </c>
      <c r="C24748" s="2">
        <v>11178.788</v>
      </c>
      <c r="D24748" t="s">
        <v>8</v>
      </c>
    </row>
    <row r="24749" spans="1:4" x14ac:dyDescent="0.25">
      <c r="A24749" s="3">
        <v>45915</v>
      </c>
      <c r="B24749" s="4">
        <v>0.77083333333333337</v>
      </c>
      <c r="C24749" s="2">
        <v>10877.44</v>
      </c>
      <c r="D24749" t="s">
        <v>8</v>
      </c>
    </row>
    <row r="24750" spans="1:4" x14ac:dyDescent="0.25">
      <c r="A24750" s="3">
        <v>45915</v>
      </c>
      <c r="B24750" s="4">
        <v>0.78125</v>
      </c>
      <c r="C24750" s="2">
        <v>12040.028</v>
      </c>
      <c r="D24750" t="s">
        <v>8</v>
      </c>
    </row>
    <row r="24751" spans="1:4" x14ac:dyDescent="0.25">
      <c r="A24751" s="3">
        <v>45915</v>
      </c>
      <c r="B24751" s="4">
        <v>0.79166666666666663</v>
      </c>
      <c r="C24751" s="2">
        <v>15693.652</v>
      </c>
      <c r="D24751" t="s">
        <v>8</v>
      </c>
    </row>
    <row r="24752" spans="1:4" x14ac:dyDescent="0.25">
      <c r="A24752" s="3">
        <v>45915</v>
      </c>
      <c r="B24752" s="4">
        <v>0.80208333333333337</v>
      </c>
      <c r="C24752" s="2">
        <v>15849.52</v>
      </c>
      <c r="D24752" t="s">
        <v>8</v>
      </c>
    </row>
    <row r="24753" spans="1:4" x14ac:dyDescent="0.25">
      <c r="A24753" s="3">
        <v>45915</v>
      </c>
      <c r="B24753" s="4">
        <v>0.8125</v>
      </c>
      <c r="C24753" s="2">
        <v>16097.856</v>
      </c>
      <c r="D24753" t="s">
        <v>8</v>
      </c>
    </row>
    <row r="24754" spans="1:4" x14ac:dyDescent="0.25">
      <c r="A24754" s="3">
        <v>45915</v>
      </c>
      <c r="B24754" s="4">
        <v>0.82291666666666663</v>
      </c>
      <c r="C24754" s="2">
        <v>13141.42</v>
      </c>
      <c r="D24754" t="s">
        <v>8</v>
      </c>
    </row>
    <row r="24755" spans="1:4" x14ac:dyDescent="0.25">
      <c r="A24755" s="3">
        <v>45915</v>
      </c>
      <c r="B24755" s="4">
        <v>0.83333333333333337</v>
      </c>
      <c r="C24755" s="2">
        <v>10981.172</v>
      </c>
      <c r="D24755" t="s">
        <v>8</v>
      </c>
    </row>
    <row r="24756" spans="1:4" x14ac:dyDescent="0.25">
      <c r="A24756" s="3">
        <v>45915</v>
      </c>
      <c r="B24756" s="4">
        <v>0.84375</v>
      </c>
      <c r="C24756" s="2">
        <v>8610.2240000000002</v>
      </c>
      <c r="D24756" t="s">
        <v>8</v>
      </c>
    </row>
    <row r="24757" spans="1:4" x14ac:dyDescent="0.25">
      <c r="A24757" s="3">
        <v>45915</v>
      </c>
      <c r="B24757" s="4">
        <v>0.85416666666666663</v>
      </c>
      <c r="C24757" s="2">
        <v>7430.1559999999999</v>
      </c>
      <c r="D24757" t="s">
        <v>8</v>
      </c>
    </row>
    <row r="24758" spans="1:4" x14ac:dyDescent="0.25">
      <c r="A24758" s="3">
        <v>45915</v>
      </c>
      <c r="B24758" s="4">
        <v>0.86458333333333337</v>
      </c>
      <c r="C24758" s="2">
        <v>6861.2240000000002</v>
      </c>
      <c r="D24758" t="s">
        <v>8</v>
      </c>
    </row>
    <row r="24759" spans="1:4" x14ac:dyDescent="0.25">
      <c r="A24759" s="3">
        <v>45915</v>
      </c>
      <c r="B24759" s="4">
        <v>0.875</v>
      </c>
      <c r="C24759" s="2">
        <v>6377.8639999999996</v>
      </c>
      <c r="D24759" t="s">
        <v>8</v>
      </c>
    </row>
    <row r="24760" spans="1:4" x14ac:dyDescent="0.25">
      <c r="A24760" s="3">
        <v>45915</v>
      </c>
      <c r="B24760" s="4">
        <v>0.88541666666666663</v>
      </c>
      <c r="C24760" s="2">
        <v>6044.48</v>
      </c>
      <c r="D24760" t="s">
        <v>8</v>
      </c>
    </row>
    <row r="24761" spans="1:4" x14ac:dyDescent="0.25">
      <c r="A24761" s="3">
        <v>45915</v>
      </c>
      <c r="B24761" s="4">
        <v>0.89583333333333337</v>
      </c>
      <c r="C24761" s="2">
        <v>5726.3959999999997</v>
      </c>
      <c r="D24761" t="s">
        <v>8</v>
      </c>
    </row>
    <row r="24762" spans="1:4" x14ac:dyDescent="0.25">
      <c r="A24762" s="3">
        <v>45915</v>
      </c>
      <c r="B24762" s="4">
        <v>0.90625</v>
      </c>
      <c r="C24762" s="2">
        <v>4762.8599999999997</v>
      </c>
      <c r="D24762" t="s">
        <v>8</v>
      </c>
    </row>
    <row r="24763" spans="1:4" x14ac:dyDescent="0.25">
      <c r="A24763" s="3">
        <v>45915</v>
      </c>
      <c r="B24763" s="4">
        <v>0.91666666666666663</v>
      </c>
      <c r="C24763" s="2">
        <v>4648.9560000000001</v>
      </c>
      <c r="D24763" t="s">
        <v>8</v>
      </c>
    </row>
    <row r="24764" spans="1:4" x14ac:dyDescent="0.25">
      <c r="A24764" s="3">
        <v>45915</v>
      </c>
      <c r="B24764" s="4">
        <v>0.92708333333333337</v>
      </c>
      <c r="C24764" s="2">
        <v>4181.4920000000002</v>
      </c>
      <c r="D24764" t="s">
        <v>8</v>
      </c>
    </row>
    <row r="24765" spans="1:4" x14ac:dyDescent="0.25">
      <c r="A24765" s="3">
        <v>45915</v>
      </c>
      <c r="B24765" s="4">
        <v>0.9375</v>
      </c>
      <c r="C24765" s="2">
        <v>4060.7440000000001</v>
      </c>
      <c r="D24765" t="s">
        <v>8</v>
      </c>
    </row>
    <row r="24766" spans="1:4" x14ac:dyDescent="0.25">
      <c r="A24766" s="3">
        <v>45915</v>
      </c>
      <c r="B24766" s="4">
        <v>0.94791666666666663</v>
      </c>
      <c r="C24766" s="2">
        <v>3853.46</v>
      </c>
      <c r="D24766" t="s">
        <v>8</v>
      </c>
    </row>
    <row r="24767" spans="1:4" x14ac:dyDescent="0.25">
      <c r="A24767" s="3">
        <v>45915</v>
      </c>
      <c r="B24767" s="4">
        <v>0.95833333333333337</v>
      </c>
      <c r="C24767" s="2">
        <v>3482.8119999999999</v>
      </c>
      <c r="D24767" t="s">
        <v>8</v>
      </c>
    </row>
    <row r="24768" spans="1:4" x14ac:dyDescent="0.25">
      <c r="A24768" s="3">
        <v>45915</v>
      </c>
      <c r="B24768" s="4">
        <v>0.96875</v>
      </c>
      <c r="C24768" s="2">
        <v>2856.5880000000002</v>
      </c>
      <c r="D24768" t="s">
        <v>8</v>
      </c>
    </row>
    <row r="24769" spans="1:4" x14ac:dyDescent="0.25">
      <c r="A24769" s="3">
        <v>45915</v>
      </c>
      <c r="B24769" s="4">
        <v>0.97916666666666663</v>
      </c>
      <c r="C24769" s="2">
        <v>2700.0720000000001</v>
      </c>
      <c r="D24769" t="s">
        <v>8</v>
      </c>
    </row>
    <row r="24770" spans="1:4" x14ac:dyDescent="0.25">
      <c r="A24770" s="3">
        <v>45915</v>
      </c>
      <c r="B24770" s="4">
        <v>0.98958333333333337</v>
      </c>
      <c r="C24770" s="2">
        <v>2474.8200000000002</v>
      </c>
      <c r="D24770" t="s">
        <v>8</v>
      </c>
    </row>
    <row r="24771" spans="1:4" x14ac:dyDescent="0.25">
      <c r="A24771" s="3">
        <v>45916</v>
      </c>
      <c r="B24771" s="4">
        <v>0</v>
      </c>
      <c r="C24771" s="2">
        <v>2071.0639999999999</v>
      </c>
      <c r="D24771" t="s">
        <v>8</v>
      </c>
    </row>
    <row r="24772" spans="1:4" x14ac:dyDescent="0.25">
      <c r="A24772" s="3">
        <v>45916</v>
      </c>
      <c r="B24772" s="4">
        <v>1.0416666666666666E-2</v>
      </c>
      <c r="C24772" s="2">
        <v>1909.04</v>
      </c>
      <c r="D24772" t="s">
        <v>8</v>
      </c>
    </row>
    <row r="24773" spans="1:4" x14ac:dyDescent="0.25">
      <c r="A24773" s="3">
        <v>45916</v>
      </c>
      <c r="B24773" s="4">
        <v>2.0833333333333332E-2</v>
      </c>
      <c r="C24773" s="2">
        <v>1694.9760000000001</v>
      </c>
      <c r="D24773" t="s">
        <v>8</v>
      </c>
    </row>
    <row r="24774" spans="1:4" x14ac:dyDescent="0.25">
      <c r="A24774" s="3">
        <v>45916</v>
      </c>
      <c r="B24774" s="4">
        <v>3.125E-2</v>
      </c>
      <c r="C24774" s="2">
        <v>1937.9960000000001</v>
      </c>
      <c r="D24774" t="s">
        <v>8</v>
      </c>
    </row>
    <row r="24775" spans="1:4" x14ac:dyDescent="0.25">
      <c r="A24775" s="3">
        <v>45916</v>
      </c>
      <c r="B24775" s="4">
        <v>4.1666666666666664E-2</v>
      </c>
      <c r="C24775" s="2">
        <v>1988.6759999999999</v>
      </c>
      <c r="D24775" t="s">
        <v>8</v>
      </c>
    </row>
    <row r="24776" spans="1:4" x14ac:dyDescent="0.25">
      <c r="A24776" s="3">
        <v>45916</v>
      </c>
      <c r="B24776" s="4">
        <v>5.2083333333333336E-2</v>
      </c>
      <c r="C24776" s="2">
        <v>2036.924</v>
      </c>
      <c r="D24776" t="s">
        <v>8</v>
      </c>
    </row>
    <row r="24777" spans="1:4" x14ac:dyDescent="0.25">
      <c r="A24777" s="3">
        <v>45916</v>
      </c>
      <c r="B24777" s="4">
        <v>6.25E-2</v>
      </c>
      <c r="C24777" s="2">
        <v>1861.3879999999999</v>
      </c>
      <c r="D24777" t="s">
        <v>8</v>
      </c>
    </row>
    <row r="24778" spans="1:4" x14ac:dyDescent="0.25">
      <c r="A24778" s="3">
        <v>45916</v>
      </c>
      <c r="B24778" s="4">
        <v>7.2916666666666671E-2</v>
      </c>
      <c r="C24778" s="2">
        <v>1978.5640000000001</v>
      </c>
      <c r="D24778" t="s">
        <v>8</v>
      </c>
    </row>
    <row r="24779" spans="1:4" x14ac:dyDescent="0.25">
      <c r="A24779" s="3">
        <v>45916</v>
      </c>
      <c r="B24779" s="4">
        <v>8.3333333333333329E-2</v>
      </c>
      <c r="C24779" s="2">
        <v>1694.0239999999999</v>
      </c>
      <c r="D24779" t="s">
        <v>8</v>
      </c>
    </row>
    <row r="24780" spans="1:4" x14ac:dyDescent="0.25">
      <c r="A24780" s="3">
        <v>45916</v>
      </c>
      <c r="B24780" s="4">
        <v>9.375E-2</v>
      </c>
      <c r="C24780" s="2">
        <v>1687.896</v>
      </c>
      <c r="D24780" t="s">
        <v>8</v>
      </c>
    </row>
    <row r="24781" spans="1:4" x14ac:dyDescent="0.25">
      <c r="A24781" s="3">
        <v>45916</v>
      </c>
      <c r="B24781" s="4">
        <v>0.10416666666666667</v>
      </c>
      <c r="C24781" s="2">
        <v>1811.54</v>
      </c>
      <c r="D24781" t="s">
        <v>8</v>
      </c>
    </row>
    <row r="24782" spans="1:4" x14ac:dyDescent="0.25">
      <c r="A24782" s="3">
        <v>45916</v>
      </c>
      <c r="B24782" s="4">
        <v>0.11458333333333333</v>
      </c>
      <c r="C24782" s="2">
        <v>1829.02</v>
      </c>
      <c r="D24782" t="s">
        <v>8</v>
      </c>
    </row>
    <row r="24783" spans="1:4" x14ac:dyDescent="0.25">
      <c r="A24783" s="3">
        <v>45916</v>
      </c>
      <c r="B24783" s="4">
        <v>0.125</v>
      </c>
      <c r="C24783" s="2">
        <v>1601.992</v>
      </c>
      <c r="D24783" t="s">
        <v>8</v>
      </c>
    </row>
    <row r="24784" spans="1:4" x14ac:dyDescent="0.25">
      <c r="A24784" s="3">
        <v>45916</v>
      </c>
      <c r="B24784" s="4">
        <v>0.13541666666666666</v>
      </c>
      <c r="C24784" s="2">
        <v>1468.864</v>
      </c>
      <c r="D24784" t="s">
        <v>8</v>
      </c>
    </row>
    <row r="24785" spans="1:4" x14ac:dyDescent="0.25">
      <c r="A24785" s="3">
        <v>45916</v>
      </c>
      <c r="B24785" s="4">
        <v>0.14583333333333334</v>
      </c>
      <c r="C24785" s="2">
        <v>1275.1279999999999</v>
      </c>
      <c r="D24785" t="s">
        <v>8</v>
      </c>
    </row>
    <row r="24786" spans="1:4" x14ac:dyDescent="0.25">
      <c r="A24786" s="3">
        <v>45916</v>
      </c>
      <c r="B24786" s="4">
        <v>0.15625</v>
      </c>
      <c r="C24786" s="2">
        <v>1256.788</v>
      </c>
      <c r="D24786" t="s">
        <v>8</v>
      </c>
    </row>
    <row r="24787" spans="1:4" x14ac:dyDescent="0.25">
      <c r="A24787" s="3">
        <v>45916</v>
      </c>
      <c r="B24787" s="4">
        <v>0.16666666666666666</v>
      </c>
      <c r="C24787" s="2">
        <v>1121.8720000000001</v>
      </c>
      <c r="D24787" t="s">
        <v>8</v>
      </c>
    </row>
    <row r="24788" spans="1:4" x14ac:dyDescent="0.25">
      <c r="A24788" s="3">
        <v>45916</v>
      </c>
      <c r="B24788" s="4">
        <v>0.17708333333333334</v>
      </c>
      <c r="C24788" s="2">
        <v>1025.4839999999999</v>
      </c>
      <c r="D24788" t="s">
        <v>8</v>
      </c>
    </row>
    <row r="24789" spans="1:4" x14ac:dyDescent="0.25">
      <c r="A24789" s="3">
        <v>45916</v>
      </c>
      <c r="B24789" s="4">
        <v>0.1875</v>
      </c>
      <c r="C24789" s="2">
        <v>953.93600000000004</v>
      </c>
      <c r="D24789" t="s">
        <v>8</v>
      </c>
    </row>
    <row r="24790" spans="1:4" x14ac:dyDescent="0.25">
      <c r="A24790" s="3">
        <v>45916</v>
      </c>
      <c r="B24790" s="4">
        <v>0.19791666666666666</v>
      </c>
      <c r="C24790" s="2">
        <v>828.24</v>
      </c>
      <c r="D24790" t="s">
        <v>8</v>
      </c>
    </row>
    <row r="24791" spans="1:4" x14ac:dyDescent="0.25">
      <c r="A24791" s="3">
        <v>45916</v>
      </c>
      <c r="B24791" s="4">
        <v>0.20833333333333334</v>
      </c>
      <c r="C24791" s="2">
        <v>900.70399999999995</v>
      </c>
      <c r="D24791" t="s">
        <v>8</v>
      </c>
    </row>
    <row r="24792" spans="1:4" x14ac:dyDescent="0.25">
      <c r="A24792" s="3">
        <v>45916</v>
      </c>
      <c r="B24792" s="4">
        <v>0.21875</v>
      </c>
      <c r="C24792" s="2">
        <v>1407.144</v>
      </c>
      <c r="D24792" t="s">
        <v>8</v>
      </c>
    </row>
    <row r="24793" spans="1:4" x14ac:dyDescent="0.25">
      <c r="A24793" s="3">
        <v>45916</v>
      </c>
      <c r="B24793" s="4">
        <v>0.22916666666666666</v>
      </c>
      <c r="C24793" s="2">
        <v>2126.54</v>
      </c>
      <c r="D24793" t="s">
        <v>8</v>
      </c>
    </row>
    <row r="24794" spans="1:4" x14ac:dyDescent="0.25">
      <c r="A24794" s="3">
        <v>45916</v>
      </c>
      <c r="B24794" s="4">
        <v>0.23958333333333334</v>
      </c>
      <c r="C24794" s="2">
        <v>2087.3319999999999</v>
      </c>
      <c r="D24794" t="s">
        <v>8</v>
      </c>
    </row>
    <row r="24795" spans="1:4" x14ac:dyDescent="0.25">
      <c r="A24795" s="3">
        <v>45916</v>
      </c>
      <c r="B24795" s="4">
        <v>0.25</v>
      </c>
      <c r="C24795" s="2">
        <v>2531.44</v>
      </c>
      <c r="D24795" t="s">
        <v>8</v>
      </c>
    </row>
    <row r="24796" spans="1:4" x14ac:dyDescent="0.25">
      <c r="A24796" s="3">
        <v>45916</v>
      </c>
      <c r="B24796" s="4">
        <v>0.26041666666666669</v>
      </c>
      <c r="C24796" s="2">
        <v>3512.5439999999999</v>
      </c>
      <c r="D24796" t="s">
        <v>8</v>
      </c>
    </row>
    <row r="24797" spans="1:4" x14ac:dyDescent="0.25">
      <c r="A24797" s="3">
        <v>45916</v>
      </c>
      <c r="B24797" s="4">
        <v>0.27083333333333331</v>
      </c>
      <c r="C24797" s="2">
        <v>4913.7520000000004</v>
      </c>
      <c r="D24797" t="s">
        <v>8</v>
      </c>
    </row>
    <row r="24798" spans="1:4" x14ac:dyDescent="0.25">
      <c r="A24798" s="3">
        <v>45916</v>
      </c>
      <c r="B24798" s="4">
        <v>0.28125</v>
      </c>
      <c r="C24798" s="2">
        <v>5732.192</v>
      </c>
      <c r="D24798" t="s">
        <v>8</v>
      </c>
    </row>
    <row r="24799" spans="1:4" x14ac:dyDescent="0.25">
      <c r="A24799" s="3">
        <v>45916</v>
      </c>
      <c r="B24799" s="4">
        <v>0.29166666666666669</v>
      </c>
      <c r="C24799" s="2">
        <v>5733.652</v>
      </c>
      <c r="D24799" t="s">
        <v>8</v>
      </c>
    </row>
    <row r="24800" spans="1:4" x14ac:dyDescent="0.25">
      <c r="A24800" s="3">
        <v>45916</v>
      </c>
      <c r="B24800" s="4">
        <v>0.30208333333333331</v>
      </c>
      <c r="C24800" s="2">
        <v>6950.0839999999998</v>
      </c>
      <c r="D24800" t="s">
        <v>8</v>
      </c>
    </row>
    <row r="24801" spans="1:4" x14ac:dyDescent="0.25">
      <c r="A24801" s="3">
        <v>45916</v>
      </c>
      <c r="B24801" s="4">
        <v>0.3125</v>
      </c>
      <c r="C24801" s="2">
        <v>7857.76</v>
      </c>
      <c r="D24801" t="s">
        <v>8</v>
      </c>
    </row>
    <row r="24802" spans="1:4" x14ac:dyDescent="0.25">
      <c r="A24802" s="3">
        <v>45916</v>
      </c>
      <c r="B24802" s="4">
        <v>0.32291666666666669</v>
      </c>
      <c r="C24802" s="2">
        <v>8225.5120000000006</v>
      </c>
      <c r="D24802" t="s">
        <v>8</v>
      </c>
    </row>
    <row r="24803" spans="1:4" x14ac:dyDescent="0.25">
      <c r="A24803" s="3">
        <v>45916</v>
      </c>
      <c r="B24803" s="4">
        <v>0.33333333333333331</v>
      </c>
      <c r="C24803" s="2">
        <v>8860.5959999999995</v>
      </c>
      <c r="D24803" t="s">
        <v>8</v>
      </c>
    </row>
    <row r="24804" spans="1:4" x14ac:dyDescent="0.25">
      <c r="A24804" s="3">
        <v>45916</v>
      </c>
      <c r="B24804" s="4">
        <v>0.34375</v>
      </c>
      <c r="C24804" s="2">
        <v>16488.468000000001</v>
      </c>
      <c r="D24804" t="s">
        <v>8</v>
      </c>
    </row>
    <row r="24805" spans="1:4" x14ac:dyDescent="0.25">
      <c r="A24805" s="3">
        <v>45916</v>
      </c>
      <c r="B24805" s="4">
        <v>0.35416666666666669</v>
      </c>
      <c r="C24805" s="2">
        <v>17260.243999999999</v>
      </c>
      <c r="D24805" t="s">
        <v>8</v>
      </c>
    </row>
    <row r="24806" spans="1:4" x14ac:dyDescent="0.25">
      <c r="A24806" s="3">
        <v>45916</v>
      </c>
      <c r="B24806" s="4">
        <v>0.36458333333333331</v>
      </c>
      <c r="C24806" s="2">
        <v>15513.472</v>
      </c>
      <c r="D24806" t="s">
        <v>8</v>
      </c>
    </row>
    <row r="24807" spans="1:4" x14ac:dyDescent="0.25">
      <c r="A24807" s="3">
        <v>45916</v>
      </c>
      <c r="B24807" s="4">
        <v>0.375</v>
      </c>
      <c r="C24807" s="2">
        <v>15298.696</v>
      </c>
      <c r="D24807" t="s">
        <v>8</v>
      </c>
    </row>
    <row r="24808" spans="1:4" x14ac:dyDescent="0.25">
      <c r="A24808" s="3">
        <v>45916</v>
      </c>
      <c r="B24808" s="4">
        <v>0.38541666666666669</v>
      </c>
      <c r="C24808" s="2">
        <v>14037.436</v>
      </c>
      <c r="D24808" t="s">
        <v>8</v>
      </c>
    </row>
    <row r="24809" spans="1:4" x14ac:dyDescent="0.25">
      <c r="A24809" s="3">
        <v>45916</v>
      </c>
      <c r="B24809" s="4">
        <v>0.39583333333333331</v>
      </c>
      <c r="C24809" s="2">
        <v>14252.304</v>
      </c>
      <c r="D24809" t="s">
        <v>8</v>
      </c>
    </row>
    <row r="24810" spans="1:4" x14ac:dyDescent="0.25">
      <c r="A24810" s="3">
        <v>45916</v>
      </c>
      <c r="B24810" s="4">
        <v>0.40625</v>
      </c>
      <c r="C24810" s="2">
        <v>15538.736000000001</v>
      </c>
      <c r="D24810" t="s">
        <v>8</v>
      </c>
    </row>
    <row r="24811" spans="1:4" x14ac:dyDescent="0.25">
      <c r="A24811" s="3">
        <v>45916</v>
      </c>
      <c r="B24811" s="4">
        <v>0.41666666666666669</v>
      </c>
      <c r="C24811" s="2">
        <v>18170.883999999998</v>
      </c>
      <c r="D24811" t="s">
        <v>8</v>
      </c>
    </row>
    <row r="24812" spans="1:4" x14ac:dyDescent="0.25">
      <c r="A24812" s="3">
        <v>45916</v>
      </c>
      <c r="B24812" s="4">
        <v>0.42708333333333331</v>
      </c>
      <c r="C24812" s="2">
        <v>17389.644</v>
      </c>
      <c r="D24812" t="s">
        <v>8</v>
      </c>
    </row>
    <row r="24813" spans="1:4" x14ac:dyDescent="0.25">
      <c r="A24813" s="3">
        <v>45916</v>
      </c>
      <c r="B24813" s="4">
        <v>0.4375</v>
      </c>
      <c r="C24813" s="2">
        <v>18897.932000000001</v>
      </c>
      <c r="D24813" t="s">
        <v>8</v>
      </c>
    </row>
    <row r="24814" spans="1:4" x14ac:dyDescent="0.25">
      <c r="A24814" s="3">
        <v>45916</v>
      </c>
      <c r="B24814" s="4">
        <v>0.44791666666666669</v>
      </c>
      <c r="C24814" s="2">
        <v>14482.636</v>
      </c>
      <c r="D24814" t="s">
        <v>8</v>
      </c>
    </row>
    <row r="24815" spans="1:4" x14ac:dyDescent="0.25">
      <c r="A24815" s="3">
        <v>45916</v>
      </c>
      <c r="B24815" s="4">
        <v>0.45833333333333331</v>
      </c>
      <c r="C24815" s="2">
        <v>15372.415999999999</v>
      </c>
      <c r="D24815" t="s">
        <v>8</v>
      </c>
    </row>
    <row r="24816" spans="1:4" x14ac:dyDescent="0.25">
      <c r="A24816" s="3">
        <v>45916</v>
      </c>
      <c r="B24816" s="4">
        <v>0.46875</v>
      </c>
      <c r="C24816" s="2">
        <v>14224.748</v>
      </c>
      <c r="D24816" t="s">
        <v>8</v>
      </c>
    </row>
    <row r="24817" spans="1:4" x14ac:dyDescent="0.25">
      <c r="A24817" s="3">
        <v>45916</v>
      </c>
      <c r="B24817" s="4">
        <v>0.47916666666666669</v>
      </c>
      <c r="C24817" s="2">
        <v>13276.004000000001</v>
      </c>
      <c r="D24817" t="s">
        <v>8</v>
      </c>
    </row>
    <row r="24818" spans="1:4" x14ac:dyDescent="0.25">
      <c r="A24818" s="3">
        <v>45916</v>
      </c>
      <c r="B24818" s="4">
        <v>0.48958333333333331</v>
      </c>
      <c r="C24818" s="2">
        <v>16136.124</v>
      </c>
      <c r="D24818" t="s">
        <v>8</v>
      </c>
    </row>
    <row r="24819" spans="1:4" x14ac:dyDescent="0.25">
      <c r="A24819" s="3">
        <v>45916</v>
      </c>
      <c r="B24819" s="4">
        <v>0.5</v>
      </c>
      <c r="C24819" s="2">
        <v>14498.448</v>
      </c>
      <c r="D24819" t="s">
        <v>8</v>
      </c>
    </row>
    <row r="24820" spans="1:4" x14ac:dyDescent="0.25">
      <c r="A24820" s="3">
        <v>45916</v>
      </c>
      <c r="B24820" s="4">
        <v>0.51041666666666663</v>
      </c>
      <c r="C24820" s="2">
        <v>17850.488000000001</v>
      </c>
      <c r="D24820" t="s">
        <v>8</v>
      </c>
    </row>
    <row r="24821" spans="1:4" x14ac:dyDescent="0.25">
      <c r="A24821" s="3">
        <v>45916</v>
      </c>
      <c r="B24821" s="4">
        <v>0.52083333333333337</v>
      </c>
      <c r="C24821" s="2">
        <v>19221.508000000002</v>
      </c>
      <c r="D24821" t="s">
        <v>8</v>
      </c>
    </row>
    <row r="24822" spans="1:4" x14ac:dyDescent="0.25">
      <c r="A24822" s="3">
        <v>45916</v>
      </c>
      <c r="B24822" s="4">
        <v>0.53125</v>
      </c>
      <c r="C24822" s="2">
        <v>17402.232</v>
      </c>
      <c r="D24822" t="s">
        <v>8</v>
      </c>
    </row>
    <row r="24823" spans="1:4" x14ac:dyDescent="0.25">
      <c r="A24823" s="3">
        <v>45916</v>
      </c>
      <c r="B24823" s="4">
        <v>0.54166666666666663</v>
      </c>
      <c r="C24823" s="2">
        <v>14713.012000000001</v>
      </c>
      <c r="D24823" t="s">
        <v>8</v>
      </c>
    </row>
    <row r="24824" spans="1:4" x14ac:dyDescent="0.25">
      <c r="A24824" s="3">
        <v>45916</v>
      </c>
      <c r="B24824" s="4">
        <v>0.55208333333333337</v>
      </c>
      <c r="C24824" s="2">
        <v>15240.42</v>
      </c>
      <c r="D24824" t="s">
        <v>8</v>
      </c>
    </row>
    <row r="24825" spans="1:4" x14ac:dyDescent="0.25">
      <c r="A24825" s="3">
        <v>45916</v>
      </c>
      <c r="B24825" s="4">
        <v>0.5625</v>
      </c>
      <c r="C24825" s="2">
        <v>15135.268</v>
      </c>
      <c r="D24825" t="s">
        <v>8</v>
      </c>
    </row>
    <row r="24826" spans="1:4" x14ac:dyDescent="0.25">
      <c r="A24826" s="3">
        <v>45916</v>
      </c>
      <c r="B24826" s="4">
        <v>0.57291666666666663</v>
      </c>
      <c r="C24826" s="2">
        <v>17038.112000000001</v>
      </c>
      <c r="D24826" t="s">
        <v>8</v>
      </c>
    </row>
    <row r="24827" spans="1:4" x14ac:dyDescent="0.25">
      <c r="A24827" s="3">
        <v>45916</v>
      </c>
      <c r="B24827" s="4">
        <v>0.58333333333333337</v>
      </c>
      <c r="C24827" s="2">
        <v>16462.707999999999</v>
      </c>
      <c r="D24827" t="s">
        <v>8</v>
      </c>
    </row>
    <row r="24828" spans="1:4" x14ac:dyDescent="0.25">
      <c r="A24828" s="3">
        <v>45916</v>
      </c>
      <c r="B24828" s="4">
        <v>0.59375</v>
      </c>
      <c r="C24828" s="2">
        <v>17069.403999999999</v>
      </c>
      <c r="D24828" t="s">
        <v>8</v>
      </c>
    </row>
    <row r="24829" spans="1:4" x14ac:dyDescent="0.25">
      <c r="A24829" s="3">
        <v>45916</v>
      </c>
      <c r="B24829" s="4">
        <v>0.60416666666666663</v>
      </c>
      <c r="C24829" s="2">
        <v>17293.184000000001</v>
      </c>
      <c r="D24829" t="s">
        <v>8</v>
      </c>
    </row>
    <row r="24830" spans="1:4" x14ac:dyDescent="0.25">
      <c r="A24830" s="3">
        <v>45916</v>
      </c>
      <c r="B24830" s="4">
        <v>0.61458333333333337</v>
      </c>
      <c r="C24830" s="2">
        <v>16387.144</v>
      </c>
      <c r="D24830" t="s">
        <v>8</v>
      </c>
    </row>
    <row r="24831" spans="1:4" x14ac:dyDescent="0.25">
      <c r="A24831" s="3">
        <v>45916</v>
      </c>
      <c r="B24831" s="4">
        <v>0.625</v>
      </c>
      <c r="C24831" s="2">
        <v>13676.371999999999</v>
      </c>
      <c r="D24831" t="s">
        <v>8</v>
      </c>
    </row>
    <row r="24832" spans="1:4" x14ac:dyDescent="0.25">
      <c r="A24832" s="3">
        <v>45916</v>
      </c>
      <c r="B24832" s="4">
        <v>0.63541666666666663</v>
      </c>
      <c r="C24832" s="2">
        <v>14889.356</v>
      </c>
      <c r="D24832" t="s">
        <v>8</v>
      </c>
    </row>
    <row r="24833" spans="1:4" x14ac:dyDescent="0.25">
      <c r="A24833" s="3">
        <v>45916</v>
      </c>
      <c r="B24833" s="4">
        <v>0.64583333333333337</v>
      </c>
      <c r="C24833" s="2">
        <v>16819.871999999999</v>
      </c>
      <c r="D24833" t="s">
        <v>8</v>
      </c>
    </row>
    <row r="24834" spans="1:4" x14ac:dyDescent="0.25">
      <c r="A24834" s="3">
        <v>45916</v>
      </c>
      <c r="B24834" s="4">
        <v>0.65625</v>
      </c>
      <c r="C24834" s="2">
        <v>17554.752</v>
      </c>
      <c r="D24834" t="s">
        <v>8</v>
      </c>
    </row>
    <row r="24835" spans="1:4" x14ac:dyDescent="0.25">
      <c r="A24835" s="3">
        <v>45916</v>
      </c>
      <c r="B24835" s="4">
        <v>0.66666666666666663</v>
      </c>
      <c r="C24835" s="2">
        <v>16002.972</v>
      </c>
      <c r="D24835" t="s">
        <v>8</v>
      </c>
    </row>
    <row r="24836" spans="1:4" x14ac:dyDescent="0.25">
      <c r="A24836" s="3">
        <v>45916</v>
      </c>
      <c r="B24836" s="4">
        <v>0.67708333333333337</v>
      </c>
      <c r="C24836" s="2">
        <v>15183.124</v>
      </c>
      <c r="D24836" t="s">
        <v>8</v>
      </c>
    </row>
    <row r="24837" spans="1:4" x14ac:dyDescent="0.25">
      <c r="A24837" s="3">
        <v>45916</v>
      </c>
      <c r="B24837" s="4">
        <v>0.6875</v>
      </c>
      <c r="C24837" s="2">
        <v>13208.332</v>
      </c>
      <c r="D24837" t="s">
        <v>8</v>
      </c>
    </row>
    <row r="24838" spans="1:4" x14ac:dyDescent="0.25">
      <c r="A24838" s="3">
        <v>45916</v>
      </c>
      <c r="B24838" s="4">
        <v>0.69791666666666663</v>
      </c>
      <c r="C24838" s="2">
        <v>12087.2</v>
      </c>
      <c r="D24838" t="s">
        <v>8</v>
      </c>
    </row>
    <row r="24839" spans="1:4" x14ac:dyDescent="0.25">
      <c r="A24839" s="3">
        <v>45916</v>
      </c>
      <c r="B24839" s="4">
        <v>0.70833333333333337</v>
      </c>
      <c r="C24839" s="2">
        <v>11642.871999999999</v>
      </c>
      <c r="D24839" t="s">
        <v>8</v>
      </c>
    </row>
    <row r="24840" spans="1:4" x14ac:dyDescent="0.25">
      <c r="A24840" s="3">
        <v>45916</v>
      </c>
      <c r="B24840" s="4">
        <v>0.71875</v>
      </c>
      <c r="C24840" s="2">
        <v>15667.04</v>
      </c>
      <c r="D24840" t="s">
        <v>8</v>
      </c>
    </row>
    <row r="24841" spans="1:4" x14ac:dyDescent="0.25">
      <c r="A24841" s="3">
        <v>45916</v>
      </c>
      <c r="B24841" s="4">
        <v>0.72916666666666663</v>
      </c>
      <c r="C24841" s="2">
        <v>14962.484</v>
      </c>
      <c r="D24841" t="s">
        <v>8</v>
      </c>
    </row>
    <row r="24842" spans="1:4" x14ac:dyDescent="0.25">
      <c r="A24842" s="3">
        <v>45916</v>
      </c>
      <c r="B24842" s="4">
        <v>0.73958333333333337</v>
      </c>
      <c r="C24842" s="2">
        <v>12343.976000000001</v>
      </c>
      <c r="D24842" t="s">
        <v>8</v>
      </c>
    </row>
    <row r="24843" spans="1:4" x14ac:dyDescent="0.25">
      <c r="A24843" s="3">
        <v>45916</v>
      </c>
      <c r="B24843" s="4">
        <v>0.75</v>
      </c>
      <c r="C24843" s="2">
        <v>11741.924000000001</v>
      </c>
      <c r="D24843" t="s">
        <v>8</v>
      </c>
    </row>
    <row r="24844" spans="1:4" x14ac:dyDescent="0.25">
      <c r="A24844" s="3">
        <v>45916</v>
      </c>
      <c r="B24844" s="4">
        <v>0.76041666666666663</v>
      </c>
      <c r="C24844" s="2">
        <v>13471.736000000001</v>
      </c>
      <c r="D24844" t="s">
        <v>8</v>
      </c>
    </row>
    <row r="24845" spans="1:4" x14ac:dyDescent="0.25">
      <c r="A24845" s="3">
        <v>45916</v>
      </c>
      <c r="B24845" s="4">
        <v>0.77083333333333337</v>
      </c>
      <c r="C24845" s="2">
        <v>12110.236000000001</v>
      </c>
      <c r="D24845" t="s">
        <v>8</v>
      </c>
    </row>
    <row r="24846" spans="1:4" x14ac:dyDescent="0.25">
      <c r="A24846" s="3">
        <v>45916</v>
      </c>
      <c r="B24846" s="4">
        <v>0.78125</v>
      </c>
      <c r="C24846" s="2">
        <v>12041.415999999999</v>
      </c>
      <c r="D24846" t="s">
        <v>8</v>
      </c>
    </row>
    <row r="24847" spans="1:4" x14ac:dyDescent="0.25">
      <c r="A24847" s="3">
        <v>45916</v>
      </c>
      <c r="B24847" s="4">
        <v>0.79166666666666663</v>
      </c>
      <c r="C24847" s="2">
        <v>10971.876</v>
      </c>
      <c r="D24847" t="s">
        <v>8</v>
      </c>
    </row>
    <row r="24848" spans="1:4" x14ac:dyDescent="0.25">
      <c r="A24848" s="3">
        <v>45916</v>
      </c>
      <c r="B24848" s="4">
        <v>0.80208333333333337</v>
      </c>
      <c r="C24848" s="2">
        <v>10782.244000000001</v>
      </c>
      <c r="D24848" t="s">
        <v>8</v>
      </c>
    </row>
    <row r="24849" spans="1:4" x14ac:dyDescent="0.25">
      <c r="A24849" s="3">
        <v>45916</v>
      </c>
      <c r="B24849" s="4">
        <v>0.8125</v>
      </c>
      <c r="C24849" s="2">
        <v>10059.788</v>
      </c>
      <c r="D24849" t="s">
        <v>8</v>
      </c>
    </row>
    <row r="24850" spans="1:4" x14ac:dyDescent="0.25">
      <c r="A24850" s="3">
        <v>45916</v>
      </c>
      <c r="B24850" s="4">
        <v>0.82291666666666663</v>
      </c>
      <c r="C24850" s="2">
        <v>10105.516</v>
      </c>
      <c r="D24850" t="s">
        <v>8</v>
      </c>
    </row>
    <row r="24851" spans="1:4" x14ac:dyDescent="0.25">
      <c r="A24851" s="3">
        <v>45916</v>
      </c>
      <c r="B24851" s="4">
        <v>0.83333333333333337</v>
      </c>
      <c r="C24851" s="2">
        <v>10495.603999999999</v>
      </c>
      <c r="D24851" t="s">
        <v>8</v>
      </c>
    </row>
    <row r="24852" spans="1:4" x14ac:dyDescent="0.25">
      <c r="A24852" s="3">
        <v>45916</v>
      </c>
      <c r="B24852" s="4">
        <v>0.84375</v>
      </c>
      <c r="C24852" s="2">
        <v>11719.096</v>
      </c>
      <c r="D24852" t="s">
        <v>8</v>
      </c>
    </row>
    <row r="24853" spans="1:4" x14ac:dyDescent="0.25">
      <c r="A24853" s="3">
        <v>45916</v>
      </c>
      <c r="B24853" s="4">
        <v>0.85416666666666663</v>
      </c>
      <c r="C24853" s="2">
        <v>11380.3</v>
      </c>
      <c r="D24853" t="s">
        <v>8</v>
      </c>
    </row>
    <row r="24854" spans="1:4" x14ac:dyDescent="0.25">
      <c r="A24854" s="3">
        <v>45916</v>
      </c>
      <c r="B24854" s="4">
        <v>0.86458333333333337</v>
      </c>
      <c r="C24854" s="2">
        <v>9655.3719999999994</v>
      </c>
      <c r="D24854" t="s">
        <v>8</v>
      </c>
    </row>
    <row r="24855" spans="1:4" x14ac:dyDescent="0.25">
      <c r="A24855" s="3">
        <v>45916</v>
      </c>
      <c r="B24855" s="4">
        <v>0.875</v>
      </c>
      <c r="C24855" s="2">
        <v>8098.2520000000004</v>
      </c>
      <c r="D24855" t="s">
        <v>8</v>
      </c>
    </row>
    <row r="24856" spans="1:4" x14ac:dyDescent="0.25">
      <c r="A24856" s="3">
        <v>45916</v>
      </c>
      <c r="B24856" s="4">
        <v>0.88541666666666663</v>
      </c>
      <c r="C24856" s="2">
        <v>7325.3559999999998</v>
      </c>
      <c r="D24856" t="s">
        <v>8</v>
      </c>
    </row>
    <row r="24857" spans="1:4" x14ac:dyDescent="0.25">
      <c r="A24857" s="3">
        <v>45916</v>
      </c>
      <c r="B24857" s="4">
        <v>0.89583333333333337</v>
      </c>
      <c r="C24857" s="2">
        <v>7713.0720000000001</v>
      </c>
      <c r="D24857" t="s">
        <v>8</v>
      </c>
    </row>
    <row r="24858" spans="1:4" x14ac:dyDescent="0.25">
      <c r="A24858" s="3">
        <v>45916</v>
      </c>
      <c r="B24858" s="4">
        <v>0.90625</v>
      </c>
      <c r="C24858" s="2">
        <v>8398.8279999999995</v>
      </c>
      <c r="D24858" t="s">
        <v>8</v>
      </c>
    </row>
    <row r="24859" spans="1:4" x14ac:dyDescent="0.25">
      <c r="A24859" s="3">
        <v>45916</v>
      </c>
      <c r="B24859" s="4">
        <v>0.91666666666666663</v>
      </c>
      <c r="C24859" s="2">
        <v>7793.7120000000004</v>
      </c>
      <c r="D24859" t="s">
        <v>8</v>
      </c>
    </row>
    <row r="24860" spans="1:4" x14ac:dyDescent="0.25">
      <c r="A24860" s="3">
        <v>45916</v>
      </c>
      <c r="B24860" s="4">
        <v>0.92708333333333337</v>
      </c>
      <c r="C24860" s="2">
        <v>11134.308000000001</v>
      </c>
      <c r="D24860" t="s">
        <v>8</v>
      </c>
    </row>
    <row r="24861" spans="1:4" x14ac:dyDescent="0.25">
      <c r="A24861" s="3">
        <v>45916</v>
      </c>
      <c r="B24861" s="4">
        <v>0.9375</v>
      </c>
      <c r="C24861" s="2">
        <v>7761.64</v>
      </c>
      <c r="D24861" t="s">
        <v>8</v>
      </c>
    </row>
    <row r="24862" spans="1:4" x14ac:dyDescent="0.25">
      <c r="A24862" s="3">
        <v>45916</v>
      </c>
      <c r="B24862" s="4">
        <v>0.94791666666666663</v>
      </c>
      <c r="C24862" s="2">
        <v>7157.9120000000003</v>
      </c>
      <c r="D24862" t="s">
        <v>8</v>
      </c>
    </row>
    <row r="24863" spans="1:4" x14ac:dyDescent="0.25">
      <c r="A24863" s="3">
        <v>45916</v>
      </c>
      <c r="B24863" s="4">
        <v>0.95833333333333337</v>
      </c>
      <c r="C24863" s="2">
        <v>5214.576</v>
      </c>
      <c r="D24863" t="s">
        <v>8</v>
      </c>
    </row>
    <row r="24864" spans="1:4" x14ac:dyDescent="0.25">
      <c r="A24864" s="3">
        <v>45916</v>
      </c>
      <c r="B24864" s="4">
        <v>0.96875</v>
      </c>
      <c r="C24864" s="2">
        <v>6014.1440000000002</v>
      </c>
      <c r="D24864" t="s">
        <v>8</v>
      </c>
    </row>
    <row r="24865" spans="1:4" x14ac:dyDescent="0.25">
      <c r="A24865" s="3">
        <v>45916</v>
      </c>
      <c r="B24865" s="4">
        <v>0.97916666666666663</v>
      </c>
      <c r="C24865" s="2">
        <v>6759.3919999999998</v>
      </c>
      <c r="D24865" t="s">
        <v>8</v>
      </c>
    </row>
    <row r="24866" spans="1:4" x14ac:dyDescent="0.25">
      <c r="A24866" s="3">
        <v>45916</v>
      </c>
      <c r="B24866" s="4">
        <v>0.98958333333333337</v>
      </c>
      <c r="C24866" s="2">
        <v>4960.4319999999998</v>
      </c>
      <c r="D24866" t="s">
        <v>8</v>
      </c>
    </row>
    <row r="24867" spans="1:4" x14ac:dyDescent="0.25">
      <c r="A24867" s="3">
        <v>45917</v>
      </c>
      <c r="B24867" s="4">
        <v>0</v>
      </c>
      <c r="C24867" s="2">
        <v>5797.7240000000002</v>
      </c>
      <c r="D24867" t="s">
        <v>8</v>
      </c>
    </row>
    <row r="24868" spans="1:4" x14ac:dyDescent="0.25">
      <c r="A24868" s="3">
        <v>45917</v>
      </c>
      <c r="B24868" s="4">
        <v>1.0416666666666666E-2</v>
      </c>
      <c r="C24868" s="2">
        <v>4809.3119999999999</v>
      </c>
      <c r="D24868" t="s">
        <v>8</v>
      </c>
    </row>
    <row r="24869" spans="1:4" x14ac:dyDescent="0.25">
      <c r="A24869" s="3">
        <v>45917</v>
      </c>
      <c r="B24869" s="4">
        <v>2.0833333333333332E-2</v>
      </c>
      <c r="C24869" s="2">
        <v>4249.6760000000004</v>
      </c>
      <c r="D24869" t="s">
        <v>8</v>
      </c>
    </row>
    <row r="24870" spans="1:4" x14ac:dyDescent="0.25">
      <c r="A24870" s="3">
        <v>45917</v>
      </c>
      <c r="B24870" s="4">
        <v>3.125E-2</v>
      </c>
      <c r="C24870" s="2">
        <v>3572.7840000000001</v>
      </c>
      <c r="D24870" t="s">
        <v>8</v>
      </c>
    </row>
    <row r="24871" spans="1:4" x14ac:dyDescent="0.25">
      <c r="A24871" s="3">
        <v>45917</v>
      </c>
      <c r="B24871" s="4">
        <v>4.1666666666666664E-2</v>
      </c>
      <c r="C24871" s="2">
        <v>3650.732</v>
      </c>
      <c r="D24871" t="s">
        <v>8</v>
      </c>
    </row>
    <row r="24872" spans="1:4" x14ac:dyDescent="0.25">
      <c r="A24872" s="3">
        <v>45917</v>
      </c>
      <c r="B24872" s="4">
        <v>5.2083333333333336E-2</v>
      </c>
      <c r="C24872" s="2">
        <v>3885.1959999999999</v>
      </c>
      <c r="D24872" t="s">
        <v>8</v>
      </c>
    </row>
    <row r="24873" spans="1:4" x14ac:dyDescent="0.25">
      <c r="A24873" s="3">
        <v>45917</v>
      </c>
      <c r="B24873" s="4">
        <v>6.25E-2</v>
      </c>
      <c r="C24873" s="2">
        <v>3974.46</v>
      </c>
      <c r="D24873" t="s">
        <v>8</v>
      </c>
    </row>
    <row r="24874" spans="1:4" x14ac:dyDescent="0.25">
      <c r="A24874" s="3">
        <v>45917</v>
      </c>
      <c r="B24874" s="4">
        <v>7.2916666666666671E-2</v>
      </c>
      <c r="C24874" s="2">
        <v>2326.3560000000002</v>
      </c>
      <c r="D24874" t="s">
        <v>8</v>
      </c>
    </row>
    <row r="24875" spans="1:4" x14ac:dyDescent="0.25">
      <c r="A24875" s="3">
        <v>45917</v>
      </c>
      <c r="B24875" s="4">
        <v>8.3333333333333329E-2</v>
      </c>
      <c r="C24875" s="2">
        <v>2175.1799999999998</v>
      </c>
      <c r="D24875" t="s">
        <v>8</v>
      </c>
    </row>
    <row r="24876" spans="1:4" x14ac:dyDescent="0.25">
      <c r="A24876" s="3">
        <v>45917</v>
      </c>
      <c r="B24876" s="4">
        <v>9.375E-2</v>
      </c>
      <c r="C24876" s="2">
        <v>1761.808</v>
      </c>
      <c r="D24876" t="s">
        <v>8</v>
      </c>
    </row>
    <row r="24877" spans="1:4" x14ac:dyDescent="0.25">
      <c r="A24877" s="3">
        <v>45917</v>
      </c>
      <c r="B24877" s="4">
        <v>0.10416666666666667</v>
      </c>
      <c r="C24877" s="2">
        <v>3009.9639999999999</v>
      </c>
      <c r="D24877" t="s">
        <v>8</v>
      </c>
    </row>
    <row r="24878" spans="1:4" x14ac:dyDescent="0.25">
      <c r="A24878" s="3">
        <v>45917</v>
      </c>
      <c r="B24878" s="4">
        <v>0.11458333333333333</v>
      </c>
      <c r="C24878" s="2">
        <v>3237.3359999999998</v>
      </c>
      <c r="D24878" t="s">
        <v>8</v>
      </c>
    </row>
    <row r="24879" spans="1:4" x14ac:dyDescent="0.25">
      <c r="A24879" s="3">
        <v>45917</v>
      </c>
      <c r="B24879" s="4">
        <v>0.125</v>
      </c>
      <c r="C24879" s="2">
        <v>2420.4079999999999</v>
      </c>
      <c r="D24879" t="s">
        <v>8</v>
      </c>
    </row>
    <row r="24880" spans="1:4" x14ac:dyDescent="0.25">
      <c r="A24880" s="3">
        <v>45917</v>
      </c>
      <c r="B24880" s="4">
        <v>0.13541666666666666</v>
      </c>
      <c r="C24880" s="2">
        <v>2325.3719999999998</v>
      </c>
      <c r="D24880" t="s">
        <v>8</v>
      </c>
    </row>
    <row r="24881" spans="1:4" x14ac:dyDescent="0.25">
      <c r="A24881" s="3">
        <v>45917</v>
      </c>
      <c r="B24881" s="4">
        <v>0.14583333333333334</v>
      </c>
      <c r="C24881" s="2">
        <v>3447.0680000000002</v>
      </c>
      <c r="D24881" t="s">
        <v>8</v>
      </c>
    </row>
    <row r="24882" spans="1:4" x14ac:dyDescent="0.25">
      <c r="A24882" s="3">
        <v>45917</v>
      </c>
      <c r="B24882" s="4">
        <v>0.15625</v>
      </c>
      <c r="C24882" s="2">
        <v>3939.3760000000002</v>
      </c>
      <c r="D24882" t="s">
        <v>8</v>
      </c>
    </row>
    <row r="24883" spans="1:4" x14ac:dyDescent="0.25">
      <c r="A24883" s="3">
        <v>45917</v>
      </c>
      <c r="B24883" s="4">
        <v>0.16666666666666666</v>
      </c>
      <c r="C24883" s="2">
        <v>3557.904</v>
      </c>
      <c r="D24883" t="s">
        <v>8</v>
      </c>
    </row>
    <row r="24884" spans="1:4" x14ac:dyDescent="0.25">
      <c r="A24884" s="3">
        <v>45917</v>
      </c>
      <c r="B24884" s="4">
        <v>0.17708333333333334</v>
      </c>
      <c r="C24884" s="2">
        <v>2415.0439999999999</v>
      </c>
      <c r="D24884" t="s">
        <v>8</v>
      </c>
    </row>
    <row r="24885" spans="1:4" x14ac:dyDescent="0.25">
      <c r="A24885" s="3">
        <v>45917</v>
      </c>
      <c r="B24885" s="4">
        <v>0.1875</v>
      </c>
      <c r="C24885" s="2">
        <v>2567.1959999999999</v>
      </c>
      <c r="D24885" t="s">
        <v>8</v>
      </c>
    </row>
    <row r="24886" spans="1:4" x14ac:dyDescent="0.25">
      <c r="A24886" s="3">
        <v>45917</v>
      </c>
      <c r="B24886" s="4">
        <v>0.19791666666666666</v>
      </c>
      <c r="C24886" s="2">
        <v>1719.588</v>
      </c>
      <c r="D24886" t="s">
        <v>8</v>
      </c>
    </row>
    <row r="24887" spans="1:4" x14ac:dyDescent="0.25">
      <c r="A24887" s="3">
        <v>45917</v>
      </c>
      <c r="B24887" s="4">
        <v>0.20833333333333334</v>
      </c>
      <c r="C24887" s="2">
        <v>1883.732</v>
      </c>
      <c r="D24887" t="s">
        <v>8</v>
      </c>
    </row>
    <row r="24888" spans="1:4" x14ac:dyDescent="0.25">
      <c r="A24888" s="3">
        <v>45917</v>
      </c>
      <c r="B24888" s="4">
        <v>0.21875</v>
      </c>
      <c r="C24888" s="2">
        <v>2447.42</v>
      </c>
      <c r="D24888" t="s">
        <v>8</v>
      </c>
    </row>
    <row r="24889" spans="1:4" x14ac:dyDescent="0.25">
      <c r="A24889" s="3">
        <v>45917</v>
      </c>
      <c r="B24889" s="4">
        <v>0.22916666666666666</v>
      </c>
      <c r="C24889" s="2">
        <v>3277.0320000000002</v>
      </c>
      <c r="D24889" t="s">
        <v>8</v>
      </c>
    </row>
    <row r="24890" spans="1:4" x14ac:dyDescent="0.25">
      <c r="A24890" s="3">
        <v>45917</v>
      </c>
      <c r="B24890" s="4">
        <v>0.23958333333333334</v>
      </c>
      <c r="C24890" s="2">
        <v>3609.248</v>
      </c>
      <c r="D24890" t="s">
        <v>8</v>
      </c>
    </row>
    <row r="24891" spans="1:4" x14ac:dyDescent="0.25">
      <c r="A24891" s="3">
        <v>45917</v>
      </c>
      <c r="B24891" s="4">
        <v>0.25</v>
      </c>
      <c r="C24891" s="2">
        <v>4289.2479999999996</v>
      </c>
      <c r="D24891" t="s">
        <v>8</v>
      </c>
    </row>
    <row r="24892" spans="1:4" x14ac:dyDescent="0.25">
      <c r="A24892" s="3">
        <v>45917</v>
      </c>
      <c r="B24892" s="4">
        <v>0.26041666666666669</v>
      </c>
      <c r="C24892" s="2">
        <v>5030.4560000000001</v>
      </c>
      <c r="D24892" t="s">
        <v>8</v>
      </c>
    </row>
    <row r="24893" spans="1:4" x14ac:dyDescent="0.25">
      <c r="A24893" s="3">
        <v>45917</v>
      </c>
      <c r="B24893" s="4">
        <v>0.27083333333333331</v>
      </c>
      <c r="C24893" s="2">
        <v>5881.0919999999996</v>
      </c>
      <c r="D24893" t="s">
        <v>8</v>
      </c>
    </row>
    <row r="24894" spans="1:4" x14ac:dyDescent="0.25">
      <c r="A24894" s="3">
        <v>45917</v>
      </c>
      <c r="B24894" s="4">
        <v>0.28125</v>
      </c>
      <c r="C24894" s="2">
        <v>6906.9920000000002</v>
      </c>
      <c r="D24894" t="s">
        <v>8</v>
      </c>
    </row>
    <row r="24895" spans="1:4" x14ac:dyDescent="0.25">
      <c r="A24895" s="3">
        <v>45917</v>
      </c>
      <c r="B24895" s="4">
        <v>0.29166666666666669</v>
      </c>
      <c r="C24895" s="2">
        <v>7533.8519999999999</v>
      </c>
      <c r="D24895" t="s">
        <v>8</v>
      </c>
    </row>
    <row r="24896" spans="1:4" x14ac:dyDescent="0.25">
      <c r="A24896" s="3">
        <v>45917</v>
      </c>
      <c r="B24896" s="4">
        <v>0.30208333333333331</v>
      </c>
      <c r="C24896" s="2">
        <v>7599.6679999999997</v>
      </c>
      <c r="D24896" t="s">
        <v>8</v>
      </c>
    </row>
    <row r="24897" spans="1:4" x14ac:dyDescent="0.25">
      <c r="A24897" s="3">
        <v>45917</v>
      </c>
      <c r="B24897" s="4">
        <v>0.3125</v>
      </c>
      <c r="C24897" s="2">
        <v>8521.5920000000006</v>
      </c>
      <c r="D24897" t="s">
        <v>8</v>
      </c>
    </row>
    <row r="24898" spans="1:4" x14ac:dyDescent="0.25">
      <c r="A24898" s="3">
        <v>45917</v>
      </c>
      <c r="B24898" s="4">
        <v>0.32291666666666669</v>
      </c>
      <c r="C24898" s="2">
        <v>9957.1200000000008</v>
      </c>
      <c r="D24898" t="s">
        <v>8</v>
      </c>
    </row>
    <row r="24899" spans="1:4" x14ac:dyDescent="0.25">
      <c r="A24899" s="3">
        <v>45917</v>
      </c>
      <c r="B24899" s="4">
        <v>0.33333333333333331</v>
      </c>
      <c r="C24899" s="2">
        <v>12968.528</v>
      </c>
      <c r="D24899" t="s">
        <v>8</v>
      </c>
    </row>
    <row r="24900" spans="1:4" x14ac:dyDescent="0.25">
      <c r="A24900" s="3">
        <v>45917</v>
      </c>
      <c r="B24900" s="4">
        <v>0.34375</v>
      </c>
      <c r="C24900" s="2">
        <v>13651.68</v>
      </c>
      <c r="D24900" t="s">
        <v>8</v>
      </c>
    </row>
    <row r="24901" spans="1:4" x14ac:dyDescent="0.25">
      <c r="A24901" s="3">
        <v>45917</v>
      </c>
      <c r="B24901" s="4">
        <v>0.35416666666666669</v>
      </c>
      <c r="C24901" s="2">
        <v>12443.907999999999</v>
      </c>
      <c r="D24901" t="s">
        <v>8</v>
      </c>
    </row>
    <row r="24902" spans="1:4" x14ac:dyDescent="0.25">
      <c r="A24902" s="3">
        <v>45917</v>
      </c>
      <c r="B24902" s="4">
        <v>0.36458333333333331</v>
      </c>
      <c r="C24902" s="2">
        <v>11825.852000000001</v>
      </c>
      <c r="D24902" t="s">
        <v>8</v>
      </c>
    </row>
    <row r="24903" spans="1:4" x14ac:dyDescent="0.25">
      <c r="A24903" s="3">
        <v>45917</v>
      </c>
      <c r="B24903" s="4">
        <v>0.375</v>
      </c>
      <c r="C24903" s="2">
        <v>10893.928</v>
      </c>
      <c r="D24903" t="s">
        <v>8</v>
      </c>
    </row>
    <row r="24904" spans="1:4" x14ac:dyDescent="0.25">
      <c r="A24904" s="3">
        <v>45917</v>
      </c>
      <c r="B24904" s="4">
        <v>0.38541666666666669</v>
      </c>
      <c r="C24904" s="2">
        <v>9026.86</v>
      </c>
      <c r="D24904" t="s">
        <v>8</v>
      </c>
    </row>
    <row r="24905" spans="1:4" x14ac:dyDescent="0.25">
      <c r="A24905" s="3">
        <v>45917</v>
      </c>
      <c r="B24905" s="4">
        <v>0.39583333333333331</v>
      </c>
      <c r="C24905" s="2">
        <v>9462.5040000000008</v>
      </c>
      <c r="D24905" t="s">
        <v>8</v>
      </c>
    </row>
    <row r="24906" spans="1:4" x14ac:dyDescent="0.25">
      <c r="A24906" s="3">
        <v>45917</v>
      </c>
      <c r="B24906" s="4">
        <v>0.40625</v>
      </c>
      <c r="C24906" s="2">
        <v>9392.6360000000004</v>
      </c>
      <c r="D24906" t="s">
        <v>8</v>
      </c>
    </row>
    <row r="24907" spans="1:4" x14ac:dyDescent="0.25">
      <c r="A24907" s="3">
        <v>45917</v>
      </c>
      <c r="B24907" s="4">
        <v>0.41666666666666669</v>
      </c>
      <c r="C24907" s="2">
        <v>10828.752</v>
      </c>
      <c r="D24907" t="s">
        <v>8</v>
      </c>
    </row>
    <row r="24908" spans="1:4" x14ac:dyDescent="0.25">
      <c r="A24908" s="3">
        <v>45917</v>
      </c>
      <c r="B24908" s="4">
        <v>0.42708333333333331</v>
      </c>
      <c r="C24908" s="2">
        <v>12694.428</v>
      </c>
      <c r="D24908" t="s">
        <v>8</v>
      </c>
    </row>
    <row r="24909" spans="1:4" x14ac:dyDescent="0.25">
      <c r="A24909" s="3">
        <v>45917</v>
      </c>
      <c r="B24909" s="4">
        <v>0.4375</v>
      </c>
      <c r="C24909" s="2">
        <v>11097.168</v>
      </c>
      <c r="D24909" t="s">
        <v>8</v>
      </c>
    </row>
    <row r="24910" spans="1:4" x14ac:dyDescent="0.25">
      <c r="A24910" s="3">
        <v>45917</v>
      </c>
      <c r="B24910" s="4">
        <v>0.44791666666666669</v>
      </c>
      <c r="C24910" s="2">
        <v>9641.8119999999999</v>
      </c>
      <c r="D24910" t="s">
        <v>8</v>
      </c>
    </row>
    <row r="24911" spans="1:4" x14ac:dyDescent="0.25">
      <c r="A24911" s="3">
        <v>45917</v>
      </c>
      <c r="B24911" s="4">
        <v>0.45833333333333331</v>
      </c>
      <c r="C24911" s="2">
        <v>9110.4159999999993</v>
      </c>
      <c r="D24911" t="s">
        <v>8</v>
      </c>
    </row>
    <row r="24912" spans="1:4" x14ac:dyDescent="0.25">
      <c r="A24912" s="3">
        <v>45917</v>
      </c>
      <c r="B24912" s="4">
        <v>0.46875</v>
      </c>
      <c r="C24912" s="2">
        <v>9397.848</v>
      </c>
      <c r="D24912" t="s">
        <v>8</v>
      </c>
    </row>
    <row r="24913" spans="1:4" x14ac:dyDescent="0.25">
      <c r="A24913" s="3">
        <v>45917</v>
      </c>
      <c r="B24913" s="4">
        <v>0.47916666666666669</v>
      </c>
      <c r="C24913" s="2">
        <v>10825.371999999999</v>
      </c>
      <c r="D24913" t="s">
        <v>8</v>
      </c>
    </row>
    <row r="24914" spans="1:4" x14ac:dyDescent="0.25">
      <c r="A24914" s="3">
        <v>45917</v>
      </c>
      <c r="B24914" s="4">
        <v>0.48958333333333331</v>
      </c>
      <c r="C24914" s="2">
        <v>8361.268</v>
      </c>
      <c r="D24914" t="s">
        <v>8</v>
      </c>
    </row>
    <row r="24915" spans="1:4" x14ac:dyDescent="0.25">
      <c r="A24915" s="3">
        <v>45917</v>
      </c>
      <c r="B24915" s="4">
        <v>0.5</v>
      </c>
      <c r="C24915" s="2">
        <v>10364.495999999999</v>
      </c>
      <c r="D24915" t="s">
        <v>8</v>
      </c>
    </row>
    <row r="24916" spans="1:4" x14ac:dyDescent="0.25">
      <c r="A24916" s="3">
        <v>45917</v>
      </c>
      <c r="B24916" s="4">
        <v>0.51041666666666663</v>
      </c>
      <c r="C24916" s="2">
        <v>11190.58</v>
      </c>
      <c r="D24916" t="s">
        <v>8</v>
      </c>
    </row>
    <row r="24917" spans="1:4" x14ac:dyDescent="0.25">
      <c r="A24917" s="3">
        <v>45917</v>
      </c>
      <c r="B24917" s="4">
        <v>0.52083333333333337</v>
      </c>
      <c r="C24917" s="2">
        <v>13783.26</v>
      </c>
      <c r="D24917" t="s">
        <v>8</v>
      </c>
    </row>
    <row r="24918" spans="1:4" x14ac:dyDescent="0.25">
      <c r="A24918" s="3">
        <v>45917</v>
      </c>
      <c r="B24918" s="4">
        <v>0.53125</v>
      </c>
      <c r="C24918" s="2">
        <v>12530.632</v>
      </c>
      <c r="D24918" t="s">
        <v>8</v>
      </c>
    </row>
    <row r="24919" spans="1:4" x14ac:dyDescent="0.25">
      <c r="A24919" s="3">
        <v>45917</v>
      </c>
      <c r="B24919" s="4">
        <v>0.54166666666666663</v>
      </c>
      <c r="C24919" s="2">
        <v>13785.096</v>
      </c>
      <c r="D24919" t="s">
        <v>8</v>
      </c>
    </row>
    <row r="24920" spans="1:4" x14ac:dyDescent="0.25">
      <c r="A24920" s="3">
        <v>45917</v>
      </c>
      <c r="B24920" s="4">
        <v>0.55208333333333337</v>
      </c>
      <c r="C24920" s="2">
        <v>12431.392</v>
      </c>
      <c r="D24920" t="s">
        <v>8</v>
      </c>
    </row>
    <row r="24921" spans="1:4" x14ac:dyDescent="0.25">
      <c r="A24921" s="3">
        <v>45917</v>
      </c>
      <c r="B24921" s="4">
        <v>0.5625</v>
      </c>
      <c r="C24921" s="2">
        <v>14778.504000000001</v>
      </c>
      <c r="D24921" t="s">
        <v>8</v>
      </c>
    </row>
    <row r="24922" spans="1:4" x14ac:dyDescent="0.25">
      <c r="A24922" s="3">
        <v>45917</v>
      </c>
      <c r="B24922" s="4">
        <v>0.57291666666666663</v>
      </c>
      <c r="C24922" s="2">
        <v>15729.088</v>
      </c>
      <c r="D24922" t="s">
        <v>8</v>
      </c>
    </row>
    <row r="24923" spans="1:4" x14ac:dyDescent="0.25">
      <c r="A24923" s="3">
        <v>45917</v>
      </c>
      <c r="B24923" s="4">
        <v>0.58333333333333337</v>
      </c>
      <c r="C24923" s="2">
        <v>13699.696</v>
      </c>
      <c r="D24923" t="s">
        <v>8</v>
      </c>
    </row>
    <row r="24924" spans="1:4" x14ac:dyDescent="0.25">
      <c r="A24924" s="3">
        <v>45917</v>
      </c>
      <c r="B24924" s="4">
        <v>0.59375</v>
      </c>
      <c r="C24924" s="2">
        <v>7397.7439999999997</v>
      </c>
      <c r="D24924" t="s">
        <v>8</v>
      </c>
    </row>
    <row r="24925" spans="1:4" x14ac:dyDescent="0.25">
      <c r="A24925" s="3">
        <v>45917</v>
      </c>
      <c r="B24925" s="4">
        <v>0.60416666666666663</v>
      </c>
      <c r="C24925" s="2">
        <v>6380.4</v>
      </c>
      <c r="D24925" t="s">
        <v>8</v>
      </c>
    </row>
    <row r="24926" spans="1:4" x14ac:dyDescent="0.25">
      <c r="A24926" s="3">
        <v>45917</v>
      </c>
      <c r="B24926" s="4">
        <v>0.61458333333333337</v>
      </c>
      <c r="C24926" s="2">
        <v>5792.9279999999999</v>
      </c>
      <c r="D24926" t="s">
        <v>8</v>
      </c>
    </row>
    <row r="24927" spans="1:4" x14ac:dyDescent="0.25">
      <c r="A24927" s="3">
        <v>45917</v>
      </c>
      <c r="B24927" s="4">
        <v>0.625</v>
      </c>
      <c r="C24927" s="2">
        <v>7243.72</v>
      </c>
      <c r="D24927" t="s">
        <v>8</v>
      </c>
    </row>
    <row r="24928" spans="1:4" x14ac:dyDescent="0.25">
      <c r="A24928" s="3">
        <v>45917</v>
      </c>
      <c r="B24928" s="4">
        <v>0.63541666666666663</v>
      </c>
      <c r="C24928" s="2">
        <v>7085.7479999999996</v>
      </c>
      <c r="D24928" t="s">
        <v>8</v>
      </c>
    </row>
    <row r="24929" spans="1:4" x14ac:dyDescent="0.25">
      <c r="A24929" s="3">
        <v>45917</v>
      </c>
      <c r="B24929" s="4">
        <v>0.64583333333333337</v>
      </c>
      <c r="C24929" s="2">
        <v>7860.9120000000003</v>
      </c>
      <c r="D24929" t="s">
        <v>8</v>
      </c>
    </row>
    <row r="24930" spans="1:4" x14ac:dyDescent="0.25">
      <c r="A24930" s="3">
        <v>45917</v>
      </c>
      <c r="B24930" s="4">
        <v>0.65625</v>
      </c>
      <c r="C24930" s="2">
        <v>6937.5559999999996</v>
      </c>
      <c r="D24930" t="s">
        <v>8</v>
      </c>
    </row>
    <row r="24931" spans="1:4" x14ac:dyDescent="0.25">
      <c r="A24931" s="3">
        <v>45917</v>
      </c>
      <c r="B24931" s="4">
        <v>0.66666666666666663</v>
      </c>
      <c r="C24931" s="2">
        <v>7635.58</v>
      </c>
      <c r="D24931" t="s">
        <v>8</v>
      </c>
    </row>
    <row r="24932" spans="1:4" x14ac:dyDescent="0.25">
      <c r="A24932" s="3">
        <v>45917</v>
      </c>
      <c r="B24932" s="4">
        <v>0.67708333333333337</v>
      </c>
      <c r="C24932" s="2">
        <v>10309.956</v>
      </c>
      <c r="D24932" t="s">
        <v>8</v>
      </c>
    </row>
    <row r="24933" spans="1:4" x14ac:dyDescent="0.25">
      <c r="A24933" s="3">
        <v>45917</v>
      </c>
      <c r="B24933" s="4">
        <v>0.6875</v>
      </c>
      <c r="C24933" s="2">
        <v>10493.075999999999</v>
      </c>
      <c r="D24933" t="s">
        <v>8</v>
      </c>
    </row>
    <row r="24934" spans="1:4" x14ac:dyDescent="0.25">
      <c r="A24934" s="3">
        <v>45917</v>
      </c>
      <c r="B24934" s="4">
        <v>0.69791666666666663</v>
      </c>
      <c r="C24934" s="2">
        <v>10288.268</v>
      </c>
      <c r="D24934" t="s">
        <v>8</v>
      </c>
    </row>
    <row r="24935" spans="1:4" x14ac:dyDescent="0.25">
      <c r="A24935" s="3">
        <v>45917</v>
      </c>
      <c r="B24935" s="4">
        <v>0.70833333333333337</v>
      </c>
      <c r="C24935" s="2">
        <v>8417.0319999999992</v>
      </c>
      <c r="D24935" t="s">
        <v>8</v>
      </c>
    </row>
    <row r="24936" spans="1:4" x14ac:dyDescent="0.25">
      <c r="A24936" s="3">
        <v>45917</v>
      </c>
      <c r="B24936" s="4">
        <v>0.71875</v>
      </c>
      <c r="C24936" s="2">
        <v>6141.8239999999996</v>
      </c>
      <c r="D24936" t="s">
        <v>8</v>
      </c>
    </row>
    <row r="24937" spans="1:4" x14ac:dyDescent="0.25">
      <c r="A24937" s="3">
        <v>45917</v>
      </c>
      <c r="B24937" s="4">
        <v>0.72916666666666663</v>
      </c>
      <c r="C24937" s="2">
        <v>7971.8239999999996</v>
      </c>
      <c r="D24937" t="s">
        <v>8</v>
      </c>
    </row>
    <row r="24938" spans="1:4" x14ac:dyDescent="0.25">
      <c r="A24938" s="3">
        <v>45917</v>
      </c>
      <c r="B24938" s="4">
        <v>0.73958333333333337</v>
      </c>
      <c r="C24938" s="2">
        <v>12346.248</v>
      </c>
      <c r="D24938" t="s">
        <v>8</v>
      </c>
    </row>
    <row r="24939" spans="1:4" x14ac:dyDescent="0.25">
      <c r="A24939" s="3">
        <v>45917</v>
      </c>
      <c r="B24939" s="4">
        <v>0.75</v>
      </c>
      <c r="C24939" s="2">
        <v>11543.156000000001</v>
      </c>
      <c r="D24939" t="s">
        <v>8</v>
      </c>
    </row>
    <row r="24940" spans="1:4" x14ac:dyDescent="0.25">
      <c r="A24940" s="3">
        <v>45917</v>
      </c>
      <c r="B24940" s="4">
        <v>0.76041666666666663</v>
      </c>
      <c r="C24940" s="2">
        <v>12226.68</v>
      </c>
      <c r="D24940" t="s">
        <v>8</v>
      </c>
    </row>
    <row r="24941" spans="1:4" x14ac:dyDescent="0.25">
      <c r="A24941" s="3">
        <v>45917</v>
      </c>
      <c r="B24941" s="4">
        <v>0.77083333333333337</v>
      </c>
      <c r="C24941" s="2">
        <v>13967.96</v>
      </c>
      <c r="D24941" t="s">
        <v>8</v>
      </c>
    </row>
    <row r="24942" spans="1:4" x14ac:dyDescent="0.25">
      <c r="A24942" s="3">
        <v>45917</v>
      </c>
      <c r="B24942" s="4">
        <v>0.78125</v>
      </c>
      <c r="C24942" s="2">
        <v>14458.255999999999</v>
      </c>
      <c r="D24942" t="s">
        <v>8</v>
      </c>
    </row>
    <row r="24943" spans="1:4" x14ac:dyDescent="0.25">
      <c r="A24943" s="3">
        <v>45917</v>
      </c>
      <c r="B24943" s="4">
        <v>0.79166666666666663</v>
      </c>
      <c r="C24943" s="2">
        <v>14630.784</v>
      </c>
      <c r="D24943" t="s">
        <v>8</v>
      </c>
    </row>
    <row r="24944" spans="1:4" x14ac:dyDescent="0.25">
      <c r="A24944" s="3">
        <v>45917</v>
      </c>
      <c r="B24944" s="4">
        <v>0.80208333333333337</v>
      </c>
      <c r="C24944" s="2">
        <v>12966.1</v>
      </c>
      <c r="D24944" t="s">
        <v>8</v>
      </c>
    </row>
    <row r="24945" spans="1:4" x14ac:dyDescent="0.25">
      <c r="A24945" s="3">
        <v>45917</v>
      </c>
      <c r="B24945" s="4">
        <v>0.8125</v>
      </c>
      <c r="C24945" s="2">
        <v>12524.592000000001</v>
      </c>
      <c r="D24945" t="s">
        <v>8</v>
      </c>
    </row>
    <row r="24946" spans="1:4" x14ac:dyDescent="0.25">
      <c r="A24946" s="3">
        <v>45917</v>
      </c>
      <c r="B24946" s="4">
        <v>0.82291666666666663</v>
      </c>
      <c r="C24946" s="2">
        <v>12851.484</v>
      </c>
      <c r="D24946" t="s">
        <v>8</v>
      </c>
    </row>
    <row r="24947" spans="1:4" x14ac:dyDescent="0.25">
      <c r="A24947" s="3">
        <v>45917</v>
      </c>
      <c r="B24947" s="4">
        <v>0.83333333333333337</v>
      </c>
      <c r="C24947" s="2">
        <v>13997.224</v>
      </c>
      <c r="D24947" t="s">
        <v>8</v>
      </c>
    </row>
    <row r="24948" spans="1:4" x14ac:dyDescent="0.25">
      <c r="A24948" s="3">
        <v>45917</v>
      </c>
      <c r="B24948" s="4">
        <v>0.84375</v>
      </c>
      <c r="C24948" s="2">
        <v>13611.44</v>
      </c>
      <c r="D24948" t="s">
        <v>8</v>
      </c>
    </row>
    <row r="24949" spans="1:4" x14ac:dyDescent="0.25">
      <c r="A24949" s="3">
        <v>45917</v>
      </c>
      <c r="B24949" s="4">
        <v>0.85416666666666663</v>
      </c>
      <c r="C24949" s="2">
        <v>13638.484</v>
      </c>
      <c r="D24949" t="s">
        <v>8</v>
      </c>
    </row>
    <row r="24950" spans="1:4" x14ac:dyDescent="0.25">
      <c r="A24950" s="3">
        <v>45917</v>
      </c>
      <c r="B24950" s="4">
        <v>0.86458333333333337</v>
      </c>
      <c r="C24950" s="2">
        <v>13846.72</v>
      </c>
      <c r="D24950" t="s">
        <v>8</v>
      </c>
    </row>
    <row r="24951" spans="1:4" x14ac:dyDescent="0.25">
      <c r="A24951" s="3">
        <v>45917</v>
      </c>
      <c r="B24951" s="4">
        <v>0.875</v>
      </c>
      <c r="C24951" s="2">
        <v>12911.531999999999</v>
      </c>
      <c r="D24951" t="s">
        <v>8</v>
      </c>
    </row>
    <row r="24952" spans="1:4" x14ac:dyDescent="0.25">
      <c r="A24952" s="3">
        <v>45917</v>
      </c>
      <c r="B24952" s="4">
        <v>0.88541666666666663</v>
      </c>
      <c r="C24952" s="2">
        <v>12235.564</v>
      </c>
      <c r="D24952" t="s">
        <v>8</v>
      </c>
    </row>
    <row r="24953" spans="1:4" x14ac:dyDescent="0.25">
      <c r="A24953" s="3">
        <v>45917</v>
      </c>
      <c r="B24953" s="4">
        <v>0.89583333333333337</v>
      </c>
      <c r="C24953" s="2">
        <v>12287.748</v>
      </c>
      <c r="D24953" t="s">
        <v>8</v>
      </c>
    </row>
    <row r="24954" spans="1:4" x14ac:dyDescent="0.25">
      <c r="A24954" s="3">
        <v>45917</v>
      </c>
      <c r="B24954" s="4">
        <v>0.90625</v>
      </c>
      <c r="C24954" s="2">
        <v>10781.54</v>
      </c>
      <c r="D24954" t="s">
        <v>8</v>
      </c>
    </row>
    <row r="24955" spans="1:4" x14ac:dyDescent="0.25">
      <c r="A24955" s="3">
        <v>45917</v>
      </c>
      <c r="B24955" s="4">
        <v>0.91666666666666663</v>
      </c>
      <c r="C24955" s="2">
        <v>10178.856</v>
      </c>
      <c r="D24955" t="s">
        <v>8</v>
      </c>
    </row>
    <row r="24956" spans="1:4" x14ac:dyDescent="0.25">
      <c r="A24956" s="3">
        <v>45917</v>
      </c>
      <c r="B24956" s="4">
        <v>0.92708333333333337</v>
      </c>
      <c r="C24956" s="2">
        <v>9361.08</v>
      </c>
      <c r="D24956" t="s">
        <v>8</v>
      </c>
    </row>
    <row r="24957" spans="1:4" x14ac:dyDescent="0.25">
      <c r="A24957" s="3">
        <v>45917</v>
      </c>
      <c r="B24957" s="4">
        <v>0.9375</v>
      </c>
      <c r="C24957" s="2">
        <v>9458.152</v>
      </c>
      <c r="D24957" t="s">
        <v>8</v>
      </c>
    </row>
    <row r="24958" spans="1:4" x14ac:dyDescent="0.25">
      <c r="A24958" s="3">
        <v>45917</v>
      </c>
      <c r="B24958" s="4">
        <v>0.94791666666666663</v>
      </c>
      <c r="C24958" s="2">
        <v>9912.94</v>
      </c>
      <c r="D24958" t="s">
        <v>8</v>
      </c>
    </row>
    <row r="24959" spans="1:4" x14ac:dyDescent="0.25">
      <c r="A24959" s="3">
        <v>45917</v>
      </c>
      <c r="B24959" s="4">
        <v>0.95833333333333337</v>
      </c>
      <c r="C24959" s="2">
        <v>10119.852000000001</v>
      </c>
      <c r="D24959" t="s">
        <v>8</v>
      </c>
    </row>
    <row r="24960" spans="1:4" x14ac:dyDescent="0.25">
      <c r="A24960" s="3">
        <v>45917</v>
      </c>
      <c r="B24960" s="4">
        <v>0.96875</v>
      </c>
      <c r="C24960" s="2">
        <v>8177.6319999999996</v>
      </c>
      <c r="D24960" t="s">
        <v>8</v>
      </c>
    </row>
    <row r="24961" spans="1:4" x14ac:dyDescent="0.25">
      <c r="A24961" s="3">
        <v>45917</v>
      </c>
      <c r="B24961" s="4">
        <v>0.97916666666666663</v>
      </c>
      <c r="C24961" s="2">
        <v>6991.8280000000004</v>
      </c>
      <c r="D24961" t="s">
        <v>8</v>
      </c>
    </row>
    <row r="24962" spans="1:4" x14ac:dyDescent="0.25">
      <c r="A24962" s="3">
        <v>45917</v>
      </c>
      <c r="B24962" s="4">
        <v>0.98958333333333337</v>
      </c>
      <c r="C24962" s="2">
        <v>6366.24</v>
      </c>
      <c r="D24962" t="s">
        <v>8</v>
      </c>
    </row>
    <row r="24963" spans="1:4" x14ac:dyDescent="0.25">
      <c r="A24963" s="3">
        <v>45918</v>
      </c>
      <c r="B24963" s="4">
        <v>0</v>
      </c>
      <c r="C24963" s="2">
        <v>4859.4639999999999</v>
      </c>
      <c r="D24963" t="s">
        <v>8</v>
      </c>
    </row>
    <row r="24964" spans="1:4" x14ac:dyDescent="0.25">
      <c r="A24964" s="3">
        <v>45918</v>
      </c>
      <c r="B24964" s="4">
        <v>1.0416666666666666E-2</v>
      </c>
      <c r="C24964" s="2">
        <v>4250.5640000000003</v>
      </c>
      <c r="D24964" t="s">
        <v>8</v>
      </c>
    </row>
    <row r="24965" spans="1:4" x14ac:dyDescent="0.25">
      <c r="A24965" s="3">
        <v>45918</v>
      </c>
      <c r="B24965" s="4">
        <v>2.0833333333333332E-2</v>
      </c>
      <c r="C24965" s="2">
        <v>3424.9679999999998</v>
      </c>
      <c r="D24965" t="s">
        <v>8</v>
      </c>
    </row>
    <row r="24966" spans="1:4" x14ac:dyDescent="0.25">
      <c r="A24966" s="3">
        <v>45918</v>
      </c>
      <c r="B24966" s="4">
        <v>3.125E-2</v>
      </c>
      <c r="C24966" s="2">
        <v>3239.672</v>
      </c>
      <c r="D24966" t="s">
        <v>8</v>
      </c>
    </row>
    <row r="24967" spans="1:4" x14ac:dyDescent="0.25">
      <c r="A24967" s="3">
        <v>45918</v>
      </c>
      <c r="B24967" s="4">
        <v>4.1666666666666664E-2</v>
      </c>
      <c r="C24967" s="2">
        <v>3362.4160000000002</v>
      </c>
      <c r="D24967" t="s">
        <v>8</v>
      </c>
    </row>
    <row r="24968" spans="1:4" x14ac:dyDescent="0.25">
      <c r="A24968" s="3">
        <v>45918</v>
      </c>
      <c r="B24968" s="4">
        <v>5.2083333333333336E-2</v>
      </c>
      <c r="C24968" s="2">
        <v>3618.0720000000001</v>
      </c>
      <c r="D24968" t="s">
        <v>8</v>
      </c>
    </row>
    <row r="24969" spans="1:4" x14ac:dyDescent="0.25">
      <c r="A24969" s="3">
        <v>45918</v>
      </c>
      <c r="B24969" s="4">
        <v>6.25E-2</v>
      </c>
      <c r="C24969" s="2">
        <v>3902.788</v>
      </c>
      <c r="D24969" t="s">
        <v>8</v>
      </c>
    </row>
    <row r="24970" spans="1:4" x14ac:dyDescent="0.25">
      <c r="A24970" s="3">
        <v>45918</v>
      </c>
      <c r="B24970" s="4">
        <v>7.2916666666666671E-2</v>
      </c>
      <c r="C24970" s="2">
        <v>4616.7640000000001</v>
      </c>
      <c r="D24970" t="s">
        <v>8</v>
      </c>
    </row>
    <row r="24971" spans="1:4" x14ac:dyDescent="0.25">
      <c r="A24971" s="3">
        <v>45918</v>
      </c>
      <c r="B24971" s="4">
        <v>8.3333333333333329E-2</v>
      </c>
      <c r="C24971" s="2">
        <v>4825.1639999999998</v>
      </c>
      <c r="D24971" t="s">
        <v>8</v>
      </c>
    </row>
    <row r="24972" spans="1:4" x14ac:dyDescent="0.25">
      <c r="A24972" s="3">
        <v>45918</v>
      </c>
      <c r="B24972" s="4">
        <v>9.375E-2</v>
      </c>
      <c r="C24972" s="2">
        <v>8394.8919999999998</v>
      </c>
      <c r="D24972" t="s">
        <v>8</v>
      </c>
    </row>
    <row r="24973" spans="1:4" x14ac:dyDescent="0.25">
      <c r="A24973" s="3">
        <v>45918</v>
      </c>
      <c r="B24973" s="4">
        <v>0.10416666666666667</v>
      </c>
      <c r="C24973" s="2">
        <v>8225.4320000000007</v>
      </c>
      <c r="D24973" t="s">
        <v>8</v>
      </c>
    </row>
    <row r="24974" spans="1:4" x14ac:dyDescent="0.25">
      <c r="A24974" s="3">
        <v>45918</v>
      </c>
      <c r="B24974" s="4">
        <v>0.11458333333333333</v>
      </c>
      <c r="C24974" s="2">
        <v>8447.6360000000004</v>
      </c>
      <c r="D24974" t="s">
        <v>8</v>
      </c>
    </row>
    <row r="24975" spans="1:4" x14ac:dyDescent="0.25">
      <c r="A24975" s="3">
        <v>45918</v>
      </c>
      <c r="B24975" s="4">
        <v>0.125</v>
      </c>
      <c r="C24975" s="2">
        <v>8433.6319999999996</v>
      </c>
      <c r="D24975" t="s">
        <v>8</v>
      </c>
    </row>
    <row r="24976" spans="1:4" x14ac:dyDescent="0.25">
      <c r="A24976" s="3">
        <v>45918</v>
      </c>
      <c r="B24976" s="4">
        <v>0.13541666666666666</v>
      </c>
      <c r="C24976" s="2">
        <v>8280.2440000000006</v>
      </c>
      <c r="D24976" t="s">
        <v>8</v>
      </c>
    </row>
    <row r="24977" spans="1:4" x14ac:dyDescent="0.25">
      <c r="A24977" s="3">
        <v>45918</v>
      </c>
      <c r="B24977" s="4">
        <v>0.14583333333333334</v>
      </c>
      <c r="C24977" s="2">
        <v>8200.7279999999992</v>
      </c>
      <c r="D24977" t="s">
        <v>8</v>
      </c>
    </row>
    <row r="24978" spans="1:4" x14ac:dyDescent="0.25">
      <c r="A24978" s="3">
        <v>45918</v>
      </c>
      <c r="B24978" s="4">
        <v>0.15625</v>
      </c>
      <c r="C24978" s="2">
        <v>8460.32</v>
      </c>
      <c r="D24978" t="s">
        <v>8</v>
      </c>
    </row>
    <row r="24979" spans="1:4" x14ac:dyDescent="0.25">
      <c r="A24979" s="3">
        <v>45918</v>
      </c>
      <c r="B24979" s="4">
        <v>0.16666666666666666</v>
      </c>
      <c r="C24979" s="2">
        <v>8497.6039999999994</v>
      </c>
      <c r="D24979" t="s">
        <v>8</v>
      </c>
    </row>
    <row r="24980" spans="1:4" x14ac:dyDescent="0.25">
      <c r="A24980" s="3">
        <v>45918</v>
      </c>
      <c r="B24980" s="4">
        <v>0.17708333333333334</v>
      </c>
      <c r="C24980" s="2">
        <v>5177.4120000000003</v>
      </c>
      <c r="D24980" t="s">
        <v>8</v>
      </c>
    </row>
    <row r="24981" spans="1:4" x14ac:dyDescent="0.25">
      <c r="A24981" s="3">
        <v>45918</v>
      </c>
      <c r="B24981" s="4">
        <v>0.1875</v>
      </c>
      <c r="C24981" s="2">
        <v>4708.9359999999997</v>
      </c>
      <c r="D24981" t="s">
        <v>8</v>
      </c>
    </row>
    <row r="24982" spans="1:4" x14ac:dyDescent="0.25">
      <c r="A24982" s="3">
        <v>45918</v>
      </c>
      <c r="B24982" s="4">
        <v>0.19791666666666666</v>
      </c>
      <c r="C24982" s="2">
        <v>4594.9799999999996</v>
      </c>
      <c r="D24982" t="s">
        <v>8</v>
      </c>
    </row>
    <row r="24983" spans="1:4" x14ac:dyDescent="0.25">
      <c r="A24983" s="3">
        <v>45918</v>
      </c>
      <c r="B24983" s="4">
        <v>0.20833333333333334</v>
      </c>
      <c r="C24983" s="2">
        <v>4689.5959999999995</v>
      </c>
      <c r="D24983" t="s">
        <v>8</v>
      </c>
    </row>
    <row r="24984" spans="1:4" x14ac:dyDescent="0.25">
      <c r="A24984" s="3">
        <v>45918</v>
      </c>
      <c r="B24984" s="4">
        <v>0.21875</v>
      </c>
      <c r="C24984" s="2">
        <v>5640.52</v>
      </c>
      <c r="D24984" t="s">
        <v>8</v>
      </c>
    </row>
    <row r="24985" spans="1:4" x14ac:dyDescent="0.25">
      <c r="A24985" s="3">
        <v>45918</v>
      </c>
      <c r="B24985" s="4">
        <v>0.22916666666666666</v>
      </c>
      <c r="C24985" s="2">
        <v>5586.36</v>
      </c>
      <c r="D24985" t="s">
        <v>8</v>
      </c>
    </row>
    <row r="24986" spans="1:4" x14ac:dyDescent="0.25">
      <c r="A24986" s="3">
        <v>45918</v>
      </c>
      <c r="B24986" s="4">
        <v>0.23958333333333334</v>
      </c>
      <c r="C24986" s="2">
        <v>5915.652</v>
      </c>
      <c r="D24986" t="s">
        <v>8</v>
      </c>
    </row>
    <row r="24987" spans="1:4" x14ac:dyDescent="0.25">
      <c r="A24987" s="3">
        <v>45918</v>
      </c>
      <c r="B24987" s="4">
        <v>0.25</v>
      </c>
      <c r="C24987" s="2">
        <v>6437.268</v>
      </c>
      <c r="D24987" t="s">
        <v>8</v>
      </c>
    </row>
    <row r="24988" spans="1:4" x14ac:dyDescent="0.25">
      <c r="A24988" s="3">
        <v>45918</v>
      </c>
      <c r="B24988" s="4">
        <v>0.26041666666666669</v>
      </c>
      <c r="C24988" s="2">
        <v>6715.2960000000003</v>
      </c>
      <c r="D24988" t="s">
        <v>8</v>
      </c>
    </row>
    <row r="24989" spans="1:4" x14ac:dyDescent="0.25">
      <c r="A24989" s="3">
        <v>45918</v>
      </c>
      <c r="B24989" s="4">
        <v>0.27083333333333331</v>
      </c>
      <c r="C24989" s="2">
        <v>9001.48</v>
      </c>
      <c r="D24989" t="s">
        <v>8</v>
      </c>
    </row>
    <row r="24990" spans="1:4" x14ac:dyDescent="0.25">
      <c r="A24990" s="3">
        <v>45918</v>
      </c>
      <c r="B24990" s="4">
        <v>0.28125</v>
      </c>
      <c r="C24990" s="2">
        <v>8803.6560000000009</v>
      </c>
      <c r="D24990" t="s">
        <v>8</v>
      </c>
    </row>
    <row r="24991" spans="1:4" x14ac:dyDescent="0.25">
      <c r="A24991" s="3">
        <v>45918</v>
      </c>
      <c r="B24991" s="4">
        <v>0.29166666666666669</v>
      </c>
      <c r="C24991" s="2">
        <v>9914.2999999999993</v>
      </c>
      <c r="D24991" t="s">
        <v>8</v>
      </c>
    </row>
    <row r="24992" spans="1:4" x14ac:dyDescent="0.25">
      <c r="A24992" s="3">
        <v>45918</v>
      </c>
      <c r="B24992" s="4">
        <v>0.30208333333333331</v>
      </c>
      <c r="C24992" s="2">
        <v>11256.048000000001</v>
      </c>
      <c r="D24992" t="s">
        <v>8</v>
      </c>
    </row>
    <row r="24993" spans="1:4" x14ac:dyDescent="0.25">
      <c r="A24993" s="3">
        <v>45918</v>
      </c>
      <c r="B24993" s="4">
        <v>0.3125</v>
      </c>
      <c r="C24993" s="2">
        <v>11930.012000000001</v>
      </c>
      <c r="D24993" t="s">
        <v>8</v>
      </c>
    </row>
    <row r="24994" spans="1:4" x14ac:dyDescent="0.25">
      <c r="A24994" s="3">
        <v>45918</v>
      </c>
      <c r="B24994" s="4">
        <v>0.32291666666666669</v>
      </c>
      <c r="C24994" s="2">
        <v>12936.224</v>
      </c>
      <c r="D24994" t="s">
        <v>8</v>
      </c>
    </row>
    <row r="24995" spans="1:4" x14ac:dyDescent="0.25">
      <c r="A24995" s="3">
        <v>45918</v>
      </c>
      <c r="B24995" s="4">
        <v>0.33333333333333331</v>
      </c>
      <c r="C24995" s="2">
        <v>13083.371999999999</v>
      </c>
      <c r="D24995" t="s">
        <v>8</v>
      </c>
    </row>
    <row r="24996" spans="1:4" x14ac:dyDescent="0.25">
      <c r="A24996" s="3">
        <v>45918</v>
      </c>
      <c r="B24996" s="4">
        <v>0.34375</v>
      </c>
      <c r="C24996" s="2">
        <v>13359.343999999999</v>
      </c>
      <c r="D24996" t="s">
        <v>8</v>
      </c>
    </row>
    <row r="24997" spans="1:4" x14ac:dyDescent="0.25">
      <c r="A24997" s="3">
        <v>45918</v>
      </c>
      <c r="B24997" s="4">
        <v>0.35416666666666669</v>
      </c>
      <c r="C24997" s="2">
        <v>13033.052</v>
      </c>
      <c r="D24997" t="s">
        <v>8</v>
      </c>
    </row>
    <row r="24998" spans="1:4" x14ac:dyDescent="0.25">
      <c r="A24998" s="3">
        <v>45918</v>
      </c>
      <c r="B24998" s="4">
        <v>0.36458333333333331</v>
      </c>
      <c r="C24998" s="2">
        <v>13600.915999999999</v>
      </c>
      <c r="D24998" t="s">
        <v>8</v>
      </c>
    </row>
    <row r="24999" spans="1:4" x14ac:dyDescent="0.25">
      <c r="A24999" s="3">
        <v>45918</v>
      </c>
      <c r="B24999" s="4">
        <v>0.375</v>
      </c>
      <c r="C24999" s="2">
        <v>13125.5</v>
      </c>
      <c r="D24999" t="s">
        <v>8</v>
      </c>
    </row>
    <row r="25000" spans="1:4" x14ac:dyDescent="0.25">
      <c r="A25000" s="3">
        <v>45918</v>
      </c>
      <c r="B25000" s="4">
        <v>0.38541666666666669</v>
      </c>
      <c r="C25000" s="2">
        <v>12479.064</v>
      </c>
      <c r="D25000" t="s">
        <v>8</v>
      </c>
    </row>
    <row r="25001" spans="1:4" x14ac:dyDescent="0.25">
      <c r="A25001" s="3">
        <v>45918</v>
      </c>
      <c r="B25001" s="4">
        <v>0.39583333333333331</v>
      </c>
      <c r="C25001" s="2">
        <v>12015.487999999999</v>
      </c>
      <c r="D25001" t="s">
        <v>8</v>
      </c>
    </row>
    <row r="25002" spans="1:4" x14ac:dyDescent="0.25">
      <c r="A25002" s="3">
        <v>45918</v>
      </c>
      <c r="B25002" s="4">
        <v>0.40625</v>
      </c>
      <c r="C25002" s="2">
        <v>13994.064</v>
      </c>
      <c r="D25002" t="s">
        <v>8</v>
      </c>
    </row>
    <row r="25003" spans="1:4" x14ac:dyDescent="0.25">
      <c r="A25003" s="3">
        <v>45918</v>
      </c>
      <c r="B25003" s="4">
        <v>0.41666666666666669</v>
      </c>
      <c r="C25003" s="2">
        <v>12651.763999999999</v>
      </c>
      <c r="D25003" t="s">
        <v>8</v>
      </c>
    </row>
    <row r="25004" spans="1:4" x14ac:dyDescent="0.25">
      <c r="A25004" s="3">
        <v>45918</v>
      </c>
      <c r="B25004" s="4">
        <v>0.42708333333333331</v>
      </c>
      <c r="C25004" s="2">
        <v>12947.448</v>
      </c>
      <c r="D25004" t="s">
        <v>8</v>
      </c>
    </row>
    <row r="25005" spans="1:4" x14ac:dyDescent="0.25">
      <c r="A25005" s="3">
        <v>45918</v>
      </c>
      <c r="B25005" s="4">
        <v>0.4375</v>
      </c>
      <c r="C25005" s="2">
        <v>11950.388000000001</v>
      </c>
      <c r="D25005" t="s">
        <v>8</v>
      </c>
    </row>
    <row r="25006" spans="1:4" x14ac:dyDescent="0.25">
      <c r="A25006" s="3">
        <v>45918</v>
      </c>
      <c r="B25006" s="4">
        <v>0.44791666666666669</v>
      </c>
      <c r="C25006" s="2">
        <v>9012.8960000000006</v>
      </c>
      <c r="D25006" t="s">
        <v>8</v>
      </c>
    </row>
    <row r="25007" spans="1:4" x14ac:dyDescent="0.25">
      <c r="A25007" s="3">
        <v>45918</v>
      </c>
      <c r="B25007" s="4">
        <v>0.45833333333333331</v>
      </c>
      <c r="C25007" s="2">
        <v>7128.24</v>
      </c>
      <c r="D25007" t="s">
        <v>8</v>
      </c>
    </row>
    <row r="25008" spans="1:4" x14ac:dyDescent="0.25">
      <c r="A25008" s="3">
        <v>45918</v>
      </c>
      <c r="B25008" s="4">
        <v>0.46875</v>
      </c>
      <c r="C25008" s="2">
        <v>6533.2439999999997</v>
      </c>
      <c r="D25008" t="s">
        <v>8</v>
      </c>
    </row>
    <row r="25009" spans="1:4" x14ac:dyDescent="0.25">
      <c r="A25009" s="3">
        <v>45918</v>
      </c>
      <c r="B25009" s="4">
        <v>0.47916666666666669</v>
      </c>
      <c r="C25009" s="2">
        <v>6167.4759999999997</v>
      </c>
      <c r="D25009" t="s">
        <v>8</v>
      </c>
    </row>
    <row r="25010" spans="1:4" x14ac:dyDescent="0.25">
      <c r="A25010" s="3">
        <v>45918</v>
      </c>
      <c r="B25010" s="4">
        <v>0.48958333333333331</v>
      </c>
      <c r="C25010" s="2">
        <v>8109.26</v>
      </c>
      <c r="D25010" t="s">
        <v>8</v>
      </c>
    </row>
    <row r="25011" spans="1:4" x14ac:dyDescent="0.25">
      <c r="A25011" s="3">
        <v>45918</v>
      </c>
      <c r="B25011" s="4">
        <v>0.5</v>
      </c>
      <c r="C25011" s="2">
        <v>9565.0560000000005</v>
      </c>
      <c r="D25011" t="s">
        <v>8</v>
      </c>
    </row>
    <row r="25012" spans="1:4" x14ac:dyDescent="0.25">
      <c r="A25012" s="3">
        <v>45918</v>
      </c>
      <c r="B25012" s="4">
        <v>0.51041666666666663</v>
      </c>
      <c r="C25012" s="2">
        <v>10620.44</v>
      </c>
      <c r="D25012" t="s">
        <v>8</v>
      </c>
    </row>
    <row r="25013" spans="1:4" x14ac:dyDescent="0.25">
      <c r="A25013" s="3">
        <v>45918</v>
      </c>
      <c r="B25013" s="4">
        <v>0.52083333333333337</v>
      </c>
      <c r="C25013" s="2">
        <v>5029.7120000000004</v>
      </c>
      <c r="D25013" t="s">
        <v>8</v>
      </c>
    </row>
    <row r="25014" spans="1:4" x14ac:dyDescent="0.25">
      <c r="A25014" s="3">
        <v>45918</v>
      </c>
      <c r="B25014" s="4">
        <v>0.53125</v>
      </c>
      <c r="C25014" s="2">
        <v>5001.2240000000002</v>
      </c>
      <c r="D25014" t="s">
        <v>8</v>
      </c>
    </row>
    <row r="25015" spans="1:4" x14ac:dyDescent="0.25">
      <c r="A25015" s="3">
        <v>45918</v>
      </c>
      <c r="B25015" s="4">
        <v>0.54166666666666663</v>
      </c>
      <c r="C25015" s="2">
        <v>5745.5</v>
      </c>
      <c r="D25015" t="s">
        <v>8</v>
      </c>
    </row>
    <row r="25016" spans="1:4" x14ac:dyDescent="0.25">
      <c r="A25016" s="3">
        <v>45918</v>
      </c>
      <c r="B25016" s="4">
        <v>0.55208333333333337</v>
      </c>
      <c r="C25016" s="2">
        <v>4769.6360000000004</v>
      </c>
      <c r="D25016" t="s">
        <v>8</v>
      </c>
    </row>
    <row r="25017" spans="1:4" x14ac:dyDescent="0.25">
      <c r="A25017" s="3">
        <v>45918</v>
      </c>
      <c r="B25017" s="4">
        <v>0.5625</v>
      </c>
      <c r="C25017" s="2">
        <v>5402.5360000000001</v>
      </c>
      <c r="D25017" t="s">
        <v>8</v>
      </c>
    </row>
    <row r="25018" spans="1:4" x14ac:dyDescent="0.25">
      <c r="A25018" s="3">
        <v>45918</v>
      </c>
      <c r="B25018" s="4">
        <v>0.57291666666666663</v>
      </c>
      <c r="C25018" s="2">
        <v>5349.36</v>
      </c>
      <c r="D25018" t="s">
        <v>8</v>
      </c>
    </row>
    <row r="25019" spans="1:4" x14ac:dyDescent="0.25">
      <c r="A25019" s="3">
        <v>45918</v>
      </c>
      <c r="B25019" s="4">
        <v>0.58333333333333337</v>
      </c>
      <c r="C25019" s="2">
        <v>6870.9040000000005</v>
      </c>
      <c r="D25019" t="s">
        <v>8</v>
      </c>
    </row>
    <row r="25020" spans="1:4" x14ac:dyDescent="0.25">
      <c r="A25020" s="3">
        <v>45918</v>
      </c>
      <c r="B25020" s="4">
        <v>0.59375</v>
      </c>
      <c r="C25020" s="2">
        <v>7824.22</v>
      </c>
      <c r="D25020" t="s">
        <v>8</v>
      </c>
    </row>
    <row r="25021" spans="1:4" x14ac:dyDescent="0.25">
      <c r="A25021" s="3">
        <v>45918</v>
      </c>
      <c r="B25021" s="4">
        <v>0.60416666666666663</v>
      </c>
      <c r="C25021" s="2">
        <v>10113.896000000001</v>
      </c>
      <c r="D25021" t="s">
        <v>8</v>
      </c>
    </row>
    <row r="25022" spans="1:4" x14ac:dyDescent="0.25">
      <c r="A25022" s="3">
        <v>45918</v>
      </c>
      <c r="B25022" s="4">
        <v>0.61458333333333337</v>
      </c>
      <c r="C25022" s="2">
        <v>8072.8680000000004</v>
      </c>
      <c r="D25022" t="s">
        <v>8</v>
      </c>
    </row>
    <row r="25023" spans="1:4" x14ac:dyDescent="0.25">
      <c r="A25023" s="3">
        <v>45918</v>
      </c>
      <c r="B25023" s="4">
        <v>0.625</v>
      </c>
      <c r="C25023" s="2">
        <v>9401.3040000000001</v>
      </c>
      <c r="D25023" t="s">
        <v>8</v>
      </c>
    </row>
    <row r="25024" spans="1:4" x14ac:dyDescent="0.25">
      <c r="A25024" s="3">
        <v>45918</v>
      </c>
      <c r="B25024" s="4">
        <v>0.63541666666666663</v>
      </c>
      <c r="C25024" s="2">
        <v>9986.3279999999995</v>
      </c>
      <c r="D25024" t="s">
        <v>8</v>
      </c>
    </row>
    <row r="25025" spans="1:4" x14ac:dyDescent="0.25">
      <c r="A25025" s="3">
        <v>45918</v>
      </c>
      <c r="B25025" s="4">
        <v>0.64583333333333337</v>
      </c>
      <c r="C25025" s="2">
        <v>11477.103999999999</v>
      </c>
      <c r="D25025" t="s">
        <v>8</v>
      </c>
    </row>
    <row r="25026" spans="1:4" x14ac:dyDescent="0.25">
      <c r="A25026" s="3">
        <v>45918</v>
      </c>
      <c r="B25026" s="4">
        <v>0.65625</v>
      </c>
      <c r="C25026" s="2">
        <v>10337.1</v>
      </c>
      <c r="D25026" t="s">
        <v>8</v>
      </c>
    </row>
    <row r="25027" spans="1:4" x14ac:dyDescent="0.25">
      <c r="A25027" s="3">
        <v>45918</v>
      </c>
      <c r="B25027" s="4">
        <v>0.66666666666666663</v>
      </c>
      <c r="C25027" s="2">
        <v>12030.752</v>
      </c>
      <c r="D25027" t="s">
        <v>8</v>
      </c>
    </row>
    <row r="25028" spans="1:4" x14ac:dyDescent="0.25">
      <c r="A25028" s="3">
        <v>45918</v>
      </c>
      <c r="B25028" s="4">
        <v>0.67708333333333337</v>
      </c>
      <c r="C25028" s="2">
        <v>12679.291999999999</v>
      </c>
      <c r="D25028" t="s">
        <v>8</v>
      </c>
    </row>
    <row r="25029" spans="1:4" x14ac:dyDescent="0.25">
      <c r="A25029" s="3">
        <v>45918</v>
      </c>
      <c r="B25029" s="4">
        <v>0.6875</v>
      </c>
      <c r="C25029" s="2">
        <v>15348.804</v>
      </c>
      <c r="D25029" t="s">
        <v>8</v>
      </c>
    </row>
    <row r="25030" spans="1:4" x14ac:dyDescent="0.25">
      <c r="A25030" s="3">
        <v>45918</v>
      </c>
      <c r="B25030" s="4">
        <v>0.69791666666666663</v>
      </c>
      <c r="C25030" s="2">
        <v>13437.944</v>
      </c>
      <c r="D25030" t="s">
        <v>8</v>
      </c>
    </row>
    <row r="25031" spans="1:4" x14ac:dyDescent="0.25">
      <c r="A25031" s="3">
        <v>45918</v>
      </c>
      <c r="B25031" s="4">
        <v>0.70833333333333337</v>
      </c>
      <c r="C25031" s="2">
        <v>10051.652</v>
      </c>
      <c r="D25031" t="s">
        <v>8</v>
      </c>
    </row>
    <row r="25032" spans="1:4" x14ac:dyDescent="0.25">
      <c r="A25032" s="3">
        <v>45918</v>
      </c>
      <c r="B25032" s="4">
        <v>0.71875</v>
      </c>
      <c r="C25032" s="2">
        <v>9701.0040000000008</v>
      </c>
      <c r="D25032" t="s">
        <v>8</v>
      </c>
    </row>
    <row r="25033" spans="1:4" x14ac:dyDescent="0.25">
      <c r="A25033" s="3">
        <v>45918</v>
      </c>
      <c r="B25033" s="4">
        <v>0.72916666666666663</v>
      </c>
      <c r="C25033" s="2">
        <v>10679.608</v>
      </c>
      <c r="D25033" t="s">
        <v>8</v>
      </c>
    </row>
    <row r="25034" spans="1:4" x14ac:dyDescent="0.25">
      <c r="A25034" s="3">
        <v>45918</v>
      </c>
      <c r="B25034" s="4">
        <v>0.73958333333333337</v>
      </c>
      <c r="C25034" s="2">
        <v>13002.328</v>
      </c>
      <c r="D25034" t="s">
        <v>8</v>
      </c>
    </row>
    <row r="25035" spans="1:4" x14ac:dyDescent="0.25">
      <c r="A25035" s="3">
        <v>45918</v>
      </c>
      <c r="B25035" s="4">
        <v>0.75</v>
      </c>
      <c r="C25035" s="2">
        <v>16167.888000000001</v>
      </c>
      <c r="D25035" t="s">
        <v>8</v>
      </c>
    </row>
    <row r="25036" spans="1:4" x14ac:dyDescent="0.25">
      <c r="A25036" s="3">
        <v>45918</v>
      </c>
      <c r="B25036" s="4">
        <v>0.76041666666666663</v>
      </c>
      <c r="C25036" s="2">
        <v>15926.36</v>
      </c>
      <c r="D25036" t="s">
        <v>8</v>
      </c>
    </row>
    <row r="25037" spans="1:4" x14ac:dyDescent="0.25">
      <c r="A25037" s="3">
        <v>45918</v>
      </c>
      <c r="B25037" s="4">
        <v>0.77083333333333337</v>
      </c>
      <c r="C25037" s="2">
        <v>12508.332</v>
      </c>
      <c r="D25037" t="s">
        <v>8</v>
      </c>
    </row>
    <row r="25038" spans="1:4" x14ac:dyDescent="0.25">
      <c r="A25038" s="3">
        <v>45918</v>
      </c>
      <c r="B25038" s="4">
        <v>0.78125</v>
      </c>
      <c r="C25038" s="2">
        <v>10881</v>
      </c>
      <c r="D25038" t="s">
        <v>8</v>
      </c>
    </row>
    <row r="25039" spans="1:4" x14ac:dyDescent="0.25">
      <c r="A25039" s="3">
        <v>45918</v>
      </c>
      <c r="B25039" s="4">
        <v>0.79166666666666663</v>
      </c>
      <c r="C25039" s="2">
        <v>11386.74</v>
      </c>
      <c r="D25039" t="s">
        <v>8</v>
      </c>
    </row>
    <row r="25040" spans="1:4" x14ac:dyDescent="0.25">
      <c r="A25040" s="3">
        <v>45918</v>
      </c>
      <c r="B25040" s="4">
        <v>0.80208333333333337</v>
      </c>
      <c r="C25040" s="2">
        <v>10820.86</v>
      </c>
      <c r="D25040" t="s">
        <v>8</v>
      </c>
    </row>
    <row r="25041" spans="1:4" x14ac:dyDescent="0.25">
      <c r="A25041" s="3">
        <v>45918</v>
      </c>
      <c r="B25041" s="4">
        <v>0.8125</v>
      </c>
      <c r="C25041" s="2">
        <v>15530.028</v>
      </c>
      <c r="D25041" t="s">
        <v>8</v>
      </c>
    </row>
    <row r="25042" spans="1:4" x14ac:dyDescent="0.25">
      <c r="A25042" s="3">
        <v>45918</v>
      </c>
      <c r="B25042" s="4">
        <v>0.82291666666666663</v>
      </c>
      <c r="C25042" s="2">
        <v>15710.523999999999</v>
      </c>
      <c r="D25042" t="s">
        <v>8</v>
      </c>
    </row>
    <row r="25043" spans="1:4" x14ac:dyDescent="0.25">
      <c r="A25043" s="3">
        <v>45918</v>
      </c>
      <c r="B25043" s="4">
        <v>0.83333333333333337</v>
      </c>
      <c r="C25043" s="2">
        <v>15427.616</v>
      </c>
      <c r="D25043" t="s">
        <v>8</v>
      </c>
    </row>
    <row r="25044" spans="1:4" x14ac:dyDescent="0.25">
      <c r="A25044" s="3">
        <v>45918</v>
      </c>
      <c r="B25044" s="4">
        <v>0.84375</v>
      </c>
      <c r="C25044" s="2">
        <v>14509.096</v>
      </c>
      <c r="D25044" t="s">
        <v>8</v>
      </c>
    </row>
    <row r="25045" spans="1:4" x14ac:dyDescent="0.25">
      <c r="A25045" s="3">
        <v>45918</v>
      </c>
      <c r="B25045" s="4">
        <v>0.85416666666666663</v>
      </c>
      <c r="C25045" s="2">
        <v>9901.2960000000003</v>
      </c>
      <c r="D25045" t="s">
        <v>8</v>
      </c>
    </row>
    <row r="25046" spans="1:4" x14ac:dyDescent="0.25">
      <c r="A25046" s="3">
        <v>45918</v>
      </c>
      <c r="B25046" s="4">
        <v>0.86458333333333337</v>
      </c>
      <c r="C25046" s="2">
        <v>8913.0920000000006</v>
      </c>
      <c r="D25046" t="s">
        <v>8</v>
      </c>
    </row>
    <row r="25047" spans="1:4" x14ac:dyDescent="0.25">
      <c r="A25047" s="3">
        <v>45918</v>
      </c>
      <c r="B25047" s="4">
        <v>0.875</v>
      </c>
      <c r="C25047" s="2">
        <v>8404.1679999999997</v>
      </c>
      <c r="D25047" t="s">
        <v>8</v>
      </c>
    </row>
    <row r="25048" spans="1:4" x14ac:dyDescent="0.25">
      <c r="A25048" s="3">
        <v>45918</v>
      </c>
      <c r="B25048" s="4">
        <v>0.88541666666666663</v>
      </c>
      <c r="C25048" s="2">
        <v>7880.4560000000001</v>
      </c>
      <c r="D25048" t="s">
        <v>8</v>
      </c>
    </row>
    <row r="25049" spans="1:4" x14ac:dyDescent="0.25">
      <c r="A25049" s="3">
        <v>45918</v>
      </c>
      <c r="B25049" s="4">
        <v>0.89583333333333337</v>
      </c>
      <c r="C25049" s="2">
        <v>6954.46</v>
      </c>
      <c r="D25049" t="s">
        <v>8</v>
      </c>
    </row>
    <row r="25050" spans="1:4" x14ac:dyDescent="0.25">
      <c r="A25050" s="3">
        <v>45918</v>
      </c>
      <c r="B25050" s="4">
        <v>0.90625</v>
      </c>
      <c r="C25050" s="2">
        <v>6770.1480000000001</v>
      </c>
      <c r="D25050" t="s">
        <v>8</v>
      </c>
    </row>
    <row r="25051" spans="1:4" x14ac:dyDescent="0.25">
      <c r="A25051" s="3">
        <v>45918</v>
      </c>
      <c r="B25051" s="4">
        <v>0.91666666666666663</v>
      </c>
      <c r="C25051" s="2">
        <v>5601.4960000000001</v>
      </c>
      <c r="D25051" t="s">
        <v>8</v>
      </c>
    </row>
    <row r="25052" spans="1:4" x14ac:dyDescent="0.25">
      <c r="A25052" s="3">
        <v>45918</v>
      </c>
      <c r="B25052" s="4">
        <v>0.92708333333333337</v>
      </c>
      <c r="C25052" s="2">
        <v>5160.8320000000003</v>
      </c>
      <c r="D25052" t="s">
        <v>8</v>
      </c>
    </row>
    <row r="25053" spans="1:4" x14ac:dyDescent="0.25">
      <c r="A25053" s="3">
        <v>45918</v>
      </c>
      <c r="B25053" s="4">
        <v>0.9375</v>
      </c>
      <c r="C25053" s="2">
        <v>4824.7920000000004</v>
      </c>
      <c r="D25053" t="s">
        <v>8</v>
      </c>
    </row>
    <row r="25054" spans="1:4" x14ac:dyDescent="0.25">
      <c r="A25054" s="3">
        <v>45918</v>
      </c>
      <c r="B25054" s="4">
        <v>0.94791666666666663</v>
      </c>
      <c r="C25054" s="2">
        <v>4960.4840000000004</v>
      </c>
      <c r="D25054" t="s">
        <v>8</v>
      </c>
    </row>
    <row r="25055" spans="1:4" x14ac:dyDescent="0.25">
      <c r="A25055" s="3">
        <v>45918</v>
      </c>
      <c r="B25055" s="4">
        <v>0.95833333333333337</v>
      </c>
      <c r="C25055" s="2">
        <v>3966.6559999999999</v>
      </c>
      <c r="D25055" t="s">
        <v>8</v>
      </c>
    </row>
    <row r="25056" spans="1:4" x14ac:dyDescent="0.25">
      <c r="A25056" s="3">
        <v>45918</v>
      </c>
      <c r="B25056" s="4">
        <v>0.96875</v>
      </c>
      <c r="C25056" s="2">
        <v>3964.636</v>
      </c>
      <c r="D25056" t="s">
        <v>8</v>
      </c>
    </row>
    <row r="25057" spans="1:4" x14ac:dyDescent="0.25">
      <c r="A25057" s="3">
        <v>45918</v>
      </c>
      <c r="B25057" s="4">
        <v>0.97916666666666663</v>
      </c>
      <c r="C25057" s="2">
        <v>3176.3359999999998</v>
      </c>
      <c r="D25057" t="s">
        <v>8</v>
      </c>
    </row>
    <row r="25058" spans="1:4" x14ac:dyDescent="0.25">
      <c r="A25058" s="3">
        <v>45918</v>
      </c>
      <c r="B25058" s="4">
        <v>0.98958333333333337</v>
      </c>
      <c r="C25058" s="2">
        <v>3163.54</v>
      </c>
      <c r="D25058" t="s">
        <v>8</v>
      </c>
    </row>
    <row r="25059" spans="1:4" x14ac:dyDescent="0.25">
      <c r="A25059" s="3">
        <v>45919</v>
      </c>
      <c r="B25059" s="4">
        <v>0</v>
      </c>
      <c r="C25059" s="2">
        <v>3160.404</v>
      </c>
      <c r="D25059" t="s">
        <v>8</v>
      </c>
    </row>
    <row r="25060" spans="1:4" x14ac:dyDescent="0.25">
      <c r="A25060" s="3">
        <v>45919</v>
      </c>
      <c r="B25060" s="4">
        <v>1.0416666666666666E-2</v>
      </c>
      <c r="C25060" s="2">
        <v>5238.6959999999999</v>
      </c>
      <c r="D25060" t="s">
        <v>8</v>
      </c>
    </row>
    <row r="25061" spans="1:4" x14ac:dyDescent="0.25">
      <c r="A25061" s="3">
        <v>45919</v>
      </c>
      <c r="B25061" s="4">
        <v>2.0833333333333332E-2</v>
      </c>
      <c r="C25061" s="2">
        <v>2736.1239999999998</v>
      </c>
      <c r="D25061" t="s">
        <v>8</v>
      </c>
    </row>
    <row r="25062" spans="1:4" x14ac:dyDescent="0.25">
      <c r="A25062" s="3">
        <v>45919</v>
      </c>
      <c r="B25062" s="4">
        <v>3.125E-2</v>
      </c>
      <c r="C25062" s="2">
        <v>2071.0920000000001</v>
      </c>
      <c r="D25062" t="s">
        <v>8</v>
      </c>
    </row>
    <row r="25063" spans="1:4" x14ac:dyDescent="0.25">
      <c r="A25063" s="3">
        <v>45919</v>
      </c>
      <c r="B25063" s="4">
        <v>4.1666666666666664E-2</v>
      </c>
      <c r="C25063" s="2">
        <v>1774.692</v>
      </c>
      <c r="D25063" t="s">
        <v>8</v>
      </c>
    </row>
    <row r="25064" spans="1:4" x14ac:dyDescent="0.25">
      <c r="A25064" s="3">
        <v>45919</v>
      </c>
      <c r="B25064" s="4">
        <v>5.2083333333333336E-2</v>
      </c>
      <c r="C25064" s="2">
        <v>2166.1799999999998</v>
      </c>
      <c r="D25064" t="s">
        <v>8</v>
      </c>
    </row>
    <row r="25065" spans="1:4" x14ac:dyDescent="0.25">
      <c r="A25065" s="3">
        <v>45919</v>
      </c>
      <c r="B25065" s="4">
        <v>6.25E-2</v>
      </c>
      <c r="C25065" s="2">
        <v>7684.8360000000002</v>
      </c>
      <c r="D25065" t="s">
        <v>8</v>
      </c>
    </row>
    <row r="25066" spans="1:4" x14ac:dyDescent="0.25">
      <c r="A25066" s="3">
        <v>45919</v>
      </c>
      <c r="B25066" s="4">
        <v>7.2916666666666671E-2</v>
      </c>
      <c r="C25066" s="2">
        <v>1965.528</v>
      </c>
      <c r="D25066" t="s">
        <v>8</v>
      </c>
    </row>
    <row r="25067" spans="1:4" x14ac:dyDescent="0.25">
      <c r="A25067" s="3">
        <v>45919</v>
      </c>
      <c r="B25067" s="4">
        <v>8.3333333333333329E-2</v>
      </c>
      <c r="C25067" s="2">
        <v>1433.4359999999999</v>
      </c>
      <c r="D25067" t="s">
        <v>8</v>
      </c>
    </row>
    <row r="25068" spans="1:4" x14ac:dyDescent="0.25">
      <c r="A25068" s="3">
        <v>45919</v>
      </c>
      <c r="B25068" s="4">
        <v>9.375E-2</v>
      </c>
      <c r="C25068" s="2">
        <v>1646.9839999999999</v>
      </c>
      <c r="D25068" t="s">
        <v>8</v>
      </c>
    </row>
    <row r="25069" spans="1:4" x14ac:dyDescent="0.25">
      <c r="A25069" s="3">
        <v>45919</v>
      </c>
      <c r="B25069" s="4">
        <v>0.10416666666666667</v>
      </c>
      <c r="C25069" s="2">
        <v>1412.1880000000001</v>
      </c>
      <c r="D25069" t="s">
        <v>8</v>
      </c>
    </row>
    <row r="25070" spans="1:4" x14ac:dyDescent="0.25">
      <c r="A25070" s="3">
        <v>45919</v>
      </c>
      <c r="B25070" s="4">
        <v>0.11458333333333333</v>
      </c>
      <c r="C25070" s="2">
        <v>1949.98</v>
      </c>
      <c r="D25070" t="s">
        <v>8</v>
      </c>
    </row>
    <row r="25071" spans="1:4" x14ac:dyDescent="0.25">
      <c r="A25071" s="3">
        <v>45919</v>
      </c>
      <c r="B25071" s="4">
        <v>0.125</v>
      </c>
      <c r="C25071" s="2">
        <v>1921.296</v>
      </c>
      <c r="D25071" t="s">
        <v>8</v>
      </c>
    </row>
    <row r="25072" spans="1:4" x14ac:dyDescent="0.25">
      <c r="A25072" s="3">
        <v>45919</v>
      </c>
      <c r="B25072" s="4">
        <v>0.13541666666666666</v>
      </c>
      <c r="C25072" s="2">
        <v>2016.5719999999999</v>
      </c>
      <c r="D25072" t="s">
        <v>8</v>
      </c>
    </row>
    <row r="25073" spans="1:4" x14ac:dyDescent="0.25">
      <c r="A25073" s="3">
        <v>45919</v>
      </c>
      <c r="B25073" s="4">
        <v>0.14583333333333334</v>
      </c>
      <c r="C25073" s="2">
        <v>2834.924</v>
      </c>
      <c r="D25073" t="s">
        <v>8</v>
      </c>
    </row>
    <row r="25074" spans="1:4" x14ac:dyDescent="0.25">
      <c r="A25074" s="3">
        <v>45919</v>
      </c>
      <c r="B25074" s="4">
        <v>0.15625</v>
      </c>
      <c r="C25074" s="2">
        <v>3210.1759999999999</v>
      </c>
      <c r="D25074" t="s">
        <v>8</v>
      </c>
    </row>
    <row r="25075" spans="1:4" x14ac:dyDescent="0.25">
      <c r="A25075" s="3">
        <v>45919</v>
      </c>
      <c r="B25075" s="4">
        <v>0.16666666666666666</v>
      </c>
      <c r="C25075" s="2">
        <v>3268.0880000000002</v>
      </c>
      <c r="D25075" t="s">
        <v>8</v>
      </c>
    </row>
    <row r="25076" spans="1:4" x14ac:dyDescent="0.25">
      <c r="A25076" s="3">
        <v>45919</v>
      </c>
      <c r="B25076" s="4">
        <v>0.17708333333333334</v>
      </c>
      <c r="C25076" s="2">
        <v>2539.9279999999999</v>
      </c>
      <c r="D25076" t="s">
        <v>8</v>
      </c>
    </row>
    <row r="25077" spans="1:4" x14ac:dyDescent="0.25">
      <c r="A25077" s="3">
        <v>45919</v>
      </c>
      <c r="B25077" s="4">
        <v>0.1875</v>
      </c>
      <c r="C25077" s="2">
        <v>2621.1840000000002</v>
      </c>
      <c r="D25077" t="s">
        <v>8</v>
      </c>
    </row>
    <row r="25078" spans="1:4" x14ac:dyDescent="0.25">
      <c r="A25078" s="3">
        <v>45919</v>
      </c>
      <c r="B25078" s="4">
        <v>0.19791666666666666</v>
      </c>
      <c r="C25078" s="2">
        <v>2829.1</v>
      </c>
      <c r="D25078" t="s">
        <v>8</v>
      </c>
    </row>
    <row r="25079" spans="1:4" x14ac:dyDescent="0.25">
      <c r="A25079" s="3">
        <v>45919</v>
      </c>
      <c r="B25079" s="4">
        <v>0.20833333333333334</v>
      </c>
      <c r="C25079" s="2">
        <v>2909.2280000000001</v>
      </c>
      <c r="D25079" t="s">
        <v>8</v>
      </c>
    </row>
    <row r="25080" spans="1:4" x14ac:dyDescent="0.25">
      <c r="A25080" s="3">
        <v>45919</v>
      </c>
      <c r="B25080" s="4">
        <v>0.21875</v>
      </c>
      <c r="C25080" s="2">
        <v>3510.6759999999999</v>
      </c>
      <c r="D25080" t="s">
        <v>8</v>
      </c>
    </row>
    <row r="25081" spans="1:4" x14ac:dyDescent="0.25">
      <c r="A25081" s="3">
        <v>45919</v>
      </c>
      <c r="B25081" s="4">
        <v>0.22916666666666666</v>
      </c>
      <c r="C25081" s="2">
        <v>4538.6679999999997</v>
      </c>
      <c r="D25081" t="s">
        <v>8</v>
      </c>
    </row>
    <row r="25082" spans="1:4" x14ac:dyDescent="0.25">
      <c r="A25082" s="3">
        <v>45919</v>
      </c>
      <c r="B25082" s="4">
        <v>0.23958333333333334</v>
      </c>
      <c r="C25082" s="2">
        <v>5511.4880000000003</v>
      </c>
      <c r="D25082" t="s">
        <v>8</v>
      </c>
    </row>
    <row r="25083" spans="1:4" x14ac:dyDescent="0.25">
      <c r="A25083" s="3">
        <v>45919</v>
      </c>
      <c r="B25083" s="4">
        <v>0.25</v>
      </c>
      <c r="C25083" s="2">
        <v>6293.1880000000001</v>
      </c>
      <c r="D25083" t="s">
        <v>8</v>
      </c>
    </row>
    <row r="25084" spans="1:4" x14ac:dyDescent="0.25">
      <c r="A25084" s="3">
        <v>45919</v>
      </c>
      <c r="B25084" s="4">
        <v>0.26041666666666669</v>
      </c>
      <c r="C25084" s="2">
        <v>8013.4840000000004</v>
      </c>
      <c r="D25084" t="s">
        <v>8</v>
      </c>
    </row>
    <row r="25085" spans="1:4" x14ac:dyDescent="0.25">
      <c r="A25085" s="3">
        <v>45919</v>
      </c>
      <c r="B25085" s="4">
        <v>0.27083333333333331</v>
      </c>
      <c r="C25085" s="2">
        <v>8527.6039999999994</v>
      </c>
      <c r="D25085" t="s">
        <v>8</v>
      </c>
    </row>
    <row r="25086" spans="1:4" x14ac:dyDescent="0.25">
      <c r="A25086" s="3">
        <v>45919</v>
      </c>
      <c r="B25086" s="4">
        <v>0.28125</v>
      </c>
      <c r="C25086" s="2">
        <v>9050.82</v>
      </c>
      <c r="D25086" t="s">
        <v>8</v>
      </c>
    </row>
    <row r="25087" spans="1:4" x14ac:dyDescent="0.25">
      <c r="A25087" s="3">
        <v>45919</v>
      </c>
      <c r="B25087" s="4">
        <v>0.29166666666666669</v>
      </c>
      <c r="C25087" s="2">
        <v>9590.0280000000002</v>
      </c>
      <c r="D25087" t="s">
        <v>8</v>
      </c>
    </row>
    <row r="25088" spans="1:4" x14ac:dyDescent="0.25">
      <c r="A25088" s="3">
        <v>45919</v>
      </c>
      <c r="B25088" s="4">
        <v>0.30208333333333331</v>
      </c>
      <c r="C25088" s="2">
        <v>10953.556</v>
      </c>
      <c r="D25088" t="s">
        <v>8</v>
      </c>
    </row>
    <row r="25089" spans="1:4" x14ac:dyDescent="0.25">
      <c r="A25089" s="3">
        <v>45919</v>
      </c>
      <c r="B25089" s="4">
        <v>0.3125</v>
      </c>
      <c r="C25089" s="2">
        <v>11530.912</v>
      </c>
      <c r="D25089" t="s">
        <v>8</v>
      </c>
    </row>
    <row r="25090" spans="1:4" x14ac:dyDescent="0.25">
      <c r="A25090" s="3">
        <v>45919</v>
      </c>
      <c r="B25090" s="4">
        <v>0.32291666666666669</v>
      </c>
      <c r="C25090" s="2">
        <v>13008.084000000001</v>
      </c>
      <c r="D25090" t="s">
        <v>8</v>
      </c>
    </row>
    <row r="25091" spans="1:4" x14ac:dyDescent="0.25">
      <c r="A25091" s="3">
        <v>45919</v>
      </c>
      <c r="B25091" s="4">
        <v>0.33333333333333331</v>
      </c>
      <c r="C25091" s="2">
        <v>14464.252</v>
      </c>
      <c r="D25091" t="s">
        <v>8</v>
      </c>
    </row>
    <row r="25092" spans="1:4" x14ac:dyDescent="0.25">
      <c r="A25092" s="3">
        <v>45919</v>
      </c>
      <c r="B25092" s="4">
        <v>0.34375</v>
      </c>
      <c r="C25092" s="2">
        <v>15000.495999999999</v>
      </c>
      <c r="D25092" t="s">
        <v>8</v>
      </c>
    </row>
    <row r="25093" spans="1:4" x14ac:dyDescent="0.25">
      <c r="A25093" s="3">
        <v>45919</v>
      </c>
      <c r="B25093" s="4">
        <v>0.35416666666666669</v>
      </c>
      <c r="C25093" s="2">
        <v>14981.028</v>
      </c>
      <c r="D25093" t="s">
        <v>8</v>
      </c>
    </row>
    <row r="25094" spans="1:4" x14ac:dyDescent="0.25">
      <c r="A25094" s="3">
        <v>45919</v>
      </c>
      <c r="B25094" s="4">
        <v>0.36458333333333331</v>
      </c>
      <c r="C25094" s="2">
        <v>14658.332</v>
      </c>
      <c r="D25094" t="s">
        <v>8</v>
      </c>
    </row>
    <row r="25095" spans="1:4" x14ac:dyDescent="0.25">
      <c r="A25095" s="3">
        <v>45919</v>
      </c>
      <c r="B25095" s="4">
        <v>0.375</v>
      </c>
      <c r="C25095" s="2">
        <v>14278.012000000001</v>
      </c>
      <c r="D25095" t="s">
        <v>8</v>
      </c>
    </row>
    <row r="25096" spans="1:4" x14ac:dyDescent="0.25">
      <c r="A25096" s="3">
        <v>45919</v>
      </c>
      <c r="B25096" s="4">
        <v>0.38541666666666669</v>
      </c>
      <c r="C25096" s="2">
        <v>14432.324000000001</v>
      </c>
      <c r="D25096" t="s">
        <v>8</v>
      </c>
    </row>
    <row r="25097" spans="1:4" x14ac:dyDescent="0.25">
      <c r="A25097" s="3">
        <v>45919</v>
      </c>
      <c r="B25097" s="4">
        <v>0.39583333333333331</v>
      </c>
      <c r="C25097" s="2">
        <v>15289.191999999999</v>
      </c>
      <c r="D25097" t="s">
        <v>8</v>
      </c>
    </row>
    <row r="25098" spans="1:4" x14ac:dyDescent="0.25">
      <c r="A25098" s="3">
        <v>45919</v>
      </c>
      <c r="B25098" s="4">
        <v>0.40625</v>
      </c>
      <c r="C25098" s="2">
        <v>15395.9</v>
      </c>
      <c r="D25098" t="s">
        <v>8</v>
      </c>
    </row>
    <row r="25099" spans="1:4" x14ac:dyDescent="0.25">
      <c r="A25099" s="3">
        <v>45919</v>
      </c>
      <c r="B25099" s="4">
        <v>0.41666666666666669</v>
      </c>
      <c r="C25099" s="2">
        <v>15271.263999999999</v>
      </c>
      <c r="D25099" t="s">
        <v>8</v>
      </c>
    </row>
    <row r="25100" spans="1:4" x14ac:dyDescent="0.25">
      <c r="A25100" s="3">
        <v>45919</v>
      </c>
      <c r="B25100" s="4">
        <v>0.42708333333333331</v>
      </c>
      <c r="C25100" s="2">
        <v>15315.868</v>
      </c>
      <c r="D25100" t="s">
        <v>8</v>
      </c>
    </row>
    <row r="25101" spans="1:4" x14ac:dyDescent="0.25">
      <c r="A25101" s="3">
        <v>45919</v>
      </c>
      <c r="B25101" s="4">
        <v>0.4375</v>
      </c>
      <c r="C25101" s="2">
        <v>15790.972</v>
      </c>
      <c r="D25101" t="s">
        <v>8</v>
      </c>
    </row>
    <row r="25102" spans="1:4" x14ac:dyDescent="0.25">
      <c r="A25102" s="3">
        <v>45919</v>
      </c>
      <c r="B25102" s="4">
        <v>0.44791666666666669</v>
      </c>
      <c r="C25102" s="2">
        <v>14093.804</v>
      </c>
      <c r="D25102" t="s">
        <v>8</v>
      </c>
    </row>
    <row r="25103" spans="1:4" x14ac:dyDescent="0.25">
      <c r="A25103" s="3">
        <v>45919</v>
      </c>
      <c r="B25103" s="4">
        <v>0.45833333333333331</v>
      </c>
      <c r="C25103" s="2">
        <v>15440.86</v>
      </c>
      <c r="D25103" t="s">
        <v>8</v>
      </c>
    </row>
    <row r="25104" spans="1:4" x14ac:dyDescent="0.25">
      <c r="A25104" s="3">
        <v>45919</v>
      </c>
      <c r="B25104" s="4">
        <v>0.46875</v>
      </c>
      <c r="C25104" s="2">
        <v>14414.616</v>
      </c>
      <c r="D25104" t="s">
        <v>8</v>
      </c>
    </row>
    <row r="25105" spans="1:4" x14ac:dyDescent="0.25">
      <c r="A25105" s="3">
        <v>45919</v>
      </c>
      <c r="B25105" s="4">
        <v>0.47916666666666669</v>
      </c>
      <c r="C25105" s="2">
        <v>13956.196</v>
      </c>
      <c r="D25105" t="s">
        <v>8</v>
      </c>
    </row>
    <row r="25106" spans="1:4" x14ac:dyDescent="0.25">
      <c r="A25106" s="3">
        <v>45919</v>
      </c>
      <c r="B25106" s="4">
        <v>0.48958333333333331</v>
      </c>
      <c r="C25106" s="2">
        <v>13477.64</v>
      </c>
      <c r="D25106" t="s">
        <v>8</v>
      </c>
    </row>
    <row r="25107" spans="1:4" x14ac:dyDescent="0.25">
      <c r="A25107" s="3">
        <v>45919</v>
      </c>
      <c r="B25107" s="4">
        <v>0.5</v>
      </c>
      <c r="C25107" s="2">
        <v>16158.588</v>
      </c>
      <c r="D25107" t="s">
        <v>8</v>
      </c>
    </row>
    <row r="25108" spans="1:4" x14ac:dyDescent="0.25">
      <c r="A25108" s="3">
        <v>45919</v>
      </c>
      <c r="B25108" s="4">
        <v>0.51041666666666663</v>
      </c>
      <c r="C25108" s="2">
        <v>13413.004000000001</v>
      </c>
      <c r="D25108" t="s">
        <v>8</v>
      </c>
    </row>
    <row r="25109" spans="1:4" x14ac:dyDescent="0.25">
      <c r="A25109" s="3">
        <v>45919</v>
      </c>
      <c r="B25109" s="4">
        <v>0.52083333333333337</v>
      </c>
      <c r="C25109" s="2">
        <v>12630.724</v>
      </c>
      <c r="D25109" t="s">
        <v>8</v>
      </c>
    </row>
    <row r="25110" spans="1:4" x14ac:dyDescent="0.25">
      <c r="A25110" s="3">
        <v>45919</v>
      </c>
      <c r="B25110" s="4">
        <v>0.53125</v>
      </c>
      <c r="C25110" s="2">
        <v>10695.016</v>
      </c>
      <c r="D25110" t="s">
        <v>8</v>
      </c>
    </row>
    <row r="25111" spans="1:4" x14ac:dyDescent="0.25">
      <c r="A25111" s="3">
        <v>45919</v>
      </c>
      <c r="B25111" s="4">
        <v>0.54166666666666663</v>
      </c>
      <c r="C25111" s="2">
        <v>9421.4</v>
      </c>
      <c r="D25111" t="s">
        <v>8</v>
      </c>
    </row>
    <row r="25112" spans="1:4" x14ac:dyDescent="0.25">
      <c r="A25112" s="3">
        <v>45919</v>
      </c>
      <c r="B25112" s="4">
        <v>0.55208333333333337</v>
      </c>
      <c r="C25112" s="2">
        <v>12009.424000000001</v>
      </c>
      <c r="D25112" t="s">
        <v>8</v>
      </c>
    </row>
    <row r="25113" spans="1:4" x14ac:dyDescent="0.25">
      <c r="A25113" s="3">
        <v>45919</v>
      </c>
      <c r="B25113" s="4">
        <v>0.5625</v>
      </c>
      <c r="C25113" s="2">
        <v>11781.168</v>
      </c>
      <c r="D25113" t="s">
        <v>8</v>
      </c>
    </row>
    <row r="25114" spans="1:4" x14ac:dyDescent="0.25">
      <c r="A25114" s="3">
        <v>45919</v>
      </c>
      <c r="B25114" s="4">
        <v>0.57291666666666663</v>
      </c>
      <c r="C25114" s="2">
        <v>11162.516</v>
      </c>
      <c r="D25114" t="s">
        <v>8</v>
      </c>
    </row>
    <row r="25115" spans="1:4" x14ac:dyDescent="0.25">
      <c r="A25115" s="3">
        <v>45919</v>
      </c>
      <c r="B25115" s="4">
        <v>0.58333333333333337</v>
      </c>
      <c r="C25115" s="2">
        <v>10625.152</v>
      </c>
      <c r="D25115" t="s">
        <v>8</v>
      </c>
    </row>
    <row r="25116" spans="1:4" x14ac:dyDescent="0.25">
      <c r="A25116" s="3">
        <v>45919</v>
      </c>
      <c r="B25116" s="4">
        <v>0.59375</v>
      </c>
      <c r="C25116" s="2">
        <v>8770.9120000000003</v>
      </c>
      <c r="D25116" t="s">
        <v>8</v>
      </c>
    </row>
    <row r="25117" spans="1:4" x14ac:dyDescent="0.25">
      <c r="A25117" s="3">
        <v>45919</v>
      </c>
      <c r="B25117" s="4">
        <v>0.60416666666666663</v>
      </c>
      <c r="C25117" s="2">
        <v>7180.7640000000001</v>
      </c>
      <c r="D25117" t="s">
        <v>8</v>
      </c>
    </row>
    <row r="25118" spans="1:4" x14ac:dyDescent="0.25">
      <c r="A25118" s="3">
        <v>45919</v>
      </c>
      <c r="B25118" s="4">
        <v>0.61458333333333337</v>
      </c>
      <c r="C25118" s="2">
        <v>5744.5720000000001</v>
      </c>
      <c r="D25118" t="s">
        <v>8</v>
      </c>
    </row>
    <row r="25119" spans="1:4" x14ac:dyDescent="0.25">
      <c r="A25119" s="3">
        <v>45919</v>
      </c>
      <c r="B25119" s="4">
        <v>0.625</v>
      </c>
      <c r="C25119" s="2">
        <v>3753.328</v>
      </c>
      <c r="D25119" t="s">
        <v>8</v>
      </c>
    </row>
    <row r="25120" spans="1:4" x14ac:dyDescent="0.25">
      <c r="A25120" s="3">
        <v>45919</v>
      </c>
      <c r="B25120" s="4">
        <v>0.63541666666666663</v>
      </c>
      <c r="C25120" s="2">
        <v>1797.7560000000001</v>
      </c>
      <c r="D25120" t="s">
        <v>8</v>
      </c>
    </row>
    <row r="25121" spans="1:4" x14ac:dyDescent="0.25">
      <c r="A25121" s="3">
        <v>45919</v>
      </c>
      <c r="B25121" s="4">
        <v>0.64583333333333337</v>
      </c>
      <c r="C25121" s="2">
        <v>3145.7280000000001</v>
      </c>
      <c r="D25121" t="s">
        <v>8</v>
      </c>
    </row>
    <row r="25122" spans="1:4" x14ac:dyDescent="0.25">
      <c r="A25122" s="3">
        <v>45919</v>
      </c>
      <c r="B25122" s="4">
        <v>0.65625</v>
      </c>
      <c r="C25122" s="2">
        <v>3778.692</v>
      </c>
      <c r="D25122" t="s">
        <v>8</v>
      </c>
    </row>
    <row r="25123" spans="1:4" x14ac:dyDescent="0.25">
      <c r="A25123" s="3">
        <v>45919</v>
      </c>
      <c r="B25123" s="4">
        <v>0.66666666666666663</v>
      </c>
      <c r="C25123" s="2">
        <v>3884.848</v>
      </c>
      <c r="D25123" t="s">
        <v>8</v>
      </c>
    </row>
    <row r="25124" spans="1:4" x14ac:dyDescent="0.25">
      <c r="A25124" s="3">
        <v>45919</v>
      </c>
      <c r="B25124" s="4">
        <v>0.67708333333333337</v>
      </c>
      <c r="C25124" s="2">
        <v>4811.18</v>
      </c>
      <c r="D25124" t="s">
        <v>8</v>
      </c>
    </row>
    <row r="25125" spans="1:4" x14ac:dyDescent="0.25">
      <c r="A25125" s="3">
        <v>45919</v>
      </c>
      <c r="B25125" s="4">
        <v>0.6875</v>
      </c>
      <c r="C25125" s="2">
        <v>5143.2280000000001</v>
      </c>
      <c r="D25125" t="s">
        <v>8</v>
      </c>
    </row>
    <row r="25126" spans="1:4" x14ac:dyDescent="0.25">
      <c r="A25126" s="3">
        <v>45919</v>
      </c>
      <c r="B25126" s="4">
        <v>0.69791666666666663</v>
      </c>
      <c r="C25126" s="2">
        <v>5261.7240000000002</v>
      </c>
      <c r="D25126" t="s">
        <v>8</v>
      </c>
    </row>
    <row r="25127" spans="1:4" x14ac:dyDescent="0.25">
      <c r="A25127" s="3">
        <v>45919</v>
      </c>
      <c r="B25127" s="4">
        <v>0.70833333333333337</v>
      </c>
      <c r="C25127" s="2">
        <v>6771.1120000000001</v>
      </c>
      <c r="D25127" t="s">
        <v>8</v>
      </c>
    </row>
    <row r="25128" spans="1:4" x14ac:dyDescent="0.25">
      <c r="A25128" s="3">
        <v>45919</v>
      </c>
      <c r="B25128" s="4">
        <v>0.71875</v>
      </c>
      <c r="C25128" s="2">
        <v>7070.86</v>
      </c>
      <c r="D25128" t="s">
        <v>8</v>
      </c>
    </row>
    <row r="25129" spans="1:4" x14ac:dyDescent="0.25">
      <c r="A25129" s="3">
        <v>45919</v>
      </c>
      <c r="B25129" s="4">
        <v>0.72916666666666663</v>
      </c>
      <c r="C25129" s="2">
        <v>9646.4840000000004</v>
      </c>
      <c r="D25129" t="s">
        <v>8</v>
      </c>
    </row>
    <row r="25130" spans="1:4" x14ac:dyDescent="0.25">
      <c r="A25130" s="3">
        <v>45919</v>
      </c>
      <c r="B25130" s="4">
        <v>0.73958333333333337</v>
      </c>
      <c r="C25130" s="2">
        <v>10572.58</v>
      </c>
      <c r="D25130" t="s">
        <v>8</v>
      </c>
    </row>
    <row r="25131" spans="1:4" x14ac:dyDescent="0.25">
      <c r="A25131" s="3">
        <v>45919</v>
      </c>
      <c r="B25131" s="4">
        <v>0.75</v>
      </c>
      <c r="C25131" s="2">
        <v>12460.392</v>
      </c>
      <c r="D25131" t="s">
        <v>8</v>
      </c>
    </row>
    <row r="25132" spans="1:4" x14ac:dyDescent="0.25">
      <c r="A25132" s="3">
        <v>45919</v>
      </c>
      <c r="B25132" s="4">
        <v>0.76041666666666663</v>
      </c>
      <c r="C25132" s="2">
        <v>12811.944</v>
      </c>
      <c r="D25132" t="s">
        <v>8</v>
      </c>
    </row>
    <row r="25133" spans="1:4" x14ac:dyDescent="0.25">
      <c r="A25133" s="3">
        <v>45919</v>
      </c>
      <c r="B25133" s="4">
        <v>0.77083333333333337</v>
      </c>
      <c r="C25133" s="2">
        <v>12793.38</v>
      </c>
      <c r="D25133" t="s">
        <v>8</v>
      </c>
    </row>
    <row r="25134" spans="1:4" x14ac:dyDescent="0.25">
      <c r="A25134" s="3">
        <v>45919</v>
      </c>
      <c r="B25134" s="4">
        <v>0.78125</v>
      </c>
      <c r="C25134" s="2">
        <v>12465.064</v>
      </c>
      <c r="D25134" t="s">
        <v>8</v>
      </c>
    </row>
    <row r="25135" spans="1:4" x14ac:dyDescent="0.25">
      <c r="A25135" s="3">
        <v>45919</v>
      </c>
      <c r="B25135" s="4">
        <v>0.79166666666666663</v>
      </c>
      <c r="C25135" s="2">
        <v>13207.188</v>
      </c>
      <c r="D25135" t="s">
        <v>8</v>
      </c>
    </row>
    <row r="25136" spans="1:4" x14ac:dyDescent="0.25">
      <c r="A25136" s="3">
        <v>45919</v>
      </c>
      <c r="B25136" s="4">
        <v>0.80208333333333337</v>
      </c>
      <c r="C25136" s="2">
        <v>13621.188</v>
      </c>
      <c r="D25136" t="s">
        <v>8</v>
      </c>
    </row>
    <row r="25137" spans="1:4" x14ac:dyDescent="0.25">
      <c r="A25137" s="3">
        <v>45919</v>
      </c>
      <c r="B25137" s="4">
        <v>0.8125</v>
      </c>
      <c r="C25137" s="2">
        <v>13839.74</v>
      </c>
      <c r="D25137" t="s">
        <v>8</v>
      </c>
    </row>
    <row r="25138" spans="1:4" x14ac:dyDescent="0.25">
      <c r="A25138" s="3">
        <v>45919</v>
      </c>
      <c r="B25138" s="4">
        <v>0.82291666666666663</v>
      </c>
      <c r="C25138" s="2">
        <v>13658.48</v>
      </c>
      <c r="D25138" t="s">
        <v>8</v>
      </c>
    </row>
    <row r="25139" spans="1:4" x14ac:dyDescent="0.25">
      <c r="A25139" s="3">
        <v>45919</v>
      </c>
      <c r="B25139" s="4">
        <v>0.83333333333333337</v>
      </c>
      <c r="C25139" s="2">
        <v>13356.776</v>
      </c>
      <c r="D25139" t="s">
        <v>8</v>
      </c>
    </row>
    <row r="25140" spans="1:4" x14ac:dyDescent="0.25">
      <c r="A25140" s="3">
        <v>45919</v>
      </c>
      <c r="B25140" s="4">
        <v>0.84375</v>
      </c>
      <c r="C25140" s="2">
        <v>13140.748</v>
      </c>
      <c r="D25140" t="s">
        <v>8</v>
      </c>
    </row>
    <row r="25141" spans="1:4" x14ac:dyDescent="0.25">
      <c r="A25141" s="3">
        <v>45919</v>
      </c>
      <c r="B25141" s="4">
        <v>0.85416666666666663</v>
      </c>
      <c r="C25141" s="2">
        <v>12678.072</v>
      </c>
      <c r="D25141" t="s">
        <v>8</v>
      </c>
    </row>
    <row r="25142" spans="1:4" x14ac:dyDescent="0.25">
      <c r="A25142" s="3">
        <v>45919</v>
      </c>
      <c r="B25142" s="4">
        <v>0.86458333333333337</v>
      </c>
      <c r="C25142" s="2">
        <v>11644.592000000001</v>
      </c>
      <c r="D25142" t="s">
        <v>8</v>
      </c>
    </row>
    <row r="25143" spans="1:4" x14ac:dyDescent="0.25">
      <c r="A25143" s="3">
        <v>45919</v>
      </c>
      <c r="B25143" s="4">
        <v>0.875</v>
      </c>
      <c r="C25143" s="2">
        <v>11171.904</v>
      </c>
      <c r="D25143" t="s">
        <v>8</v>
      </c>
    </row>
    <row r="25144" spans="1:4" x14ac:dyDescent="0.25">
      <c r="A25144" s="3">
        <v>45919</v>
      </c>
      <c r="B25144" s="4">
        <v>0.88541666666666663</v>
      </c>
      <c r="C25144" s="2">
        <v>10881.02</v>
      </c>
      <c r="D25144" t="s">
        <v>8</v>
      </c>
    </row>
    <row r="25145" spans="1:4" x14ac:dyDescent="0.25">
      <c r="A25145" s="3">
        <v>45919</v>
      </c>
      <c r="B25145" s="4">
        <v>0.89583333333333337</v>
      </c>
      <c r="C25145" s="2">
        <v>10599.968000000001</v>
      </c>
      <c r="D25145" t="s">
        <v>8</v>
      </c>
    </row>
    <row r="25146" spans="1:4" x14ac:dyDescent="0.25">
      <c r="A25146" s="3">
        <v>45919</v>
      </c>
      <c r="B25146" s="4">
        <v>0.90625</v>
      </c>
      <c r="C25146" s="2">
        <v>10036.128000000001</v>
      </c>
      <c r="D25146" t="s">
        <v>8</v>
      </c>
    </row>
    <row r="25147" spans="1:4" x14ac:dyDescent="0.25">
      <c r="A25147" s="3">
        <v>45919</v>
      </c>
      <c r="B25147" s="4">
        <v>0.91666666666666663</v>
      </c>
      <c r="C25147" s="2">
        <v>9487.4120000000003</v>
      </c>
      <c r="D25147" t="s">
        <v>8</v>
      </c>
    </row>
    <row r="25148" spans="1:4" x14ac:dyDescent="0.25">
      <c r="A25148" s="3">
        <v>45919</v>
      </c>
      <c r="B25148" s="4">
        <v>0.92708333333333337</v>
      </c>
      <c r="C25148" s="2">
        <v>9074.4040000000005</v>
      </c>
      <c r="D25148" t="s">
        <v>8</v>
      </c>
    </row>
    <row r="25149" spans="1:4" x14ac:dyDescent="0.25">
      <c r="A25149" s="3">
        <v>45919</v>
      </c>
      <c r="B25149" s="4">
        <v>0.9375</v>
      </c>
      <c r="C25149" s="2">
        <v>8849.6880000000001</v>
      </c>
      <c r="D25149" t="s">
        <v>8</v>
      </c>
    </row>
    <row r="25150" spans="1:4" x14ac:dyDescent="0.25">
      <c r="A25150" s="3">
        <v>45919</v>
      </c>
      <c r="B25150" s="4">
        <v>0.94791666666666663</v>
      </c>
      <c r="C25150" s="2">
        <v>8489.76</v>
      </c>
      <c r="D25150" t="s">
        <v>8</v>
      </c>
    </row>
    <row r="25151" spans="1:4" x14ac:dyDescent="0.25">
      <c r="A25151" s="3">
        <v>45919</v>
      </c>
      <c r="B25151" s="4">
        <v>0.95833333333333337</v>
      </c>
      <c r="C25151" s="2">
        <v>7945.2839999999997</v>
      </c>
      <c r="D25151" t="s">
        <v>8</v>
      </c>
    </row>
    <row r="25152" spans="1:4" x14ac:dyDescent="0.25">
      <c r="A25152" s="3">
        <v>45919</v>
      </c>
      <c r="B25152" s="4">
        <v>0.96875</v>
      </c>
      <c r="C25152" s="2">
        <v>7438.732</v>
      </c>
      <c r="D25152" t="s">
        <v>8</v>
      </c>
    </row>
    <row r="25153" spans="1:4" x14ac:dyDescent="0.25">
      <c r="A25153" s="3">
        <v>45919</v>
      </c>
      <c r="B25153" s="4">
        <v>0.97916666666666663</v>
      </c>
      <c r="C25153" s="2">
        <v>7670.5519999999997</v>
      </c>
      <c r="D25153" t="s">
        <v>8</v>
      </c>
    </row>
    <row r="25154" spans="1:4" x14ac:dyDescent="0.25">
      <c r="A25154" s="3">
        <v>45919</v>
      </c>
      <c r="B25154" s="4">
        <v>0.98958333333333337</v>
      </c>
      <c r="C25154" s="2">
        <v>6871.5879999999997</v>
      </c>
      <c r="D25154" t="s">
        <v>8</v>
      </c>
    </row>
    <row r="25155" spans="1:4" x14ac:dyDescent="0.25">
      <c r="A25155" s="3">
        <v>45920</v>
      </c>
      <c r="B25155" s="4">
        <v>0</v>
      </c>
      <c r="C25155" s="2">
        <v>6731.46</v>
      </c>
      <c r="D25155" t="s">
        <v>8</v>
      </c>
    </row>
    <row r="25156" spans="1:4" x14ac:dyDescent="0.25">
      <c r="A25156" s="3">
        <v>45920</v>
      </c>
      <c r="B25156" s="4">
        <v>1.0416666666666666E-2</v>
      </c>
      <c r="C25156" s="2">
        <v>6684.4520000000002</v>
      </c>
      <c r="D25156" t="s">
        <v>8</v>
      </c>
    </row>
    <row r="25157" spans="1:4" x14ac:dyDescent="0.25">
      <c r="A25157" s="3">
        <v>45920</v>
      </c>
      <c r="B25157" s="4">
        <v>2.0833333333333332E-2</v>
      </c>
      <c r="C25157" s="2">
        <v>6642.5119999999997</v>
      </c>
      <c r="D25157" t="s">
        <v>8</v>
      </c>
    </row>
    <row r="25158" spans="1:4" x14ac:dyDescent="0.25">
      <c r="A25158" s="3">
        <v>45920</v>
      </c>
      <c r="B25158" s="4">
        <v>3.125E-2</v>
      </c>
      <c r="C25158" s="2">
        <v>5980.46</v>
      </c>
      <c r="D25158" t="s">
        <v>8</v>
      </c>
    </row>
    <row r="25159" spans="1:4" x14ac:dyDescent="0.25">
      <c r="A25159" s="3">
        <v>45920</v>
      </c>
      <c r="B25159" s="4">
        <v>4.1666666666666664E-2</v>
      </c>
      <c r="C25159" s="2">
        <v>5847.0159999999996</v>
      </c>
      <c r="D25159" t="s">
        <v>8</v>
      </c>
    </row>
    <row r="25160" spans="1:4" x14ac:dyDescent="0.25">
      <c r="A25160" s="3">
        <v>45920</v>
      </c>
      <c r="B25160" s="4">
        <v>5.2083333333333336E-2</v>
      </c>
      <c r="C25160" s="2">
        <v>6053.56</v>
      </c>
      <c r="D25160" t="s">
        <v>8</v>
      </c>
    </row>
    <row r="25161" spans="1:4" x14ac:dyDescent="0.25">
      <c r="A25161" s="3">
        <v>45920</v>
      </c>
      <c r="B25161" s="4">
        <v>6.25E-2</v>
      </c>
      <c r="C25161" s="2">
        <v>6211.0680000000002</v>
      </c>
      <c r="D25161" t="s">
        <v>8</v>
      </c>
    </row>
    <row r="25162" spans="1:4" x14ac:dyDescent="0.25">
      <c r="A25162" s="3">
        <v>45920</v>
      </c>
      <c r="B25162" s="4">
        <v>7.2916666666666671E-2</v>
      </c>
      <c r="C25162" s="2">
        <v>6240.48</v>
      </c>
      <c r="D25162" t="s">
        <v>8</v>
      </c>
    </row>
    <row r="25163" spans="1:4" x14ac:dyDescent="0.25">
      <c r="A25163" s="3">
        <v>45920</v>
      </c>
      <c r="B25163" s="4">
        <v>8.3333333333333329E-2</v>
      </c>
      <c r="C25163" s="2">
        <v>5742.3760000000002</v>
      </c>
      <c r="D25163" t="s">
        <v>8</v>
      </c>
    </row>
    <row r="25164" spans="1:4" x14ac:dyDescent="0.25">
      <c r="A25164" s="3">
        <v>45920</v>
      </c>
      <c r="B25164" s="4">
        <v>9.375E-2</v>
      </c>
      <c r="C25164" s="2">
        <v>5491.82</v>
      </c>
      <c r="D25164" t="s">
        <v>8</v>
      </c>
    </row>
    <row r="25165" spans="1:4" x14ac:dyDescent="0.25">
      <c r="A25165" s="3">
        <v>45920</v>
      </c>
      <c r="B25165" s="4">
        <v>0.10416666666666667</v>
      </c>
      <c r="C25165" s="2">
        <v>5434.3119999999999</v>
      </c>
      <c r="D25165" t="s">
        <v>8</v>
      </c>
    </row>
    <row r="25166" spans="1:4" x14ac:dyDescent="0.25">
      <c r="A25166" s="3">
        <v>45920</v>
      </c>
      <c r="B25166" s="4">
        <v>0.11458333333333333</v>
      </c>
      <c r="C25166" s="2">
        <v>5633.8320000000003</v>
      </c>
      <c r="D25166" t="s">
        <v>8</v>
      </c>
    </row>
    <row r="25167" spans="1:4" x14ac:dyDescent="0.25">
      <c r="A25167" s="3">
        <v>45920</v>
      </c>
      <c r="B25167" s="4">
        <v>0.125</v>
      </c>
      <c r="C25167" s="2">
        <v>5563.0360000000001</v>
      </c>
      <c r="D25167" t="s">
        <v>8</v>
      </c>
    </row>
    <row r="25168" spans="1:4" x14ac:dyDescent="0.25">
      <c r="A25168" s="3">
        <v>45920</v>
      </c>
      <c r="B25168" s="4">
        <v>0.13541666666666666</v>
      </c>
      <c r="C25168" s="2">
        <v>5598.3280000000004</v>
      </c>
      <c r="D25168" t="s">
        <v>8</v>
      </c>
    </row>
    <row r="25169" spans="1:4" x14ac:dyDescent="0.25">
      <c r="A25169" s="3">
        <v>45920</v>
      </c>
      <c r="B25169" s="4">
        <v>0.14583333333333334</v>
      </c>
      <c r="C25169" s="2">
        <v>5475.94</v>
      </c>
      <c r="D25169" t="s">
        <v>8</v>
      </c>
    </row>
    <row r="25170" spans="1:4" x14ac:dyDescent="0.25">
      <c r="A25170" s="3">
        <v>45920</v>
      </c>
      <c r="B25170" s="4">
        <v>0.15625</v>
      </c>
      <c r="C25170" s="2">
        <v>5398.0559999999996</v>
      </c>
      <c r="D25170" t="s">
        <v>8</v>
      </c>
    </row>
    <row r="25171" spans="1:4" x14ac:dyDescent="0.25">
      <c r="A25171" s="3">
        <v>45920</v>
      </c>
      <c r="B25171" s="4">
        <v>0.16666666666666666</v>
      </c>
      <c r="C25171" s="2">
        <v>5309.5039999999999</v>
      </c>
      <c r="D25171" t="s">
        <v>8</v>
      </c>
    </row>
    <row r="25172" spans="1:4" x14ac:dyDescent="0.25">
      <c r="A25172" s="3">
        <v>45920</v>
      </c>
      <c r="B25172" s="4">
        <v>0.17708333333333334</v>
      </c>
      <c r="C25172" s="2">
        <v>5023.7920000000004</v>
      </c>
      <c r="D25172" t="s">
        <v>8</v>
      </c>
    </row>
    <row r="25173" spans="1:4" x14ac:dyDescent="0.25">
      <c r="A25173" s="3">
        <v>45920</v>
      </c>
      <c r="B25173" s="4">
        <v>0.1875</v>
      </c>
      <c r="C25173" s="2">
        <v>4992.5879999999997</v>
      </c>
      <c r="D25173" t="s">
        <v>8</v>
      </c>
    </row>
    <row r="25174" spans="1:4" x14ac:dyDescent="0.25">
      <c r="A25174" s="3">
        <v>45920</v>
      </c>
      <c r="B25174" s="4">
        <v>0.19791666666666666</v>
      </c>
      <c r="C25174" s="2">
        <v>5722.9040000000005</v>
      </c>
      <c r="D25174" t="s">
        <v>8</v>
      </c>
    </row>
    <row r="25175" spans="1:4" x14ac:dyDescent="0.25">
      <c r="A25175" s="3">
        <v>45920</v>
      </c>
      <c r="B25175" s="4">
        <v>0.20833333333333334</v>
      </c>
      <c r="C25175" s="2">
        <v>5372.16</v>
      </c>
      <c r="D25175" t="s">
        <v>8</v>
      </c>
    </row>
    <row r="25176" spans="1:4" x14ac:dyDescent="0.25">
      <c r="A25176" s="3">
        <v>45920</v>
      </c>
      <c r="B25176" s="4">
        <v>0.21875</v>
      </c>
      <c r="C25176" s="2">
        <v>5519.2479999999996</v>
      </c>
      <c r="D25176" t="s">
        <v>8</v>
      </c>
    </row>
    <row r="25177" spans="1:4" x14ac:dyDescent="0.25">
      <c r="A25177" s="3">
        <v>45920</v>
      </c>
      <c r="B25177" s="4">
        <v>0.22916666666666666</v>
      </c>
      <c r="C25177" s="2">
        <v>6096.652</v>
      </c>
      <c r="D25177" t="s">
        <v>8</v>
      </c>
    </row>
    <row r="25178" spans="1:4" x14ac:dyDescent="0.25">
      <c r="A25178" s="3">
        <v>45920</v>
      </c>
      <c r="B25178" s="4">
        <v>0.23958333333333334</v>
      </c>
      <c r="C25178" s="2">
        <v>6185.1639999999998</v>
      </c>
      <c r="D25178" t="s">
        <v>8</v>
      </c>
    </row>
    <row r="25179" spans="1:4" x14ac:dyDescent="0.25">
      <c r="A25179" s="3">
        <v>45920</v>
      </c>
      <c r="B25179" s="4">
        <v>0.25</v>
      </c>
      <c r="C25179" s="2">
        <v>5668.7520000000004</v>
      </c>
      <c r="D25179" t="s">
        <v>8</v>
      </c>
    </row>
    <row r="25180" spans="1:4" x14ac:dyDescent="0.25">
      <c r="A25180" s="3">
        <v>45920</v>
      </c>
      <c r="B25180" s="4">
        <v>0.26041666666666669</v>
      </c>
      <c r="C25180" s="2">
        <v>6680</v>
      </c>
      <c r="D25180" t="s">
        <v>8</v>
      </c>
    </row>
    <row r="25181" spans="1:4" x14ac:dyDescent="0.25">
      <c r="A25181" s="3">
        <v>45920</v>
      </c>
      <c r="B25181" s="4">
        <v>0.27083333333333331</v>
      </c>
      <c r="C25181" s="2">
        <v>7291.0240000000003</v>
      </c>
      <c r="D25181" t="s">
        <v>8</v>
      </c>
    </row>
    <row r="25182" spans="1:4" x14ac:dyDescent="0.25">
      <c r="A25182" s="3">
        <v>45920</v>
      </c>
      <c r="B25182" s="4">
        <v>0.28125</v>
      </c>
      <c r="C25182" s="2">
        <v>6801.5039999999999</v>
      </c>
      <c r="D25182" t="s">
        <v>8</v>
      </c>
    </row>
    <row r="25183" spans="1:4" x14ac:dyDescent="0.25">
      <c r="A25183" s="3">
        <v>45920</v>
      </c>
      <c r="B25183" s="4">
        <v>0.29166666666666669</v>
      </c>
      <c r="C25183" s="2">
        <v>6787.28</v>
      </c>
      <c r="D25183" t="s">
        <v>8</v>
      </c>
    </row>
    <row r="25184" spans="1:4" x14ac:dyDescent="0.25">
      <c r="A25184" s="3">
        <v>45920</v>
      </c>
      <c r="B25184" s="4">
        <v>0.30208333333333331</v>
      </c>
      <c r="C25184" s="2">
        <v>7300.8519999999999</v>
      </c>
      <c r="D25184" t="s">
        <v>8</v>
      </c>
    </row>
    <row r="25185" spans="1:4" x14ac:dyDescent="0.25">
      <c r="A25185" s="3">
        <v>45920</v>
      </c>
      <c r="B25185" s="4">
        <v>0.3125</v>
      </c>
      <c r="C25185" s="2">
        <v>8113.0640000000003</v>
      </c>
      <c r="D25185" t="s">
        <v>8</v>
      </c>
    </row>
    <row r="25186" spans="1:4" x14ac:dyDescent="0.25">
      <c r="A25186" s="3">
        <v>45920</v>
      </c>
      <c r="B25186" s="4">
        <v>0.32291666666666669</v>
      </c>
      <c r="C25186" s="2">
        <v>8064.7719999999999</v>
      </c>
      <c r="D25186" t="s">
        <v>8</v>
      </c>
    </row>
    <row r="25187" spans="1:4" x14ac:dyDescent="0.25">
      <c r="A25187" s="3">
        <v>45920</v>
      </c>
      <c r="B25187" s="4">
        <v>0.33333333333333331</v>
      </c>
      <c r="C25187" s="2">
        <v>8130.02</v>
      </c>
      <c r="D25187" t="s">
        <v>8</v>
      </c>
    </row>
    <row r="25188" spans="1:4" x14ac:dyDescent="0.25">
      <c r="A25188" s="3">
        <v>45920</v>
      </c>
      <c r="B25188" s="4">
        <v>0.34375</v>
      </c>
      <c r="C25188" s="2">
        <v>7739.26</v>
      </c>
      <c r="D25188" t="s">
        <v>8</v>
      </c>
    </row>
    <row r="25189" spans="1:4" x14ac:dyDescent="0.25">
      <c r="A25189" s="3">
        <v>45920</v>
      </c>
      <c r="B25189" s="4">
        <v>0.35416666666666669</v>
      </c>
      <c r="C25189" s="2">
        <v>7693.7</v>
      </c>
      <c r="D25189" t="s">
        <v>8</v>
      </c>
    </row>
    <row r="25190" spans="1:4" x14ac:dyDescent="0.25">
      <c r="A25190" s="3">
        <v>45920</v>
      </c>
      <c r="B25190" s="4">
        <v>0.36458333333333331</v>
      </c>
      <c r="C25190" s="2">
        <v>7230.1959999999999</v>
      </c>
      <c r="D25190" t="s">
        <v>8</v>
      </c>
    </row>
    <row r="25191" spans="1:4" x14ac:dyDescent="0.25">
      <c r="A25191" s="3">
        <v>45920</v>
      </c>
      <c r="B25191" s="4">
        <v>0.375</v>
      </c>
      <c r="C25191" s="2">
        <v>7828.1080000000002</v>
      </c>
      <c r="D25191" t="s">
        <v>8</v>
      </c>
    </row>
    <row r="25192" spans="1:4" x14ac:dyDescent="0.25">
      <c r="A25192" s="3">
        <v>45920</v>
      </c>
      <c r="B25192" s="4">
        <v>0.38541666666666669</v>
      </c>
      <c r="C25192" s="2">
        <v>8432.42</v>
      </c>
      <c r="D25192" t="s">
        <v>8</v>
      </c>
    </row>
    <row r="25193" spans="1:4" x14ac:dyDescent="0.25">
      <c r="A25193" s="3">
        <v>45920</v>
      </c>
      <c r="B25193" s="4">
        <v>0.39583333333333331</v>
      </c>
      <c r="C25193" s="2">
        <v>8778.7440000000006</v>
      </c>
      <c r="D25193" t="s">
        <v>8</v>
      </c>
    </row>
    <row r="25194" spans="1:4" x14ac:dyDescent="0.25">
      <c r="A25194" s="3">
        <v>45920</v>
      </c>
      <c r="B25194" s="4">
        <v>0.40625</v>
      </c>
      <c r="C25194" s="2">
        <v>7580.96</v>
      </c>
      <c r="D25194" t="s">
        <v>8</v>
      </c>
    </row>
    <row r="25195" spans="1:4" x14ac:dyDescent="0.25">
      <c r="A25195" s="3">
        <v>45920</v>
      </c>
      <c r="B25195" s="4">
        <v>0.41666666666666669</v>
      </c>
      <c r="C25195" s="2">
        <v>10017.915999999999</v>
      </c>
      <c r="D25195" t="s">
        <v>8</v>
      </c>
    </row>
    <row r="25196" spans="1:4" x14ac:dyDescent="0.25">
      <c r="A25196" s="3">
        <v>45920</v>
      </c>
      <c r="B25196" s="4">
        <v>0.42708333333333331</v>
      </c>
      <c r="C25196" s="2">
        <v>7137.4359999999997</v>
      </c>
      <c r="D25196" t="s">
        <v>8</v>
      </c>
    </row>
    <row r="25197" spans="1:4" x14ac:dyDescent="0.25">
      <c r="A25197" s="3">
        <v>45920</v>
      </c>
      <c r="B25197" s="4">
        <v>0.4375</v>
      </c>
      <c r="C25197" s="2">
        <v>6735.7879999999996</v>
      </c>
      <c r="D25197" t="s">
        <v>8</v>
      </c>
    </row>
    <row r="25198" spans="1:4" x14ac:dyDescent="0.25">
      <c r="A25198" s="3">
        <v>45920</v>
      </c>
      <c r="B25198" s="4">
        <v>0.44791666666666669</v>
      </c>
      <c r="C25198" s="2">
        <v>9045.9240000000009</v>
      </c>
      <c r="D25198" t="s">
        <v>8</v>
      </c>
    </row>
    <row r="25199" spans="1:4" x14ac:dyDescent="0.25">
      <c r="A25199" s="3">
        <v>45920</v>
      </c>
      <c r="B25199" s="4">
        <v>0.45833333333333331</v>
      </c>
      <c r="C25199" s="2">
        <v>9433.0640000000003</v>
      </c>
      <c r="D25199" t="s">
        <v>8</v>
      </c>
    </row>
    <row r="25200" spans="1:4" x14ac:dyDescent="0.25">
      <c r="A25200" s="3">
        <v>45920</v>
      </c>
      <c r="B25200" s="4">
        <v>0.46875</v>
      </c>
      <c r="C25200" s="2">
        <v>6783.22</v>
      </c>
      <c r="D25200" t="s">
        <v>8</v>
      </c>
    </row>
    <row r="25201" spans="1:4" x14ac:dyDescent="0.25">
      <c r="A25201" s="3">
        <v>45920</v>
      </c>
      <c r="B25201" s="4">
        <v>0.47916666666666669</v>
      </c>
      <c r="C25201" s="2">
        <v>6649.424</v>
      </c>
      <c r="D25201" t="s">
        <v>8</v>
      </c>
    </row>
    <row r="25202" spans="1:4" x14ac:dyDescent="0.25">
      <c r="A25202" s="3">
        <v>45920</v>
      </c>
      <c r="B25202" s="4">
        <v>0.48958333333333331</v>
      </c>
      <c r="C25202" s="2">
        <v>2660.88</v>
      </c>
      <c r="D25202" t="s">
        <v>8</v>
      </c>
    </row>
    <row r="25203" spans="1:4" x14ac:dyDescent="0.25">
      <c r="A25203" s="3">
        <v>45920</v>
      </c>
      <c r="B25203" s="4">
        <v>0.5</v>
      </c>
      <c r="C25203" s="2">
        <v>4866.6400000000003</v>
      </c>
      <c r="D25203" t="s">
        <v>8</v>
      </c>
    </row>
    <row r="25204" spans="1:4" x14ac:dyDescent="0.25">
      <c r="A25204" s="3">
        <v>45920</v>
      </c>
      <c r="B25204" s="4">
        <v>0.51041666666666663</v>
      </c>
      <c r="C25204" s="2">
        <v>292.60399999999998</v>
      </c>
      <c r="D25204" t="s">
        <v>8</v>
      </c>
    </row>
    <row r="25205" spans="1:4" x14ac:dyDescent="0.25">
      <c r="A25205" s="3">
        <v>45920</v>
      </c>
      <c r="B25205" s="4">
        <v>0.52083333333333337</v>
      </c>
      <c r="C25205" s="2">
        <v>0</v>
      </c>
      <c r="D25205" t="s">
        <v>8</v>
      </c>
    </row>
    <row r="25206" spans="1:4" x14ac:dyDescent="0.25">
      <c r="A25206" s="3">
        <v>45920</v>
      </c>
      <c r="B25206" s="4">
        <v>0.53125</v>
      </c>
      <c r="C25206" s="2">
        <v>0</v>
      </c>
      <c r="D25206" t="s">
        <v>8</v>
      </c>
    </row>
    <row r="25207" spans="1:4" x14ac:dyDescent="0.25">
      <c r="A25207" s="3">
        <v>45920</v>
      </c>
      <c r="B25207" s="4">
        <v>0.54166666666666663</v>
      </c>
      <c r="C25207" s="2">
        <v>0</v>
      </c>
      <c r="D25207" t="s">
        <v>8</v>
      </c>
    </row>
    <row r="25208" spans="1:4" x14ac:dyDescent="0.25">
      <c r="A25208" s="3">
        <v>45920</v>
      </c>
      <c r="B25208" s="4">
        <v>0.55208333333333337</v>
      </c>
      <c r="C25208" s="2">
        <v>0</v>
      </c>
      <c r="D25208" t="s">
        <v>8</v>
      </c>
    </row>
    <row r="25209" spans="1:4" x14ac:dyDescent="0.25">
      <c r="A25209" s="3">
        <v>45920</v>
      </c>
      <c r="B25209" s="4">
        <v>0.5625</v>
      </c>
      <c r="C25209" s="2">
        <v>0</v>
      </c>
      <c r="D25209" t="s">
        <v>8</v>
      </c>
    </row>
    <row r="25210" spans="1:4" x14ac:dyDescent="0.25">
      <c r="A25210" s="3">
        <v>45920</v>
      </c>
      <c r="B25210" s="4">
        <v>0.57291666666666663</v>
      </c>
      <c r="C25210" s="2">
        <v>0</v>
      </c>
      <c r="D25210" t="s">
        <v>8</v>
      </c>
    </row>
    <row r="25211" spans="1:4" x14ac:dyDescent="0.25">
      <c r="A25211" s="3">
        <v>45920</v>
      </c>
      <c r="B25211" s="4">
        <v>0.58333333333333337</v>
      </c>
      <c r="C25211" s="2">
        <v>0</v>
      </c>
      <c r="D25211" t="s">
        <v>8</v>
      </c>
    </row>
    <row r="25212" spans="1:4" x14ac:dyDescent="0.25">
      <c r="A25212" s="3">
        <v>45920</v>
      </c>
      <c r="B25212" s="4">
        <v>0.59375</v>
      </c>
      <c r="C25212" s="2">
        <v>454.84</v>
      </c>
      <c r="D25212" t="s">
        <v>8</v>
      </c>
    </row>
    <row r="25213" spans="1:4" x14ac:dyDescent="0.25">
      <c r="A25213" s="3">
        <v>45920</v>
      </c>
      <c r="B25213" s="4">
        <v>0.60416666666666663</v>
      </c>
      <c r="C25213" s="2">
        <v>2236.7080000000001</v>
      </c>
      <c r="D25213" t="s">
        <v>8</v>
      </c>
    </row>
    <row r="25214" spans="1:4" x14ac:dyDescent="0.25">
      <c r="A25214" s="3">
        <v>45920</v>
      </c>
      <c r="B25214" s="4">
        <v>0.61458333333333337</v>
      </c>
      <c r="C25214" s="2">
        <v>5080.6400000000003</v>
      </c>
      <c r="D25214" t="s">
        <v>8</v>
      </c>
    </row>
    <row r="25215" spans="1:4" x14ac:dyDescent="0.25">
      <c r="A25215" s="3">
        <v>45920</v>
      </c>
      <c r="B25215" s="4">
        <v>0.625</v>
      </c>
      <c r="C25215" s="2">
        <v>7162.5320000000002</v>
      </c>
      <c r="D25215" t="s">
        <v>8</v>
      </c>
    </row>
    <row r="25216" spans="1:4" x14ac:dyDescent="0.25">
      <c r="A25216" s="3">
        <v>45920</v>
      </c>
      <c r="B25216" s="4">
        <v>0.63541666666666663</v>
      </c>
      <c r="C25216" s="2">
        <v>9141.58</v>
      </c>
      <c r="D25216" t="s">
        <v>8</v>
      </c>
    </row>
    <row r="25217" spans="1:4" x14ac:dyDescent="0.25">
      <c r="A25217" s="3">
        <v>45920</v>
      </c>
      <c r="B25217" s="4">
        <v>0.64583333333333337</v>
      </c>
      <c r="C25217" s="2">
        <v>9702.8760000000002</v>
      </c>
      <c r="D25217" t="s">
        <v>8</v>
      </c>
    </row>
    <row r="25218" spans="1:4" x14ac:dyDescent="0.25">
      <c r="A25218" s="3">
        <v>45920</v>
      </c>
      <c r="B25218" s="4">
        <v>0.65625</v>
      </c>
      <c r="C25218" s="2">
        <v>8358.2520000000004</v>
      </c>
      <c r="D25218" t="s">
        <v>8</v>
      </c>
    </row>
    <row r="25219" spans="1:4" x14ac:dyDescent="0.25">
      <c r="A25219" s="3">
        <v>45920</v>
      </c>
      <c r="B25219" s="4">
        <v>0.66666666666666663</v>
      </c>
      <c r="C25219" s="2">
        <v>8901.2720000000008</v>
      </c>
      <c r="D25219" t="s">
        <v>8</v>
      </c>
    </row>
    <row r="25220" spans="1:4" x14ac:dyDescent="0.25">
      <c r="A25220" s="3">
        <v>45920</v>
      </c>
      <c r="B25220" s="4">
        <v>0.67708333333333337</v>
      </c>
      <c r="C25220" s="2">
        <v>9575.6280000000006</v>
      </c>
      <c r="D25220" t="s">
        <v>8</v>
      </c>
    </row>
    <row r="25221" spans="1:4" x14ac:dyDescent="0.25">
      <c r="A25221" s="3">
        <v>45920</v>
      </c>
      <c r="B25221" s="4">
        <v>0.6875</v>
      </c>
      <c r="C25221" s="2">
        <v>9399.5280000000002</v>
      </c>
      <c r="D25221" t="s">
        <v>8</v>
      </c>
    </row>
    <row r="25222" spans="1:4" x14ac:dyDescent="0.25">
      <c r="A25222" s="3">
        <v>45920</v>
      </c>
      <c r="B25222" s="4">
        <v>0.69791666666666663</v>
      </c>
      <c r="C25222" s="2">
        <v>7683.884</v>
      </c>
      <c r="D25222" t="s">
        <v>8</v>
      </c>
    </row>
    <row r="25223" spans="1:4" x14ac:dyDescent="0.25">
      <c r="A25223" s="3">
        <v>45920</v>
      </c>
      <c r="B25223" s="4">
        <v>0.70833333333333337</v>
      </c>
      <c r="C25223" s="2">
        <v>7868.2479999999996</v>
      </c>
      <c r="D25223" t="s">
        <v>8</v>
      </c>
    </row>
    <row r="25224" spans="1:4" x14ac:dyDescent="0.25">
      <c r="A25224" s="3">
        <v>45920</v>
      </c>
      <c r="B25224" s="4">
        <v>0.71875</v>
      </c>
      <c r="C25224" s="2">
        <v>9332.3680000000004</v>
      </c>
      <c r="D25224" t="s">
        <v>8</v>
      </c>
    </row>
    <row r="25225" spans="1:4" x14ac:dyDescent="0.25">
      <c r="A25225" s="3">
        <v>45920</v>
      </c>
      <c r="B25225" s="4">
        <v>0.72916666666666663</v>
      </c>
      <c r="C25225" s="2">
        <v>8842.2039999999997</v>
      </c>
      <c r="D25225" t="s">
        <v>8</v>
      </c>
    </row>
    <row r="25226" spans="1:4" x14ac:dyDescent="0.25">
      <c r="A25226" s="3">
        <v>45920</v>
      </c>
      <c r="B25226" s="4">
        <v>0.73958333333333337</v>
      </c>
      <c r="C25226" s="2">
        <v>10015.128000000001</v>
      </c>
      <c r="D25226" t="s">
        <v>8</v>
      </c>
    </row>
    <row r="25227" spans="1:4" x14ac:dyDescent="0.25">
      <c r="A25227" s="3">
        <v>45920</v>
      </c>
      <c r="B25227" s="4">
        <v>0.75</v>
      </c>
      <c r="C25227" s="2">
        <v>11692.832</v>
      </c>
      <c r="D25227" t="s">
        <v>8</v>
      </c>
    </row>
    <row r="25228" spans="1:4" x14ac:dyDescent="0.25">
      <c r="A25228" s="3">
        <v>45920</v>
      </c>
      <c r="B25228" s="4">
        <v>0.76041666666666663</v>
      </c>
      <c r="C25228" s="2">
        <v>11421.567999999999</v>
      </c>
      <c r="D25228" t="s">
        <v>8</v>
      </c>
    </row>
    <row r="25229" spans="1:4" x14ac:dyDescent="0.25">
      <c r="A25229" s="3">
        <v>45920</v>
      </c>
      <c r="B25229" s="4">
        <v>0.77083333333333337</v>
      </c>
      <c r="C25229" s="2">
        <v>11391.912</v>
      </c>
      <c r="D25229" t="s">
        <v>8</v>
      </c>
    </row>
    <row r="25230" spans="1:4" x14ac:dyDescent="0.25">
      <c r="A25230" s="3">
        <v>45920</v>
      </c>
      <c r="B25230" s="4">
        <v>0.78125</v>
      </c>
      <c r="C25230" s="2">
        <v>12339.744000000001</v>
      </c>
      <c r="D25230" t="s">
        <v>8</v>
      </c>
    </row>
    <row r="25231" spans="1:4" x14ac:dyDescent="0.25">
      <c r="A25231" s="3">
        <v>45920</v>
      </c>
      <c r="B25231" s="4">
        <v>0.79166666666666663</v>
      </c>
      <c r="C25231" s="2">
        <v>11814.196</v>
      </c>
      <c r="D25231" t="s">
        <v>8</v>
      </c>
    </row>
    <row r="25232" spans="1:4" x14ac:dyDescent="0.25">
      <c r="A25232" s="3">
        <v>45920</v>
      </c>
      <c r="B25232" s="4">
        <v>0.80208333333333337</v>
      </c>
      <c r="C25232" s="2">
        <v>11554.12</v>
      </c>
      <c r="D25232" t="s">
        <v>8</v>
      </c>
    </row>
    <row r="25233" spans="1:4" x14ac:dyDescent="0.25">
      <c r="A25233" s="3">
        <v>45920</v>
      </c>
      <c r="B25233" s="4">
        <v>0.8125</v>
      </c>
      <c r="C25233" s="2">
        <v>11486.716</v>
      </c>
      <c r="D25233" t="s">
        <v>8</v>
      </c>
    </row>
    <row r="25234" spans="1:4" x14ac:dyDescent="0.25">
      <c r="A25234" s="3">
        <v>45920</v>
      </c>
      <c r="B25234" s="4">
        <v>0.82291666666666663</v>
      </c>
      <c r="C25234" s="2">
        <v>11177.484</v>
      </c>
      <c r="D25234" t="s">
        <v>8</v>
      </c>
    </row>
    <row r="25235" spans="1:4" x14ac:dyDescent="0.25">
      <c r="A25235" s="3">
        <v>45920</v>
      </c>
      <c r="B25235" s="4">
        <v>0.83333333333333337</v>
      </c>
      <c r="C25235" s="2">
        <v>11064.18</v>
      </c>
      <c r="D25235" t="s">
        <v>8</v>
      </c>
    </row>
    <row r="25236" spans="1:4" x14ac:dyDescent="0.25">
      <c r="A25236" s="3">
        <v>45920</v>
      </c>
      <c r="B25236" s="4">
        <v>0.84375</v>
      </c>
      <c r="C25236" s="2">
        <v>10738.084000000001</v>
      </c>
      <c r="D25236" t="s">
        <v>8</v>
      </c>
    </row>
    <row r="25237" spans="1:4" x14ac:dyDescent="0.25">
      <c r="A25237" s="3">
        <v>45920</v>
      </c>
      <c r="B25237" s="4">
        <v>0.85416666666666663</v>
      </c>
      <c r="C25237" s="2">
        <v>10177.379999999999</v>
      </c>
      <c r="D25237" t="s">
        <v>8</v>
      </c>
    </row>
    <row r="25238" spans="1:4" x14ac:dyDescent="0.25">
      <c r="A25238" s="3">
        <v>45920</v>
      </c>
      <c r="B25238" s="4">
        <v>0.86458333333333337</v>
      </c>
      <c r="C25238" s="2">
        <v>9949.1200000000008</v>
      </c>
      <c r="D25238" t="s">
        <v>8</v>
      </c>
    </row>
    <row r="25239" spans="1:4" x14ac:dyDescent="0.25">
      <c r="A25239" s="3">
        <v>45920</v>
      </c>
      <c r="B25239" s="4">
        <v>0.875</v>
      </c>
      <c r="C25239" s="2">
        <v>9693.1200000000008</v>
      </c>
      <c r="D25239" t="s">
        <v>8</v>
      </c>
    </row>
    <row r="25240" spans="1:4" x14ac:dyDescent="0.25">
      <c r="A25240" s="3">
        <v>45920</v>
      </c>
      <c r="B25240" s="4">
        <v>0.88541666666666663</v>
      </c>
      <c r="C25240" s="2">
        <v>9898.9920000000002</v>
      </c>
      <c r="D25240" t="s">
        <v>8</v>
      </c>
    </row>
    <row r="25241" spans="1:4" x14ac:dyDescent="0.25">
      <c r="A25241" s="3">
        <v>45920</v>
      </c>
      <c r="B25241" s="4">
        <v>0.89583333333333337</v>
      </c>
      <c r="C25241" s="2">
        <v>9757.8279999999995</v>
      </c>
      <c r="D25241" t="s">
        <v>8</v>
      </c>
    </row>
    <row r="25242" spans="1:4" x14ac:dyDescent="0.25">
      <c r="A25242" s="3">
        <v>45920</v>
      </c>
      <c r="B25242" s="4">
        <v>0.90625</v>
      </c>
      <c r="C25242" s="2">
        <v>9189.6880000000001</v>
      </c>
      <c r="D25242" t="s">
        <v>8</v>
      </c>
    </row>
    <row r="25243" spans="1:4" x14ac:dyDescent="0.25">
      <c r="A25243" s="3">
        <v>45920</v>
      </c>
      <c r="B25243" s="4">
        <v>0.91666666666666663</v>
      </c>
      <c r="C25243" s="2">
        <v>8864.18</v>
      </c>
      <c r="D25243" t="s">
        <v>8</v>
      </c>
    </row>
    <row r="25244" spans="1:4" x14ac:dyDescent="0.25">
      <c r="A25244" s="3">
        <v>45920</v>
      </c>
      <c r="B25244" s="4">
        <v>0.92708333333333337</v>
      </c>
      <c r="C25244" s="2">
        <v>8604.0159999999996</v>
      </c>
      <c r="D25244" t="s">
        <v>8</v>
      </c>
    </row>
    <row r="25245" spans="1:4" x14ac:dyDescent="0.25">
      <c r="A25245" s="3">
        <v>45920</v>
      </c>
      <c r="B25245" s="4">
        <v>0.9375</v>
      </c>
      <c r="C25245" s="2">
        <v>8452.7479999999996</v>
      </c>
      <c r="D25245" t="s">
        <v>8</v>
      </c>
    </row>
    <row r="25246" spans="1:4" x14ac:dyDescent="0.25">
      <c r="A25246" s="3">
        <v>45920</v>
      </c>
      <c r="B25246" s="4">
        <v>0.94791666666666663</v>
      </c>
      <c r="C25246" s="2">
        <v>7959.0159999999996</v>
      </c>
      <c r="D25246" t="s">
        <v>8</v>
      </c>
    </row>
    <row r="25247" spans="1:4" x14ac:dyDescent="0.25">
      <c r="A25247" s="3">
        <v>45920</v>
      </c>
      <c r="B25247" s="4">
        <v>0.95833333333333337</v>
      </c>
      <c r="C25247" s="2">
        <v>7358.4080000000004</v>
      </c>
      <c r="D25247" t="s">
        <v>8</v>
      </c>
    </row>
    <row r="25248" spans="1:4" x14ac:dyDescent="0.25">
      <c r="A25248" s="3">
        <v>45920</v>
      </c>
      <c r="B25248" s="4">
        <v>0.96875</v>
      </c>
      <c r="C25248" s="2">
        <v>7345.2479999999996</v>
      </c>
      <c r="D25248" t="s">
        <v>8</v>
      </c>
    </row>
    <row r="25249" spans="1:4" x14ac:dyDescent="0.25">
      <c r="A25249" s="3">
        <v>45920</v>
      </c>
      <c r="B25249" s="4">
        <v>0.97916666666666663</v>
      </c>
      <c r="C25249" s="2">
        <v>7555.3239999999996</v>
      </c>
      <c r="D25249" t="s">
        <v>8</v>
      </c>
    </row>
    <row r="25250" spans="1:4" x14ac:dyDescent="0.25">
      <c r="A25250" s="3">
        <v>45920</v>
      </c>
      <c r="B25250" s="4">
        <v>0.98958333333333337</v>
      </c>
      <c r="C25250" s="2">
        <v>6803.8440000000001</v>
      </c>
      <c r="D25250" t="s">
        <v>8</v>
      </c>
    </row>
    <row r="25251" spans="1:4" x14ac:dyDescent="0.25">
      <c r="A25251" s="3">
        <v>45921</v>
      </c>
      <c r="B25251" s="4">
        <v>0</v>
      </c>
      <c r="C25251" s="2">
        <v>6306.0839999999998</v>
      </c>
      <c r="D25251" t="s">
        <v>8</v>
      </c>
    </row>
    <row r="25252" spans="1:4" x14ac:dyDescent="0.25">
      <c r="A25252" s="3">
        <v>45921</v>
      </c>
      <c r="B25252" s="4">
        <v>1.0416666666666666E-2</v>
      </c>
      <c r="C25252" s="2">
        <v>6089.0159999999996</v>
      </c>
      <c r="D25252" t="s">
        <v>8</v>
      </c>
    </row>
    <row r="25253" spans="1:4" x14ac:dyDescent="0.25">
      <c r="A25253" s="3">
        <v>45921</v>
      </c>
      <c r="B25253" s="4">
        <v>2.0833333333333332E-2</v>
      </c>
      <c r="C25253" s="2">
        <v>6360.6559999999999</v>
      </c>
      <c r="D25253" t="s">
        <v>8</v>
      </c>
    </row>
    <row r="25254" spans="1:4" x14ac:dyDescent="0.25">
      <c r="A25254" s="3">
        <v>45921</v>
      </c>
      <c r="B25254" s="4">
        <v>3.125E-2</v>
      </c>
      <c r="C25254" s="2">
        <v>5743.48</v>
      </c>
      <c r="D25254" t="s">
        <v>8</v>
      </c>
    </row>
    <row r="25255" spans="1:4" x14ac:dyDescent="0.25">
      <c r="A25255" s="3">
        <v>45921</v>
      </c>
      <c r="B25255" s="4">
        <v>4.1666666666666664E-2</v>
      </c>
      <c r="C25255" s="2">
        <v>5406.6880000000001</v>
      </c>
      <c r="D25255" t="s">
        <v>8</v>
      </c>
    </row>
    <row r="25256" spans="1:4" x14ac:dyDescent="0.25">
      <c r="A25256" s="3">
        <v>45921</v>
      </c>
      <c r="B25256" s="4">
        <v>5.2083333333333336E-2</v>
      </c>
      <c r="C25256" s="2">
        <v>4732.9799999999996</v>
      </c>
      <c r="D25256" t="s">
        <v>8</v>
      </c>
    </row>
    <row r="25257" spans="1:4" x14ac:dyDescent="0.25">
      <c r="A25257" s="3">
        <v>45921</v>
      </c>
      <c r="B25257" s="4">
        <v>6.25E-2</v>
      </c>
      <c r="C25257" s="2">
        <v>4626.2960000000003</v>
      </c>
      <c r="D25257" t="s">
        <v>8</v>
      </c>
    </row>
    <row r="25258" spans="1:4" x14ac:dyDescent="0.25">
      <c r="A25258" s="3">
        <v>45921</v>
      </c>
      <c r="B25258" s="4">
        <v>7.2916666666666671E-2</v>
      </c>
      <c r="C25258" s="2">
        <v>5237.7759999999998</v>
      </c>
      <c r="D25258" t="s">
        <v>8</v>
      </c>
    </row>
    <row r="25259" spans="1:4" x14ac:dyDescent="0.25">
      <c r="A25259" s="3">
        <v>45921</v>
      </c>
      <c r="B25259" s="4">
        <v>8.3333333333333329E-2</v>
      </c>
      <c r="C25259" s="2">
        <v>5029.4399999999996</v>
      </c>
      <c r="D25259" t="s">
        <v>8</v>
      </c>
    </row>
    <row r="25260" spans="1:4" x14ac:dyDescent="0.25">
      <c r="A25260" s="3">
        <v>45921</v>
      </c>
      <c r="B25260" s="4">
        <v>9.375E-2</v>
      </c>
      <c r="C25260" s="2">
        <v>2978.7</v>
      </c>
      <c r="D25260" t="s">
        <v>8</v>
      </c>
    </row>
    <row r="25261" spans="1:4" x14ac:dyDescent="0.25">
      <c r="A25261" s="3">
        <v>45921</v>
      </c>
      <c r="B25261" s="4">
        <v>0.10416666666666667</v>
      </c>
      <c r="C25261" s="2">
        <v>2253.3240000000001</v>
      </c>
      <c r="D25261" t="s">
        <v>8</v>
      </c>
    </row>
    <row r="25262" spans="1:4" x14ac:dyDescent="0.25">
      <c r="A25262" s="3">
        <v>45921</v>
      </c>
      <c r="B25262" s="4">
        <v>0.11458333333333333</v>
      </c>
      <c r="C25262" s="2">
        <v>2176.9679999999998</v>
      </c>
      <c r="D25262" t="s">
        <v>8</v>
      </c>
    </row>
    <row r="25263" spans="1:4" x14ac:dyDescent="0.25">
      <c r="A25263" s="3">
        <v>45921</v>
      </c>
      <c r="B25263" s="4">
        <v>0.125</v>
      </c>
      <c r="C25263" s="2">
        <v>2255.48</v>
      </c>
      <c r="D25263" t="s">
        <v>8</v>
      </c>
    </row>
    <row r="25264" spans="1:4" x14ac:dyDescent="0.25">
      <c r="A25264" s="3">
        <v>45921</v>
      </c>
      <c r="B25264" s="4">
        <v>0.13541666666666666</v>
      </c>
      <c r="C25264" s="2">
        <v>2690.1120000000001</v>
      </c>
      <c r="D25264" t="s">
        <v>8</v>
      </c>
    </row>
    <row r="25265" spans="1:4" x14ac:dyDescent="0.25">
      <c r="A25265" s="3">
        <v>45921</v>
      </c>
      <c r="B25265" s="4">
        <v>0.14583333333333334</v>
      </c>
      <c r="C25265" s="2">
        <v>2694.5680000000002</v>
      </c>
      <c r="D25265" t="s">
        <v>8</v>
      </c>
    </row>
    <row r="25266" spans="1:4" x14ac:dyDescent="0.25">
      <c r="A25266" s="3">
        <v>45921</v>
      </c>
      <c r="B25266" s="4">
        <v>0.15625</v>
      </c>
      <c r="C25266" s="2">
        <v>1450.6880000000001</v>
      </c>
      <c r="D25266" t="s">
        <v>8</v>
      </c>
    </row>
    <row r="25267" spans="1:4" x14ac:dyDescent="0.25">
      <c r="A25267" s="3">
        <v>45921</v>
      </c>
      <c r="B25267" s="4">
        <v>0.16666666666666666</v>
      </c>
      <c r="C25267" s="2">
        <v>832.88400000000001</v>
      </c>
      <c r="D25267" t="s">
        <v>8</v>
      </c>
    </row>
    <row r="25268" spans="1:4" x14ac:dyDescent="0.25">
      <c r="A25268" s="3">
        <v>45921</v>
      </c>
      <c r="B25268" s="4">
        <v>0.17708333333333334</v>
      </c>
      <c r="C25268" s="2">
        <v>1077.6679999999999</v>
      </c>
      <c r="D25268" t="s">
        <v>8</v>
      </c>
    </row>
    <row r="25269" spans="1:4" x14ac:dyDescent="0.25">
      <c r="A25269" s="3">
        <v>45921</v>
      </c>
      <c r="B25269" s="4">
        <v>0.1875</v>
      </c>
      <c r="C25269" s="2">
        <v>943.86</v>
      </c>
      <c r="D25269" t="s">
        <v>8</v>
      </c>
    </row>
    <row r="25270" spans="1:4" x14ac:dyDescent="0.25">
      <c r="A25270" s="3">
        <v>45921</v>
      </c>
      <c r="B25270" s="4">
        <v>0.19791666666666666</v>
      </c>
      <c r="C25270" s="2">
        <v>1125.3720000000001</v>
      </c>
      <c r="D25270" t="s">
        <v>8</v>
      </c>
    </row>
    <row r="25271" spans="1:4" x14ac:dyDescent="0.25">
      <c r="A25271" s="3">
        <v>45921</v>
      </c>
      <c r="B25271" s="4">
        <v>0.20833333333333334</v>
      </c>
      <c r="C25271" s="2">
        <v>1607.028</v>
      </c>
      <c r="D25271" t="s">
        <v>8</v>
      </c>
    </row>
    <row r="25272" spans="1:4" x14ac:dyDescent="0.25">
      <c r="A25272" s="3">
        <v>45921</v>
      </c>
      <c r="B25272" s="4">
        <v>0.21875</v>
      </c>
      <c r="C25272" s="2">
        <v>1715.8879999999999</v>
      </c>
      <c r="D25272" t="s">
        <v>8</v>
      </c>
    </row>
    <row r="25273" spans="1:4" x14ac:dyDescent="0.25">
      <c r="A25273" s="3">
        <v>45921</v>
      </c>
      <c r="B25273" s="4">
        <v>0.22916666666666666</v>
      </c>
      <c r="C25273" s="2">
        <v>1848.5920000000001</v>
      </c>
      <c r="D25273" t="s">
        <v>8</v>
      </c>
    </row>
    <row r="25274" spans="1:4" x14ac:dyDescent="0.25">
      <c r="A25274" s="3">
        <v>45921</v>
      </c>
      <c r="B25274" s="4">
        <v>0.23958333333333334</v>
      </c>
      <c r="C25274" s="2">
        <v>1474.8920000000001</v>
      </c>
      <c r="D25274" t="s">
        <v>8</v>
      </c>
    </row>
    <row r="25275" spans="1:4" x14ac:dyDescent="0.25">
      <c r="A25275" s="3">
        <v>45921</v>
      </c>
      <c r="B25275" s="4">
        <v>0.25</v>
      </c>
      <c r="C25275" s="2">
        <v>1956.04</v>
      </c>
      <c r="D25275" t="s">
        <v>8</v>
      </c>
    </row>
    <row r="25276" spans="1:4" x14ac:dyDescent="0.25">
      <c r="A25276" s="3">
        <v>45921</v>
      </c>
      <c r="B25276" s="4">
        <v>0.26041666666666669</v>
      </c>
      <c r="C25276" s="2">
        <v>1743.8040000000001</v>
      </c>
      <c r="D25276" t="s">
        <v>8</v>
      </c>
    </row>
    <row r="25277" spans="1:4" x14ac:dyDescent="0.25">
      <c r="A25277" s="3">
        <v>45921</v>
      </c>
      <c r="B25277" s="4">
        <v>0.27083333333333331</v>
      </c>
      <c r="C25277" s="2">
        <v>4767.4399999999996</v>
      </c>
      <c r="D25277" t="s">
        <v>8</v>
      </c>
    </row>
    <row r="25278" spans="1:4" x14ac:dyDescent="0.25">
      <c r="A25278" s="3">
        <v>45921</v>
      </c>
      <c r="B25278" s="4">
        <v>0.28125</v>
      </c>
      <c r="C25278" s="2">
        <v>3715.364</v>
      </c>
      <c r="D25278" t="s">
        <v>8</v>
      </c>
    </row>
    <row r="25279" spans="1:4" x14ac:dyDescent="0.25">
      <c r="A25279" s="3">
        <v>45921</v>
      </c>
      <c r="B25279" s="4">
        <v>0.29166666666666669</v>
      </c>
      <c r="C25279" s="2">
        <v>1443.356</v>
      </c>
      <c r="D25279" t="s">
        <v>8</v>
      </c>
    </row>
    <row r="25280" spans="1:4" x14ac:dyDescent="0.25">
      <c r="A25280" s="3">
        <v>45921</v>
      </c>
      <c r="B25280" s="4">
        <v>0.30208333333333331</v>
      </c>
      <c r="C25280" s="2">
        <v>876.85599999999999</v>
      </c>
      <c r="D25280" t="s">
        <v>8</v>
      </c>
    </row>
    <row r="25281" spans="1:4" x14ac:dyDescent="0.25">
      <c r="A25281" s="3">
        <v>45921</v>
      </c>
      <c r="B25281" s="4">
        <v>0.3125</v>
      </c>
      <c r="C25281" s="2">
        <v>1241.4559999999999</v>
      </c>
      <c r="D25281" t="s">
        <v>8</v>
      </c>
    </row>
    <row r="25282" spans="1:4" x14ac:dyDescent="0.25">
      <c r="A25282" s="3">
        <v>45921</v>
      </c>
      <c r="B25282" s="4">
        <v>0.32291666666666669</v>
      </c>
      <c r="C25282" s="2">
        <v>2670.268</v>
      </c>
      <c r="D25282" t="s">
        <v>8</v>
      </c>
    </row>
    <row r="25283" spans="1:4" x14ac:dyDescent="0.25">
      <c r="A25283" s="3">
        <v>45921</v>
      </c>
      <c r="B25283" s="4">
        <v>0.33333333333333331</v>
      </c>
      <c r="C25283" s="2">
        <v>2929.12</v>
      </c>
      <c r="D25283" t="s">
        <v>8</v>
      </c>
    </row>
    <row r="25284" spans="1:4" x14ac:dyDescent="0.25">
      <c r="A25284" s="3">
        <v>45921</v>
      </c>
      <c r="B25284" s="4">
        <v>0.34375</v>
      </c>
      <c r="C25284" s="2">
        <v>5235.3879999999999</v>
      </c>
      <c r="D25284" t="s">
        <v>8</v>
      </c>
    </row>
    <row r="25285" spans="1:4" x14ac:dyDescent="0.25">
      <c r="A25285" s="3">
        <v>45921</v>
      </c>
      <c r="B25285" s="4">
        <v>0.35416666666666669</v>
      </c>
      <c r="C25285" s="2">
        <v>7436.6679999999997</v>
      </c>
      <c r="D25285" t="s">
        <v>8</v>
      </c>
    </row>
    <row r="25286" spans="1:4" x14ac:dyDescent="0.25">
      <c r="A25286" s="3">
        <v>45921</v>
      </c>
      <c r="B25286" s="4">
        <v>0.36458333333333331</v>
      </c>
      <c r="C25286" s="2">
        <v>7309.9719999999998</v>
      </c>
      <c r="D25286" t="s">
        <v>8</v>
      </c>
    </row>
    <row r="25287" spans="1:4" x14ac:dyDescent="0.25">
      <c r="A25287" s="3">
        <v>45921</v>
      </c>
      <c r="B25287" s="4">
        <v>0.375</v>
      </c>
      <c r="C25287" s="2">
        <v>7112.9960000000001</v>
      </c>
      <c r="D25287" t="s">
        <v>8</v>
      </c>
    </row>
    <row r="25288" spans="1:4" x14ac:dyDescent="0.25">
      <c r="A25288" s="3">
        <v>45921</v>
      </c>
      <c r="B25288" s="4">
        <v>0.38541666666666669</v>
      </c>
      <c r="C25288" s="2">
        <v>3081.252</v>
      </c>
      <c r="D25288" t="s">
        <v>8</v>
      </c>
    </row>
    <row r="25289" spans="1:4" x14ac:dyDescent="0.25">
      <c r="A25289" s="3">
        <v>45921</v>
      </c>
      <c r="B25289" s="4">
        <v>0.39583333333333331</v>
      </c>
      <c r="C25289" s="2">
        <v>4794.6120000000001</v>
      </c>
      <c r="D25289" t="s">
        <v>8</v>
      </c>
    </row>
    <row r="25290" spans="1:4" x14ac:dyDescent="0.25">
      <c r="A25290" s="3">
        <v>45921</v>
      </c>
      <c r="B25290" s="4">
        <v>0.40625</v>
      </c>
      <c r="C25290" s="2">
        <v>5344.9679999999998</v>
      </c>
      <c r="D25290" t="s">
        <v>8</v>
      </c>
    </row>
    <row r="25291" spans="1:4" x14ac:dyDescent="0.25">
      <c r="A25291" s="3">
        <v>45921</v>
      </c>
      <c r="B25291" s="4">
        <v>0.41666666666666669</v>
      </c>
      <c r="C25291" s="2">
        <v>6930.02</v>
      </c>
      <c r="D25291" t="s">
        <v>8</v>
      </c>
    </row>
    <row r="25292" spans="1:4" x14ac:dyDescent="0.25">
      <c r="A25292" s="3">
        <v>45921</v>
      </c>
      <c r="B25292" s="4">
        <v>0.42708333333333331</v>
      </c>
      <c r="C25292" s="2">
        <v>6318.0519999999997</v>
      </c>
      <c r="D25292" t="s">
        <v>8</v>
      </c>
    </row>
    <row r="25293" spans="1:4" x14ac:dyDescent="0.25">
      <c r="A25293" s="3">
        <v>45921</v>
      </c>
      <c r="B25293" s="4">
        <v>0.4375</v>
      </c>
      <c r="C25293" s="2">
        <v>7835.348</v>
      </c>
      <c r="D25293" t="s">
        <v>8</v>
      </c>
    </row>
    <row r="25294" spans="1:4" x14ac:dyDescent="0.25">
      <c r="A25294" s="3">
        <v>45921</v>
      </c>
      <c r="B25294" s="4">
        <v>0.44791666666666669</v>
      </c>
      <c r="C25294" s="2">
        <v>6997.1080000000002</v>
      </c>
      <c r="D25294" t="s">
        <v>8</v>
      </c>
    </row>
    <row r="25295" spans="1:4" x14ac:dyDescent="0.25">
      <c r="A25295" s="3">
        <v>45921</v>
      </c>
      <c r="B25295" s="4">
        <v>0.45833333333333331</v>
      </c>
      <c r="C25295" s="2">
        <v>8117.6</v>
      </c>
      <c r="D25295" t="s">
        <v>8</v>
      </c>
    </row>
    <row r="25296" spans="1:4" x14ac:dyDescent="0.25">
      <c r="A25296" s="3">
        <v>45921</v>
      </c>
      <c r="B25296" s="4">
        <v>0.46875</v>
      </c>
      <c r="C25296" s="2">
        <v>7532.18</v>
      </c>
      <c r="D25296" t="s">
        <v>8</v>
      </c>
    </row>
    <row r="25297" spans="1:4" x14ac:dyDescent="0.25">
      <c r="A25297" s="3">
        <v>45921</v>
      </c>
      <c r="B25297" s="4">
        <v>0.47916666666666669</v>
      </c>
      <c r="C25297" s="2">
        <v>7229.0039999999999</v>
      </c>
      <c r="D25297" t="s">
        <v>8</v>
      </c>
    </row>
    <row r="25298" spans="1:4" x14ac:dyDescent="0.25">
      <c r="A25298" s="3">
        <v>45921</v>
      </c>
      <c r="B25298" s="4">
        <v>0.48958333333333331</v>
      </c>
      <c r="C25298" s="2">
        <v>6358.2160000000003</v>
      </c>
      <c r="D25298" t="s">
        <v>8</v>
      </c>
    </row>
    <row r="25299" spans="1:4" x14ac:dyDescent="0.25">
      <c r="A25299" s="3">
        <v>45921</v>
      </c>
      <c r="B25299" s="4">
        <v>0.5</v>
      </c>
      <c r="C25299" s="2">
        <v>6792.1279999999997</v>
      </c>
      <c r="D25299" t="s">
        <v>8</v>
      </c>
    </row>
    <row r="25300" spans="1:4" x14ac:dyDescent="0.25">
      <c r="A25300" s="3">
        <v>45921</v>
      </c>
      <c r="B25300" s="4">
        <v>0.51041666666666663</v>
      </c>
      <c r="C25300" s="2">
        <v>7439.06</v>
      </c>
      <c r="D25300" t="s">
        <v>8</v>
      </c>
    </row>
    <row r="25301" spans="1:4" x14ac:dyDescent="0.25">
      <c r="A25301" s="3">
        <v>45921</v>
      </c>
      <c r="B25301" s="4">
        <v>0.52083333333333337</v>
      </c>
      <c r="C25301" s="2">
        <v>7876.4080000000004</v>
      </c>
      <c r="D25301" t="s">
        <v>8</v>
      </c>
    </row>
    <row r="25302" spans="1:4" x14ac:dyDescent="0.25">
      <c r="A25302" s="3">
        <v>45921</v>
      </c>
      <c r="B25302" s="4">
        <v>0.53125</v>
      </c>
      <c r="C25302" s="2">
        <v>8664.9959999999992</v>
      </c>
      <c r="D25302" t="s">
        <v>8</v>
      </c>
    </row>
    <row r="25303" spans="1:4" x14ac:dyDescent="0.25">
      <c r="A25303" s="3">
        <v>45921</v>
      </c>
      <c r="B25303" s="4">
        <v>0.54166666666666663</v>
      </c>
      <c r="C25303" s="2">
        <v>7850.7920000000004</v>
      </c>
      <c r="D25303" t="s">
        <v>8</v>
      </c>
    </row>
    <row r="25304" spans="1:4" x14ac:dyDescent="0.25">
      <c r="A25304" s="3">
        <v>45921</v>
      </c>
      <c r="B25304" s="4">
        <v>0.55208333333333337</v>
      </c>
      <c r="C25304" s="2">
        <v>8079.2640000000001</v>
      </c>
      <c r="D25304" t="s">
        <v>8</v>
      </c>
    </row>
    <row r="25305" spans="1:4" x14ac:dyDescent="0.25">
      <c r="A25305" s="3">
        <v>45921</v>
      </c>
      <c r="B25305" s="4">
        <v>0.5625</v>
      </c>
      <c r="C25305" s="2">
        <v>7400.8919999999998</v>
      </c>
      <c r="D25305" t="s">
        <v>8</v>
      </c>
    </row>
    <row r="25306" spans="1:4" x14ac:dyDescent="0.25">
      <c r="A25306" s="3">
        <v>45921</v>
      </c>
      <c r="B25306" s="4">
        <v>0.57291666666666663</v>
      </c>
      <c r="C25306" s="2">
        <v>6734.0519999999997</v>
      </c>
      <c r="D25306" t="s">
        <v>8</v>
      </c>
    </row>
    <row r="25307" spans="1:4" x14ac:dyDescent="0.25">
      <c r="A25307" s="3">
        <v>45921</v>
      </c>
      <c r="B25307" s="4">
        <v>0.58333333333333337</v>
      </c>
      <c r="C25307" s="2">
        <v>4237.652</v>
      </c>
      <c r="D25307" t="s">
        <v>8</v>
      </c>
    </row>
    <row r="25308" spans="1:4" x14ac:dyDescent="0.25">
      <c r="A25308" s="3">
        <v>45921</v>
      </c>
      <c r="B25308" s="4">
        <v>0.59375</v>
      </c>
      <c r="C25308" s="2">
        <v>4533.5439999999999</v>
      </c>
      <c r="D25308" t="s">
        <v>8</v>
      </c>
    </row>
    <row r="25309" spans="1:4" x14ac:dyDescent="0.25">
      <c r="A25309" s="3">
        <v>45921</v>
      </c>
      <c r="B25309" s="4">
        <v>0.60416666666666663</v>
      </c>
      <c r="C25309" s="2">
        <v>5301.6959999999999</v>
      </c>
      <c r="D25309" t="s">
        <v>8</v>
      </c>
    </row>
    <row r="25310" spans="1:4" x14ac:dyDescent="0.25">
      <c r="A25310" s="3">
        <v>45921</v>
      </c>
      <c r="B25310" s="4">
        <v>0.61458333333333337</v>
      </c>
      <c r="C25310" s="2">
        <v>6942.9480000000003</v>
      </c>
      <c r="D25310" t="s">
        <v>8</v>
      </c>
    </row>
    <row r="25311" spans="1:4" x14ac:dyDescent="0.25">
      <c r="A25311" s="3">
        <v>45921</v>
      </c>
      <c r="B25311" s="4">
        <v>0.625</v>
      </c>
      <c r="C25311" s="2">
        <v>6886.424</v>
      </c>
      <c r="D25311" t="s">
        <v>8</v>
      </c>
    </row>
    <row r="25312" spans="1:4" x14ac:dyDescent="0.25">
      <c r="A25312" s="3">
        <v>45921</v>
      </c>
      <c r="B25312" s="4">
        <v>0.63541666666666663</v>
      </c>
      <c r="C25312" s="2">
        <v>7687.2520000000004</v>
      </c>
      <c r="D25312" t="s">
        <v>8</v>
      </c>
    </row>
    <row r="25313" spans="1:4" x14ac:dyDescent="0.25">
      <c r="A25313" s="3">
        <v>45921</v>
      </c>
      <c r="B25313" s="4">
        <v>0.64583333333333337</v>
      </c>
      <c r="C25313" s="2">
        <v>7387.3559999999998</v>
      </c>
      <c r="D25313" t="s">
        <v>8</v>
      </c>
    </row>
    <row r="25314" spans="1:4" x14ac:dyDescent="0.25">
      <c r="A25314" s="3">
        <v>45921</v>
      </c>
      <c r="B25314" s="4">
        <v>0.65625</v>
      </c>
      <c r="C25314" s="2">
        <v>8395.1319999999996</v>
      </c>
      <c r="D25314" t="s">
        <v>8</v>
      </c>
    </row>
    <row r="25315" spans="1:4" x14ac:dyDescent="0.25">
      <c r="A25315" s="3">
        <v>45921</v>
      </c>
      <c r="B25315" s="4">
        <v>0.66666666666666663</v>
      </c>
      <c r="C25315" s="2">
        <v>8397.1</v>
      </c>
      <c r="D25315" t="s">
        <v>8</v>
      </c>
    </row>
    <row r="25316" spans="1:4" x14ac:dyDescent="0.25">
      <c r="A25316" s="3">
        <v>45921</v>
      </c>
      <c r="B25316" s="4">
        <v>0.67708333333333337</v>
      </c>
      <c r="C25316" s="2">
        <v>8522.6080000000002</v>
      </c>
      <c r="D25316" t="s">
        <v>8</v>
      </c>
    </row>
    <row r="25317" spans="1:4" x14ac:dyDescent="0.25">
      <c r="A25317" s="3">
        <v>45921</v>
      </c>
      <c r="B25317" s="4">
        <v>0.6875</v>
      </c>
      <c r="C25317" s="2">
        <v>3956.864</v>
      </c>
      <c r="D25317" t="s">
        <v>8</v>
      </c>
    </row>
    <row r="25318" spans="1:4" x14ac:dyDescent="0.25">
      <c r="A25318" s="3">
        <v>45921</v>
      </c>
      <c r="B25318" s="4">
        <v>0.69791666666666663</v>
      </c>
      <c r="C25318" s="2">
        <v>3156.26</v>
      </c>
      <c r="D25318" t="s">
        <v>8</v>
      </c>
    </row>
    <row r="25319" spans="1:4" x14ac:dyDescent="0.25">
      <c r="A25319" s="3">
        <v>45921</v>
      </c>
      <c r="B25319" s="4">
        <v>0.70833333333333337</v>
      </c>
      <c r="C25319" s="2">
        <v>4134.0680000000002</v>
      </c>
      <c r="D25319" t="s">
        <v>8</v>
      </c>
    </row>
    <row r="25320" spans="1:4" x14ac:dyDescent="0.25">
      <c r="A25320" s="3">
        <v>45921</v>
      </c>
      <c r="B25320" s="4">
        <v>0.71875</v>
      </c>
      <c r="C25320" s="2">
        <v>4851.04</v>
      </c>
      <c r="D25320" t="s">
        <v>8</v>
      </c>
    </row>
    <row r="25321" spans="1:4" x14ac:dyDescent="0.25">
      <c r="A25321" s="3">
        <v>45921</v>
      </c>
      <c r="B25321" s="4">
        <v>0.72916666666666663</v>
      </c>
      <c r="C25321" s="2">
        <v>4817.46</v>
      </c>
      <c r="D25321" t="s">
        <v>8</v>
      </c>
    </row>
    <row r="25322" spans="1:4" x14ac:dyDescent="0.25">
      <c r="A25322" s="3">
        <v>45921</v>
      </c>
      <c r="B25322" s="4">
        <v>0.73958333333333337</v>
      </c>
      <c r="C25322" s="2">
        <v>5550.7</v>
      </c>
      <c r="D25322" t="s">
        <v>8</v>
      </c>
    </row>
    <row r="25323" spans="1:4" x14ac:dyDescent="0.25">
      <c r="A25323" s="3">
        <v>45921</v>
      </c>
      <c r="B25323" s="4">
        <v>0.75</v>
      </c>
      <c r="C25323" s="2">
        <v>3430.4839999999999</v>
      </c>
      <c r="D25323" t="s">
        <v>8</v>
      </c>
    </row>
    <row r="25324" spans="1:4" x14ac:dyDescent="0.25">
      <c r="A25324" s="3">
        <v>45921</v>
      </c>
      <c r="B25324" s="4">
        <v>0.76041666666666663</v>
      </c>
      <c r="C25324" s="2">
        <v>2740.248</v>
      </c>
      <c r="D25324" t="s">
        <v>8</v>
      </c>
    </row>
    <row r="25325" spans="1:4" x14ac:dyDescent="0.25">
      <c r="A25325" s="3">
        <v>45921</v>
      </c>
      <c r="B25325" s="4">
        <v>0.77083333333333337</v>
      </c>
      <c r="C25325" s="2">
        <v>4552.808</v>
      </c>
      <c r="D25325" t="s">
        <v>8</v>
      </c>
    </row>
    <row r="25326" spans="1:4" x14ac:dyDescent="0.25">
      <c r="A25326" s="3">
        <v>45921</v>
      </c>
      <c r="B25326" s="4">
        <v>0.78125</v>
      </c>
      <c r="C25326" s="2">
        <v>4573.5919999999996</v>
      </c>
      <c r="D25326" t="s">
        <v>8</v>
      </c>
    </row>
    <row r="25327" spans="1:4" x14ac:dyDescent="0.25">
      <c r="A25327" s="3">
        <v>45921</v>
      </c>
      <c r="B25327" s="4">
        <v>0.79166666666666663</v>
      </c>
      <c r="C25327" s="2">
        <v>4944.8879999999999</v>
      </c>
      <c r="D25327" t="s">
        <v>8</v>
      </c>
    </row>
    <row r="25328" spans="1:4" x14ac:dyDescent="0.25">
      <c r="A25328" s="3">
        <v>45921</v>
      </c>
      <c r="B25328" s="4">
        <v>0.80208333333333337</v>
      </c>
      <c r="C25328" s="2">
        <v>5689.8119999999999</v>
      </c>
      <c r="D25328" t="s">
        <v>8</v>
      </c>
    </row>
    <row r="25329" spans="1:4" x14ac:dyDescent="0.25">
      <c r="A25329" s="3">
        <v>45921</v>
      </c>
      <c r="B25329" s="4">
        <v>0.8125</v>
      </c>
      <c r="C25329" s="2">
        <v>6046.4279999999999</v>
      </c>
      <c r="D25329" t="s">
        <v>8</v>
      </c>
    </row>
    <row r="25330" spans="1:4" x14ac:dyDescent="0.25">
      <c r="A25330" s="3">
        <v>45921</v>
      </c>
      <c r="B25330" s="4">
        <v>0.82291666666666663</v>
      </c>
      <c r="C25330" s="2">
        <v>6269.308</v>
      </c>
      <c r="D25330" t="s">
        <v>8</v>
      </c>
    </row>
    <row r="25331" spans="1:4" x14ac:dyDescent="0.25">
      <c r="A25331" s="3">
        <v>45921</v>
      </c>
      <c r="B25331" s="4">
        <v>0.83333333333333337</v>
      </c>
      <c r="C25331" s="2">
        <v>5874.4480000000003</v>
      </c>
      <c r="D25331" t="s">
        <v>8</v>
      </c>
    </row>
    <row r="25332" spans="1:4" x14ac:dyDescent="0.25">
      <c r="A25332" s="3">
        <v>45921</v>
      </c>
      <c r="B25332" s="4">
        <v>0.84375</v>
      </c>
      <c r="C25332" s="2">
        <v>6981.7359999999999</v>
      </c>
      <c r="D25332" t="s">
        <v>8</v>
      </c>
    </row>
    <row r="25333" spans="1:4" x14ac:dyDescent="0.25">
      <c r="A25333" s="3">
        <v>45921</v>
      </c>
      <c r="B25333" s="4">
        <v>0.85416666666666663</v>
      </c>
      <c r="C25333" s="2">
        <v>7860.8680000000004</v>
      </c>
      <c r="D25333" t="s">
        <v>8</v>
      </c>
    </row>
    <row r="25334" spans="1:4" x14ac:dyDescent="0.25">
      <c r="A25334" s="3">
        <v>45921</v>
      </c>
      <c r="B25334" s="4">
        <v>0.86458333333333337</v>
      </c>
      <c r="C25334" s="2">
        <v>7394.2479999999996</v>
      </c>
      <c r="D25334" t="s">
        <v>8</v>
      </c>
    </row>
    <row r="25335" spans="1:4" x14ac:dyDescent="0.25">
      <c r="A25335" s="3">
        <v>45921</v>
      </c>
      <c r="B25335" s="4">
        <v>0.875</v>
      </c>
      <c r="C25335" s="2">
        <v>6993.8720000000003</v>
      </c>
      <c r="D25335" t="s">
        <v>8</v>
      </c>
    </row>
    <row r="25336" spans="1:4" x14ac:dyDescent="0.25">
      <c r="A25336" s="3">
        <v>45921</v>
      </c>
      <c r="B25336" s="4">
        <v>0.88541666666666663</v>
      </c>
      <c r="C25336" s="2">
        <v>6449.24</v>
      </c>
      <c r="D25336" t="s">
        <v>8</v>
      </c>
    </row>
    <row r="25337" spans="1:4" x14ac:dyDescent="0.25">
      <c r="A25337" s="3">
        <v>45921</v>
      </c>
      <c r="B25337" s="4">
        <v>0.89583333333333337</v>
      </c>
      <c r="C25337" s="2">
        <v>7249.3720000000003</v>
      </c>
      <c r="D25337" t="s">
        <v>8</v>
      </c>
    </row>
    <row r="25338" spans="1:4" x14ac:dyDescent="0.25">
      <c r="A25338" s="3">
        <v>45921</v>
      </c>
      <c r="B25338" s="4">
        <v>0.90625</v>
      </c>
      <c r="C25338" s="2">
        <v>6917.0240000000003</v>
      </c>
      <c r="D25338" t="s">
        <v>8</v>
      </c>
    </row>
    <row r="25339" spans="1:4" x14ac:dyDescent="0.25">
      <c r="A25339" s="3">
        <v>45921</v>
      </c>
      <c r="B25339" s="4">
        <v>0.91666666666666663</v>
      </c>
      <c r="C25339" s="2">
        <v>7123.16</v>
      </c>
      <c r="D25339" t="s">
        <v>8</v>
      </c>
    </row>
    <row r="25340" spans="1:4" x14ac:dyDescent="0.25">
      <c r="A25340" s="3">
        <v>45921</v>
      </c>
      <c r="B25340" s="4">
        <v>0.92708333333333337</v>
      </c>
      <c r="C25340" s="2">
        <v>6721.6239999999998</v>
      </c>
      <c r="D25340" t="s">
        <v>8</v>
      </c>
    </row>
    <row r="25341" spans="1:4" x14ac:dyDescent="0.25">
      <c r="A25341" s="3">
        <v>45921</v>
      </c>
      <c r="B25341" s="4">
        <v>0.9375</v>
      </c>
      <c r="C25341" s="2">
        <v>6540.4759999999997</v>
      </c>
      <c r="D25341" t="s">
        <v>8</v>
      </c>
    </row>
    <row r="25342" spans="1:4" x14ac:dyDescent="0.25">
      <c r="A25342" s="3">
        <v>45921</v>
      </c>
      <c r="B25342" s="4">
        <v>0.94791666666666663</v>
      </c>
      <c r="C25342" s="2">
        <v>6092.3320000000003</v>
      </c>
      <c r="D25342" t="s">
        <v>8</v>
      </c>
    </row>
    <row r="25343" spans="1:4" x14ac:dyDescent="0.25">
      <c r="A25343" s="3">
        <v>45921</v>
      </c>
      <c r="B25343" s="4">
        <v>0.95833333333333337</v>
      </c>
      <c r="C25343" s="2">
        <v>5310.7719999999999</v>
      </c>
      <c r="D25343" t="s">
        <v>8</v>
      </c>
    </row>
    <row r="25344" spans="1:4" x14ac:dyDescent="0.25">
      <c r="A25344" s="3">
        <v>45921</v>
      </c>
      <c r="B25344" s="4">
        <v>0.96875</v>
      </c>
      <c r="C25344" s="2">
        <v>5532.9279999999999</v>
      </c>
      <c r="D25344" t="s">
        <v>8</v>
      </c>
    </row>
    <row r="25345" spans="1:4" x14ac:dyDescent="0.25">
      <c r="A25345" s="3">
        <v>45921</v>
      </c>
      <c r="B25345" s="4">
        <v>0.97916666666666663</v>
      </c>
      <c r="C25345" s="2">
        <v>4064.8560000000002</v>
      </c>
      <c r="D25345" t="s">
        <v>8</v>
      </c>
    </row>
    <row r="25346" spans="1:4" x14ac:dyDescent="0.25">
      <c r="A25346" s="3">
        <v>45921</v>
      </c>
      <c r="B25346" s="4">
        <v>0.98958333333333337</v>
      </c>
      <c r="C25346" s="2">
        <v>5214.0919999999996</v>
      </c>
      <c r="D25346" t="s">
        <v>8</v>
      </c>
    </row>
    <row r="25347" spans="1:4" x14ac:dyDescent="0.25">
      <c r="A25347" s="3">
        <v>45922</v>
      </c>
      <c r="B25347" s="4">
        <v>0</v>
      </c>
      <c r="C25347" s="2">
        <v>5603.2520000000004</v>
      </c>
      <c r="D25347" t="s">
        <v>8</v>
      </c>
    </row>
    <row r="25348" spans="1:4" x14ac:dyDescent="0.25">
      <c r="A25348" s="3">
        <v>45922</v>
      </c>
      <c r="B25348" s="4">
        <v>1.0416666666666666E-2</v>
      </c>
      <c r="C25348" s="2">
        <v>5074.4480000000003</v>
      </c>
      <c r="D25348" t="s">
        <v>8</v>
      </c>
    </row>
    <row r="25349" spans="1:4" x14ac:dyDescent="0.25">
      <c r="A25349" s="3">
        <v>45922</v>
      </c>
      <c r="B25349" s="4">
        <v>2.0833333333333332E-2</v>
      </c>
      <c r="C25349" s="2">
        <v>6049.2</v>
      </c>
      <c r="D25349" t="s">
        <v>8</v>
      </c>
    </row>
    <row r="25350" spans="1:4" x14ac:dyDescent="0.25">
      <c r="A25350" s="3">
        <v>45922</v>
      </c>
      <c r="B25350" s="4">
        <v>3.125E-2</v>
      </c>
      <c r="C25350" s="2">
        <v>6745.7719999999999</v>
      </c>
      <c r="D25350" t="s">
        <v>8</v>
      </c>
    </row>
    <row r="25351" spans="1:4" x14ac:dyDescent="0.25">
      <c r="A25351" s="3">
        <v>45922</v>
      </c>
      <c r="B25351" s="4">
        <v>4.1666666666666664E-2</v>
      </c>
      <c r="C25351" s="2">
        <v>6906.3720000000003</v>
      </c>
      <c r="D25351" t="s">
        <v>8</v>
      </c>
    </row>
    <row r="25352" spans="1:4" x14ac:dyDescent="0.25">
      <c r="A25352" s="3">
        <v>45922</v>
      </c>
      <c r="B25352" s="4">
        <v>5.2083333333333336E-2</v>
      </c>
      <c r="C25352" s="2">
        <v>6819.4840000000004</v>
      </c>
      <c r="D25352" t="s">
        <v>8</v>
      </c>
    </row>
    <row r="25353" spans="1:4" x14ac:dyDescent="0.25">
      <c r="A25353" s="3">
        <v>45922</v>
      </c>
      <c r="B25353" s="4">
        <v>6.25E-2</v>
      </c>
      <c r="C25353" s="2">
        <v>5836.12</v>
      </c>
      <c r="D25353" t="s">
        <v>8</v>
      </c>
    </row>
    <row r="25354" spans="1:4" x14ac:dyDescent="0.25">
      <c r="A25354" s="3">
        <v>45922</v>
      </c>
      <c r="B25354" s="4">
        <v>7.2916666666666671E-2</v>
      </c>
      <c r="C25354" s="2">
        <v>6252.9120000000003</v>
      </c>
      <c r="D25354" t="s">
        <v>8</v>
      </c>
    </row>
    <row r="25355" spans="1:4" x14ac:dyDescent="0.25">
      <c r="A25355" s="3">
        <v>45922</v>
      </c>
      <c r="B25355" s="4">
        <v>8.3333333333333329E-2</v>
      </c>
      <c r="C25355" s="2">
        <v>6566.4759999999997</v>
      </c>
      <c r="D25355" t="s">
        <v>8</v>
      </c>
    </row>
    <row r="25356" spans="1:4" x14ac:dyDescent="0.25">
      <c r="A25356" s="3">
        <v>45922</v>
      </c>
      <c r="B25356" s="4">
        <v>9.375E-2</v>
      </c>
      <c r="C25356" s="2">
        <v>6595.08</v>
      </c>
      <c r="D25356" t="s">
        <v>8</v>
      </c>
    </row>
    <row r="25357" spans="1:4" x14ac:dyDescent="0.25">
      <c r="A25357" s="3">
        <v>45922</v>
      </c>
      <c r="B25357" s="4">
        <v>0.10416666666666667</v>
      </c>
      <c r="C25357" s="2">
        <v>6393.6279999999997</v>
      </c>
      <c r="D25357" t="s">
        <v>8</v>
      </c>
    </row>
    <row r="25358" spans="1:4" x14ac:dyDescent="0.25">
      <c r="A25358" s="3">
        <v>45922</v>
      </c>
      <c r="B25358" s="4">
        <v>0.11458333333333333</v>
      </c>
      <c r="C25358" s="2">
        <v>7291.0559999999996</v>
      </c>
      <c r="D25358" t="s">
        <v>8</v>
      </c>
    </row>
    <row r="25359" spans="1:4" x14ac:dyDescent="0.25">
      <c r="A25359" s="3">
        <v>45922</v>
      </c>
      <c r="B25359" s="4">
        <v>0.125</v>
      </c>
      <c r="C25359" s="2">
        <v>7369.0680000000002</v>
      </c>
      <c r="D25359" t="s">
        <v>8</v>
      </c>
    </row>
    <row r="25360" spans="1:4" x14ac:dyDescent="0.25">
      <c r="A25360" s="3">
        <v>45922</v>
      </c>
      <c r="B25360" s="4">
        <v>0.13541666666666666</v>
      </c>
      <c r="C25360" s="2">
        <v>6913.6440000000002</v>
      </c>
      <c r="D25360" t="s">
        <v>8</v>
      </c>
    </row>
    <row r="25361" spans="1:4" x14ac:dyDescent="0.25">
      <c r="A25361" s="3">
        <v>45922</v>
      </c>
      <c r="B25361" s="4">
        <v>0.14583333333333334</v>
      </c>
      <c r="C25361" s="2">
        <v>6609.4160000000002</v>
      </c>
      <c r="D25361" t="s">
        <v>8</v>
      </c>
    </row>
    <row r="25362" spans="1:4" x14ac:dyDescent="0.25">
      <c r="A25362" s="3">
        <v>45922</v>
      </c>
      <c r="B25362" s="4">
        <v>0.15625</v>
      </c>
      <c r="C25362" s="2">
        <v>6039.5240000000003</v>
      </c>
      <c r="D25362" t="s">
        <v>8</v>
      </c>
    </row>
    <row r="25363" spans="1:4" x14ac:dyDescent="0.25">
      <c r="A25363" s="3">
        <v>45922</v>
      </c>
      <c r="B25363" s="4">
        <v>0.16666666666666666</v>
      </c>
      <c r="C25363" s="2">
        <v>4989.46</v>
      </c>
      <c r="D25363" t="s">
        <v>8</v>
      </c>
    </row>
    <row r="25364" spans="1:4" x14ac:dyDescent="0.25">
      <c r="A25364" s="3">
        <v>45922</v>
      </c>
      <c r="B25364" s="4">
        <v>0.17708333333333334</v>
      </c>
      <c r="C25364" s="2">
        <v>5422.1480000000001</v>
      </c>
      <c r="D25364" t="s">
        <v>8</v>
      </c>
    </row>
    <row r="25365" spans="1:4" x14ac:dyDescent="0.25">
      <c r="A25365" s="3">
        <v>45922</v>
      </c>
      <c r="B25365" s="4">
        <v>0.1875</v>
      </c>
      <c r="C25365" s="2">
        <v>6816.2920000000004</v>
      </c>
      <c r="D25365" t="s">
        <v>8</v>
      </c>
    </row>
    <row r="25366" spans="1:4" x14ac:dyDescent="0.25">
      <c r="A25366" s="3">
        <v>45922</v>
      </c>
      <c r="B25366" s="4">
        <v>0.19791666666666666</v>
      </c>
      <c r="C25366" s="2">
        <v>6455.9759999999997</v>
      </c>
      <c r="D25366" t="s">
        <v>8</v>
      </c>
    </row>
    <row r="25367" spans="1:4" x14ac:dyDescent="0.25">
      <c r="A25367" s="3">
        <v>45922</v>
      </c>
      <c r="B25367" s="4">
        <v>0.20833333333333334</v>
      </c>
      <c r="C25367" s="2">
        <v>7037.2560000000003</v>
      </c>
      <c r="D25367" t="s">
        <v>8</v>
      </c>
    </row>
    <row r="25368" spans="1:4" x14ac:dyDescent="0.25">
      <c r="A25368" s="3">
        <v>45922</v>
      </c>
      <c r="B25368" s="4">
        <v>0.21875</v>
      </c>
      <c r="C25368" s="2">
        <v>8253.2880000000005</v>
      </c>
      <c r="D25368" t="s">
        <v>8</v>
      </c>
    </row>
    <row r="25369" spans="1:4" x14ac:dyDescent="0.25">
      <c r="A25369" s="3">
        <v>45922</v>
      </c>
      <c r="B25369" s="4">
        <v>0.22916666666666666</v>
      </c>
      <c r="C25369" s="2">
        <v>8564.6839999999993</v>
      </c>
      <c r="D25369" t="s">
        <v>8</v>
      </c>
    </row>
    <row r="25370" spans="1:4" x14ac:dyDescent="0.25">
      <c r="A25370" s="3">
        <v>45922</v>
      </c>
      <c r="B25370" s="4">
        <v>0.23958333333333334</v>
      </c>
      <c r="C25370" s="2">
        <v>8155.9279999999999</v>
      </c>
      <c r="D25370" t="s">
        <v>8</v>
      </c>
    </row>
    <row r="25371" spans="1:4" x14ac:dyDescent="0.25">
      <c r="A25371" s="3">
        <v>45922</v>
      </c>
      <c r="B25371" s="4">
        <v>0.25</v>
      </c>
      <c r="C25371" s="2">
        <v>9553.3719999999994</v>
      </c>
      <c r="D25371" t="s">
        <v>8</v>
      </c>
    </row>
    <row r="25372" spans="1:4" x14ac:dyDescent="0.25">
      <c r="A25372" s="3">
        <v>45922</v>
      </c>
      <c r="B25372" s="4">
        <v>0.26041666666666669</v>
      </c>
      <c r="C25372" s="2">
        <v>10556.248</v>
      </c>
      <c r="D25372" t="s">
        <v>8</v>
      </c>
    </row>
    <row r="25373" spans="1:4" x14ac:dyDescent="0.25">
      <c r="A25373" s="3">
        <v>45922</v>
      </c>
      <c r="B25373" s="4">
        <v>0.27083333333333331</v>
      </c>
      <c r="C25373" s="2">
        <v>12936.816000000001</v>
      </c>
      <c r="D25373" t="s">
        <v>8</v>
      </c>
    </row>
    <row r="25374" spans="1:4" x14ac:dyDescent="0.25">
      <c r="A25374" s="3">
        <v>45922</v>
      </c>
      <c r="B25374" s="4">
        <v>0.28125</v>
      </c>
      <c r="C25374" s="2">
        <v>12734.603999999999</v>
      </c>
      <c r="D25374" t="s">
        <v>8</v>
      </c>
    </row>
    <row r="25375" spans="1:4" x14ac:dyDescent="0.25">
      <c r="A25375" s="3">
        <v>45922</v>
      </c>
      <c r="B25375" s="4">
        <v>0.29166666666666669</v>
      </c>
      <c r="C25375" s="2">
        <v>12293.232</v>
      </c>
      <c r="D25375" t="s">
        <v>8</v>
      </c>
    </row>
    <row r="25376" spans="1:4" x14ac:dyDescent="0.25">
      <c r="A25376" s="3">
        <v>45922</v>
      </c>
      <c r="B25376" s="4">
        <v>0.30208333333333331</v>
      </c>
      <c r="C25376" s="2">
        <v>13004.56</v>
      </c>
      <c r="D25376" t="s">
        <v>8</v>
      </c>
    </row>
    <row r="25377" spans="1:4" x14ac:dyDescent="0.25">
      <c r="A25377" s="3">
        <v>45922</v>
      </c>
      <c r="B25377" s="4">
        <v>0.3125</v>
      </c>
      <c r="C25377" s="2">
        <v>13890.044</v>
      </c>
      <c r="D25377" t="s">
        <v>8</v>
      </c>
    </row>
    <row r="25378" spans="1:4" x14ac:dyDescent="0.25">
      <c r="A25378" s="3">
        <v>45922</v>
      </c>
      <c r="B25378" s="4">
        <v>0.32291666666666669</v>
      </c>
      <c r="C25378" s="2">
        <v>13497.096</v>
      </c>
      <c r="D25378" t="s">
        <v>8</v>
      </c>
    </row>
    <row r="25379" spans="1:4" x14ac:dyDescent="0.25">
      <c r="A25379" s="3">
        <v>45922</v>
      </c>
      <c r="B25379" s="4">
        <v>0.33333333333333331</v>
      </c>
      <c r="C25379" s="2">
        <v>13797.611999999999</v>
      </c>
      <c r="D25379" t="s">
        <v>8</v>
      </c>
    </row>
    <row r="25380" spans="1:4" x14ac:dyDescent="0.25">
      <c r="A25380" s="3">
        <v>45922</v>
      </c>
      <c r="B25380" s="4">
        <v>0.34375</v>
      </c>
      <c r="C25380" s="2">
        <v>13992.26</v>
      </c>
      <c r="D25380" t="s">
        <v>8</v>
      </c>
    </row>
    <row r="25381" spans="1:4" x14ac:dyDescent="0.25">
      <c r="A25381" s="3">
        <v>45922</v>
      </c>
      <c r="B25381" s="4">
        <v>0.35416666666666669</v>
      </c>
      <c r="C25381" s="2">
        <v>14467.776</v>
      </c>
      <c r="D25381" t="s">
        <v>8</v>
      </c>
    </row>
    <row r="25382" spans="1:4" x14ac:dyDescent="0.25">
      <c r="A25382" s="3">
        <v>45922</v>
      </c>
      <c r="B25382" s="4">
        <v>0.36458333333333331</v>
      </c>
      <c r="C25382" s="2">
        <v>13998.696</v>
      </c>
      <c r="D25382" t="s">
        <v>8</v>
      </c>
    </row>
    <row r="25383" spans="1:4" x14ac:dyDescent="0.25">
      <c r="A25383" s="3">
        <v>45922</v>
      </c>
      <c r="B25383" s="4">
        <v>0.375</v>
      </c>
      <c r="C25383" s="2">
        <v>12262.412</v>
      </c>
      <c r="D25383" t="s">
        <v>8</v>
      </c>
    </row>
    <row r="25384" spans="1:4" x14ac:dyDescent="0.25">
      <c r="A25384" s="3">
        <v>45922</v>
      </c>
      <c r="B25384" s="4">
        <v>0.38541666666666669</v>
      </c>
      <c r="C25384" s="2">
        <v>11558.796</v>
      </c>
      <c r="D25384" t="s">
        <v>8</v>
      </c>
    </row>
    <row r="25385" spans="1:4" x14ac:dyDescent="0.25">
      <c r="A25385" s="3">
        <v>45922</v>
      </c>
      <c r="B25385" s="4">
        <v>0.39583333333333331</v>
      </c>
      <c r="C25385" s="2">
        <v>10537.064</v>
      </c>
      <c r="D25385" t="s">
        <v>8</v>
      </c>
    </row>
    <row r="25386" spans="1:4" x14ac:dyDescent="0.25">
      <c r="A25386" s="3">
        <v>45922</v>
      </c>
      <c r="B25386" s="4">
        <v>0.40625</v>
      </c>
      <c r="C25386" s="2">
        <v>10892.064</v>
      </c>
      <c r="D25386" t="s">
        <v>8</v>
      </c>
    </row>
    <row r="25387" spans="1:4" x14ac:dyDescent="0.25">
      <c r="A25387" s="3">
        <v>45922</v>
      </c>
      <c r="B25387" s="4">
        <v>0.41666666666666669</v>
      </c>
      <c r="C25387" s="2">
        <v>11394.244000000001</v>
      </c>
      <c r="D25387" t="s">
        <v>8</v>
      </c>
    </row>
    <row r="25388" spans="1:4" x14ac:dyDescent="0.25">
      <c r="A25388" s="3">
        <v>45922</v>
      </c>
      <c r="B25388" s="4">
        <v>0.42708333333333331</v>
      </c>
      <c r="C25388" s="2">
        <v>10152.075999999999</v>
      </c>
      <c r="D25388" t="s">
        <v>8</v>
      </c>
    </row>
    <row r="25389" spans="1:4" x14ac:dyDescent="0.25">
      <c r="A25389" s="3">
        <v>45922</v>
      </c>
      <c r="B25389" s="4">
        <v>0.4375</v>
      </c>
      <c r="C25389" s="2">
        <v>9968.98</v>
      </c>
      <c r="D25389" t="s">
        <v>8</v>
      </c>
    </row>
    <row r="25390" spans="1:4" x14ac:dyDescent="0.25">
      <c r="A25390" s="3">
        <v>45922</v>
      </c>
      <c r="B25390" s="4">
        <v>0.44791666666666669</v>
      </c>
      <c r="C25390" s="2">
        <v>10975.788</v>
      </c>
      <c r="D25390" t="s">
        <v>8</v>
      </c>
    </row>
    <row r="25391" spans="1:4" x14ac:dyDescent="0.25">
      <c r="A25391" s="3">
        <v>45922</v>
      </c>
      <c r="B25391" s="4">
        <v>0.45833333333333331</v>
      </c>
      <c r="C25391" s="2">
        <v>8803.5319999999992</v>
      </c>
      <c r="D25391" t="s">
        <v>8</v>
      </c>
    </row>
    <row r="25392" spans="1:4" x14ac:dyDescent="0.25">
      <c r="A25392" s="3">
        <v>45922</v>
      </c>
      <c r="B25392" s="4">
        <v>0.46875</v>
      </c>
      <c r="C25392" s="2">
        <v>6284.2560000000003</v>
      </c>
      <c r="D25392" t="s">
        <v>8</v>
      </c>
    </row>
    <row r="25393" spans="1:4" x14ac:dyDescent="0.25">
      <c r="A25393" s="3">
        <v>45922</v>
      </c>
      <c r="B25393" s="4">
        <v>0.47916666666666669</v>
      </c>
      <c r="C25393" s="2">
        <v>9290.7199999999993</v>
      </c>
      <c r="D25393" t="s">
        <v>8</v>
      </c>
    </row>
    <row r="25394" spans="1:4" x14ac:dyDescent="0.25">
      <c r="A25394" s="3">
        <v>45922</v>
      </c>
      <c r="B25394" s="4">
        <v>0.48958333333333331</v>
      </c>
      <c r="C25394" s="2">
        <v>4474.0240000000003</v>
      </c>
      <c r="D25394" t="s">
        <v>8</v>
      </c>
    </row>
    <row r="25395" spans="1:4" x14ac:dyDescent="0.25">
      <c r="A25395" s="3">
        <v>45922</v>
      </c>
      <c r="B25395" s="4">
        <v>0.5</v>
      </c>
      <c r="C25395" s="2">
        <v>2207.4360000000001</v>
      </c>
      <c r="D25395" t="s">
        <v>8</v>
      </c>
    </row>
    <row r="25396" spans="1:4" x14ac:dyDescent="0.25">
      <c r="A25396" s="3">
        <v>45922</v>
      </c>
      <c r="B25396" s="4">
        <v>0.51041666666666663</v>
      </c>
      <c r="C25396" s="2">
        <v>5713.2920000000004</v>
      </c>
      <c r="D25396" t="s">
        <v>8</v>
      </c>
    </row>
    <row r="25397" spans="1:4" x14ac:dyDescent="0.25">
      <c r="A25397" s="3">
        <v>45922</v>
      </c>
      <c r="B25397" s="4">
        <v>0.52083333333333337</v>
      </c>
      <c r="C25397" s="2">
        <v>8912.0319999999992</v>
      </c>
      <c r="D25397" t="s">
        <v>8</v>
      </c>
    </row>
    <row r="25398" spans="1:4" x14ac:dyDescent="0.25">
      <c r="A25398" s="3">
        <v>45922</v>
      </c>
      <c r="B25398" s="4">
        <v>0.53125</v>
      </c>
      <c r="C25398" s="2">
        <v>4586.1760000000004</v>
      </c>
      <c r="D25398" t="s">
        <v>8</v>
      </c>
    </row>
    <row r="25399" spans="1:4" x14ac:dyDescent="0.25">
      <c r="A25399" s="3">
        <v>45922</v>
      </c>
      <c r="B25399" s="4">
        <v>0.54166666666666663</v>
      </c>
      <c r="C25399" s="2">
        <v>2237.288</v>
      </c>
      <c r="D25399" t="s">
        <v>8</v>
      </c>
    </row>
    <row r="25400" spans="1:4" x14ac:dyDescent="0.25">
      <c r="A25400" s="3">
        <v>45922</v>
      </c>
      <c r="B25400" s="4">
        <v>0.55208333333333337</v>
      </c>
      <c r="C25400" s="2">
        <v>0</v>
      </c>
      <c r="D25400" t="s">
        <v>8</v>
      </c>
    </row>
    <row r="25401" spans="1:4" x14ac:dyDescent="0.25">
      <c r="A25401" s="3">
        <v>45922</v>
      </c>
      <c r="B25401" s="4">
        <v>0.5625</v>
      </c>
      <c r="C25401" s="2">
        <v>0</v>
      </c>
      <c r="D25401" t="s">
        <v>8</v>
      </c>
    </row>
    <row r="25402" spans="1:4" x14ac:dyDescent="0.25">
      <c r="A25402" s="3">
        <v>45922</v>
      </c>
      <c r="B25402" s="4">
        <v>0.57291666666666663</v>
      </c>
      <c r="C25402" s="2">
        <v>3061.2</v>
      </c>
      <c r="D25402" t="s">
        <v>8</v>
      </c>
    </row>
    <row r="25403" spans="1:4" x14ac:dyDescent="0.25">
      <c r="A25403" s="3">
        <v>45922</v>
      </c>
      <c r="B25403" s="4">
        <v>0.58333333333333337</v>
      </c>
      <c r="C25403" s="2">
        <v>630.55200000000002</v>
      </c>
      <c r="D25403" t="s">
        <v>8</v>
      </c>
    </row>
    <row r="25404" spans="1:4" x14ac:dyDescent="0.25">
      <c r="A25404" s="3">
        <v>45922</v>
      </c>
      <c r="B25404" s="4">
        <v>0.59375</v>
      </c>
      <c r="C25404" s="2">
        <v>4458.5720000000001</v>
      </c>
      <c r="D25404" t="s">
        <v>8</v>
      </c>
    </row>
    <row r="25405" spans="1:4" x14ac:dyDescent="0.25">
      <c r="A25405" s="3">
        <v>45922</v>
      </c>
      <c r="B25405" s="4">
        <v>0.60416666666666663</v>
      </c>
      <c r="C25405" s="2">
        <v>435.64</v>
      </c>
      <c r="D25405" t="s">
        <v>8</v>
      </c>
    </row>
    <row r="25406" spans="1:4" x14ac:dyDescent="0.25">
      <c r="A25406" s="3">
        <v>45922</v>
      </c>
      <c r="B25406" s="4">
        <v>0.61458333333333337</v>
      </c>
      <c r="C25406" s="2">
        <v>1824.952</v>
      </c>
      <c r="D25406" t="s">
        <v>8</v>
      </c>
    </row>
    <row r="25407" spans="1:4" x14ac:dyDescent="0.25">
      <c r="A25407" s="3">
        <v>45922</v>
      </c>
      <c r="B25407" s="4">
        <v>0.625</v>
      </c>
      <c r="C25407" s="2">
        <v>4864.7</v>
      </c>
      <c r="D25407" t="s">
        <v>8</v>
      </c>
    </row>
    <row r="25408" spans="1:4" x14ac:dyDescent="0.25">
      <c r="A25408" s="3">
        <v>45922</v>
      </c>
      <c r="B25408" s="4">
        <v>0.63541666666666663</v>
      </c>
      <c r="C25408" s="2">
        <v>1436.5920000000001</v>
      </c>
      <c r="D25408" t="s">
        <v>8</v>
      </c>
    </row>
    <row r="25409" spans="1:4" x14ac:dyDescent="0.25">
      <c r="A25409" s="3">
        <v>45922</v>
      </c>
      <c r="B25409" s="4">
        <v>0.64583333333333337</v>
      </c>
      <c r="C25409" s="2">
        <v>559.55200000000002</v>
      </c>
      <c r="D25409" t="s">
        <v>8</v>
      </c>
    </row>
    <row r="25410" spans="1:4" x14ac:dyDescent="0.25">
      <c r="A25410" s="3">
        <v>45922</v>
      </c>
      <c r="B25410" s="4">
        <v>0.65625</v>
      </c>
      <c r="C25410" s="2">
        <v>0</v>
      </c>
      <c r="D25410" t="s">
        <v>8</v>
      </c>
    </row>
    <row r="25411" spans="1:4" x14ac:dyDescent="0.25">
      <c r="A25411" s="3">
        <v>45922</v>
      </c>
      <c r="B25411" s="4">
        <v>0.66666666666666663</v>
      </c>
      <c r="C25411" s="2">
        <v>0</v>
      </c>
      <c r="D25411" t="s">
        <v>8</v>
      </c>
    </row>
    <row r="25412" spans="1:4" x14ac:dyDescent="0.25">
      <c r="A25412" s="3">
        <v>45922</v>
      </c>
      <c r="B25412" s="4">
        <v>0.67708333333333337</v>
      </c>
      <c r="C25412" s="2">
        <v>0</v>
      </c>
      <c r="D25412" t="s">
        <v>8</v>
      </c>
    </row>
    <row r="25413" spans="1:4" x14ac:dyDescent="0.25">
      <c r="A25413" s="3">
        <v>45922</v>
      </c>
      <c r="B25413" s="4">
        <v>0.6875</v>
      </c>
      <c r="C25413" s="2">
        <v>363.46</v>
      </c>
      <c r="D25413" t="s">
        <v>8</v>
      </c>
    </row>
    <row r="25414" spans="1:4" x14ac:dyDescent="0.25">
      <c r="A25414" s="3">
        <v>45922</v>
      </c>
      <c r="B25414" s="4">
        <v>0.69791666666666663</v>
      </c>
      <c r="C25414" s="2">
        <v>4506.652</v>
      </c>
      <c r="D25414" t="s">
        <v>8</v>
      </c>
    </row>
    <row r="25415" spans="1:4" x14ac:dyDescent="0.25">
      <c r="A25415" s="3">
        <v>45922</v>
      </c>
      <c r="B25415" s="4">
        <v>0.70833333333333337</v>
      </c>
      <c r="C25415" s="2">
        <v>3754.3440000000001</v>
      </c>
      <c r="D25415" t="s">
        <v>8</v>
      </c>
    </row>
    <row r="25416" spans="1:4" x14ac:dyDescent="0.25">
      <c r="A25416" s="3">
        <v>45922</v>
      </c>
      <c r="B25416" s="4">
        <v>0.71875</v>
      </c>
      <c r="C25416" s="2">
        <v>8218.5959999999995</v>
      </c>
      <c r="D25416" t="s">
        <v>8</v>
      </c>
    </row>
    <row r="25417" spans="1:4" x14ac:dyDescent="0.25">
      <c r="A25417" s="3">
        <v>45922</v>
      </c>
      <c r="B25417" s="4">
        <v>0.72916666666666663</v>
      </c>
      <c r="C25417" s="2">
        <v>11636.948</v>
      </c>
      <c r="D25417" t="s">
        <v>8</v>
      </c>
    </row>
    <row r="25418" spans="1:4" x14ac:dyDescent="0.25">
      <c r="A25418" s="3">
        <v>45922</v>
      </c>
      <c r="B25418" s="4">
        <v>0.73958333333333337</v>
      </c>
      <c r="C25418" s="2">
        <v>13020.227999999999</v>
      </c>
      <c r="D25418" t="s">
        <v>8</v>
      </c>
    </row>
    <row r="25419" spans="1:4" x14ac:dyDescent="0.25">
      <c r="A25419" s="3">
        <v>45922</v>
      </c>
      <c r="B25419" s="4">
        <v>0.75</v>
      </c>
      <c r="C25419" s="2">
        <v>13404.968000000001</v>
      </c>
      <c r="D25419" t="s">
        <v>8</v>
      </c>
    </row>
    <row r="25420" spans="1:4" x14ac:dyDescent="0.25">
      <c r="A25420" s="3">
        <v>45922</v>
      </c>
      <c r="B25420" s="4">
        <v>0.76041666666666663</v>
      </c>
      <c r="C25420" s="2">
        <v>11308.023999999999</v>
      </c>
      <c r="D25420" t="s">
        <v>8</v>
      </c>
    </row>
    <row r="25421" spans="1:4" x14ac:dyDescent="0.25">
      <c r="A25421" s="3">
        <v>45922</v>
      </c>
      <c r="B25421" s="4">
        <v>0.77083333333333337</v>
      </c>
      <c r="C25421" s="2">
        <v>12529.147999999999</v>
      </c>
      <c r="D25421" t="s">
        <v>8</v>
      </c>
    </row>
    <row r="25422" spans="1:4" x14ac:dyDescent="0.25">
      <c r="A25422" s="3">
        <v>45922</v>
      </c>
      <c r="B25422" s="4">
        <v>0.78125</v>
      </c>
      <c r="C25422" s="2">
        <v>12103.52</v>
      </c>
      <c r="D25422" t="s">
        <v>8</v>
      </c>
    </row>
    <row r="25423" spans="1:4" x14ac:dyDescent="0.25">
      <c r="A25423" s="3">
        <v>45922</v>
      </c>
      <c r="B25423" s="4">
        <v>0.79166666666666663</v>
      </c>
      <c r="C25423" s="2">
        <v>11898.415999999999</v>
      </c>
      <c r="D25423" t="s">
        <v>8</v>
      </c>
    </row>
    <row r="25424" spans="1:4" x14ac:dyDescent="0.25">
      <c r="A25424" s="3">
        <v>45922</v>
      </c>
      <c r="B25424" s="4">
        <v>0.80208333333333337</v>
      </c>
      <c r="C25424" s="2">
        <v>12462.928</v>
      </c>
      <c r="D25424" t="s">
        <v>8</v>
      </c>
    </row>
    <row r="25425" spans="1:4" x14ac:dyDescent="0.25">
      <c r="A25425" s="3">
        <v>45922</v>
      </c>
      <c r="B25425" s="4">
        <v>0.8125</v>
      </c>
      <c r="C25425" s="2">
        <v>13065.456</v>
      </c>
      <c r="D25425" t="s">
        <v>8</v>
      </c>
    </row>
    <row r="25426" spans="1:4" x14ac:dyDescent="0.25">
      <c r="A25426" s="3">
        <v>45922</v>
      </c>
      <c r="B25426" s="4">
        <v>0.82291666666666663</v>
      </c>
      <c r="C25426" s="2">
        <v>13373.111999999999</v>
      </c>
      <c r="D25426" t="s">
        <v>8</v>
      </c>
    </row>
    <row r="25427" spans="1:4" x14ac:dyDescent="0.25">
      <c r="A25427" s="3">
        <v>45922</v>
      </c>
      <c r="B25427" s="4">
        <v>0.83333333333333337</v>
      </c>
      <c r="C25427" s="2">
        <v>13184.772000000001</v>
      </c>
      <c r="D25427" t="s">
        <v>8</v>
      </c>
    </row>
    <row r="25428" spans="1:4" x14ac:dyDescent="0.25">
      <c r="A25428" s="3">
        <v>45922</v>
      </c>
      <c r="B25428" s="4">
        <v>0.84375</v>
      </c>
      <c r="C25428" s="2">
        <v>12505.36</v>
      </c>
      <c r="D25428" t="s">
        <v>8</v>
      </c>
    </row>
    <row r="25429" spans="1:4" x14ac:dyDescent="0.25">
      <c r="A25429" s="3">
        <v>45922</v>
      </c>
      <c r="B25429" s="4">
        <v>0.85416666666666663</v>
      </c>
      <c r="C25429" s="2">
        <v>12205.5</v>
      </c>
      <c r="D25429" t="s">
        <v>8</v>
      </c>
    </row>
    <row r="25430" spans="1:4" x14ac:dyDescent="0.25">
      <c r="A25430" s="3">
        <v>45922</v>
      </c>
      <c r="B25430" s="4">
        <v>0.86458333333333337</v>
      </c>
      <c r="C25430" s="2">
        <v>11905.252</v>
      </c>
      <c r="D25430" t="s">
        <v>8</v>
      </c>
    </row>
    <row r="25431" spans="1:4" x14ac:dyDescent="0.25">
      <c r="A25431" s="3">
        <v>45922</v>
      </c>
      <c r="B25431" s="4">
        <v>0.875</v>
      </c>
      <c r="C25431" s="2">
        <v>10872</v>
      </c>
      <c r="D25431" t="s">
        <v>8</v>
      </c>
    </row>
    <row r="25432" spans="1:4" x14ac:dyDescent="0.25">
      <c r="A25432" s="3">
        <v>45922</v>
      </c>
      <c r="B25432" s="4">
        <v>0.88541666666666663</v>
      </c>
      <c r="C25432" s="2">
        <v>10903.672</v>
      </c>
      <c r="D25432" t="s">
        <v>8</v>
      </c>
    </row>
    <row r="25433" spans="1:4" x14ac:dyDescent="0.25">
      <c r="A25433" s="3">
        <v>45922</v>
      </c>
      <c r="B25433" s="4">
        <v>0.89583333333333337</v>
      </c>
      <c r="C25433" s="2">
        <v>11530.404</v>
      </c>
      <c r="D25433" t="s">
        <v>8</v>
      </c>
    </row>
    <row r="25434" spans="1:4" x14ac:dyDescent="0.25">
      <c r="A25434" s="3">
        <v>45922</v>
      </c>
      <c r="B25434" s="4">
        <v>0.90625</v>
      </c>
      <c r="C25434" s="2">
        <v>10283.964</v>
      </c>
      <c r="D25434" t="s">
        <v>8</v>
      </c>
    </row>
    <row r="25435" spans="1:4" x14ac:dyDescent="0.25">
      <c r="A25435" s="3">
        <v>45922</v>
      </c>
      <c r="B25435" s="4">
        <v>0.91666666666666663</v>
      </c>
      <c r="C25435" s="2">
        <v>9449.1720000000005</v>
      </c>
      <c r="D25435" t="s">
        <v>8</v>
      </c>
    </row>
    <row r="25436" spans="1:4" x14ac:dyDescent="0.25">
      <c r="A25436" s="3">
        <v>45922</v>
      </c>
      <c r="B25436" s="4">
        <v>0.92708333333333337</v>
      </c>
      <c r="C25436" s="2">
        <v>9559.0840000000007</v>
      </c>
      <c r="D25436" t="s">
        <v>8</v>
      </c>
    </row>
    <row r="25437" spans="1:4" x14ac:dyDescent="0.25">
      <c r="A25437" s="3">
        <v>45922</v>
      </c>
      <c r="B25437" s="4">
        <v>0.9375</v>
      </c>
      <c r="C25437" s="2">
        <v>9395.9279999999999</v>
      </c>
      <c r="D25437" t="s">
        <v>8</v>
      </c>
    </row>
    <row r="25438" spans="1:4" x14ac:dyDescent="0.25">
      <c r="A25438" s="3">
        <v>45922</v>
      </c>
      <c r="B25438" s="4">
        <v>0.94791666666666663</v>
      </c>
      <c r="C25438" s="2">
        <v>9129.1959999999999</v>
      </c>
      <c r="D25438" t="s">
        <v>8</v>
      </c>
    </row>
    <row r="25439" spans="1:4" x14ac:dyDescent="0.25">
      <c r="A25439" s="3">
        <v>45922</v>
      </c>
      <c r="B25439" s="4">
        <v>0.95833333333333337</v>
      </c>
      <c r="C25439" s="2">
        <v>8689.26</v>
      </c>
      <c r="D25439" t="s">
        <v>8</v>
      </c>
    </row>
    <row r="25440" spans="1:4" x14ac:dyDescent="0.25">
      <c r="A25440" s="3">
        <v>45922</v>
      </c>
      <c r="B25440" s="4">
        <v>0.96875</v>
      </c>
      <c r="C25440" s="2">
        <v>8204.0280000000002</v>
      </c>
      <c r="D25440" t="s">
        <v>8</v>
      </c>
    </row>
    <row r="25441" spans="1:4" x14ac:dyDescent="0.25">
      <c r="A25441" s="3">
        <v>45922</v>
      </c>
      <c r="B25441" s="4">
        <v>0.97916666666666663</v>
      </c>
      <c r="C25441" s="2">
        <v>9240.1080000000002</v>
      </c>
      <c r="D25441" t="s">
        <v>8</v>
      </c>
    </row>
    <row r="25442" spans="1:4" x14ac:dyDescent="0.25">
      <c r="A25442" s="3">
        <v>45922</v>
      </c>
      <c r="B25442" s="4">
        <v>0.98958333333333337</v>
      </c>
      <c r="C25442" s="2">
        <v>8342.08</v>
      </c>
      <c r="D25442" t="s">
        <v>8</v>
      </c>
    </row>
    <row r="25443" spans="1:4" x14ac:dyDescent="0.25">
      <c r="A25443" s="3">
        <v>45923</v>
      </c>
      <c r="B25443" s="4">
        <v>0</v>
      </c>
      <c r="C25443" s="2">
        <v>7695.96</v>
      </c>
      <c r="D25443" t="s">
        <v>8</v>
      </c>
    </row>
    <row r="25444" spans="1:4" x14ac:dyDescent="0.25">
      <c r="A25444" s="3">
        <v>45923</v>
      </c>
      <c r="B25444" s="4">
        <v>1.0416666666666666E-2</v>
      </c>
      <c r="C25444" s="2">
        <v>7862.6239999999998</v>
      </c>
      <c r="D25444" t="s">
        <v>8</v>
      </c>
    </row>
    <row r="25445" spans="1:4" x14ac:dyDescent="0.25">
      <c r="A25445" s="3">
        <v>45923</v>
      </c>
      <c r="B25445" s="4">
        <v>2.0833333333333332E-2</v>
      </c>
      <c r="C25445" s="2">
        <v>7962.3959999999997</v>
      </c>
      <c r="D25445" t="s">
        <v>8</v>
      </c>
    </row>
    <row r="25446" spans="1:4" x14ac:dyDescent="0.25">
      <c r="A25446" s="3">
        <v>45923</v>
      </c>
      <c r="B25446" s="4">
        <v>3.125E-2</v>
      </c>
      <c r="C25446" s="2">
        <v>7281.2719999999999</v>
      </c>
      <c r="D25446" t="s">
        <v>8</v>
      </c>
    </row>
    <row r="25447" spans="1:4" x14ac:dyDescent="0.25">
      <c r="A25447" s="3">
        <v>45923</v>
      </c>
      <c r="B25447" s="4">
        <v>4.1666666666666664E-2</v>
      </c>
      <c r="C25447" s="2">
        <v>6601.3440000000001</v>
      </c>
      <c r="D25447" t="s">
        <v>8</v>
      </c>
    </row>
    <row r="25448" spans="1:4" x14ac:dyDescent="0.25">
      <c r="A25448" s="3">
        <v>45923</v>
      </c>
      <c r="B25448" s="4">
        <v>5.2083333333333336E-2</v>
      </c>
      <c r="C25448" s="2">
        <v>7068.8280000000004</v>
      </c>
      <c r="D25448" t="s">
        <v>8</v>
      </c>
    </row>
    <row r="25449" spans="1:4" x14ac:dyDescent="0.25">
      <c r="A25449" s="3">
        <v>45923</v>
      </c>
      <c r="B25449" s="4">
        <v>6.25E-2</v>
      </c>
      <c r="C25449" s="2">
        <v>7141.6959999999999</v>
      </c>
      <c r="D25449" t="s">
        <v>8</v>
      </c>
    </row>
    <row r="25450" spans="1:4" x14ac:dyDescent="0.25">
      <c r="A25450" s="3">
        <v>45923</v>
      </c>
      <c r="B25450" s="4">
        <v>7.2916666666666671E-2</v>
      </c>
      <c r="C25450" s="2">
        <v>7571.3320000000003</v>
      </c>
      <c r="D25450" t="s">
        <v>8</v>
      </c>
    </row>
    <row r="25451" spans="1:4" x14ac:dyDescent="0.25">
      <c r="A25451" s="3">
        <v>45923</v>
      </c>
      <c r="B25451" s="4">
        <v>8.3333333333333329E-2</v>
      </c>
      <c r="C25451" s="2">
        <v>7761.5720000000001</v>
      </c>
      <c r="D25451" t="s">
        <v>8</v>
      </c>
    </row>
    <row r="25452" spans="1:4" x14ac:dyDescent="0.25">
      <c r="A25452" s="3">
        <v>45923</v>
      </c>
      <c r="B25452" s="4">
        <v>9.375E-2</v>
      </c>
      <c r="C25452" s="2">
        <v>7931.8720000000003</v>
      </c>
      <c r="D25452" t="s">
        <v>8</v>
      </c>
    </row>
    <row r="25453" spans="1:4" x14ac:dyDescent="0.25">
      <c r="A25453" s="3">
        <v>45923</v>
      </c>
      <c r="B25453" s="4">
        <v>0.10416666666666667</v>
      </c>
      <c r="C25453" s="2">
        <v>7764.4679999999998</v>
      </c>
      <c r="D25453" t="s">
        <v>8</v>
      </c>
    </row>
    <row r="25454" spans="1:4" x14ac:dyDescent="0.25">
      <c r="A25454" s="3">
        <v>45923</v>
      </c>
      <c r="B25454" s="4">
        <v>0.11458333333333333</v>
      </c>
      <c r="C25454" s="2">
        <v>7902.8</v>
      </c>
      <c r="D25454" t="s">
        <v>8</v>
      </c>
    </row>
    <row r="25455" spans="1:4" x14ac:dyDescent="0.25">
      <c r="A25455" s="3">
        <v>45923</v>
      </c>
      <c r="B25455" s="4">
        <v>0.125</v>
      </c>
      <c r="C25455" s="2">
        <v>7695.9960000000001</v>
      </c>
      <c r="D25455" t="s">
        <v>8</v>
      </c>
    </row>
    <row r="25456" spans="1:4" x14ac:dyDescent="0.25">
      <c r="A25456" s="3">
        <v>45923</v>
      </c>
      <c r="B25456" s="4">
        <v>0.13541666666666666</v>
      </c>
      <c r="C25456" s="2">
        <v>7438.6319999999996</v>
      </c>
      <c r="D25456" t="s">
        <v>8</v>
      </c>
    </row>
    <row r="25457" spans="1:4" x14ac:dyDescent="0.25">
      <c r="A25457" s="3">
        <v>45923</v>
      </c>
      <c r="B25457" s="4">
        <v>0.14583333333333334</v>
      </c>
      <c r="C25457" s="2">
        <v>7584.74</v>
      </c>
      <c r="D25457" t="s">
        <v>8</v>
      </c>
    </row>
    <row r="25458" spans="1:4" x14ac:dyDescent="0.25">
      <c r="A25458" s="3">
        <v>45923</v>
      </c>
      <c r="B25458" s="4">
        <v>0.15625</v>
      </c>
      <c r="C25458" s="2">
        <v>7528.768</v>
      </c>
      <c r="D25458" t="s">
        <v>8</v>
      </c>
    </row>
    <row r="25459" spans="1:4" x14ac:dyDescent="0.25">
      <c r="A25459" s="3">
        <v>45923</v>
      </c>
      <c r="B25459" s="4">
        <v>0.16666666666666666</v>
      </c>
      <c r="C25459" s="2">
        <v>7852.2280000000001</v>
      </c>
      <c r="D25459" t="s">
        <v>8</v>
      </c>
    </row>
    <row r="25460" spans="1:4" x14ac:dyDescent="0.25">
      <c r="A25460" s="3">
        <v>45923</v>
      </c>
      <c r="B25460" s="4">
        <v>0.17708333333333334</v>
      </c>
      <c r="C25460" s="2">
        <v>7783.3239999999996</v>
      </c>
      <c r="D25460" t="s">
        <v>8</v>
      </c>
    </row>
    <row r="25461" spans="1:4" x14ac:dyDescent="0.25">
      <c r="A25461" s="3">
        <v>45923</v>
      </c>
      <c r="B25461" s="4">
        <v>0.1875</v>
      </c>
      <c r="C25461" s="2">
        <v>8182.16</v>
      </c>
      <c r="D25461" t="s">
        <v>8</v>
      </c>
    </row>
    <row r="25462" spans="1:4" x14ac:dyDescent="0.25">
      <c r="A25462" s="3">
        <v>45923</v>
      </c>
      <c r="B25462" s="4">
        <v>0.19791666666666666</v>
      </c>
      <c r="C25462" s="2">
        <v>7981.8360000000002</v>
      </c>
      <c r="D25462" t="s">
        <v>8</v>
      </c>
    </row>
    <row r="25463" spans="1:4" x14ac:dyDescent="0.25">
      <c r="A25463" s="3">
        <v>45923</v>
      </c>
      <c r="B25463" s="4">
        <v>0.20833333333333334</v>
      </c>
      <c r="C25463" s="2">
        <v>7928.3040000000001</v>
      </c>
      <c r="D25463" t="s">
        <v>8</v>
      </c>
    </row>
    <row r="25464" spans="1:4" x14ac:dyDescent="0.25">
      <c r="A25464" s="3">
        <v>45923</v>
      </c>
      <c r="B25464" s="4">
        <v>0.21875</v>
      </c>
      <c r="C25464" s="2">
        <v>9054.652</v>
      </c>
      <c r="D25464" t="s">
        <v>8</v>
      </c>
    </row>
    <row r="25465" spans="1:4" x14ac:dyDescent="0.25">
      <c r="A25465" s="3">
        <v>45923</v>
      </c>
      <c r="B25465" s="4">
        <v>0.22916666666666666</v>
      </c>
      <c r="C25465" s="2">
        <v>9089.9519999999993</v>
      </c>
      <c r="D25465" t="s">
        <v>8</v>
      </c>
    </row>
    <row r="25466" spans="1:4" x14ac:dyDescent="0.25">
      <c r="A25466" s="3">
        <v>45923</v>
      </c>
      <c r="B25466" s="4">
        <v>0.23958333333333334</v>
      </c>
      <c r="C25466" s="2">
        <v>9261.5319999999992</v>
      </c>
      <c r="D25466" t="s">
        <v>8</v>
      </c>
    </row>
    <row r="25467" spans="1:4" x14ac:dyDescent="0.25">
      <c r="A25467" s="3">
        <v>45923</v>
      </c>
      <c r="B25467" s="4">
        <v>0.25</v>
      </c>
      <c r="C25467" s="2">
        <v>9825.4719999999998</v>
      </c>
      <c r="D25467" t="s">
        <v>8</v>
      </c>
    </row>
    <row r="25468" spans="1:4" x14ac:dyDescent="0.25">
      <c r="A25468" s="3">
        <v>45923</v>
      </c>
      <c r="B25468" s="4">
        <v>0.26041666666666669</v>
      </c>
      <c r="C25468" s="2">
        <v>11642.864</v>
      </c>
      <c r="D25468" t="s">
        <v>8</v>
      </c>
    </row>
    <row r="25469" spans="1:4" x14ac:dyDescent="0.25">
      <c r="A25469" s="3">
        <v>45923</v>
      </c>
      <c r="B25469" s="4">
        <v>0.27083333333333331</v>
      </c>
      <c r="C25469" s="2">
        <v>12619.544</v>
      </c>
      <c r="D25469" t="s">
        <v>8</v>
      </c>
    </row>
    <row r="25470" spans="1:4" x14ac:dyDescent="0.25">
      <c r="A25470" s="3">
        <v>45923</v>
      </c>
      <c r="B25470" s="4">
        <v>0.28125</v>
      </c>
      <c r="C25470" s="2">
        <v>13393.088</v>
      </c>
      <c r="D25470" t="s">
        <v>8</v>
      </c>
    </row>
    <row r="25471" spans="1:4" x14ac:dyDescent="0.25">
      <c r="A25471" s="3">
        <v>45923</v>
      </c>
      <c r="B25471" s="4">
        <v>0.29166666666666669</v>
      </c>
      <c r="C25471" s="2">
        <v>13931.768</v>
      </c>
      <c r="D25471" t="s">
        <v>8</v>
      </c>
    </row>
    <row r="25472" spans="1:4" x14ac:dyDescent="0.25">
      <c r="A25472" s="3">
        <v>45923</v>
      </c>
      <c r="B25472" s="4">
        <v>0.30208333333333331</v>
      </c>
      <c r="C25472" s="2">
        <v>14652.343999999999</v>
      </c>
      <c r="D25472" t="s">
        <v>8</v>
      </c>
    </row>
    <row r="25473" spans="1:4" x14ac:dyDescent="0.25">
      <c r="A25473" s="3">
        <v>45923</v>
      </c>
      <c r="B25473" s="4">
        <v>0.3125</v>
      </c>
      <c r="C25473" s="2">
        <v>15489.172</v>
      </c>
      <c r="D25473" t="s">
        <v>8</v>
      </c>
    </row>
    <row r="25474" spans="1:4" x14ac:dyDescent="0.25">
      <c r="A25474" s="3">
        <v>45923</v>
      </c>
      <c r="B25474" s="4">
        <v>0.32291666666666669</v>
      </c>
      <c r="C25474" s="2">
        <v>15320.364</v>
      </c>
      <c r="D25474" t="s">
        <v>8</v>
      </c>
    </row>
    <row r="25475" spans="1:4" x14ac:dyDescent="0.25">
      <c r="A25475" s="3">
        <v>45923</v>
      </c>
      <c r="B25475" s="4">
        <v>0.33333333333333331</v>
      </c>
      <c r="C25475" s="2">
        <v>15679.067999999999</v>
      </c>
      <c r="D25475" t="s">
        <v>8</v>
      </c>
    </row>
    <row r="25476" spans="1:4" x14ac:dyDescent="0.25">
      <c r="A25476" s="3">
        <v>45923</v>
      </c>
      <c r="B25476" s="4">
        <v>0.34375</v>
      </c>
      <c r="C25476" s="2">
        <v>15347.008</v>
      </c>
      <c r="D25476" t="s">
        <v>8</v>
      </c>
    </row>
    <row r="25477" spans="1:4" x14ac:dyDescent="0.25">
      <c r="A25477" s="3">
        <v>45923</v>
      </c>
      <c r="B25477" s="4">
        <v>0.35416666666666669</v>
      </c>
      <c r="C25477" s="2">
        <v>15447.32</v>
      </c>
      <c r="D25477" t="s">
        <v>8</v>
      </c>
    </row>
    <row r="25478" spans="1:4" x14ac:dyDescent="0.25">
      <c r="A25478" s="3">
        <v>45923</v>
      </c>
      <c r="B25478" s="4">
        <v>0.36458333333333331</v>
      </c>
      <c r="C25478" s="2">
        <v>15232.624</v>
      </c>
      <c r="D25478" t="s">
        <v>8</v>
      </c>
    </row>
    <row r="25479" spans="1:4" x14ac:dyDescent="0.25">
      <c r="A25479" s="3">
        <v>45923</v>
      </c>
      <c r="B25479" s="4">
        <v>0.375</v>
      </c>
      <c r="C25479" s="2">
        <v>13448.132</v>
      </c>
      <c r="D25479" t="s">
        <v>8</v>
      </c>
    </row>
    <row r="25480" spans="1:4" x14ac:dyDescent="0.25">
      <c r="A25480" s="3">
        <v>45923</v>
      </c>
      <c r="B25480" s="4">
        <v>0.38541666666666669</v>
      </c>
      <c r="C25480" s="2">
        <v>12697.64</v>
      </c>
      <c r="D25480" t="s">
        <v>8</v>
      </c>
    </row>
    <row r="25481" spans="1:4" x14ac:dyDescent="0.25">
      <c r="A25481" s="3">
        <v>45923</v>
      </c>
      <c r="B25481" s="4">
        <v>0.39583333333333331</v>
      </c>
      <c r="C25481" s="2">
        <v>12704.42</v>
      </c>
      <c r="D25481" t="s">
        <v>8</v>
      </c>
    </row>
    <row r="25482" spans="1:4" x14ac:dyDescent="0.25">
      <c r="A25482" s="3">
        <v>45923</v>
      </c>
      <c r="B25482" s="4">
        <v>0.40625</v>
      </c>
      <c r="C25482" s="2">
        <v>11487.528</v>
      </c>
      <c r="D25482" t="s">
        <v>8</v>
      </c>
    </row>
    <row r="25483" spans="1:4" x14ac:dyDescent="0.25">
      <c r="A25483" s="3">
        <v>45923</v>
      </c>
      <c r="B25483" s="4">
        <v>0.41666666666666669</v>
      </c>
      <c r="C25483" s="2">
        <v>10658.031999999999</v>
      </c>
      <c r="D25483" t="s">
        <v>8</v>
      </c>
    </row>
    <row r="25484" spans="1:4" x14ac:dyDescent="0.25">
      <c r="A25484" s="3">
        <v>45923</v>
      </c>
      <c r="B25484" s="4">
        <v>0.42708333333333331</v>
      </c>
      <c r="C25484" s="2">
        <v>10301.719999999999</v>
      </c>
      <c r="D25484" t="s">
        <v>8</v>
      </c>
    </row>
    <row r="25485" spans="1:4" x14ac:dyDescent="0.25">
      <c r="A25485" s="3">
        <v>45923</v>
      </c>
      <c r="B25485" s="4">
        <v>0.4375</v>
      </c>
      <c r="C25485" s="2">
        <v>9415.14</v>
      </c>
      <c r="D25485" t="s">
        <v>8</v>
      </c>
    </row>
    <row r="25486" spans="1:4" x14ac:dyDescent="0.25">
      <c r="A25486" s="3">
        <v>45923</v>
      </c>
      <c r="B25486" s="4">
        <v>0.44791666666666669</v>
      </c>
      <c r="C25486" s="2">
        <v>8371.8359999999993</v>
      </c>
      <c r="D25486" t="s">
        <v>8</v>
      </c>
    </row>
    <row r="25487" spans="1:4" x14ac:dyDescent="0.25">
      <c r="A25487" s="3">
        <v>45923</v>
      </c>
      <c r="B25487" s="4">
        <v>0.45833333333333331</v>
      </c>
      <c r="C25487" s="2">
        <v>7239.7079999999996</v>
      </c>
      <c r="D25487" t="s">
        <v>8</v>
      </c>
    </row>
    <row r="25488" spans="1:4" x14ac:dyDescent="0.25">
      <c r="A25488" s="3">
        <v>45923</v>
      </c>
      <c r="B25488" s="4">
        <v>0.46875</v>
      </c>
      <c r="C25488" s="2">
        <v>6716.1360000000004</v>
      </c>
      <c r="D25488" t="s">
        <v>8</v>
      </c>
    </row>
    <row r="25489" spans="1:4" x14ac:dyDescent="0.25">
      <c r="A25489" s="3">
        <v>45923</v>
      </c>
      <c r="B25489" s="4">
        <v>0.47916666666666669</v>
      </c>
      <c r="C25489" s="2">
        <v>7846.54</v>
      </c>
      <c r="D25489" t="s">
        <v>8</v>
      </c>
    </row>
    <row r="25490" spans="1:4" x14ac:dyDescent="0.25">
      <c r="A25490" s="3">
        <v>45923</v>
      </c>
      <c r="B25490" s="4">
        <v>0.48958333333333331</v>
      </c>
      <c r="C25490" s="2">
        <v>8885.7559999999994</v>
      </c>
      <c r="D25490" t="s">
        <v>8</v>
      </c>
    </row>
    <row r="25491" spans="1:4" x14ac:dyDescent="0.25">
      <c r="A25491" s="3">
        <v>45923</v>
      </c>
      <c r="B25491" s="4">
        <v>0.5</v>
      </c>
      <c r="C25491" s="2">
        <v>7852.3720000000003</v>
      </c>
      <c r="D25491" t="s">
        <v>8</v>
      </c>
    </row>
    <row r="25492" spans="1:4" x14ac:dyDescent="0.25">
      <c r="A25492" s="3">
        <v>45923</v>
      </c>
      <c r="B25492" s="4">
        <v>0.51041666666666663</v>
      </c>
      <c r="C25492" s="2">
        <v>6617.192</v>
      </c>
      <c r="D25492" t="s">
        <v>8</v>
      </c>
    </row>
    <row r="25493" spans="1:4" x14ac:dyDescent="0.25">
      <c r="A25493" s="3">
        <v>45923</v>
      </c>
      <c r="B25493" s="4">
        <v>0.52083333333333337</v>
      </c>
      <c r="C25493" s="2">
        <v>10783.508</v>
      </c>
      <c r="D25493" t="s">
        <v>8</v>
      </c>
    </row>
    <row r="25494" spans="1:4" x14ac:dyDescent="0.25">
      <c r="A25494" s="3">
        <v>45923</v>
      </c>
      <c r="B25494" s="4">
        <v>0.53125</v>
      </c>
      <c r="C25494" s="2">
        <v>7227.384</v>
      </c>
      <c r="D25494" t="s">
        <v>8</v>
      </c>
    </row>
    <row r="25495" spans="1:4" x14ac:dyDescent="0.25">
      <c r="A25495" s="3">
        <v>45923</v>
      </c>
      <c r="B25495" s="4">
        <v>0.54166666666666663</v>
      </c>
      <c r="C25495" s="2">
        <v>9392.1119999999992</v>
      </c>
      <c r="D25495" t="s">
        <v>8</v>
      </c>
    </row>
    <row r="25496" spans="1:4" x14ac:dyDescent="0.25">
      <c r="A25496" s="3">
        <v>45923</v>
      </c>
      <c r="B25496" s="4">
        <v>0.55208333333333337</v>
      </c>
      <c r="C25496" s="2">
        <v>6829.34</v>
      </c>
      <c r="D25496" t="s">
        <v>8</v>
      </c>
    </row>
    <row r="25497" spans="1:4" x14ac:dyDescent="0.25">
      <c r="A25497" s="3">
        <v>45923</v>
      </c>
      <c r="B25497" s="4">
        <v>0.5625</v>
      </c>
      <c r="C25497" s="2">
        <v>6586.04</v>
      </c>
      <c r="D25497" t="s">
        <v>8</v>
      </c>
    </row>
    <row r="25498" spans="1:4" x14ac:dyDescent="0.25">
      <c r="A25498" s="3">
        <v>45923</v>
      </c>
      <c r="B25498" s="4">
        <v>0.57291666666666663</v>
      </c>
      <c r="C25498" s="2">
        <v>5915.3760000000002</v>
      </c>
      <c r="D25498" t="s">
        <v>8</v>
      </c>
    </row>
    <row r="25499" spans="1:4" x14ac:dyDescent="0.25">
      <c r="A25499" s="3">
        <v>45923</v>
      </c>
      <c r="B25499" s="4">
        <v>0.58333333333333337</v>
      </c>
      <c r="C25499" s="2">
        <v>8354.0319999999992</v>
      </c>
      <c r="D25499" t="s">
        <v>8</v>
      </c>
    </row>
    <row r="25500" spans="1:4" x14ac:dyDescent="0.25">
      <c r="A25500" s="3">
        <v>45923</v>
      </c>
      <c r="B25500" s="4">
        <v>0.59375</v>
      </c>
      <c r="C25500" s="2">
        <v>7398.7120000000004</v>
      </c>
      <c r="D25500" t="s">
        <v>8</v>
      </c>
    </row>
    <row r="25501" spans="1:4" x14ac:dyDescent="0.25">
      <c r="A25501" s="3">
        <v>45923</v>
      </c>
      <c r="B25501" s="4">
        <v>0.60416666666666663</v>
      </c>
      <c r="C25501" s="2">
        <v>7473.4279999999999</v>
      </c>
      <c r="D25501" t="s">
        <v>8</v>
      </c>
    </row>
    <row r="25502" spans="1:4" x14ac:dyDescent="0.25">
      <c r="A25502" s="3">
        <v>45923</v>
      </c>
      <c r="B25502" s="4">
        <v>0.61458333333333337</v>
      </c>
      <c r="C25502" s="2">
        <v>8249.9760000000006</v>
      </c>
      <c r="D25502" t="s">
        <v>8</v>
      </c>
    </row>
    <row r="25503" spans="1:4" x14ac:dyDescent="0.25">
      <c r="A25503" s="3">
        <v>45923</v>
      </c>
      <c r="B25503" s="4">
        <v>0.625</v>
      </c>
      <c r="C25503" s="2">
        <v>4304.652</v>
      </c>
      <c r="D25503" t="s">
        <v>8</v>
      </c>
    </row>
    <row r="25504" spans="1:4" x14ac:dyDescent="0.25">
      <c r="A25504" s="3">
        <v>45923</v>
      </c>
      <c r="B25504" s="4">
        <v>0.63541666666666663</v>
      </c>
      <c r="C25504" s="2">
        <v>5782.08</v>
      </c>
      <c r="D25504" t="s">
        <v>8</v>
      </c>
    </row>
    <row r="25505" spans="1:4" x14ac:dyDescent="0.25">
      <c r="A25505" s="3">
        <v>45923</v>
      </c>
      <c r="B25505" s="4">
        <v>0.64583333333333337</v>
      </c>
      <c r="C25505" s="2">
        <v>7676.2640000000001</v>
      </c>
      <c r="D25505" t="s">
        <v>8</v>
      </c>
    </row>
    <row r="25506" spans="1:4" x14ac:dyDescent="0.25">
      <c r="A25506" s="3">
        <v>45923</v>
      </c>
      <c r="B25506" s="4">
        <v>0.65625</v>
      </c>
      <c r="C25506" s="2">
        <v>10111.732</v>
      </c>
      <c r="D25506" t="s">
        <v>8</v>
      </c>
    </row>
    <row r="25507" spans="1:4" x14ac:dyDescent="0.25">
      <c r="A25507" s="3">
        <v>45923</v>
      </c>
      <c r="B25507" s="4">
        <v>0.66666666666666663</v>
      </c>
      <c r="C25507" s="2">
        <v>7169.4319999999998</v>
      </c>
      <c r="D25507" t="s">
        <v>8</v>
      </c>
    </row>
    <row r="25508" spans="1:4" x14ac:dyDescent="0.25">
      <c r="A25508" s="3">
        <v>45923</v>
      </c>
      <c r="B25508" s="4">
        <v>0.67708333333333337</v>
      </c>
      <c r="C25508" s="2">
        <v>7020.9040000000005</v>
      </c>
      <c r="D25508" t="s">
        <v>8</v>
      </c>
    </row>
    <row r="25509" spans="1:4" x14ac:dyDescent="0.25">
      <c r="A25509" s="3">
        <v>45923</v>
      </c>
      <c r="B25509" s="4">
        <v>0.6875</v>
      </c>
      <c r="C25509" s="2">
        <v>5951.82</v>
      </c>
      <c r="D25509" t="s">
        <v>8</v>
      </c>
    </row>
    <row r="25510" spans="1:4" x14ac:dyDescent="0.25">
      <c r="A25510" s="3">
        <v>45923</v>
      </c>
      <c r="B25510" s="4">
        <v>0.69791666666666663</v>
      </c>
      <c r="C25510" s="2">
        <v>7116.2</v>
      </c>
      <c r="D25510" t="s">
        <v>8</v>
      </c>
    </row>
    <row r="25511" spans="1:4" x14ac:dyDescent="0.25">
      <c r="A25511" s="3">
        <v>45923</v>
      </c>
      <c r="B25511" s="4">
        <v>0.70833333333333337</v>
      </c>
      <c r="C25511" s="2">
        <v>8302.2279999999992</v>
      </c>
      <c r="D25511" t="s">
        <v>8</v>
      </c>
    </row>
    <row r="25512" spans="1:4" x14ac:dyDescent="0.25">
      <c r="A25512" s="3">
        <v>45923</v>
      </c>
      <c r="B25512" s="4">
        <v>0.71875</v>
      </c>
      <c r="C25512" s="2">
        <v>8809.1880000000001</v>
      </c>
      <c r="D25512" t="s">
        <v>8</v>
      </c>
    </row>
    <row r="25513" spans="1:4" x14ac:dyDescent="0.25">
      <c r="A25513" s="3">
        <v>45923</v>
      </c>
      <c r="B25513" s="4">
        <v>0.72916666666666663</v>
      </c>
      <c r="C25513" s="2">
        <v>10474.356</v>
      </c>
      <c r="D25513" t="s">
        <v>8</v>
      </c>
    </row>
    <row r="25514" spans="1:4" x14ac:dyDescent="0.25">
      <c r="A25514" s="3">
        <v>45923</v>
      </c>
      <c r="B25514" s="4">
        <v>0.73958333333333337</v>
      </c>
      <c r="C25514" s="2">
        <v>11090.103999999999</v>
      </c>
      <c r="D25514" t="s">
        <v>8</v>
      </c>
    </row>
    <row r="25515" spans="1:4" x14ac:dyDescent="0.25">
      <c r="A25515" s="3">
        <v>45923</v>
      </c>
      <c r="B25515" s="4">
        <v>0.75</v>
      </c>
      <c r="C25515" s="2">
        <v>12160.984</v>
      </c>
      <c r="D25515" t="s">
        <v>8</v>
      </c>
    </row>
    <row r="25516" spans="1:4" x14ac:dyDescent="0.25">
      <c r="A25516" s="3">
        <v>45923</v>
      </c>
      <c r="B25516" s="4">
        <v>0.76041666666666663</v>
      </c>
      <c r="C25516" s="2">
        <v>12634.448</v>
      </c>
      <c r="D25516" t="s">
        <v>8</v>
      </c>
    </row>
    <row r="25517" spans="1:4" x14ac:dyDescent="0.25">
      <c r="A25517" s="3">
        <v>45923</v>
      </c>
      <c r="B25517" s="4">
        <v>0.77083333333333337</v>
      </c>
      <c r="C25517" s="2">
        <v>13760.404</v>
      </c>
      <c r="D25517" t="s">
        <v>8</v>
      </c>
    </row>
    <row r="25518" spans="1:4" x14ac:dyDescent="0.25">
      <c r="A25518" s="3">
        <v>45923</v>
      </c>
      <c r="B25518" s="4">
        <v>0.78125</v>
      </c>
      <c r="C25518" s="2">
        <v>13962.664000000001</v>
      </c>
      <c r="D25518" t="s">
        <v>8</v>
      </c>
    </row>
    <row r="25519" spans="1:4" x14ac:dyDescent="0.25">
      <c r="A25519" s="3">
        <v>45923</v>
      </c>
      <c r="B25519" s="4">
        <v>0.79166666666666663</v>
      </c>
      <c r="C25519" s="2">
        <v>14223.18</v>
      </c>
      <c r="D25519" t="s">
        <v>8</v>
      </c>
    </row>
    <row r="25520" spans="1:4" x14ac:dyDescent="0.25">
      <c r="A25520" s="3">
        <v>45923</v>
      </c>
      <c r="B25520" s="4">
        <v>0.80208333333333337</v>
      </c>
      <c r="C25520" s="2">
        <v>14116.976000000001</v>
      </c>
      <c r="D25520" t="s">
        <v>8</v>
      </c>
    </row>
    <row r="25521" spans="1:4" x14ac:dyDescent="0.25">
      <c r="A25521" s="3">
        <v>45923</v>
      </c>
      <c r="B25521" s="4">
        <v>0.8125</v>
      </c>
      <c r="C25521" s="2">
        <v>14479.22</v>
      </c>
      <c r="D25521" t="s">
        <v>8</v>
      </c>
    </row>
    <row r="25522" spans="1:4" x14ac:dyDescent="0.25">
      <c r="A25522" s="3">
        <v>45923</v>
      </c>
      <c r="B25522" s="4">
        <v>0.82291666666666663</v>
      </c>
      <c r="C25522" s="2">
        <v>14467.22</v>
      </c>
      <c r="D25522" t="s">
        <v>8</v>
      </c>
    </row>
    <row r="25523" spans="1:4" x14ac:dyDescent="0.25">
      <c r="A25523" s="3">
        <v>45923</v>
      </c>
      <c r="B25523" s="4">
        <v>0.83333333333333337</v>
      </c>
      <c r="C25523" s="2">
        <v>14264.412</v>
      </c>
      <c r="D25523" t="s">
        <v>8</v>
      </c>
    </row>
    <row r="25524" spans="1:4" x14ac:dyDescent="0.25">
      <c r="A25524" s="3">
        <v>45923</v>
      </c>
      <c r="B25524" s="4">
        <v>0.84375</v>
      </c>
      <c r="C25524" s="2">
        <v>13697.74</v>
      </c>
      <c r="D25524" t="s">
        <v>8</v>
      </c>
    </row>
    <row r="25525" spans="1:4" x14ac:dyDescent="0.25">
      <c r="A25525" s="3">
        <v>45923</v>
      </c>
      <c r="B25525" s="4">
        <v>0.85416666666666663</v>
      </c>
      <c r="C25525" s="2">
        <v>13181.175999999999</v>
      </c>
      <c r="D25525" t="s">
        <v>8</v>
      </c>
    </row>
    <row r="25526" spans="1:4" x14ac:dyDescent="0.25">
      <c r="A25526" s="3">
        <v>45923</v>
      </c>
      <c r="B25526" s="4">
        <v>0.86458333333333337</v>
      </c>
      <c r="C25526" s="2">
        <v>13026.672</v>
      </c>
      <c r="D25526" t="s">
        <v>8</v>
      </c>
    </row>
    <row r="25527" spans="1:4" x14ac:dyDescent="0.25">
      <c r="A25527" s="3">
        <v>45923</v>
      </c>
      <c r="B25527" s="4">
        <v>0.875</v>
      </c>
      <c r="C25527" s="2">
        <v>12329.956</v>
      </c>
      <c r="D25527" t="s">
        <v>8</v>
      </c>
    </row>
    <row r="25528" spans="1:4" x14ac:dyDescent="0.25">
      <c r="A25528" s="3">
        <v>45923</v>
      </c>
      <c r="B25528" s="4">
        <v>0.88541666666666663</v>
      </c>
      <c r="C25528" s="2">
        <v>12376.34</v>
      </c>
      <c r="D25528" t="s">
        <v>8</v>
      </c>
    </row>
    <row r="25529" spans="1:4" x14ac:dyDescent="0.25">
      <c r="A25529" s="3">
        <v>45923</v>
      </c>
      <c r="B25529" s="4">
        <v>0.89583333333333337</v>
      </c>
      <c r="C25529" s="2">
        <v>12222.072</v>
      </c>
      <c r="D25529" t="s">
        <v>8</v>
      </c>
    </row>
    <row r="25530" spans="1:4" x14ac:dyDescent="0.25">
      <c r="A25530" s="3">
        <v>45923</v>
      </c>
      <c r="B25530" s="4">
        <v>0.90625</v>
      </c>
      <c r="C25530" s="2">
        <v>11629.624</v>
      </c>
      <c r="D25530" t="s">
        <v>8</v>
      </c>
    </row>
    <row r="25531" spans="1:4" x14ac:dyDescent="0.25">
      <c r="A25531" s="3">
        <v>45923</v>
      </c>
      <c r="B25531" s="4">
        <v>0.91666666666666663</v>
      </c>
      <c r="C25531" s="2">
        <v>11583.272000000001</v>
      </c>
      <c r="D25531" t="s">
        <v>8</v>
      </c>
    </row>
    <row r="25532" spans="1:4" x14ac:dyDescent="0.25">
      <c r="A25532" s="3">
        <v>45923</v>
      </c>
      <c r="B25532" s="4">
        <v>0.92708333333333337</v>
      </c>
      <c r="C25532" s="2">
        <v>10995.44</v>
      </c>
      <c r="D25532" t="s">
        <v>8</v>
      </c>
    </row>
    <row r="25533" spans="1:4" x14ac:dyDescent="0.25">
      <c r="A25533" s="3">
        <v>45923</v>
      </c>
      <c r="B25533" s="4">
        <v>0.9375</v>
      </c>
      <c r="C25533" s="2">
        <v>10739.944</v>
      </c>
      <c r="D25533" t="s">
        <v>8</v>
      </c>
    </row>
    <row r="25534" spans="1:4" x14ac:dyDescent="0.25">
      <c r="A25534" s="3">
        <v>45923</v>
      </c>
      <c r="B25534" s="4">
        <v>0.94791666666666663</v>
      </c>
      <c r="C25534" s="2">
        <v>10785.964</v>
      </c>
      <c r="D25534" t="s">
        <v>8</v>
      </c>
    </row>
    <row r="25535" spans="1:4" x14ac:dyDescent="0.25">
      <c r="A25535" s="3">
        <v>45923</v>
      </c>
      <c r="B25535" s="4">
        <v>0.95833333333333337</v>
      </c>
      <c r="C25535" s="2">
        <v>9311.1839999999993</v>
      </c>
      <c r="D25535" t="s">
        <v>8</v>
      </c>
    </row>
    <row r="25536" spans="1:4" x14ac:dyDescent="0.25">
      <c r="A25536" s="3">
        <v>45923</v>
      </c>
      <c r="B25536" s="4">
        <v>0.96875</v>
      </c>
      <c r="C25536" s="2">
        <v>8963.3520000000008</v>
      </c>
      <c r="D25536" t="s">
        <v>8</v>
      </c>
    </row>
    <row r="25537" spans="1:4" x14ac:dyDescent="0.25">
      <c r="A25537" s="3">
        <v>45923</v>
      </c>
      <c r="B25537" s="4">
        <v>0.97916666666666663</v>
      </c>
      <c r="C25537" s="2">
        <v>9025.9680000000008</v>
      </c>
      <c r="D25537" t="s">
        <v>8</v>
      </c>
    </row>
    <row r="25538" spans="1:4" x14ac:dyDescent="0.25">
      <c r="A25538" s="3">
        <v>45923</v>
      </c>
      <c r="B25538" s="4">
        <v>0.98958333333333337</v>
      </c>
      <c r="C25538" s="2">
        <v>8241.6039999999994</v>
      </c>
      <c r="D25538" t="s">
        <v>8</v>
      </c>
    </row>
    <row r="25539" spans="1:4" x14ac:dyDescent="0.25">
      <c r="A25539" s="3">
        <v>45924</v>
      </c>
      <c r="B25539" s="4">
        <v>0</v>
      </c>
      <c r="C25539" s="2">
        <v>8018.26</v>
      </c>
      <c r="D25539" t="s">
        <v>8</v>
      </c>
    </row>
    <row r="25540" spans="1:4" x14ac:dyDescent="0.25">
      <c r="A25540" s="3">
        <v>45924</v>
      </c>
      <c r="B25540" s="4">
        <v>1.0416666666666666E-2</v>
      </c>
      <c r="C25540" s="2">
        <v>8108.86</v>
      </c>
      <c r="D25540" t="s">
        <v>8</v>
      </c>
    </row>
    <row r="25541" spans="1:4" x14ac:dyDescent="0.25">
      <c r="A25541" s="3">
        <v>45924</v>
      </c>
      <c r="B25541" s="4">
        <v>2.0833333333333332E-2</v>
      </c>
      <c r="C25541" s="2">
        <v>8136.7479999999996</v>
      </c>
      <c r="D25541" t="s">
        <v>8</v>
      </c>
    </row>
    <row r="25542" spans="1:4" x14ac:dyDescent="0.25">
      <c r="A25542" s="3">
        <v>45924</v>
      </c>
      <c r="B25542" s="4">
        <v>3.125E-2</v>
      </c>
      <c r="C25542" s="2">
        <v>8016.8280000000004</v>
      </c>
      <c r="D25542" t="s">
        <v>8</v>
      </c>
    </row>
    <row r="25543" spans="1:4" x14ac:dyDescent="0.25">
      <c r="A25543" s="3">
        <v>45924</v>
      </c>
      <c r="B25543" s="4">
        <v>4.1666666666666664E-2</v>
      </c>
      <c r="C25543" s="2">
        <v>7836.7920000000004</v>
      </c>
      <c r="D25543" t="s">
        <v>8</v>
      </c>
    </row>
    <row r="25544" spans="1:4" x14ac:dyDescent="0.25">
      <c r="A25544" s="3">
        <v>45924</v>
      </c>
      <c r="B25544" s="4">
        <v>5.2083333333333336E-2</v>
      </c>
      <c r="C25544" s="2">
        <v>7516.9480000000003</v>
      </c>
      <c r="D25544" t="s">
        <v>8</v>
      </c>
    </row>
    <row r="25545" spans="1:4" x14ac:dyDescent="0.25">
      <c r="A25545" s="3">
        <v>45924</v>
      </c>
      <c r="B25545" s="4">
        <v>6.25E-2</v>
      </c>
      <c r="C25545" s="2">
        <v>7281.9080000000004</v>
      </c>
      <c r="D25545" t="s">
        <v>8</v>
      </c>
    </row>
    <row r="25546" spans="1:4" x14ac:dyDescent="0.25">
      <c r="A25546" s="3">
        <v>45924</v>
      </c>
      <c r="B25546" s="4">
        <v>7.2916666666666671E-2</v>
      </c>
      <c r="C25546" s="2">
        <v>7310.04</v>
      </c>
      <c r="D25546" t="s">
        <v>8</v>
      </c>
    </row>
    <row r="25547" spans="1:4" x14ac:dyDescent="0.25">
      <c r="A25547" s="3">
        <v>45924</v>
      </c>
      <c r="B25547" s="4">
        <v>8.3333333333333329E-2</v>
      </c>
      <c r="C25547" s="2">
        <v>7153.6440000000002</v>
      </c>
      <c r="D25547" t="s">
        <v>8</v>
      </c>
    </row>
    <row r="25548" spans="1:4" x14ac:dyDescent="0.25">
      <c r="A25548" s="3">
        <v>45924</v>
      </c>
      <c r="B25548" s="4">
        <v>9.375E-2</v>
      </c>
      <c r="C25548" s="2">
        <v>7124.2479999999996</v>
      </c>
      <c r="D25548" t="s">
        <v>8</v>
      </c>
    </row>
    <row r="25549" spans="1:4" x14ac:dyDescent="0.25">
      <c r="A25549" s="3">
        <v>45924</v>
      </c>
      <c r="B25549" s="4">
        <v>0.10416666666666667</v>
      </c>
      <c r="C25549" s="2">
        <v>6617.54</v>
      </c>
      <c r="D25549" t="s">
        <v>8</v>
      </c>
    </row>
    <row r="25550" spans="1:4" x14ac:dyDescent="0.25">
      <c r="A25550" s="3">
        <v>45924</v>
      </c>
      <c r="B25550" s="4">
        <v>0.11458333333333333</v>
      </c>
      <c r="C25550" s="2">
        <v>6359.0879999999997</v>
      </c>
      <c r="D25550" t="s">
        <v>8</v>
      </c>
    </row>
    <row r="25551" spans="1:4" x14ac:dyDescent="0.25">
      <c r="A25551" s="3">
        <v>45924</v>
      </c>
      <c r="B25551" s="4">
        <v>0.125</v>
      </c>
      <c r="C25551" s="2">
        <v>6390.4520000000002</v>
      </c>
      <c r="D25551" t="s">
        <v>8</v>
      </c>
    </row>
    <row r="25552" spans="1:4" x14ac:dyDescent="0.25">
      <c r="A25552" s="3">
        <v>45924</v>
      </c>
      <c r="B25552" s="4">
        <v>0.13541666666666666</v>
      </c>
      <c r="C25552" s="2">
        <v>6504.6639999999998</v>
      </c>
      <c r="D25552" t="s">
        <v>8</v>
      </c>
    </row>
    <row r="25553" spans="1:4" x14ac:dyDescent="0.25">
      <c r="A25553" s="3">
        <v>45924</v>
      </c>
      <c r="B25553" s="4">
        <v>0.14583333333333334</v>
      </c>
      <c r="C25553" s="2">
        <v>6643.9120000000003</v>
      </c>
      <c r="D25553" t="s">
        <v>8</v>
      </c>
    </row>
    <row r="25554" spans="1:4" x14ac:dyDescent="0.25">
      <c r="A25554" s="3">
        <v>45924</v>
      </c>
      <c r="B25554" s="4">
        <v>0.15625</v>
      </c>
      <c r="C25554" s="2">
        <v>6818.58</v>
      </c>
      <c r="D25554" t="s">
        <v>8</v>
      </c>
    </row>
    <row r="25555" spans="1:4" x14ac:dyDescent="0.25">
      <c r="A25555" s="3">
        <v>45924</v>
      </c>
      <c r="B25555" s="4">
        <v>0.16666666666666666</v>
      </c>
      <c r="C25555" s="2">
        <v>6612.4759999999997</v>
      </c>
      <c r="D25555" t="s">
        <v>8</v>
      </c>
    </row>
    <row r="25556" spans="1:4" x14ac:dyDescent="0.25">
      <c r="A25556" s="3">
        <v>45924</v>
      </c>
      <c r="B25556" s="4">
        <v>0.17708333333333334</v>
      </c>
      <c r="C25556" s="2">
        <v>6916.14</v>
      </c>
      <c r="D25556" t="s">
        <v>8</v>
      </c>
    </row>
    <row r="25557" spans="1:4" x14ac:dyDescent="0.25">
      <c r="A25557" s="3">
        <v>45924</v>
      </c>
      <c r="B25557" s="4">
        <v>0.1875</v>
      </c>
      <c r="C25557" s="2">
        <v>7551.6360000000004</v>
      </c>
      <c r="D25557" t="s">
        <v>8</v>
      </c>
    </row>
    <row r="25558" spans="1:4" x14ac:dyDescent="0.25">
      <c r="A25558" s="3">
        <v>45924</v>
      </c>
      <c r="B25558" s="4">
        <v>0.19791666666666666</v>
      </c>
      <c r="C25558" s="2">
        <v>6932.1679999999997</v>
      </c>
      <c r="D25558" t="s">
        <v>8</v>
      </c>
    </row>
    <row r="25559" spans="1:4" x14ac:dyDescent="0.25">
      <c r="A25559" s="3">
        <v>45924</v>
      </c>
      <c r="B25559" s="4">
        <v>0.20833333333333334</v>
      </c>
      <c r="C25559" s="2">
        <v>7022.24</v>
      </c>
      <c r="D25559" t="s">
        <v>8</v>
      </c>
    </row>
    <row r="25560" spans="1:4" x14ac:dyDescent="0.25">
      <c r="A25560" s="3">
        <v>45924</v>
      </c>
      <c r="B25560" s="4">
        <v>0.21875</v>
      </c>
      <c r="C25560" s="2">
        <v>7630.1</v>
      </c>
      <c r="D25560" t="s">
        <v>8</v>
      </c>
    </row>
    <row r="25561" spans="1:4" x14ac:dyDescent="0.25">
      <c r="A25561" s="3">
        <v>45924</v>
      </c>
      <c r="B25561" s="4">
        <v>0.22916666666666666</v>
      </c>
      <c r="C25561" s="2">
        <v>8139.2039999999997</v>
      </c>
      <c r="D25561" t="s">
        <v>8</v>
      </c>
    </row>
    <row r="25562" spans="1:4" x14ac:dyDescent="0.25">
      <c r="A25562" s="3">
        <v>45924</v>
      </c>
      <c r="B25562" s="4">
        <v>0.23958333333333334</v>
      </c>
      <c r="C25562" s="2">
        <v>8516.1640000000007</v>
      </c>
      <c r="D25562" t="s">
        <v>8</v>
      </c>
    </row>
    <row r="25563" spans="1:4" x14ac:dyDescent="0.25">
      <c r="A25563" s="3">
        <v>45924</v>
      </c>
      <c r="B25563" s="4">
        <v>0.25</v>
      </c>
      <c r="C25563" s="2">
        <v>8443.8040000000001</v>
      </c>
      <c r="D25563" t="s">
        <v>8</v>
      </c>
    </row>
    <row r="25564" spans="1:4" x14ac:dyDescent="0.25">
      <c r="A25564" s="3">
        <v>45924</v>
      </c>
      <c r="B25564" s="4">
        <v>0.26041666666666669</v>
      </c>
      <c r="C25564" s="2">
        <v>9424.9840000000004</v>
      </c>
      <c r="D25564" t="s">
        <v>8</v>
      </c>
    </row>
    <row r="25565" spans="1:4" x14ac:dyDescent="0.25">
      <c r="A25565" s="3">
        <v>45924</v>
      </c>
      <c r="B25565" s="4">
        <v>0.27083333333333331</v>
      </c>
      <c r="C25565" s="2">
        <v>10784.611999999999</v>
      </c>
      <c r="D25565" t="s">
        <v>8</v>
      </c>
    </row>
    <row r="25566" spans="1:4" x14ac:dyDescent="0.25">
      <c r="A25566" s="3">
        <v>45924</v>
      </c>
      <c r="B25566" s="4">
        <v>0.28125</v>
      </c>
      <c r="C25566" s="2">
        <v>11709.84</v>
      </c>
      <c r="D25566" t="s">
        <v>8</v>
      </c>
    </row>
    <row r="25567" spans="1:4" x14ac:dyDescent="0.25">
      <c r="A25567" s="3">
        <v>45924</v>
      </c>
      <c r="B25567" s="4">
        <v>0.29166666666666669</v>
      </c>
      <c r="C25567" s="2">
        <v>12242.183999999999</v>
      </c>
      <c r="D25567" t="s">
        <v>8</v>
      </c>
    </row>
    <row r="25568" spans="1:4" x14ac:dyDescent="0.25">
      <c r="A25568" s="3">
        <v>45924</v>
      </c>
      <c r="B25568" s="4">
        <v>0.30208333333333331</v>
      </c>
      <c r="C25568" s="2">
        <v>12922.111999999999</v>
      </c>
      <c r="D25568" t="s">
        <v>8</v>
      </c>
    </row>
    <row r="25569" spans="1:4" x14ac:dyDescent="0.25">
      <c r="A25569" s="3">
        <v>45924</v>
      </c>
      <c r="B25569" s="4">
        <v>0.3125</v>
      </c>
      <c r="C25569" s="2">
        <v>13180.288</v>
      </c>
      <c r="D25569" t="s">
        <v>8</v>
      </c>
    </row>
    <row r="25570" spans="1:4" x14ac:dyDescent="0.25">
      <c r="A25570" s="3">
        <v>45924</v>
      </c>
      <c r="B25570" s="4">
        <v>0.32291666666666669</v>
      </c>
      <c r="C25570" s="2">
        <v>13821.343999999999</v>
      </c>
      <c r="D25570" t="s">
        <v>8</v>
      </c>
    </row>
    <row r="25571" spans="1:4" x14ac:dyDescent="0.25">
      <c r="A25571" s="3">
        <v>45924</v>
      </c>
      <c r="B25571" s="4">
        <v>0.33333333333333331</v>
      </c>
      <c r="C25571" s="2">
        <v>13457.464</v>
      </c>
      <c r="D25571" t="s">
        <v>8</v>
      </c>
    </row>
    <row r="25572" spans="1:4" x14ac:dyDescent="0.25">
      <c r="A25572" s="3">
        <v>45924</v>
      </c>
      <c r="B25572" s="4">
        <v>0.34375</v>
      </c>
      <c r="C25572" s="2">
        <v>13736.683999999999</v>
      </c>
      <c r="D25572" t="s">
        <v>8</v>
      </c>
    </row>
    <row r="25573" spans="1:4" x14ac:dyDescent="0.25">
      <c r="A25573" s="3">
        <v>45924</v>
      </c>
      <c r="B25573" s="4">
        <v>0.35416666666666669</v>
      </c>
      <c r="C25573" s="2">
        <v>13683.544</v>
      </c>
      <c r="D25573" t="s">
        <v>8</v>
      </c>
    </row>
    <row r="25574" spans="1:4" x14ac:dyDescent="0.25">
      <c r="A25574" s="3">
        <v>45924</v>
      </c>
      <c r="B25574" s="4">
        <v>0.36458333333333331</v>
      </c>
      <c r="C25574" s="2">
        <v>12766.596</v>
      </c>
      <c r="D25574" t="s">
        <v>8</v>
      </c>
    </row>
    <row r="25575" spans="1:4" x14ac:dyDescent="0.25">
      <c r="A25575" s="3">
        <v>45924</v>
      </c>
      <c r="B25575" s="4">
        <v>0.375</v>
      </c>
      <c r="C25575" s="2">
        <v>12246.067999999999</v>
      </c>
      <c r="D25575" t="s">
        <v>8</v>
      </c>
    </row>
    <row r="25576" spans="1:4" x14ac:dyDescent="0.25">
      <c r="A25576" s="3">
        <v>45924</v>
      </c>
      <c r="B25576" s="4">
        <v>0.38541666666666669</v>
      </c>
      <c r="C25576" s="2">
        <v>12148.644</v>
      </c>
      <c r="D25576" t="s">
        <v>8</v>
      </c>
    </row>
    <row r="25577" spans="1:4" x14ac:dyDescent="0.25">
      <c r="A25577" s="3">
        <v>45924</v>
      </c>
      <c r="B25577" s="4">
        <v>0.39583333333333331</v>
      </c>
      <c r="C25577" s="2">
        <v>11923.652</v>
      </c>
      <c r="D25577" t="s">
        <v>8</v>
      </c>
    </row>
    <row r="25578" spans="1:4" x14ac:dyDescent="0.25">
      <c r="A25578" s="3">
        <v>45924</v>
      </c>
      <c r="B25578" s="4">
        <v>0.40625</v>
      </c>
      <c r="C25578" s="2">
        <v>10482.816000000001</v>
      </c>
      <c r="D25578" t="s">
        <v>8</v>
      </c>
    </row>
    <row r="25579" spans="1:4" x14ac:dyDescent="0.25">
      <c r="A25579" s="3">
        <v>45924</v>
      </c>
      <c r="B25579" s="4">
        <v>0.41666666666666669</v>
      </c>
      <c r="C25579" s="2">
        <v>10235.335999999999</v>
      </c>
      <c r="D25579" t="s">
        <v>8</v>
      </c>
    </row>
    <row r="25580" spans="1:4" x14ac:dyDescent="0.25">
      <c r="A25580" s="3">
        <v>45924</v>
      </c>
      <c r="B25580" s="4">
        <v>0.42708333333333331</v>
      </c>
      <c r="C25580" s="2">
        <v>9562.1839999999993</v>
      </c>
      <c r="D25580" t="s">
        <v>8</v>
      </c>
    </row>
    <row r="25581" spans="1:4" x14ac:dyDescent="0.25">
      <c r="A25581" s="3">
        <v>45924</v>
      </c>
      <c r="B25581" s="4">
        <v>0.4375</v>
      </c>
      <c r="C25581" s="2">
        <v>10200.768</v>
      </c>
      <c r="D25581" t="s">
        <v>8</v>
      </c>
    </row>
    <row r="25582" spans="1:4" x14ac:dyDescent="0.25">
      <c r="A25582" s="3">
        <v>45924</v>
      </c>
      <c r="B25582" s="4">
        <v>0.44791666666666669</v>
      </c>
      <c r="C25582" s="2">
        <v>7774.576</v>
      </c>
      <c r="D25582" t="s">
        <v>8</v>
      </c>
    </row>
    <row r="25583" spans="1:4" x14ac:dyDescent="0.25">
      <c r="A25583" s="3">
        <v>45924</v>
      </c>
      <c r="B25583" s="4">
        <v>0.45833333333333331</v>
      </c>
      <c r="C25583" s="2">
        <v>6533.5159999999996</v>
      </c>
      <c r="D25583" t="s">
        <v>8</v>
      </c>
    </row>
    <row r="25584" spans="1:4" x14ac:dyDescent="0.25">
      <c r="A25584" s="3">
        <v>45924</v>
      </c>
      <c r="B25584" s="4">
        <v>0.46875</v>
      </c>
      <c r="C25584" s="2">
        <v>6035.12</v>
      </c>
      <c r="D25584" t="s">
        <v>8</v>
      </c>
    </row>
    <row r="25585" spans="1:4" x14ac:dyDescent="0.25">
      <c r="A25585" s="3">
        <v>45924</v>
      </c>
      <c r="B25585" s="4">
        <v>0.47916666666666669</v>
      </c>
      <c r="C25585" s="2">
        <v>5761.8639999999996</v>
      </c>
      <c r="D25585" t="s">
        <v>8</v>
      </c>
    </row>
    <row r="25586" spans="1:4" x14ac:dyDescent="0.25">
      <c r="A25586" s="3">
        <v>45924</v>
      </c>
      <c r="B25586" s="4">
        <v>0.48958333333333331</v>
      </c>
      <c r="C25586" s="2">
        <v>5644.2120000000004</v>
      </c>
      <c r="D25586" t="s">
        <v>8</v>
      </c>
    </row>
    <row r="25587" spans="1:4" x14ac:dyDescent="0.25">
      <c r="A25587" s="3">
        <v>45924</v>
      </c>
      <c r="B25587" s="4">
        <v>0.5</v>
      </c>
      <c r="C25587" s="2">
        <v>4024.6480000000001</v>
      </c>
      <c r="D25587" t="s">
        <v>8</v>
      </c>
    </row>
    <row r="25588" spans="1:4" x14ac:dyDescent="0.25">
      <c r="A25588" s="3">
        <v>45924</v>
      </c>
      <c r="B25588" s="4">
        <v>0.51041666666666663</v>
      </c>
      <c r="C25588" s="2">
        <v>2642.5479999999998</v>
      </c>
      <c r="D25588" t="s">
        <v>8</v>
      </c>
    </row>
    <row r="25589" spans="1:4" x14ac:dyDescent="0.25">
      <c r="A25589" s="3">
        <v>45924</v>
      </c>
      <c r="B25589" s="4">
        <v>0.52083333333333337</v>
      </c>
      <c r="C25589" s="2">
        <v>4498.4080000000004</v>
      </c>
      <c r="D25589" t="s">
        <v>8</v>
      </c>
    </row>
    <row r="25590" spans="1:4" x14ac:dyDescent="0.25">
      <c r="A25590" s="3">
        <v>45924</v>
      </c>
      <c r="B25590" s="4">
        <v>0.53125</v>
      </c>
      <c r="C25590" s="2">
        <v>5854.808</v>
      </c>
      <c r="D25590" t="s">
        <v>8</v>
      </c>
    </row>
    <row r="25591" spans="1:4" x14ac:dyDescent="0.25">
      <c r="A25591" s="3">
        <v>45924</v>
      </c>
      <c r="B25591" s="4">
        <v>0.54166666666666663</v>
      </c>
      <c r="C25591" s="2">
        <v>3063.3359999999998</v>
      </c>
      <c r="D25591" t="s">
        <v>8</v>
      </c>
    </row>
    <row r="25592" spans="1:4" x14ac:dyDescent="0.25">
      <c r="A25592" s="3">
        <v>45924</v>
      </c>
      <c r="B25592" s="4">
        <v>0.55208333333333337</v>
      </c>
      <c r="C25592" s="2">
        <v>1918.6479999999999</v>
      </c>
      <c r="D25592" t="s">
        <v>8</v>
      </c>
    </row>
    <row r="25593" spans="1:4" x14ac:dyDescent="0.25">
      <c r="A25593" s="3">
        <v>45924</v>
      </c>
      <c r="B25593" s="4">
        <v>0.5625</v>
      </c>
      <c r="C25593" s="2">
        <v>1673.9839999999999</v>
      </c>
      <c r="D25593" t="s">
        <v>8</v>
      </c>
    </row>
    <row r="25594" spans="1:4" x14ac:dyDescent="0.25">
      <c r="A25594" s="3">
        <v>45924</v>
      </c>
      <c r="B25594" s="4">
        <v>0.57291666666666663</v>
      </c>
      <c r="C25594" s="2">
        <v>535.98400000000004</v>
      </c>
      <c r="D25594" t="s">
        <v>8</v>
      </c>
    </row>
    <row r="25595" spans="1:4" x14ac:dyDescent="0.25">
      <c r="A25595" s="3">
        <v>45924</v>
      </c>
      <c r="B25595" s="4">
        <v>0.58333333333333337</v>
      </c>
      <c r="C25595" s="2">
        <v>915.404</v>
      </c>
      <c r="D25595" t="s">
        <v>8</v>
      </c>
    </row>
    <row r="25596" spans="1:4" x14ac:dyDescent="0.25">
      <c r="A25596" s="3">
        <v>45924</v>
      </c>
      <c r="B25596" s="4">
        <v>0.59375</v>
      </c>
      <c r="C25596" s="2">
        <v>847.952</v>
      </c>
      <c r="D25596" t="s">
        <v>8</v>
      </c>
    </row>
    <row r="25597" spans="1:4" x14ac:dyDescent="0.25">
      <c r="A25597" s="3">
        <v>45924</v>
      </c>
      <c r="B25597" s="4">
        <v>0.60416666666666663</v>
      </c>
      <c r="C25597" s="2">
        <v>844.88400000000001</v>
      </c>
      <c r="D25597" t="s">
        <v>8</v>
      </c>
    </row>
    <row r="25598" spans="1:4" x14ac:dyDescent="0.25">
      <c r="A25598" s="3">
        <v>45924</v>
      </c>
      <c r="B25598" s="4">
        <v>0.61458333333333337</v>
      </c>
      <c r="C25598" s="2">
        <v>150.404</v>
      </c>
      <c r="D25598" t="s">
        <v>8</v>
      </c>
    </row>
    <row r="25599" spans="1:4" x14ac:dyDescent="0.25">
      <c r="A25599" s="3">
        <v>45924</v>
      </c>
      <c r="B25599" s="4">
        <v>0.625</v>
      </c>
      <c r="C25599" s="2">
        <v>1736.5640000000001</v>
      </c>
      <c r="D25599" t="s">
        <v>8</v>
      </c>
    </row>
    <row r="25600" spans="1:4" x14ac:dyDescent="0.25">
      <c r="A25600" s="3">
        <v>45924</v>
      </c>
      <c r="B25600" s="4">
        <v>0.63541666666666663</v>
      </c>
      <c r="C25600" s="2">
        <v>1499.164</v>
      </c>
      <c r="D25600" t="s">
        <v>8</v>
      </c>
    </row>
    <row r="25601" spans="1:4" x14ac:dyDescent="0.25">
      <c r="A25601" s="3">
        <v>45924</v>
      </c>
      <c r="B25601" s="4">
        <v>0.64583333333333337</v>
      </c>
      <c r="C25601" s="2">
        <v>1740.396</v>
      </c>
      <c r="D25601" t="s">
        <v>8</v>
      </c>
    </row>
    <row r="25602" spans="1:4" x14ac:dyDescent="0.25">
      <c r="A25602" s="3">
        <v>45924</v>
      </c>
      <c r="B25602" s="4">
        <v>0.65625</v>
      </c>
      <c r="C25602" s="2">
        <v>2003.7560000000001</v>
      </c>
      <c r="D25602" t="s">
        <v>8</v>
      </c>
    </row>
    <row r="25603" spans="1:4" x14ac:dyDescent="0.25">
      <c r="A25603" s="3">
        <v>45924</v>
      </c>
      <c r="B25603" s="4">
        <v>0.66666666666666663</v>
      </c>
      <c r="C25603" s="2">
        <v>2687.1680000000001</v>
      </c>
      <c r="D25603" t="s">
        <v>8</v>
      </c>
    </row>
    <row r="25604" spans="1:4" x14ac:dyDescent="0.25">
      <c r="A25604" s="3">
        <v>45924</v>
      </c>
      <c r="B25604" s="4">
        <v>0.67708333333333337</v>
      </c>
      <c r="C25604" s="2">
        <v>1850.356</v>
      </c>
      <c r="D25604" t="s">
        <v>8</v>
      </c>
    </row>
    <row r="25605" spans="1:4" x14ac:dyDescent="0.25">
      <c r="A25605" s="3">
        <v>45924</v>
      </c>
      <c r="B25605" s="4">
        <v>0.6875</v>
      </c>
      <c r="C25605" s="2">
        <v>3186.92</v>
      </c>
      <c r="D25605" t="s">
        <v>8</v>
      </c>
    </row>
    <row r="25606" spans="1:4" x14ac:dyDescent="0.25">
      <c r="A25606" s="3">
        <v>45924</v>
      </c>
      <c r="B25606" s="4">
        <v>0.69791666666666663</v>
      </c>
      <c r="C25606" s="2">
        <v>4214.0439999999999</v>
      </c>
      <c r="D25606" t="s">
        <v>8</v>
      </c>
    </row>
    <row r="25607" spans="1:4" x14ac:dyDescent="0.25">
      <c r="A25607" s="3">
        <v>45924</v>
      </c>
      <c r="B25607" s="4">
        <v>0.70833333333333337</v>
      </c>
      <c r="C25607" s="2">
        <v>5082.2560000000003</v>
      </c>
      <c r="D25607" t="s">
        <v>8</v>
      </c>
    </row>
    <row r="25608" spans="1:4" x14ac:dyDescent="0.25">
      <c r="A25608" s="3">
        <v>45924</v>
      </c>
      <c r="B25608" s="4">
        <v>0.71875</v>
      </c>
      <c r="C25608" s="2">
        <v>5782.4840000000004</v>
      </c>
      <c r="D25608" t="s">
        <v>8</v>
      </c>
    </row>
    <row r="25609" spans="1:4" x14ac:dyDescent="0.25">
      <c r="A25609" s="3">
        <v>45924</v>
      </c>
      <c r="B25609" s="4">
        <v>0.72916666666666663</v>
      </c>
      <c r="C25609" s="2">
        <v>7705.02</v>
      </c>
      <c r="D25609" t="s">
        <v>8</v>
      </c>
    </row>
    <row r="25610" spans="1:4" x14ac:dyDescent="0.25">
      <c r="A25610" s="3">
        <v>45924</v>
      </c>
      <c r="B25610" s="4">
        <v>0.73958333333333337</v>
      </c>
      <c r="C25610" s="2">
        <v>9075.3919999999998</v>
      </c>
      <c r="D25610" t="s">
        <v>8</v>
      </c>
    </row>
    <row r="25611" spans="1:4" x14ac:dyDescent="0.25">
      <c r="A25611" s="3">
        <v>45924</v>
      </c>
      <c r="B25611" s="4">
        <v>0.75</v>
      </c>
      <c r="C25611" s="2">
        <v>9853.5120000000006</v>
      </c>
      <c r="D25611" t="s">
        <v>8</v>
      </c>
    </row>
    <row r="25612" spans="1:4" x14ac:dyDescent="0.25">
      <c r="A25612" s="3">
        <v>45924</v>
      </c>
      <c r="B25612" s="4">
        <v>0.76041666666666663</v>
      </c>
      <c r="C25612" s="2">
        <v>11171.3</v>
      </c>
      <c r="D25612" t="s">
        <v>8</v>
      </c>
    </row>
    <row r="25613" spans="1:4" x14ac:dyDescent="0.25">
      <c r="A25613" s="3">
        <v>45924</v>
      </c>
      <c r="B25613" s="4">
        <v>0.77083333333333337</v>
      </c>
      <c r="C25613" s="2">
        <v>12053.664000000001</v>
      </c>
      <c r="D25613" t="s">
        <v>8</v>
      </c>
    </row>
    <row r="25614" spans="1:4" x14ac:dyDescent="0.25">
      <c r="A25614" s="3">
        <v>45924</v>
      </c>
      <c r="B25614" s="4">
        <v>0.78125</v>
      </c>
      <c r="C25614" s="2">
        <v>12580.812</v>
      </c>
      <c r="D25614" t="s">
        <v>8</v>
      </c>
    </row>
    <row r="25615" spans="1:4" x14ac:dyDescent="0.25">
      <c r="A25615" s="3">
        <v>45924</v>
      </c>
      <c r="B25615" s="4">
        <v>0.79166666666666663</v>
      </c>
      <c r="C25615" s="2">
        <v>13184.584000000001</v>
      </c>
      <c r="D25615" t="s">
        <v>8</v>
      </c>
    </row>
    <row r="25616" spans="1:4" x14ac:dyDescent="0.25">
      <c r="A25616" s="3">
        <v>45924</v>
      </c>
      <c r="B25616" s="4">
        <v>0.80208333333333337</v>
      </c>
      <c r="C25616" s="2">
        <v>13274.9</v>
      </c>
      <c r="D25616" t="s">
        <v>8</v>
      </c>
    </row>
    <row r="25617" spans="1:4" x14ac:dyDescent="0.25">
      <c r="A25617" s="3">
        <v>45924</v>
      </c>
      <c r="B25617" s="4">
        <v>0.8125</v>
      </c>
      <c r="C25617" s="2">
        <v>13960.46</v>
      </c>
      <c r="D25617" t="s">
        <v>8</v>
      </c>
    </row>
    <row r="25618" spans="1:4" x14ac:dyDescent="0.25">
      <c r="A25618" s="3">
        <v>45924</v>
      </c>
      <c r="B25618" s="4">
        <v>0.82291666666666663</v>
      </c>
      <c r="C25618" s="2">
        <v>13435.704</v>
      </c>
      <c r="D25618" t="s">
        <v>8</v>
      </c>
    </row>
    <row r="25619" spans="1:4" x14ac:dyDescent="0.25">
      <c r="A25619" s="3">
        <v>45924</v>
      </c>
      <c r="B25619" s="4">
        <v>0.83333333333333337</v>
      </c>
      <c r="C25619" s="2">
        <v>13260.852000000001</v>
      </c>
      <c r="D25619" t="s">
        <v>8</v>
      </c>
    </row>
    <row r="25620" spans="1:4" x14ac:dyDescent="0.25">
      <c r="A25620" s="3">
        <v>45924</v>
      </c>
      <c r="B25620" s="4">
        <v>0.84375</v>
      </c>
      <c r="C25620" s="2">
        <v>12580.004000000001</v>
      </c>
      <c r="D25620" t="s">
        <v>8</v>
      </c>
    </row>
    <row r="25621" spans="1:4" x14ac:dyDescent="0.25">
      <c r="A25621" s="3">
        <v>45924</v>
      </c>
      <c r="B25621" s="4">
        <v>0.85416666666666663</v>
      </c>
      <c r="C25621" s="2">
        <v>12048.016</v>
      </c>
      <c r="D25621" t="s">
        <v>8</v>
      </c>
    </row>
    <row r="25622" spans="1:4" x14ac:dyDescent="0.25">
      <c r="A25622" s="3">
        <v>45924</v>
      </c>
      <c r="B25622" s="4">
        <v>0.86458333333333337</v>
      </c>
      <c r="C25622" s="2">
        <v>11676.904</v>
      </c>
      <c r="D25622" t="s">
        <v>8</v>
      </c>
    </row>
    <row r="25623" spans="1:4" x14ac:dyDescent="0.25">
      <c r="A25623" s="3">
        <v>45924</v>
      </c>
      <c r="B25623" s="4">
        <v>0.875</v>
      </c>
      <c r="C25623" s="2">
        <v>10434.712</v>
      </c>
      <c r="D25623" t="s">
        <v>8</v>
      </c>
    </row>
    <row r="25624" spans="1:4" x14ac:dyDescent="0.25">
      <c r="A25624" s="3">
        <v>45924</v>
      </c>
      <c r="B25624" s="4">
        <v>0.88541666666666663</v>
      </c>
      <c r="C25624" s="2">
        <v>9483.1759999999995</v>
      </c>
      <c r="D25624" t="s">
        <v>8</v>
      </c>
    </row>
    <row r="25625" spans="1:4" x14ac:dyDescent="0.25">
      <c r="A25625" s="3">
        <v>45924</v>
      </c>
      <c r="B25625" s="4">
        <v>0.89583333333333337</v>
      </c>
      <c r="C25625" s="2">
        <v>9578.3279999999995</v>
      </c>
      <c r="D25625" t="s">
        <v>8</v>
      </c>
    </row>
    <row r="25626" spans="1:4" x14ac:dyDescent="0.25">
      <c r="A25626" s="3">
        <v>45924</v>
      </c>
      <c r="B25626" s="4">
        <v>0.90625</v>
      </c>
      <c r="C25626" s="2">
        <v>9472.1720000000005</v>
      </c>
      <c r="D25626" t="s">
        <v>8</v>
      </c>
    </row>
    <row r="25627" spans="1:4" x14ac:dyDescent="0.25">
      <c r="A25627" s="3">
        <v>45924</v>
      </c>
      <c r="B25627" s="4">
        <v>0.91666666666666663</v>
      </c>
      <c r="C25627" s="2">
        <v>8431.4159999999993</v>
      </c>
      <c r="D25627" t="s">
        <v>8</v>
      </c>
    </row>
    <row r="25628" spans="1:4" x14ac:dyDescent="0.25">
      <c r="A25628" s="3">
        <v>45924</v>
      </c>
      <c r="B25628" s="4">
        <v>0.92708333333333337</v>
      </c>
      <c r="C25628" s="2">
        <v>8523.0439999999999</v>
      </c>
      <c r="D25628" t="s">
        <v>8</v>
      </c>
    </row>
    <row r="25629" spans="1:4" x14ac:dyDescent="0.25">
      <c r="A25629" s="3">
        <v>45924</v>
      </c>
      <c r="B25629" s="4">
        <v>0.9375</v>
      </c>
      <c r="C25629" s="2">
        <v>8505.3279999999995</v>
      </c>
      <c r="D25629" t="s">
        <v>8</v>
      </c>
    </row>
    <row r="25630" spans="1:4" x14ac:dyDescent="0.25">
      <c r="A25630" s="3">
        <v>45924</v>
      </c>
      <c r="B25630" s="4">
        <v>0.94791666666666663</v>
      </c>
      <c r="C25630" s="2">
        <v>7072.3879999999999</v>
      </c>
      <c r="D25630" t="s">
        <v>8</v>
      </c>
    </row>
    <row r="25631" spans="1:4" x14ac:dyDescent="0.25">
      <c r="A25631" s="3">
        <v>45924</v>
      </c>
      <c r="B25631" s="4">
        <v>0.95833333333333337</v>
      </c>
      <c r="C25631" s="2">
        <v>6658.5</v>
      </c>
      <c r="D25631" t="s">
        <v>8</v>
      </c>
    </row>
    <row r="25632" spans="1:4" x14ac:dyDescent="0.25">
      <c r="A25632" s="3">
        <v>45924</v>
      </c>
      <c r="B25632" s="4">
        <v>0.96875</v>
      </c>
      <c r="C25632" s="2">
        <v>7193.3239999999996</v>
      </c>
      <c r="D25632" t="s">
        <v>8</v>
      </c>
    </row>
    <row r="25633" spans="1:4" x14ac:dyDescent="0.25">
      <c r="A25633" s="3">
        <v>45924</v>
      </c>
      <c r="B25633" s="4">
        <v>0.97916666666666663</v>
      </c>
      <c r="C25633" s="2">
        <v>7364.8239999999996</v>
      </c>
      <c r="D25633" t="s">
        <v>8</v>
      </c>
    </row>
    <row r="25634" spans="1:4" x14ac:dyDescent="0.25">
      <c r="A25634" s="3">
        <v>45924</v>
      </c>
      <c r="B25634" s="4">
        <v>0.98958333333333337</v>
      </c>
      <c r="C25634" s="2">
        <v>6734.4319999999998</v>
      </c>
      <c r="D25634" t="s">
        <v>8</v>
      </c>
    </row>
    <row r="25635" spans="1:4" x14ac:dyDescent="0.25">
      <c r="A25635" s="3">
        <v>45925</v>
      </c>
      <c r="B25635" s="4">
        <v>0</v>
      </c>
      <c r="C25635" s="2">
        <v>6420.1279999999997</v>
      </c>
      <c r="D25635" t="s">
        <v>8</v>
      </c>
    </row>
    <row r="25636" spans="1:4" x14ac:dyDescent="0.25">
      <c r="A25636" s="3">
        <v>45925</v>
      </c>
      <c r="B25636" s="4">
        <v>1.0416666666666666E-2</v>
      </c>
      <c r="C25636" s="2">
        <v>6097.4359999999997</v>
      </c>
      <c r="D25636" t="s">
        <v>8</v>
      </c>
    </row>
    <row r="25637" spans="1:4" x14ac:dyDescent="0.25">
      <c r="A25637" s="3">
        <v>45925</v>
      </c>
      <c r="B25637" s="4">
        <v>2.0833333333333332E-2</v>
      </c>
      <c r="C25637" s="2">
        <v>6375.3919999999998</v>
      </c>
      <c r="D25637" t="s">
        <v>8</v>
      </c>
    </row>
    <row r="25638" spans="1:4" x14ac:dyDescent="0.25">
      <c r="A25638" s="3">
        <v>45925</v>
      </c>
      <c r="B25638" s="4">
        <v>3.125E-2</v>
      </c>
      <c r="C25638" s="2">
        <v>5773.0919999999996</v>
      </c>
      <c r="D25638" t="s">
        <v>8</v>
      </c>
    </row>
    <row r="25639" spans="1:4" x14ac:dyDescent="0.25">
      <c r="A25639" s="3">
        <v>45925</v>
      </c>
      <c r="B25639" s="4">
        <v>4.1666666666666664E-2</v>
      </c>
      <c r="C25639" s="2">
        <v>5178.12</v>
      </c>
      <c r="D25639" t="s">
        <v>8</v>
      </c>
    </row>
    <row r="25640" spans="1:4" x14ac:dyDescent="0.25">
      <c r="A25640" s="3">
        <v>45925</v>
      </c>
      <c r="B25640" s="4">
        <v>5.2083333333333336E-2</v>
      </c>
      <c r="C25640" s="2">
        <v>4846.5200000000004</v>
      </c>
      <c r="D25640" t="s">
        <v>8</v>
      </c>
    </row>
    <row r="25641" spans="1:4" x14ac:dyDescent="0.25">
      <c r="A25641" s="3">
        <v>45925</v>
      </c>
      <c r="B25641" s="4">
        <v>6.25E-2</v>
      </c>
      <c r="C25641" s="2">
        <v>4474.9520000000002</v>
      </c>
      <c r="D25641" t="s">
        <v>8</v>
      </c>
    </row>
    <row r="25642" spans="1:4" x14ac:dyDescent="0.25">
      <c r="A25642" s="3">
        <v>45925</v>
      </c>
      <c r="B25642" s="4">
        <v>7.2916666666666671E-2</v>
      </c>
      <c r="C25642" s="2">
        <v>4403.12</v>
      </c>
      <c r="D25642" t="s">
        <v>8</v>
      </c>
    </row>
    <row r="25643" spans="1:4" x14ac:dyDescent="0.25">
      <c r="A25643" s="3">
        <v>45925</v>
      </c>
      <c r="B25643" s="4">
        <v>8.3333333333333329E-2</v>
      </c>
      <c r="C25643" s="2">
        <v>4047.8</v>
      </c>
      <c r="D25643" t="s">
        <v>8</v>
      </c>
    </row>
    <row r="25644" spans="1:4" x14ac:dyDescent="0.25">
      <c r="A25644" s="3">
        <v>45925</v>
      </c>
      <c r="B25644" s="4">
        <v>9.375E-2</v>
      </c>
      <c r="C25644" s="2">
        <v>4368.8040000000001</v>
      </c>
      <c r="D25644" t="s">
        <v>8</v>
      </c>
    </row>
    <row r="25645" spans="1:4" x14ac:dyDescent="0.25">
      <c r="A25645" s="3">
        <v>45925</v>
      </c>
      <c r="B25645" s="4">
        <v>0.10416666666666667</v>
      </c>
      <c r="C25645" s="2">
        <v>4713.308</v>
      </c>
      <c r="D25645" t="s">
        <v>8</v>
      </c>
    </row>
    <row r="25646" spans="1:4" x14ac:dyDescent="0.25">
      <c r="A25646" s="3">
        <v>45925</v>
      </c>
      <c r="B25646" s="4">
        <v>0.11458333333333333</v>
      </c>
      <c r="C25646" s="2">
        <v>5420.3360000000002</v>
      </c>
      <c r="D25646" t="s">
        <v>8</v>
      </c>
    </row>
    <row r="25647" spans="1:4" x14ac:dyDescent="0.25">
      <c r="A25647" s="3">
        <v>45925</v>
      </c>
      <c r="B25647" s="4">
        <v>0.125</v>
      </c>
      <c r="C25647" s="2">
        <v>5337.6679999999997</v>
      </c>
      <c r="D25647" t="s">
        <v>8</v>
      </c>
    </row>
    <row r="25648" spans="1:4" x14ac:dyDescent="0.25">
      <c r="A25648" s="3">
        <v>45925</v>
      </c>
      <c r="B25648" s="4">
        <v>0.13541666666666666</v>
      </c>
      <c r="C25648" s="2">
        <v>4999.4160000000002</v>
      </c>
      <c r="D25648" t="s">
        <v>8</v>
      </c>
    </row>
    <row r="25649" spans="1:4" x14ac:dyDescent="0.25">
      <c r="A25649" s="3">
        <v>45925</v>
      </c>
      <c r="B25649" s="4">
        <v>0.14583333333333334</v>
      </c>
      <c r="C25649" s="2">
        <v>4660.0280000000002</v>
      </c>
      <c r="D25649" t="s">
        <v>8</v>
      </c>
    </row>
    <row r="25650" spans="1:4" x14ac:dyDescent="0.25">
      <c r="A25650" s="3">
        <v>45925</v>
      </c>
      <c r="B25650" s="4">
        <v>0.15625</v>
      </c>
      <c r="C25650" s="2">
        <v>4600.2879999999996</v>
      </c>
      <c r="D25650" t="s">
        <v>8</v>
      </c>
    </row>
    <row r="25651" spans="1:4" x14ac:dyDescent="0.25">
      <c r="A25651" s="3">
        <v>45925</v>
      </c>
      <c r="B25651" s="4">
        <v>0.16666666666666666</v>
      </c>
      <c r="C25651" s="2">
        <v>5095.1080000000002</v>
      </c>
      <c r="D25651" t="s">
        <v>8</v>
      </c>
    </row>
    <row r="25652" spans="1:4" x14ac:dyDescent="0.25">
      <c r="A25652" s="3">
        <v>45925</v>
      </c>
      <c r="B25652" s="4">
        <v>0.17708333333333334</v>
      </c>
      <c r="C25652" s="2">
        <v>5522.1559999999999</v>
      </c>
      <c r="D25652" t="s">
        <v>8</v>
      </c>
    </row>
    <row r="25653" spans="1:4" x14ac:dyDescent="0.25">
      <c r="A25653" s="3">
        <v>45925</v>
      </c>
      <c r="B25653" s="4">
        <v>0.1875</v>
      </c>
      <c r="C25653" s="2">
        <v>6618.4319999999998</v>
      </c>
      <c r="D25653" t="s">
        <v>8</v>
      </c>
    </row>
    <row r="25654" spans="1:4" x14ac:dyDescent="0.25">
      <c r="A25654" s="3">
        <v>45925</v>
      </c>
      <c r="B25654" s="4">
        <v>0.19791666666666666</v>
      </c>
      <c r="C25654" s="2">
        <v>6147.3639999999996</v>
      </c>
      <c r="D25654" t="s">
        <v>8</v>
      </c>
    </row>
    <row r="25655" spans="1:4" x14ac:dyDescent="0.25">
      <c r="A25655" s="3">
        <v>45925</v>
      </c>
      <c r="B25655" s="4">
        <v>0.20833333333333334</v>
      </c>
      <c r="C25655" s="2">
        <v>5772.3760000000002</v>
      </c>
      <c r="D25655" t="s">
        <v>8</v>
      </c>
    </row>
    <row r="25656" spans="1:4" x14ac:dyDescent="0.25">
      <c r="A25656" s="3">
        <v>45925</v>
      </c>
      <c r="B25656" s="4">
        <v>0.21875</v>
      </c>
      <c r="C25656" s="2">
        <v>6120.04</v>
      </c>
      <c r="D25656" t="s">
        <v>8</v>
      </c>
    </row>
    <row r="25657" spans="1:4" x14ac:dyDescent="0.25">
      <c r="A25657" s="3">
        <v>45925</v>
      </c>
      <c r="B25657" s="4">
        <v>0.22916666666666666</v>
      </c>
      <c r="C25657" s="2">
        <v>6926.1480000000001</v>
      </c>
      <c r="D25657" t="s">
        <v>8</v>
      </c>
    </row>
    <row r="25658" spans="1:4" x14ac:dyDescent="0.25">
      <c r="A25658" s="3">
        <v>45925</v>
      </c>
      <c r="B25658" s="4">
        <v>0.23958333333333334</v>
      </c>
      <c r="C25658" s="2">
        <v>7228.5439999999999</v>
      </c>
      <c r="D25658" t="s">
        <v>8</v>
      </c>
    </row>
    <row r="25659" spans="1:4" x14ac:dyDescent="0.25">
      <c r="A25659" s="3">
        <v>45925</v>
      </c>
      <c r="B25659" s="4">
        <v>0.25</v>
      </c>
      <c r="C25659" s="2">
        <v>7856.9639999999999</v>
      </c>
      <c r="D25659" t="s">
        <v>8</v>
      </c>
    </row>
    <row r="25660" spans="1:4" x14ac:dyDescent="0.25">
      <c r="A25660" s="3">
        <v>45925</v>
      </c>
      <c r="B25660" s="4">
        <v>0.26041666666666669</v>
      </c>
      <c r="C25660" s="2">
        <v>9218.7839999999997</v>
      </c>
      <c r="D25660" t="s">
        <v>8</v>
      </c>
    </row>
    <row r="25661" spans="1:4" x14ac:dyDescent="0.25">
      <c r="A25661" s="3">
        <v>45925</v>
      </c>
      <c r="B25661" s="4">
        <v>0.27083333333333331</v>
      </c>
      <c r="C25661" s="2">
        <v>10452.312</v>
      </c>
      <c r="D25661" t="s">
        <v>8</v>
      </c>
    </row>
    <row r="25662" spans="1:4" x14ac:dyDescent="0.25">
      <c r="A25662" s="3">
        <v>45925</v>
      </c>
      <c r="B25662" s="4">
        <v>0.28125</v>
      </c>
      <c r="C25662" s="2">
        <v>11387.852000000001</v>
      </c>
      <c r="D25662" t="s">
        <v>8</v>
      </c>
    </row>
    <row r="25663" spans="1:4" x14ac:dyDescent="0.25">
      <c r="A25663" s="3">
        <v>45925</v>
      </c>
      <c r="B25663" s="4">
        <v>0.29166666666666669</v>
      </c>
      <c r="C25663" s="2">
        <v>12199.075999999999</v>
      </c>
      <c r="D25663" t="s">
        <v>8</v>
      </c>
    </row>
    <row r="25664" spans="1:4" x14ac:dyDescent="0.25">
      <c r="A25664" s="3">
        <v>45925</v>
      </c>
      <c r="B25664" s="4">
        <v>0.30208333333333331</v>
      </c>
      <c r="C25664" s="2">
        <v>13213.136</v>
      </c>
      <c r="D25664" t="s">
        <v>8</v>
      </c>
    </row>
    <row r="25665" spans="1:4" x14ac:dyDescent="0.25">
      <c r="A25665" s="3">
        <v>45925</v>
      </c>
      <c r="B25665" s="4">
        <v>0.3125</v>
      </c>
      <c r="C25665" s="2">
        <v>13946.64</v>
      </c>
      <c r="D25665" t="s">
        <v>8</v>
      </c>
    </row>
    <row r="25666" spans="1:4" x14ac:dyDescent="0.25">
      <c r="A25666" s="3">
        <v>45925</v>
      </c>
      <c r="B25666" s="4">
        <v>0.32291666666666669</v>
      </c>
      <c r="C25666" s="2">
        <v>14524.468000000001</v>
      </c>
      <c r="D25666" t="s">
        <v>8</v>
      </c>
    </row>
    <row r="25667" spans="1:4" x14ac:dyDescent="0.25">
      <c r="A25667" s="3">
        <v>45925</v>
      </c>
      <c r="B25667" s="4">
        <v>0.33333333333333331</v>
      </c>
      <c r="C25667" s="2">
        <v>15222.884</v>
      </c>
      <c r="D25667" t="s">
        <v>8</v>
      </c>
    </row>
    <row r="25668" spans="1:4" x14ac:dyDescent="0.25">
      <c r="A25668" s="3">
        <v>45925</v>
      </c>
      <c r="B25668" s="4">
        <v>0.34375</v>
      </c>
      <c r="C25668" s="2">
        <v>14587.464</v>
      </c>
      <c r="D25668" t="s">
        <v>8</v>
      </c>
    </row>
    <row r="25669" spans="1:4" x14ac:dyDescent="0.25">
      <c r="A25669" s="3">
        <v>45925</v>
      </c>
      <c r="B25669" s="4">
        <v>0.35416666666666669</v>
      </c>
      <c r="C25669" s="2">
        <v>15195.888000000001</v>
      </c>
      <c r="D25669" t="s">
        <v>8</v>
      </c>
    </row>
    <row r="25670" spans="1:4" x14ac:dyDescent="0.25">
      <c r="A25670" s="3">
        <v>45925</v>
      </c>
      <c r="B25670" s="4">
        <v>0.36458333333333331</v>
      </c>
      <c r="C25670" s="2">
        <v>14812.907999999999</v>
      </c>
      <c r="D25670" t="s">
        <v>8</v>
      </c>
    </row>
    <row r="25671" spans="1:4" x14ac:dyDescent="0.25">
      <c r="A25671" s="3">
        <v>45925</v>
      </c>
      <c r="B25671" s="4">
        <v>0.375</v>
      </c>
      <c r="C25671" s="2">
        <v>14896.516</v>
      </c>
      <c r="D25671" t="s">
        <v>8</v>
      </c>
    </row>
    <row r="25672" spans="1:4" x14ac:dyDescent="0.25">
      <c r="A25672" s="3">
        <v>45925</v>
      </c>
      <c r="B25672" s="4">
        <v>0.38541666666666669</v>
      </c>
      <c r="C25672" s="2">
        <v>15048.8</v>
      </c>
      <c r="D25672" t="s">
        <v>8</v>
      </c>
    </row>
    <row r="25673" spans="1:4" x14ac:dyDescent="0.25">
      <c r="A25673" s="3">
        <v>45925</v>
      </c>
      <c r="B25673" s="4">
        <v>0.39583333333333331</v>
      </c>
      <c r="C25673" s="2">
        <v>15722.092000000001</v>
      </c>
      <c r="D25673" t="s">
        <v>8</v>
      </c>
    </row>
    <row r="25674" spans="1:4" x14ac:dyDescent="0.25">
      <c r="A25674" s="3">
        <v>45925</v>
      </c>
      <c r="B25674" s="4">
        <v>0.40625</v>
      </c>
      <c r="C25674" s="2">
        <v>15529.208000000001</v>
      </c>
      <c r="D25674" t="s">
        <v>8</v>
      </c>
    </row>
    <row r="25675" spans="1:4" x14ac:dyDescent="0.25">
      <c r="A25675" s="3">
        <v>45925</v>
      </c>
      <c r="B25675" s="4">
        <v>0.41666666666666669</v>
      </c>
      <c r="C25675" s="2">
        <v>15756.152</v>
      </c>
      <c r="D25675" t="s">
        <v>8</v>
      </c>
    </row>
    <row r="25676" spans="1:4" x14ac:dyDescent="0.25">
      <c r="A25676" s="3">
        <v>45925</v>
      </c>
      <c r="B25676" s="4">
        <v>0.42708333333333331</v>
      </c>
      <c r="C25676" s="2">
        <v>15241.647999999999</v>
      </c>
      <c r="D25676" t="s">
        <v>8</v>
      </c>
    </row>
    <row r="25677" spans="1:4" x14ac:dyDescent="0.25">
      <c r="A25677" s="3">
        <v>45925</v>
      </c>
      <c r="B25677" s="4">
        <v>0.4375</v>
      </c>
      <c r="C25677" s="2">
        <v>14704.147999999999</v>
      </c>
      <c r="D25677" t="s">
        <v>8</v>
      </c>
    </row>
    <row r="25678" spans="1:4" x14ac:dyDescent="0.25">
      <c r="A25678" s="3">
        <v>45925</v>
      </c>
      <c r="B25678" s="4">
        <v>0.44791666666666669</v>
      </c>
      <c r="C25678" s="2">
        <v>11854.752</v>
      </c>
      <c r="D25678" t="s">
        <v>8</v>
      </c>
    </row>
    <row r="25679" spans="1:4" x14ac:dyDescent="0.25">
      <c r="A25679" s="3">
        <v>45925</v>
      </c>
      <c r="B25679" s="4">
        <v>0.45833333333333331</v>
      </c>
      <c r="C25679" s="2">
        <v>11092.052</v>
      </c>
      <c r="D25679" t="s">
        <v>8</v>
      </c>
    </row>
    <row r="25680" spans="1:4" x14ac:dyDescent="0.25">
      <c r="A25680" s="3">
        <v>45925</v>
      </c>
      <c r="B25680" s="4">
        <v>0.46875</v>
      </c>
      <c r="C25680" s="2">
        <v>14106.776</v>
      </c>
      <c r="D25680" t="s">
        <v>8</v>
      </c>
    </row>
    <row r="25681" spans="1:4" x14ac:dyDescent="0.25">
      <c r="A25681" s="3">
        <v>45925</v>
      </c>
      <c r="B25681" s="4">
        <v>0.47916666666666669</v>
      </c>
      <c r="C25681" s="2">
        <v>14104.04</v>
      </c>
      <c r="D25681" t="s">
        <v>8</v>
      </c>
    </row>
    <row r="25682" spans="1:4" x14ac:dyDescent="0.25">
      <c r="A25682" s="3">
        <v>45925</v>
      </c>
      <c r="B25682" s="4">
        <v>0.48958333333333331</v>
      </c>
      <c r="C25682" s="2">
        <v>12241.312</v>
      </c>
      <c r="D25682" t="s">
        <v>8</v>
      </c>
    </row>
    <row r="25683" spans="1:4" x14ac:dyDescent="0.25">
      <c r="A25683" s="3">
        <v>45925</v>
      </c>
      <c r="B25683" s="4">
        <v>0.5</v>
      </c>
      <c r="C25683" s="2">
        <v>8306.2800000000007</v>
      </c>
      <c r="D25683" t="s">
        <v>8</v>
      </c>
    </row>
    <row r="25684" spans="1:4" x14ac:dyDescent="0.25">
      <c r="A25684" s="3">
        <v>45925</v>
      </c>
      <c r="B25684" s="4">
        <v>0.51041666666666663</v>
      </c>
      <c r="C25684" s="2">
        <v>8233.9120000000003</v>
      </c>
      <c r="D25684" t="s">
        <v>8</v>
      </c>
    </row>
    <row r="25685" spans="1:4" x14ac:dyDescent="0.25">
      <c r="A25685" s="3">
        <v>45925</v>
      </c>
      <c r="B25685" s="4">
        <v>0.52083333333333337</v>
      </c>
      <c r="C25685" s="2">
        <v>7873.1080000000002</v>
      </c>
      <c r="D25685" t="s">
        <v>8</v>
      </c>
    </row>
    <row r="25686" spans="1:4" x14ac:dyDescent="0.25">
      <c r="A25686" s="3">
        <v>45925</v>
      </c>
      <c r="B25686" s="4">
        <v>0.53125</v>
      </c>
      <c r="C25686" s="2">
        <v>6991.5320000000002</v>
      </c>
      <c r="D25686" t="s">
        <v>8</v>
      </c>
    </row>
    <row r="25687" spans="1:4" x14ac:dyDescent="0.25">
      <c r="A25687" s="3">
        <v>45925</v>
      </c>
      <c r="B25687" s="4">
        <v>0.54166666666666663</v>
      </c>
      <c r="C25687" s="2">
        <v>4744.7</v>
      </c>
      <c r="D25687" t="s">
        <v>8</v>
      </c>
    </row>
    <row r="25688" spans="1:4" x14ac:dyDescent="0.25">
      <c r="A25688" s="3">
        <v>45925</v>
      </c>
      <c r="B25688" s="4">
        <v>0.55208333333333337</v>
      </c>
      <c r="C25688" s="2">
        <v>4333.7759999999998</v>
      </c>
      <c r="D25688" t="s">
        <v>8</v>
      </c>
    </row>
    <row r="25689" spans="1:4" x14ac:dyDescent="0.25">
      <c r="A25689" s="3">
        <v>45925</v>
      </c>
      <c r="B25689" s="4">
        <v>0.5625</v>
      </c>
      <c r="C25689" s="2">
        <v>3746.768</v>
      </c>
      <c r="D25689" t="s">
        <v>8</v>
      </c>
    </row>
    <row r="25690" spans="1:4" x14ac:dyDescent="0.25">
      <c r="A25690" s="3">
        <v>45925</v>
      </c>
      <c r="B25690" s="4">
        <v>0.57291666666666663</v>
      </c>
      <c r="C25690" s="2">
        <v>3739.288</v>
      </c>
      <c r="D25690" t="s">
        <v>8</v>
      </c>
    </row>
    <row r="25691" spans="1:4" x14ac:dyDescent="0.25">
      <c r="A25691" s="3">
        <v>45925</v>
      </c>
      <c r="B25691" s="4">
        <v>0.58333333333333337</v>
      </c>
      <c r="C25691" s="2">
        <v>3525.8519999999999</v>
      </c>
      <c r="D25691" t="s">
        <v>8</v>
      </c>
    </row>
    <row r="25692" spans="1:4" x14ac:dyDescent="0.25">
      <c r="A25692" s="3">
        <v>45925</v>
      </c>
      <c r="B25692" s="4">
        <v>0.59375</v>
      </c>
      <c r="C25692" s="2">
        <v>2969.4079999999999</v>
      </c>
      <c r="D25692" t="s">
        <v>8</v>
      </c>
    </row>
    <row r="25693" spans="1:4" x14ac:dyDescent="0.25">
      <c r="A25693" s="3">
        <v>45925</v>
      </c>
      <c r="B25693" s="4">
        <v>0.60416666666666663</v>
      </c>
      <c r="C25693" s="2">
        <v>3692.0160000000001</v>
      </c>
      <c r="D25693" t="s">
        <v>8</v>
      </c>
    </row>
    <row r="25694" spans="1:4" x14ac:dyDescent="0.25">
      <c r="A25694" s="3">
        <v>45925</v>
      </c>
      <c r="B25694" s="4">
        <v>0.61458333333333337</v>
      </c>
      <c r="C25694" s="2">
        <v>3379.5880000000002</v>
      </c>
      <c r="D25694" t="s">
        <v>8</v>
      </c>
    </row>
    <row r="25695" spans="1:4" x14ac:dyDescent="0.25">
      <c r="A25695" s="3">
        <v>45925</v>
      </c>
      <c r="B25695" s="4">
        <v>0.625</v>
      </c>
      <c r="C25695" s="2">
        <v>3534.3560000000002</v>
      </c>
      <c r="D25695" t="s">
        <v>8</v>
      </c>
    </row>
    <row r="25696" spans="1:4" x14ac:dyDescent="0.25">
      <c r="A25696" s="3">
        <v>45925</v>
      </c>
      <c r="B25696" s="4">
        <v>0.63541666666666663</v>
      </c>
      <c r="C25696" s="2">
        <v>3443.5360000000001</v>
      </c>
      <c r="D25696" t="s">
        <v>8</v>
      </c>
    </row>
    <row r="25697" spans="1:4" x14ac:dyDescent="0.25">
      <c r="A25697" s="3">
        <v>45925</v>
      </c>
      <c r="B25697" s="4">
        <v>0.64583333333333337</v>
      </c>
      <c r="C25697" s="2">
        <v>4311.88</v>
      </c>
      <c r="D25697" t="s">
        <v>8</v>
      </c>
    </row>
    <row r="25698" spans="1:4" x14ac:dyDescent="0.25">
      <c r="A25698" s="3">
        <v>45925</v>
      </c>
      <c r="B25698" s="4">
        <v>0.65625</v>
      </c>
      <c r="C25698" s="2">
        <v>4597.18</v>
      </c>
      <c r="D25698" t="s">
        <v>8</v>
      </c>
    </row>
    <row r="25699" spans="1:4" x14ac:dyDescent="0.25">
      <c r="A25699" s="3">
        <v>45925</v>
      </c>
      <c r="B25699" s="4">
        <v>0.66666666666666663</v>
      </c>
      <c r="C25699" s="2">
        <v>5154.3440000000001</v>
      </c>
      <c r="D25699" t="s">
        <v>8</v>
      </c>
    </row>
    <row r="25700" spans="1:4" x14ac:dyDescent="0.25">
      <c r="A25700" s="3">
        <v>45925</v>
      </c>
      <c r="B25700" s="4">
        <v>0.67708333333333337</v>
      </c>
      <c r="C25700" s="2">
        <v>5561.4120000000003</v>
      </c>
      <c r="D25700" t="s">
        <v>8</v>
      </c>
    </row>
    <row r="25701" spans="1:4" x14ac:dyDescent="0.25">
      <c r="A25701" s="3">
        <v>45925</v>
      </c>
      <c r="B25701" s="4">
        <v>0.6875</v>
      </c>
      <c r="C25701" s="2">
        <v>3223.62</v>
      </c>
      <c r="D25701" t="s">
        <v>8</v>
      </c>
    </row>
    <row r="25702" spans="1:4" x14ac:dyDescent="0.25">
      <c r="A25702" s="3">
        <v>45925</v>
      </c>
      <c r="B25702" s="4">
        <v>0.69791666666666663</v>
      </c>
      <c r="C25702" s="2">
        <v>467.26</v>
      </c>
      <c r="D25702" t="s">
        <v>8</v>
      </c>
    </row>
    <row r="25703" spans="1:4" x14ac:dyDescent="0.25">
      <c r="A25703" s="3">
        <v>45925</v>
      </c>
      <c r="B25703" s="4">
        <v>0.70833333333333337</v>
      </c>
      <c r="C25703" s="2">
        <v>2367.0320000000002</v>
      </c>
      <c r="D25703" t="s">
        <v>8</v>
      </c>
    </row>
    <row r="25704" spans="1:4" x14ac:dyDescent="0.25">
      <c r="A25704" s="3">
        <v>45925</v>
      </c>
      <c r="B25704" s="4">
        <v>0.71875</v>
      </c>
      <c r="C25704" s="2">
        <v>3723.9760000000001</v>
      </c>
      <c r="D25704" t="s">
        <v>8</v>
      </c>
    </row>
    <row r="25705" spans="1:4" x14ac:dyDescent="0.25">
      <c r="A25705" s="3">
        <v>45925</v>
      </c>
      <c r="B25705" s="4">
        <v>0.72916666666666663</v>
      </c>
      <c r="C25705" s="2">
        <v>5110.5640000000003</v>
      </c>
      <c r="D25705" t="s">
        <v>8</v>
      </c>
    </row>
    <row r="25706" spans="1:4" x14ac:dyDescent="0.25">
      <c r="A25706" s="3">
        <v>45925</v>
      </c>
      <c r="B25706" s="4">
        <v>0.73958333333333337</v>
      </c>
      <c r="C25706" s="2">
        <v>5920.8760000000002</v>
      </c>
      <c r="D25706" t="s">
        <v>8</v>
      </c>
    </row>
    <row r="25707" spans="1:4" x14ac:dyDescent="0.25">
      <c r="A25707" s="3">
        <v>45925</v>
      </c>
      <c r="B25707" s="4">
        <v>0.75</v>
      </c>
      <c r="C25707" s="2">
        <v>7445.9160000000002</v>
      </c>
      <c r="D25707" t="s">
        <v>8</v>
      </c>
    </row>
    <row r="25708" spans="1:4" x14ac:dyDescent="0.25">
      <c r="A25708" s="3">
        <v>45925</v>
      </c>
      <c r="B25708" s="4">
        <v>0.76041666666666663</v>
      </c>
      <c r="C25708" s="2">
        <v>9381.1280000000006</v>
      </c>
      <c r="D25708" t="s">
        <v>8</v>
      </c>
    </row>
    <row r="25709" spans="1:4" x14ac:dyDescent="0.25">
      <c r="A25709" s="3">
        <v>45925</v>
      </c>
      <c r="B25709" s="4">
        <v>0.77083333333333337</v>
      </c>
      <c r="C25709" s="2">
        <v>10510.763999999999</v>
      </c>
      <c r="D25709" t="s">
        <v>8</v>
      </c>
    </row>
    <row r="25710" spans="1:4" x14ac:dyDescent="0.25">
      <c r="A25710" s="3">
        <v>45925</v>
      </c>
      <c r="B25710" s="4">
        <v>0.78125</v>
      </c>
      <c r="C25710" s="2">
        <v>11425.592000000001</v>
      </c>
      <c r="D25710" t="s">
        <v>8</v>
      </c>
    </row>
    <row r="25711" spans="1:4" x14ac:dyDescent="0.25">
      <c r="A25711" s="3">
        <v>45925</v>
      </c>
      <c r="B25711" s="4">
        <v>0.79166666666666663</v>
      </c>
      <c r="C25711" s="2">
        <v>11757.016</v>
      </c>
      <c r="D25711" t="s">
        <v>8</v>
      </c>
    </row>
    <row r="25712" spans="1:4" x14ac:dyDescent="0.25">
      <c r="A25712" s="3">
        <v>45925</v>
      </c>
      <c r="B25712" s="4">
        <v>0.80208333333333337</v>
      </c>
      <c r="C25712" s="2">
        <v>12140.968000000001</v>
      </c>
      <c r="D25712" t="s">
        <v>8</v>
      </c>
    </row>
    <row r="25713" spans="1:4" x14ac:dyDescent="0.25">
      <c r="A25713" s="3">
        <v>45925</v>
      </c>
      <c r="B25713" s="4">
        <v>0.8125</v>
      </c>
      <c r="C25713" s="2">
        <v>11976.848</v>
      </c>
      <c r="D25713" t="s">
        <v>8</v>
      </c>
    </row>
    <row r="25714" spans="1:4" x14ac:dyDescent="0.25">
      <c r="A25714" s="3">
        <v>45925</v>
      </c>
      <c r="B25714" s="4">
        <v>0.82291666666666663</v>
      </c>
      <c r="C25714" s="2">
        <v>11256.848</v>
      </c>
      <c r="D25714" t="s">
        <v>8</v>
      </c>
    </row>
    <row r="25715" spans="1:4" x14ac:dyDescent="0.25">
      <c r="A25715" s="3">
        <v>45925</v>
      </c>
      <c r="B25715" s="4">
        <v>0.83333333333333337</v>
      </c>
      <c r="C25715" s="2">
        <v>11467.384</v>
      </c>
      <c r="D25715" t="s">
        <v>8</v>
      </c>
    </row>
    <row r="25716" spans="1:4" x14ac:dyDescent="0.25">
      <c r="A25716" s="3">
        <v>45925</v>
      </c>
      <c r="B25716" s="4">
        <v>0.84375</v>
      </c>
      <c r="C25716" s="2">
        <v>11582.111999999999</v>
      </c>
      <c r="D25716" t="s">
        <v>8</v>
      </c>
    </row>
    <row r="25717" spans="1:4" x14ac:dyDescent="0.25">
      <c r="A25717" s="3">
        <v>45925</v>
      </c>
      <c r="B25717" s="4">
        <v>0.85416666666666663</v>
      </c>
      <c r="C25717" s="2">
        <v>10964.067999999999</v>
      </c>
      <c r="D25717" t="s">
        <v>8</v>
      </c>
    </row>
    <row r="25718" spans="1:4" x14ac:dyDescent="0.25">
      <c r="A25718" s="3">
        <v>45925</v>
      </c>
      <c r="B25718" s="4">
        <v>0.86458333333333337</v>
      </c>
      <c r="C25718" s="2">
        <v>10162.932000000001</v>
      </c>
      <c r="D25718" t="s">
        <v>8</v>
      </c>
    </row>
    <row r="25719" spans="1:4" x14ac:dyDescent="0.25">
      <c r="A25719" s="3">
        <v>45925</v>
      </c>
      <c r="B25719" s="4">
        <v>0.875</v>
      </c>
      <c r="C25719" s="2">
        <v>9354.6759999999995</v>
      </c>
      <c r="D25719" t="s">
        <v>8</v>
      </c>
    </row>
    <row r="25720" spans="1:4" x14ac:dyDescent="0.25">
      <c r="A25720" s="3">
        <v>45925</v>
      </c>
      <c r="B25720" s="4">
        <v>0.88541666666666663</v>
      </c>
      <c r="C25720" s="2">
        <v>8880.36</v>
      </c>
      <c r="D25720" t="s">
        <v>8</v>
      </c>
    </row>
    <row r="25721" spans="1:4" x14ac:dyDescent="0.25">
      <c r="A25721" s="3">
        <v>45925</v>
      </c>
      <c r="B25721" s="4">
        <v>0.89583333333333337</v>
      </c>
      <c r="C25721" s="2">
        <v>8432.9159999999993</v>
      </c>
      <c r="D25721" t="s">
        <v>8</v>
      </c>
    </row>
    <row r="25722" spans="1:4" x14ac:dyDescent="0.25">
      <c r="A25722" s="3">
        <v>45925</v>
      </c>
      <c r="B25722" s="4">
        <v>0.90625</v>
      </c>
      <c r="C25722" s="2">
        <v>8018.84</v>
      </c>
      <c r="D25722" t="s">
        <v>8</v>
      </c>
    </row>
    <row r="25723" spans="1:4" x14ac:dyDescent="0.25">
      <c r="A25723" s="3">
        <v>45925</v>
      </c>
      <c r="B25723" s="4">
        <v>0.91666666666666663</v>
      </c>
      <c r="C25723" s="2">
        <v>8498.4040000000005</v>
      </c>
      <c r="D25723" t="s">
        <v>8</v>
      </c>
    </row>
    <row r="25724" spans="1:4" x14ac:dyDescent="0.25">
      <c r="A25724" s="3">
        <v>45925</v>
      </c>
      <c r="B25724" s="4">
        <v>0.92708333333333337</v>
      </c>
      <c r="C25724" s="2">
        <v>8046.6</v>
      </c>
      <c r="D25724" t="s">
        <v>8</v>
      </c>
    </row>
    <row r="25725" spans="1:4" x14ac:dyDescent="0.25">
      <c r="A25725" s="3">
        <v>45925</v>
      </c>
      <c r="B25725" s="4">
        <v>0.9375</v>
      </c>
      <c r="C25725" s="2">
        <v>7098.152</v>
      </c>
      <c r="D25725" t="s">
        <v>8</v>
      </c>
    </row>
    <row r="25726" spans="1:4" x14ac:dyDescent="0.25">
      <c r="A25726" s="3">
        <v>45925</v>
      </c>
      <c r="B25726" s="4">
        <v>0.94791666666666663</v>
      </c>
      <c r="C25726" s="2">
        <v>6895.34</v>
      </c>
      <c r="D25726" t="s">
        <v>8</v>
      </c>
    </row>
    <row r="25727" spans="1:4" x14ac:dyDescent="0.25">
      <c r="A25727" s="3">
        <v>45925</v>
      </c>
      <c r="B25727" s="4">
        <v>0.95833333333333337</v>
      </c>
      <c r="C25727" s="2">
        <v>6939.4</v>
      </c>
      <c r="D25727" t="s">
        <v>8</v>
      </c>
    </row>
    <row r="25728" spans="1:4" x14ac:dyDescent="0.25">
      <c r="A25728" s="3">
        <v>45925</v>
      </c>
      <c r="B25728" s="4">
        <v>0.96875</v>
      </c>
      <c r="C25728" s="2">
        <v>6959.7</v>
      </c>
      <c r="D25728" t="s">
        <v>8</v>
      </c>
    </row>
    <row r="25729" spans="1:4" x14ac:dyDescent="0.25">
      <c r="A25729" s="3">
        <v>45925</v>
      </c>
      <c r="B25729" s="4">
        <v>0.97916666666666663</v>
      </c>
      <c r="C25729" s="2">
        <v>6545.6480000000001</v>
      </c>
      <c r="D25729" t="s">
        <v>8</v>
      </c>
    </row>
    <row r="25730" spans="1:4" x14ac:dyDescent="0.25">
      <c r="A25730" s="3">
        <v>45925</v>
      </c>
      <c r="B25730" s="4">
        <v>0.98958333333333337</v>
      </c>
      <c r="C25730" s="2">
        <v>6237.4160000000002</v>
      </c>
      <c r="D25730" t="s">
        <v>8</v>
      </c>
    </row>
    <row r="25731" spans="1:4" x14ac:dyDescent="0.25">
      <c r="A25731" s="3">
        <v>45926</v>
      </c>
      <c r="B25731" s="4">
        <v>0</v>
      </c>
      <c r="C25731" s="2">
        <v>5946.2759999999998</v>
      </c>
      <c r="D25731" t="s">
        <v>8</v>
      </c>
    </row>
    <row r="25732" spans="1:4" x14ac:dyDescent="0.25">
      <c r="A25732" s="3">
        <v>45926</v>
      </c>
      <c r="B25732" s="4">
        <v>1.0416666666666666E-2</v>
      </c>
      <c r="C25732" s="2">
        <v>5781.0240000000003</v>
      </c>
      <c r="D25732" t="s">
        <v>8</v>
      </c>
    </row>
    <row r="25733" spans="1:4" x14ac:dyDescent="0.25">
      <c r="A25733" s="3">
        <v>45926</v>
      </c>
      <c r="B25733" s="4">
        <v>2.0833333333333332E-2</v>
      </c>
      <c r="C25733" s="2">
        <v>5466.12</v>
      </c>
      <c r="D25733" t="s">
        <v>8</v>
      </c>
    </row>
    <row r="25734" spans="1:4" x14ac:dyDescent="0.25">
      <c r="A25734" s="3">
        <v>45926</v>
      </c>
      <c r="B25734" s="4">
        <v>3.125E-2</v>
      </c>
      <c r="C25734" s="2">
        <v>5202.8639999999996</v>
      </c>
      <c r="D25734" t="s">
        <v>8</v>
      </c>
    </row>
    <row r="25735" spans="1:4" x14ac:dyDescent="0.25">
      <c r="A25735" s="3">
        <v>45926</v>
      </c>
      <c r="B25735" s="4">
        <v>4.1666666666666664E-2</v>
      </c>
      <c r="C25735" s="2">
        <v>4857.2759999999998</v>
      </c>
      <c r="D25735" t="s">
        <v>8</v>
      </c>
    </row>
    <row r="25736" spans="1:4" x14ac:dyDescent="0.25">
      <c r="A25736" s="3">
        <v>45926</v>
      </c>
      <c r="B25736" s="4">
        <v>5.2083333333333336E-2</v>
      </c>
      <c r="C25736" s="2">
        <v>4575.2</v>
      </c>
      <c r="D25736" t="s">
        <v>8</v>
      </c>
    </row>
    <row r="25737" spans="1:4" x14ac:dyDescent="0.25">
      <c r="A25737" s="3">
        <v>45926</v>
      </c>
      <c r="B25737" s="4">
        <v>6.25E-2</v>
      </c>
      <c r="C25737" s="2">
        <v>4884.7879999999996</v>
      </c>
      <c r="D25737" t="s">
        <v>8</v>
      </c>
    </row>
    <row r="25738" spans="1:4" x14ac:dyDescent="0.25">
      <c r="A25738" s="3">
        <v>45926</v>
      </c>
      <c r="B25738" s="4">
        <v>7.2916666666666671E-2</v>
      </c>
      <c r="C25738" s="2">
        <v>4777.4840000000004</v>
      </c>
      <c r="D25738" t="s">
        <v>8</v>
      </c>
    </row>
    <row r="25739" spans="1:4" x14ac:dyDescent="0.25">
      <c r="A25739" s="3">
        <v>45926</v>
      </c>
      <c r="B25739" s="4">
        <v>8.3333333333333329E-2</v>
      </c>
      <c r="C25739" s="2">
        <v>4679.6840000000002</v>
      </c>
      <c r="D25739" t="s">
        <v>8</v>
      </c>
    </row>
    <row r="25740" spans="1:4" x14ac:dyDescent="0.25">
      <c r="A25740" s="3">
        <v>45926</v>
      </c>
      <c r="B25740" s="4">
        <v>9.375E-2</v>
      </c>
      <c r="C25740" s="2">
        <v>5296.2479999999996</v>
      </c>
      <c r="D25740" t="s">
        <v>8</v>
      </c>
    </row>
    <row r="25741" spans="1:4" x14ac:dyDescent="0.25">
      <c r="A25741" s="3">
        <v>45926</v>
      </c>
      <c r="B25741" s="4">
        <v>0.10416666666666667</v>
      </c>
      <c r="C25741" s="2">
        <v>5433.1319999999996</v>
      </c>
      <c r="D25741" t="s">
        <v>8</v>
      </c>
    </row>
    <row r="25742" spans="1:4" x14ac:dyDescent="0.25">
      <c r="A25742" s="3">
        <v>45926</v>
      </c>
      <c r="B25742" s="4">
        <v>0.11458333333333333</v>
      </c>
      <c r="C25742" s="2">
        <v>5423.16</v>
      </c>
      <c r="D25742" t="s">
        <v>8</v>
      </c>
    </row>
    <row r="25743" spans="1:4" x14ac:dyDescent="0.25">
      <c r="A25743" s="3">
        <v>45926</v>
      </c>
      <c r="B25743" s="4">
        <v>0.125</v>
      </c>
      <c r="C25743" s="2">
        <v>4924.9520000000002</v>
      </c>
      <c r="D25743" t="s">
        <v>8</v>
      </c>
    </row>
    <row r="25744" spans="1:4" x14ac:dyDescent="0.25">
      <c r="A25744" s="3">
        <v>45926</v>
      </c>
      <c r="B25744" s="4">
        <v>0.13541666666666666</v>
      </c>
      <c r="C25744" s="2">
        <v>4860.5680000000002</v>
      </c>
      <c r="D25744" t="s">
        <v>8</v>
      </c>
    </row>
    <row r="25745" spans="1:4" x14ac:dyDescent="0.25">
      <c r="A25745" s="3">
        <v>45926</v>
      </c>
      <c r="B25745" s="4">
        <v>0.14583333333333334</v>
      </c>
      <c r="C25745" s="2">
        <v>4885.6440000000002</v>
      </c>
      <c r="D25745" t="s">
        <v>8</v>
      </c>
    </row>
    <row r="25746" spans="1:4" x14ac:dyDescent="0.25">
      <c r="A25746" s="3">
        <v>45926</v>
      </c>
      <c r="B25746" s="4">
        <v>0.15625</v>
      </c>
      <c r="C25746" s="2">
        <v>4861.5479999999998</v>
      </c>
      <c r="D25746" t="s">
        <v>8</v>
      </c>
    </row>
    <row r="25747" spans="1:4" x14ac:dyDescent="0.25">
      <c r="A25747" s="3">
        <v>45926</v>
      </c>
      <c r="B25747" s="4">
        <v>0.16666666666666666</v>
      </c>
      <c r="C25747" s="2">
        <v>4811.8599999999997</v>
      </c>
      <c r="D25747" t="s">
        <v>8</v>
      </c>
    </row>
    <row r="25748" spans="1:4" x14ac:dyDescent="0.25">
      <c r="A25748" s="3">
        <v>45926</v>
      </c>
      <c r="B25748" s="4">
        <v>0.17708333333333334</v>
      </c>
      <c r="C25748" s="2">
        <v>4780.2240000000002</v>
      </c>
      <c r="D25748" t="s">
        <v>8</v>
      </c>
    </row>
    <row r="25749" spans="1:4" x14ac:dyDescent="0.25">
      <c r="A25749" s="3">
        <v>45926</v>
      </c>
      <c r="B25749" s="4">
        <v>0.1875</v>
      </c>
      <c r="C25749" s="2">
        <v>5486.5</v>
      </c>
      <c r="D25749" t="s">
        <v>8</v>
      </c>
    </row>
    <row r="25750" spans="1:4" x14ac:dyDescent="0.25">
      <c r="A25750" s="3">
        <v>45926</v>
      </c>
      <c r="B25750" s="4">
        <v>0.19791666666666666</v>
      </c>
      <c r="C25750" s="2">
        <v>4679.1639999999998</v>
      </c>
      <c r="D25750" t="s">
        <v>8</v>
      </c>
    </row>
    <row r="25751" spans="1:4" x14ac:dyDescent="0.25">
      <c r="A25751" s="3">
        <v>45926</v>
      </c>
      <c r="B25751" s="4">
        <v>0.20833333333333334</v>
      </c>
      <c r="C25751" s="2">
        <v>4540.0600000000004</v>
      </c>
      <c r="D25751" t="s">
        <v>8</v>
      </c>
    </row>
    <row r="25752" spans="1:4" x14ac:dyDescent="0.25">
      <c r="A25752" s="3">
        <v>45926</v>
      </c>
      <c r="B25752" s="4">
        <v>0.21875</v>
      </c>
      <c r="C25752" s="2">
        <v>5462.88</v>
      </c>
      <c r="D25752" t="s">
        <v>8</v>
      </c>
    </row>
    <row r="25753" spans="1:4" x14ac:dyDescent="0.25">
      <c r="A25753" s="3">
        <v>45926</v>
      </c>
      <c r="B25753" s="4">
        <v>0.22916666666666666</v>
      </c>
      <c r="C25753" s="2">
        <v>5930.08</v>
      </c>
      <c r="D25753" t="s">
        <v>8</v>
      </c>
    </row>
    <row r="25754" spans="1:4" x14ac:dyDescent="0.25">
      <c r="A25754" s="3">
        <v>45926</v>
      </c>
      <c r="B25754" s="4">
        <v>0.23958333333333334</v>
      </c>
      <c r="C25754" s="2">
        <v>7497.3320000000003</v>
      </c>
      <c r="D25754" t="s">
        <v>8</v>
      </c>
    </row>
    <row r="25755" spans="1:4" x14ac:dyDescent="0.25">
      <c r="A25755" s="3">
        <v>45926</v>
      </c>
      <c r="B25755" s="4">
        <v>0.25</v>
      </c>
      <c r="C25755" s="2">
        <v>8036.2759999999998</v>
      </c>
      <c r="D25755" t="s">
        <v>8</v>
      </c>
    </row>
    <row r="25756" spans="1:4" x14ac:dyDescent="0.25">
      <c r="A25756" s="3">
        <v>45926</v>
      </c>
      <c r="B25756" s="4">
        <v>0.26041666666666669</v>
      </c>
      <c r="C25756" s="2">
        <v>9005.0759999999991</v>
      </c>
      <c r="D25756" t="s">
        <v>8</v>
      </c>
    </row>
    <row r="25757" spans="1:4" x14ac:dyDescent="0.25">
      <c r="A25757" s="3">
        <v>45926</v>
      </c>
      <c r="B25757" s="4">
        <v>0.27083333333333331</v>
      </c>
      <c r="C25757" s="2">
        <v>11080.356</v>
      </c>
      <c r="D25757" t="s">
        <v>8</v>
      </c>
    </row>
    <row r="25758" spans="1:4" x14ac:dyDescent="0.25">
      <c r="A25758" s="3">
        <v>45926</v>
      </c>
      <c r="B25758" s="4">
        <v>0.28125</v>
      </c>
      <c r="C25758" s="2">
        <v>11725.6</v>
      </c>
      <c r="D25758" t="s">
        <v>8</v>
      </c>
    </row>
    <row r="25759" spans="1:4" x14ac:dyDescent="0.25">
      <c r="A25759" s="3">
        <v>45926</v>
      </c>
      <c r="B25759" s="4">
        <v>0.29166666666666669</v>
      </c>
      <c r="C25759" s="2">
        <v>11947.3</v>
      </c>
      <c r="D25759" t="s">
        <v>8</v>
      </c>
    </row>
    <row r="25760" spans="1:4" x14ac:dyDescent="0.25">
      <c r="A25760" s="3">
        <v>45926</v>
      </c>
      <c r="B25760" s="4">
        <v>0.30208333333333331</v>
      </c>
      <c r="C25760" s="2">
        <v>12236.335999999999</v>
      </c>
      <c r="D25760" t="s">
        <v>8</v>
      </c>
    </row>
    <row r="25761" spans="1:4" x14ac:dyDescent="0.25">
      <c r="A25761" s="3">
        <v>45926</v>
      </c>
      <c r="B25761" s="4">
        <v>0.3125</v>
      </c>
      <c r="C25761" s="2">
        <v>13393.451999999999</v>
      </c>
      <c r="D25761" t="s">
        <v>8</v>
      </c>
    </row>
    <row r="25762" spans="1:4" x14ac:dyDescent="0.25">
      <c r="A25762" s="3">
        <v>45926</v>
      </c>
      <c r="B25762" s="4">
        <v>0.32291666666666669</v>
      </c>
      <c r="C25762" s="2">
        <v>13800.688</v>
      </c>
      <c r="D25762" t="s">
        <v>8</v>
      </c>
    </row>
    <row r="25763" spans="1:4" x14ac:dyDescent="0.25">
      <c r="A25763" s="3">
        <v>45926</v>
      </c>
      <c r="B25763" s="4">
        <v>0.33333333333333331</v>
      </c>
      <c r="C25763" s="2">
        <v>13292.084000000001</v>
      </c>
      <c r="D25763" t="s">
        <v>8</v>
      </c>
    </row>
    <row r="25764" spans="1:4" x14ac:dyDescent="0.25">
      <c r="A25764" s="3">
        <v>45926</v>
      </c>
      <c r="B25764" s="4">
        <v>0.34375</v>
      </c>
      <c r="C25764" s="2">
        <v>12630.291999999999</v>
      </c>
      <c r="D25764" t="s">
        <v>8</v>
      </c>
    </row>
    <row r="25765" spans="1:4" x14ac:dyDescent="0.25">
      <c r="A25765" s="3">
        <v>45926</v>
      </c>
      <c r="B25765" s="4">
        <v>0.35416666666666669</v>
      </c>
      <c r="C25765" s="2">
        <v>10940.752</v>
      </c>
      <c r="D25765" t="s">
        <v>8</v>
      </c>
    </row>
    <row r="25766" spans="1:4" x14ac:dyDescent="0.25">
      <c r="A25766" s="3">
        <v>45926</v>
      </c>
      <c r="B25766" s="4">
        <v>0.36458333333333331</v>
      </c>
      <c r="C25766" s="2">
        <v>10670.608</v>
      </c>
      <c r="D25766" t="s">
        <v>8</v>
      </c>
    </row>
    <row r="25767" spans="1:4" x14ac:dyDescent="0.25">
      <c r="A25767" s="3">
        <v>45926</v>
      </c>
      <c r="B25767" s="4">
        <v>0.375</v>
      </c>
      <c r="C25767" s="2">
        <v>11066.995999999999</v>
      </c>
      <c r="D25767" t="s">
        <v>8</v>
      </c>
    </row>
    <row r="25768" spans="1:4" x14ac:dyDescent="0.25">
      <c r="A25768" s="3">
        <v>45926</v>
      </c>
      <c r="B25768" s="4">
        <v>0.38541666666666669</v>
      </c>
      <c r="C25768" s="2">
        <v>11469.103999999999</v>
      </c>
      <c r="D25768" t="s">
        <v>8</v>
      </c>
    </row>
    <row r="25769" spans="1:4" x14ac:dyDescent="0.25">
      <c r="A25769" s="3">
        <v>45926</v>
      </c>
      <c r="B25769" s="4">
        <v>0.39583333333333331</v>
      </c>
      <c r="C25769" s="2">
        <v>11442.548000000001</v>
      </c>
      <c r="D25769" t="s">
        <v>8</v>
      </c>
    </row>
    <row r="25770" spans="1:4" x14ac:dyDescent="0.25">
      <c r="A25770" s="3">
        <v>45926</v>
      </c>
      <c r="B25770" s="4">
        <v>0.40625</v>
      </c>
      <c r="C25770" s="2">
        <v>10233.888000000001</v>
      </c>
      <c r="D25770" t="s">
        <v>8</v>
      </c>
    </row>
    <row r="25771" spans="1:4" x14ac:dyDescent="0.25">
      <c r="A25771" s="3">
        <v>45926</v>
      </c>
      <c r="B25771" s="4">
        <v>0.41666666666666669</v>
      </c>
      <c r="C25771" s="2">
        <v>9873.1239999999998</v>
      </c>
      <c r="D25771" t="s">
        <v>8</v>
      </c>
    </row>
    <row r="25772" spans="1:4" x14ac:dyDescent="0.25">
      <c r="A25772" s="3">
        <v>45926</v>
      </c>
      <c r="B25772" s="4">
        <v>0.42708333333333331</v>
      </c>
      <c r="C25772" s="2">
        <v>11354.736000000001</v>
      </c>
      <c r="D25772" t="s">
        <v>8</v>
      </c>
    </row>
    <row r="25773" spans="1:4" x14ac:dyDescent="0.25">
      <c r="A25773" s="3">
        <v>45926</v>
      </c>
      <c r="B25773" s="4">
        <v>0.4375</v>
      </c>
      <c r="C25773" s="2">
        <v>6849.4639999999999</v>
      </c>
      <c r="D25773" t="s">
        <v>8</v>
      </c>
    </row>
    <row r="25774" spans="1:4" x14ac:dyDescent="0.25">
      <c r="A25774" s="3">
        <v>45926</v>
      </c>
      <c r="B25774" s="4">
        <v>0.44791666666666669</v>
      </c>
      <c r="C25774" s="2">
        <v>4535.0720000000001</v>
      </c>
      <c r="D25774" t="s">
        <v>8</v>
      </c>
    </row>
    <row r="25775" spans="1:4" x14ac:dyDescent="0.25">
      <c r="A25775" s="3">
        <v>45926</v>
      </c>
      <c r="B25775" s="4">
        <v>0.45833333333333331</v>
      </c>
      <c r="C25775" s="2">
        <v>3015.884</v>
      </c>
      <c r="D25775" t="s">
        <v>8</v>
      </c>
    </row>
    <row r="25776" spans="1:4" x14ac:dyDescent="0.25">
      <c r="A25776" s="3">
        <v>45926</v>
      </c>
      <c r="B25776" s="4">
        <v>0.46875</v>
      </c>
      <c r="C25776" s="2">
        <v>1533.232</v>
      </c>
      <c r="D25776" t="s">
        <v>8</v>
      </c>
    </row>
    <row r="25777" spans="1:4" x14ac:dyDescent="0.25">
      <c r="A25777" s="3">
        <v>45926</v>
      </c>
      <c r="B25777" s="4">
        <v>0.47916666666666669</v>
      </c>
      <c r="C25777" s="2">
        <v>916.4</v>
      </c>
      <c r="D25777" t="s">
        <v>8</v>
      </c>
    </row>
    <row r="25778" spans="1:4" x14ac:dyDescent="0.25">
      <c r="A25778" s="3">
        <v>45926</v>
      </c>
      <c r="B25778" s="4">
        <v>0.48958333333333331</v>
      </c>
      <c r="C25778" s="2">
        <v>83.82</v>
      </c>
      <c r="D25778" t="s">
        <v>8</v>
      </c>
    </row>
    <row r="25779" spans="1:4" x14ac:dyDescent="0.25">
      <c r="A25779" s="3">
        <v>45926</v>
      </c>
      <c r="B25779" s="4">
        <v>0.5</v>
      </c>
      <c r="C25779" s="2">
        <v>0</v>
      </c>
      <c r="D25779" t="s">
        <v>8</v>
      </c>
    </row>
    <row r="25780" spans="1:4" x14ac:dyDescent="0.25">
      <c r="A25780" s="3">
        <v>45926</v>
      </c>
      <c r="B25780" s="4">
        <v>0.51041666666666663</v>
      </c>
      <c r="C25780" s="2">
        <v>0</v>
      </c>
      <c r="D25780" t="s">
        <v>8</v>
      </c>
    </row>
    <row r="25781" spans="1:4" x14ac:dyDescent="0.25">
      <c r="A25781" s="3">
        <v>45926</v>
      </c>
      <c r="B25781" s="4">
        <v>0.52083333333333337</v>
      </c>
      <c r="C25781" s="2">
        <v>0</v>
      </c>
      <c r="D25781" t="s">
        <v>8</v>
      </c>
    </row>
    <row r="25782" spans="1:4" x14ac:dyDescent="0.25">
      <c r="A25782" s="3">
        <v>45926</v>
      </c>
      <c r="B25782" s="4">
        <v>0.53125</v>
      </c>
      <c r="C25782" s="2">
        <v>0</v>
      </c>
      <c r="D25782" t="s">
        <v>8</v>
      </c>
    </row>
    <row r="25783" spans="1:4" x14ac:dyDescent="0.25">
      <c r="A25783" s="3">
        <v>45926</v>
      </c>
      <c r="B25783" s="4">
        <v>0.54166666666666663</v>
      </c>
      <c r="C25783" s="2">
        <v>0</v>
      </c>
      <c r="D25783" t="s">
        <v>8</v>
      </c>
    </row>
    <row r="25784" spans="1:4" x14ac:dyDescent="0.25">
      <c r="A25784" s="3">
        <v>45926</v>
      </c>
      <c r="B25784" s="4">
        <v>0.55208333333333337</v>
      </c>
      <c r="C25784" s="2">
        <v>0</v>
      </c>
      <c r="D25784" t="s">
        <v>8</v>
      </c>
    </row>
    <row r="25785" spans="1:4" x14ac:dyDescent="0.25">
      <c r="A25785" s="3">
        <v>45926</v>
      </c>
      <c r="B25785" s="4">
        <v>0.5625</v>
      </c>
      <c r="C25785" s="2">
        <v>0</v>
      </c>
      <c r="D25785" t="s">
        <v>8</v>
      </c>
    </row>
    <row r="25786" spans="1:4" x14ac:dyDescent="0.25">
      <c r="A25786" s="3">
        <v>45926</v>
      </c>
      <c r="B25786" s="4">
        <v>0.57291666666666663</v>
      </c>
      <c r="C25786" s="2">
        <v>0</v>
      </c>
      <c r="D25786" t="s">
        <v>8</v>
      </c>
    </row>
    <row r="25787" spans="1:4" x14ac:dyDescent="0.25">
      <c r="A25787" s="3">
        <v>45926</v>
      </c>
      <c r="B25787" s="4">
        <v>0.58333333333333337</v>
      </c>
      <c r="C25787" s="2">
        <v>0</v>
      </c>
      <c r="D25787" t="s">
        <v>8</v>
      </c>
    </row>
    <row r="25788" spans="1:4" x14ac:dyDescent="0.25">
      <c r="A25788" s="3">
        <v>45926</v>
      </c>
      <c r="B25788" s="4">
        <v>0.59375</v>
      </c>
      <c r="C25788" s="2">
        <v>0</v>
      </c>
      <c r="D25788" t="s">
        <v>8</v>
      </c>
    </row>
    <row r="25789" spans="1:4" x14ac:dyDescent="0.25">
      <c r="A25789" s="3">
        <v>45926</v>
      </c>
      <c r="B25789" s="4">
        <v>0.60416666666666663</v>
      </c>
      <c r="C25789" s="2">
        <v>0</v>
      </c>
      <c r="D25789" t="s">
        <v>8</v>
      </c>
    </row>
    <row r="25790" spans="1:4" x14ac:dyDescent="0.25">
      <c r="A25790" s="3">
        <v>45926</v>
      </c>
      <c r="B25790" s="4">
        <v>0.61458333333333337</v>
      </c>
      <c r="C25790" s="2">
        <v>645.42399999999998</v>
      </c>
      <c r="D25790" t="s">
        <v>8</v>
      </c>
    </row>
    <row r="25791" spans="1:4" x14ac:dyDescent="0.25">
      <c r="A25791" s="3">
        <v>45926</v>
      </c>
      <c r="B25791" s="4">
        <v>0.625</v>
      </c>
      <c r="C25791" s="2">
        <v>0</v>
      </c>
      <c r="D25791" t="s">
        <v>8</v>
      </c>
    </row>
    <row r="25792" spans="1:4" x14ac:dyDescent="0.25">
      <c r="A25792" s="3">
        <v>45926</v>
      </c>
      <c r="B25792" s="4">
        <v>0.63541666666666663</v>
      </c>
      <c r="C25792" s="2">
        <v>0</v>
      </c>
      <c r="D25792" t="s">
        <v>8</v>
      </c>
    </row>
    <row r="25793" spans="1:4" x14ac:dyDescent="0.25">
      <c r="A25793" s="3">
        <v>45926</v>
      </c>
      <c r="B25793" s="4">
        <v>0.64583333333333337</v>
      </c>
      <c r="C25793" s="2">
        <v>0</v>
      </c>
      <c r="D25793" t="s">
        <v>8</v>
      </c>
    </row>
    <row r="25794" spans="1:4" x14ac:dyDescent="0.25">
      <c r="A25794" s="3">
        <v>45926</v>
      </c>
      <c r="B25794" s="4">
        <v>0.65625</v>
      </c>
      <c r="C25794" s="2">
        <v>2723.7159999999999</v>
      </c>
      <c r="D25794" t="s">
        <v>8</v>
      </c>
    </row>
    <row r="25795" spans="1:4" x14ac:dyDescent="0.25">
      <c r="A25795" s="3">
        <v>45926</v>
      </c>
      <c r="B25795" s="4">
        <v>0.66666666666666663</v>
      </c>
      <c r="C25795" s="2">
        <v>2091.4520000000002</v>
      </c>
      <c r="D25795" t="s">
        <v>8</v>
      </c>
    </row>
    <row r="25796" spans="1:4" x14ac:dyDescent="0.25">
      <c r="A25796" s="3">
        <v>45926</v>
      </c>
      <c r="B25796" s="4">
        <v>0.67708333333333337</v>
      </c>
      <c r="C25796" s="2">
        <v>0</v>
      </c>
      <c r="D25796" t="s">
        <v>8</v>
      </c>
    </row>
    <row r="25797" spans="1:4" x14ac:dyDescent="0.25">
      <c r="A25797" s="3">
        <v>45926</v>
      </c>
      <c r="B25797" s="4">
        <v>0.6875</v>
      </c>
      <c r="C25797" s="2">
        <v>702.47199999999998</v>
      </c>
      <c r="D25797" t="s">
        <v>8</v>
      </c>
    </row>
    <row r="25798" spans="1:4" x14ac:dyDescent="0.25">
      <c r="A25798" s="3">
        <v>45926</v>
      </c>
      <c r="B25798" s="4">
        <v>0.69791666666666663</v>
      </c>
      <c r="C25798" s="2">
        <v>495.75599999999997</v>
      </c>
      <c r="D25798" t="s">
        <v>8</v>
      </c>
    </row>
    <row r="25799" spans="1:4" x14ac:dyDescent="0.25">
      <c r="A25799" s="3">
        <v>45926</v>
      </c>
      <c r="B25799" s="4">
        <v>0.70833333333333337</v>
      </c>
      <c r="C25799" s="2">
        <v>2994.2359999999999</v>
      </c>
      <c r="D25799" t="s">
        <v>8</v>
      </c>
    </row>
    <row r="25800" spans="1:4" x14ac:dyDescent="0.25">
      <c r="A25800" s="3">
        <v>45926</v>
      </c>
      <c r="B25800" s="4">
        <v>0.71875</v>
      </c>
      <c r="C25800" s="2">
        <v>8326.2720000000008</v>
      </c>
      <c r="D25800" t="s">
        <v>8</v>
      </c>
    </row>
    <row r="25801" spans="1:4" x14ac:dyDescent="0.25">
      <c r="A25801" s="3">
        <v>45926</v>
      </c>
      <c r="B25801" s="4">
        <v>0.72916666666666663</v>
      </c>
      <c r="C25801" s="2">
        <v>10774.188</v>
      </c>
      <c r="D25801" t="s">
        <v>8</v>
      </c>
    </row>
    <row r="25802" spans="1:4" x14ac:dyDescent="0.25">
      <c r="A25802" s="3">
        <v>45926</v>
      </c>
      <c r="B25802" s="4">
        <v>0.73958333333333337</v>
      </c>
      <c r="C25802" s="2">
        <v>11502.52</v>
      </c>
      <c r="D25802" t="s">
        <v>8</v>
      </c>
    </row>
    <row r="25803" spans="1:4" x14ac:dyDescent="0.25">
      <c r="A25803" s="3">
        <v>45926</v>
      </c>
      <c r="B25803" s="4">
        <v>0.75</v>
      </c>
      <c r="C25803" s="2">
        <v>13110.884</v>
      </c>
      <c r="D25803" t="s">
        <v>8</v>
      </c>
    </row>
    <row r="25804" spans="1:4" x14ac:dyDescent="0.25">
      <c r="A25804" s="3">
        <v>45926</v>
      </c>
      <c r="B25804" s="4">
        <v>0.76041666666666663</v>
      </c>
      <c r="C25804" s="2">
        <v>10629.28</v>
      </c>
      <c r="D25804" t="s">
        <v>8</v>
      </c>
    </row>
    <row r="25805" spans="1:4" x14ac:dyDescent="0.25">
      <c r="A25805" s="3">
        <v>45926</v>
      </c>
      <c r="B25805" s="4">
        <v>0.77083333333333337</v>
      </c>
      <c r="C25805" s="2">
        <v>10103.76</v>
      </c>
      <c r="D25805" t="s">
        <v>8</v>
      </c>
    </row>
    <row r="25806" spans="1:4" x14ac:dyDescent="0.25">
      <c r="A25806" s="3">
        <v>45926</v>
      </c>
      <c r="B25806" s="4">
        <v>0.78125</v>
      </c>
      <c r="C25806" s="2">
        <v>9597.6319999999996</v>
      </c>
      <c r="D25806" t="s">
        <v>8</v>
      </c>
    </row>
    <row r="25807" spans="1:4" x14ac:dyDescent="0.25">
      <c r="A25807" s="3">
        <v>45926</v>
      </c>
      <c r="B25807" s="4">
        <v>0.79166666666666663</v>
      </c>
      <c r="C25807" s="2">
        <v>9111.1319999999996</v>
      </c>
      <c r="D25807" t="s">
        <v>8</v>
      </c>
    </row>
    <row r="25808" spans="1:4" x14ac:dyDescent="0.25">
      <c r="A25808" s="3">
        <v>45926</v>
      </c>
      <c r="B25808" s="4">
        <v>0.80208333333333337</v>
      </c>
      <c r="C25808" s="2">
        <v>9359.9439999999995</v>
      </c>
      <c r="D25808" t="s">
        <v>8</v>
      </c>
    </row>
    <row r="25809" spans="1:4" x14ac:dyDescent="0.25">
      <c r="A25809" s="3">
        <v>45926</v>
      </c>
      <c r="B25809" s="4">
        <v>0.8125</v>
      </c>
      <c r="C25809" s="2">
        <v>9381.9959999999992</v>
      </c>
      <c r="D25809" t="s">
        <v>8</v>
      </c>
    </row>
    <row r="25810" spans="1:4" x14ac:dyDescent="0.25">
      <c r="A25810" s="3">
        <v>45926</v>
      </c>
      <c r="B25810" s="4">
        <v>0.82291666666666663</v>
      </c>
      <c r="C25810" s="2">
        <v>9121.3719999999994</v>
      </c>
      <c r="D25810" t="s">
        <v>8</v>
      </c>
    </row>
    <row r="25811" spans="1:4" x14ac:dyDescent="0.25">
      <c r="A25811" s="3">
        <v>45926</v>
      </c>
      <c r="B25811" s="4">
        <v>0.83333333333333337</v>
      </c>
      <c r="C25811" s="2">
        <v>8887.8520000000008</v>
      </c>
      <c r="D25811" t="s">
        <v>8</v>
      </c>
    </row>
    <row r="25812" spans="1:4" x14ac:dyDescent="0.25">
      <c r="A25812" s="3">
        <v>45926</v>
      </c>
      <c r="B25812" s="4">
        <v>0.84375</v>
      </c>
      <c r="C25812" s="2">
        <v>8759.1759999999995</v>
      </c>
      <c r="D25812" t="s">
        <v>8</v>
      </c>
    </row>
    <row r="25813" spans="1:4" x14ac:dyDescent="0.25">
      <c r="A25813" s="3">
        <v>45926</v>
      </c>
      <c r="B25813" s="4">
        <v>0.85416666666666663</v>
      </c>
      <c r="C25813" s="2">
        <v>9003.732</v>
      </c>
      <c r="D25813" t="s">
        <v>8</v>
      </c>
    </row>
    <row r="25814" spans="1:4" x14ac:dyDescent="0.25">
      <c r="A25814" s="3">
        <v>45926</v>
      </c>
      <c r="B25814" s="4">
        <v>0.86458333333333337</v>
      </c>
      <c r="C25814" s="2">
        <v>8692.652</v>
      </c>
      <c r="D25814" t="s">
        <v>8</v>
      </c>
    </row>
    <row r="25815" spans="1:4" x14ac:dyDescent="0.25">
      <c r="A25815" s="3">
        <v>45926</v>
      </c>
      <c r="B25815" s="4">
        <v>0.875</v>
      </c>
      <c r="C25815" s="2">
        <v>8242.9760000000006</v>
      </c>
      <c r="D25815" t="s">
        <v>8</v>
      </c>
    </row>
    <row r="25816" spans="1:4" x14ac:dyDescent="0.25">
      <c r="A25816" s="3">
        <v>45926</v>
      </c>
      <c r="B25816" s="4">
        <v>0.88541666666666663</v>
      </c>
      <c r="C25816" s="2">
        <v>7688.2520000000004</v>
      </c>
      <c r="D25816" t="s">
        <v>8</v>
      </c>
    </row>
    <row r="25817" spans="1:4" x14ac:dyDescent="0.25">
      <c r="A25817" s="3">
        <v>45926</v>
      </c>
      <c r="B25817" s="4">
        <v>0.89583333333333337</v>
      </c>
      <c r="C25817" s="2">
        <v>7114.9520000000002</v>
      </c>
      <c r="D25817" t="s">
        <v>8</v>
      </c>
    </row>
    <row r="25818" spans="1:4" x14ac:dyDescent="0.25">
      <c r="A25818" s="3">
        <v>45926</v>
      </c>
      <c r="B25818" s="4">
        <v>0.90625</v>
      </c>
      <c r="C25818" s="2">
        <v>6143.4160000000002</v>
      </c>
      <c r="D25818" t="s">
        <v>8</v>
      </c>
    </row>
    <row r="25819" spans="1:4" x14ac:dyDescent="0.25">
      <c r="A25819" s="3">
        <v>45926</v>
      </c>
      <c r="B25819" s="4">
        <v>0.91666666666666663</v>
      </c>
      <c r="C25819" s="2">
        <v>5580.6760000000004</v>
      </c>
      <c r="D25819" t="s">
        <v>8</v>
      </c>
    </row>
    <row r="25820" spans="1:4" x14ac:dyDescent="0.25">
      <c r="A25820" s="3">
        <v>45926</v>
      </c>
      <c r="B25820" s="4">
        <v>0.92708333333333337</v>
      </c>
      <c r="C25820" s="2">
        <v>5726.4480000000003</v>
      </c>
      <c r="D25820" t="s">
        <v>8</v>
      </c>
    </row>
    <row r="25821" spans="1:4" x14ac:dyDescent="0.25">
      <c r="A25821" s="3">
        <v>45926</v>
      </c>
      <c r="B25821" s="4">
        <v>0.9375</v>
      </c>
      <c r="C25821" s="2">
        <v>5883.74</v>
      </c>
      <c r="D25821" t="s">
        <v>8</v>
      </c>
    </row>
    <row r="25822" spans="1:4" x14ac:dyDescent="0.25">
      <c r="A25822" s="3">
        <v>45926</v>
      </c>
      <c r="B25822" s="4">
        <v>0.94791666666666663</v>
      </c>
      <c r="C25822" s="2">
        <v>5973.2719999999999</v>
      </c>
      <c r="D25822" t="s">
        <v>8</v>
      </c>
    </row>
    <row r="25823" spans="1:4" x14ac:dyDescent="0.25">
      <c r="A25823" s="3">
        <v>45926</v>
      </c>
      <c r="B25823" s="4">
        <v>0.95833333333333337</v>
      </c>
      <c r="C25823" s="2">
        <v>5680.3919999999998</v>
      </c>
      <c r="D25823" t="s">
        <v>8</v>
      </c>
    </row>
    <row r="25824" spans="1:4" x14ac:dyDescent="0.25">
      <c r="A25824" s="3">
        <v>45926</v>
      </c>
      <c r="B25824" s="4">
        <v>0.96875</v>
      </c>
      <c r="C25824" s="2">
        <v>4999.7759999999998</v>
      </c>
      <c r="D25824" t="s">
        <v>8</v>
      </c>
    </row>
    <row r="25825" spans="1:4" x14ac:dyDescent="0.25">
      <c r="A25825" s="3">
        <v>45926</v>
      </c>
      <c r="B25825" s="4">
        <v>0.97916666666666663</v>
      </c>
      <c r="C25825" s="2">
        <v>5041.5479999999998</v>
      </c>
      <c r="D25825" t="s">
        <v>8</v>
      </c>
    </row>
    <row r="25826" spans="1:4" x14ac:dyDescent="0.25">
      <c r="A25826" s="3">
        <v>45926</v>
      </c>
      <c r="B25826" s="4">
        <v>0.98958333333333337</v>
      </c>
      <c r="C25826" s="2">
        <v>4690.12</v>
      </c>
      <c r="D25826" t="s">
        <v>8</v>
      </c>
    </row>
    <row r="25827" spans="1:4" x14ac:dyDescent="0.25">
      <c r="A25827" s="3">
        <v>45927</v>
      </c>
      <c r="B25827" s="4">
        <v>0</v>
      </c>
      <c r="C25827" s="2">
        <v>4137.32</v>
      </c>
      <c r="D25827" t="s">
        <v>8</v>
      </c>
    </row>
    <row r="25828" spans="1:4" x14ac:dyDescent="0.25">
      <c r="A25828" s="3">
        <v>45927</v>
      </c>
      <c r="B25828" s="4">
        <v>1.0416666666666666E-2</v>
      </c>
      <c r="C25828" s="2">
        <v>3399.2280000000001</v>
      </c>
      <c r="D25828" t="s">
        <v>8</v>
      </c>
    </row>
    <row r="25829" spans="1:4" x14ac:dyDescent="0.25">
      <c r="A25829" s="3">
        <v>45927</v>
      </c>
      <c r="B25829" s="4">
        <v>2.0833333333333332E-2</v>
      </c>
      <c r="C25829" s="2">
        <v>3962.5520000000001</v>
      </c>
      <c r="D25829" t="s">
        <v>8</v>
      </c>
    </row>
    <row r="25830" spans="1:4" x14ac:dyDescent="0.25">
      <c r="A25830" s="3">
        <v>45927</v>
      </c>
      <c r="B25830" s="4">
        <v>3.125E-2</v>
      </c>
      <c r="C25830" s="2">
        <v>3977.0160000000001</v>
      </c>
      <c r="D25830" t="s">
        <v>8</v>
      </c>
    </row>
    <row r="25831" spans="1:4" x14ac:dyDescent="0.25">
      <c r="A25831" s="3">
        <v>45927</v>
      </c>
      <c r="B25831" s="4">
        <v>4.1666666666666664E-2</v>
      </c>
      <c r="C25831" s="2">
        <v>4480.8239999999996</v>
      </c>
      <c r="D25831" t="s">
        <v>8</v>
      </c>
    </row>
    <row r="25832" spans="1:4" x14ac:dyDescent="0.25">
      <c r="A25832" s="3">
        <v>45927</v>
      </c>
      <c r="B25832" s="4">
        <v>5.2083333333333336E-2</v>
      </c>
      <c r="C25832" s="2">
        <v>4314.1880000000001</v>
      </c>
      <c r="D25832" t="s">
        <v>8</v>
      </c>
    </row>
    <row r="25833" spans="1:4" x14ac:dyDescent="0.25">
      <c r="A25833" s="3">
        <v>45927</v>
      </c>
      <c r="B25833" s="4">
        <v>6.25E-2</v>
      </c>
      <c r="C25833" s="2">
        <v>3843.0920000000001</v>
      </c>
      <c r="D25833" t="s">
        <v>8</v>
      </c>
    </row>
    <row r="25834" spans="1:4" x14ac:dyDescent="0.25">
      <c r="A25834" s="3">
        <v>45927</v>
      </c>
      <c r="B25834" s="4">
        <v>7.2916666666666671E-2</v>
      </c>
      <c r="C25834" s="2">
        <v>3997.0320000000002</v>
      </c>
      <c r="D25834" t="s">
        <v>8</v>
      </c>
    </row>
    <row r="25835" spans="1:4" x14ac:dyDescent="0.25">
      <c r="A25835" s="3">
        <v>45927</v>
      </c>
      <c r="B25835" s="4">
        <v>8.3333333333333329E-2</v>
      </c>
      <c r="C25835" s="2">
        <v>3531.5360000000001</v>
      </c>
      <c r="D25835" t="s">
        <v>8</v>
      </c>
    </row>
    <row r="25836" spans="1:4" x14ac:dyDescent="0.25">
      <c r="A25836" s="3">
        <v>45927</v>
      </c>
      <c r="B25836" s="4">
        <v>9.375E-2</v>
      </c>
      <c r="C25836" s="2">
        <v>3486.192</v>
      </c>
      <c r="D25836" t="s">
        <v>8</v>
      </c>
    </row>
    <row r="25837" spans="1:4" x14ac:dyDescent="0.25">
      <c r="A25837" s="3">
        <v>45927</v>
      </c>
      <c r="B25837" s="4">
        <v>0.10416666666666667</v>
      </c>
      <c r="C25837" s="2">
        <v>3524.3359999999998</v>
      </c>
      <c r="D25837" t="s">
        <v>8</v>
      </c>
    </row>
    <row r="25838" spans="1:4" x14ac:dyDescent="0.25">
      <c r="A25838" s="3">
        <v>45927</v>
      </c>
      <c r="B25838" s="4">
        <v>0.11458333333333333</v>
      </c>
      <c r="C25838" s="2">
        <v>3979.78</v>
      </c>
      <c r="D25838" t="s">
        <v>8</v>
      </c>
    </row>
    <row r="25839" spans="1:4" x14ac:dyDescent="0.25">
      <c r="A25839" s="3">
        <v>45927</v>
      </c>
      <c r="B25839" s="4">
        <v>0.125</v>
      </c>
      <c r="C25839" s="2">
        <v>3683.7080000000001</v>
      </c>
      <c r="D25839" t="s">
        <v>8</v>
      </c>
    </row>
    <row r="25840" spans="1:4" x14ac:dyDescent="0.25">
      <c r="A25840" s="3">
        <v>45927</v>
      </c>
      <c r="B25840" s="4">
        <v>0.13541666666666666</v>
      </c>
      <c r="C25840" s="2">
        <v>3803.2559999999999</v>
      </c>
      <c r="D25840" t="s">
        <v>8</v>
      </c>
    </row>
    <row r="25841" spans="1:4" x14ac:dyDescent="0.25">
      <c r="A25841" s="3">
        <v>45927</v>
      </c>
      <c r="B25841" s="4">
        <v>0.14583333333333334</v>
      </c>
      <c r="C25841" s="2">
        <v>4142.1080000000002</v>
      </c>
      <c r="D25841" t="s">
        <v>8</v>
      </c>
    </row>
    <row r="25842" spans="1:4" x14ac:dyDescent="0.25">
      <c r="A25842" s="3">
        <v>45927</v>
      </c>
      <c r="B25842" s="4">
        <v>0.15625</v>
      </c>
      <c r="C25842" s="2">
        <v>4623.9480000000003</v>
      </c>
      <c r="D25842" t="s">
        <v>8</v>
      </c>
    </row>
    <row r="25843" spans="1:4" x14ac:dyDescent="0.25">
      <c r="A25843" s="3">
        <v>45927</v>
      </c>
      <c r="B25843" s="4">
        <v>0.16666666666666666</v>
      </c>
      <c r="C25843" s="2">
        <v>4642.3919999999998</v>
      </c>
      <c r="D25843" t="s">
        <v>8</v>
      </c>
    </row>
    <row r="25844" spans="1:4" x14ac:dyDescent="0.25">
      <c r="A25844" s="3">
        <v>45927</v>
      </c>
      <c r="B25844" s="4">
        <v>0.17708333333333334</v>
      </c>
      <c r="C25844" s="2">
        <v>4840.1319999999996</v>
      </c>
      <c r="D25844" t="s">
        <v>8</v>
      </c>
    </row>
    <row r="25845" spans="1:4" x14ac:dyDescent="0.25">
      <c r="A25845" s="3">
        <v>45927</v>
      </c>
      <c r="B25845" s="4">
        <v>0.1875</v>
      </c>
      <c r="C25845" s="2">
        <v>5090.3599999999997</v>
      </c>
      <c r="D25845" t="s">
        <v>8</v>
      </c>
    </row>
    <row r="25846" spans="1:4" x14ac:dyDescent="0.25">
      <c r="A25846" s="3">
        <v>45927</v>
      </c>
      <c r="B25846" s="4">
        <v>0.19791666666666666</v>
      </c>
      <c r="C25846" s="2">
        <v>4721.1639999999998</v>
      </c>
      <c r="D25846" t="s">
        <v>8</v>
      </c>
    </row>
    <row r="25847" spans="1:4" x14ac:dyDescent="0.25">
      <c r="A25847" s="3">
        <v>45927</v>
      </c>
      <c r="B25847" s="4">
        <v>0.20833333333333334</v>
      </c>
      <c r="C25847" s="2">
        <v>4785.3639999999996</v>
      </c>
      <c r="D25847" t="s">
        <v>8</v>
      </c>
    </row>
    <row r="25848" spans="1:4" x14ac:dyDescent="0.25">
      <c r="A25848" s="3">
        <v>45927</v>
      </c>
      <c r="B25848" s="4">
        <v>0.21875</v>
      </c>
      <c r="C25848" s="2">
        <v>4822.4279999999999</v>
      </c>
      <c r="D25848" t="s">
        <v>8</v>
      </c>
    </row>
    <row r="25849" spans="1:4" x14ac:dyDescent="0.25">
      <c r="A25849" s="3">
        <v>45927</v>
      </c>
      <c r="B25849" s="4">
        <v>0.22916666666666666</v>
      </c>
      <c r="C25849" s="2">
        <v>4862.2039999999997</v>
      </c>
      <c r="D25849" t="s">
        <v>8</v>
      </c>
    </row>
    <row r="25850" spans="1:4" x14ac:dyDescent="0.25">
      <c r="A25850" s="3">
        <v>45927</v>
      </c>
      <c r="B25850" s="4">
        <v>0.23958333333333334</v>
      </c>
      <c r="C25850" s="2">
        <v>4963.38</v>
      </c>
      <c r="D25850" t="s">
        <v>8</v>
      </c>
    </row>
    <row r="25851" spans="1:4" x14ac:dyDescent="0.25">
      <c r="A25851" s="3">
        <v>45927</v>
      </c>
      <c r="B25851" s="4">
        <v>0.25</v>
      </c>
      <c r="C25851" s="2">
        <v>5247.8320000000003</v>
      </c>
      <c r="D25851" t="s">
        <v>8</v>
      </c>
    </row>
    <row r="25852" spans="1:4" x14ac:dyDescent="0.25">
      <c r="A25852" s="3">
        <v>45927</v>
      </c>
      <c r="B25852" s="4">
        <v>0.26041666666666669</v>
      </c>
      <c r="C25852" s="2">
        <v>5719.1880000000001</v>
      </c>
      <c r="D25852" t="s">
        <v>8</v>
      </c>
    </row>
    <row r="25853" spans="1:4" x14ac:dyDescent="0.25">
      <c r="A25853" s="3">
        <v>45927</v>
      </c>
      <c r="B25853" s="4">
        <v>0.27083333333333331</v>
      </c>
      <c r="C25853" s="2">
        <v>6067.9359999999997</v>
      </c>
      <c r="D25853" t="s">
        <v>8</v>
      </c>
    </row>
    <row r="25854" spans="1:4" x14ac:dyDescent="0.25">
      <c r="A25854" s="3">
        <v>45927</v>
      </c>
      <c r="B25854" s="4">
        <v>0.28125</v>
      </c>
      <c r="C25854" s="2">
        <v>6595.576</v>
      </c>
      <c r="D25854" t="s">
        <v>8</v>
      </c>
    </row>
    <row r="25855" spans="1:4" x14ac:dyDescent="0.25">
      <c r="A25855" s="3">
        <v>45927</v>
      </c>
      <c r="B25855" s="4">
        <v>0.29166666666666669</v>
      </c>
      <c r="C25855" s="2">
        <v>6236.6840000000002</v>
      </c>
      <c r="D25855" t="s">
        <v>8</v>
      </c>
    </row>
    <row r="25856" spans="1:4" x14ac:dyDescent="0.25">
      <c r="A25856" s="3">
        <v>45927</v>
      </c>
      <c r="B25856" s="4">
        <v>0.30208333333333331</v>
      </c>
      <c r="C25856" s="2">
        <v>6793.5559999999996</v>
      </c>
      <c r="D25856" t="s">
        <v>8</v>
      </c>
    </row>
    <row r="25857" spans="1:4" x14ac:dyDescent="0.25">
      <c r="A25857" s="3">
        <v>45927</v>
      </c>
      <c r="B25857" s="4">
        <v>0.3125</v>
      </c>
      <c r="C25857" s="2">
        <v>6746.1040000000003</v>
      </c>
      <c r="D25857" t="s">
        <v>8</v>
      </c>
    </row>
    <row r="25858" spans="1:4" x14ac:dyDescent="0.25">
      <c r="A25858" s="3">
        <v>45927</v>
      </c>
      <c r="B25858" s="4">
        <v>0.32291666666666669</v>
      </c>
      <c r="C25858" s="2">
        <v>7034.88</v>
      </c>
      <c r="D25858" t="s">
        <v>8</v>
      </c>
    </row>
    <row r="25859" spans="1:4" x14ac:dyDescent="0.25">
      <c r="A25859" s="3">
        <v>45927</v>
      </c>
      <c r="B25859" s="4">
        <v>0.33333333333333331</v>
      </c>
      <c r="C25859" s="2">
        <v>7371.5919999999996</v>
      </c>
      <c r="D25859" t="s">
        <v>8</v>
      </c>
    </row>
    <row r="25860" spans="1:4" x14ac:dyDescent="0.25">
      <c r="A25860" s="3">
        <v>45927</v>
      </c>
      <c r="B25860" s="4">
        <v>0.34375</v>
      </c>
      <c r="C25860" s="2">
        <v>7533.4359999999997</v>
      </c>
      <c r="D25860" t="s">
        <v>8</v>
      </c>
    </row>
    <row r="25861" spans="1:4" x14ac:dyDescent="0.25">
      <c r="A25861" s="3">
        <v>45927</v>
      </c>
      <c r="B25861" s="4">
        <v>0.35416666666666669</v>
      </c>
      <c r="C25861" s="2">
        <v>7987.5479999999998</v>
      </c>
      <c r="D25861" t="s">
        <v>8</v>
      </c>
    </row>
    <row r="25862" spans="1:4" x14ac:dyDescent="0.25">
      <c r="A25862" s="3">
        <v>45927</v>
      </c>
      <c r="B25862" s="4">
        <v>0.36458333333333331</v>
      </c>
      <c r="C25862" s="2">
        <v>8432.384</v>
      </c>
      <c r="D25862" t="s">
        <v>8</v>
      </c>
    </row>
    <row r="25863" spans="1:4" x14ac:dyDescent="0.25">
      <c r="A25863" s="3">
        <v>45927</v>
      </c>
      <c r="B25863" s="4">
        <v>0.375</v>
      </c>
      <c r="C25863" s="2">
        <v>7860.6639999999998</v>
      </c>
      <c r="D25863" t="s">
        <v>8</v>
      </c>
    </row>
    <row r="25864" spans="1:4" x14ac:dyDescent="0.25">
      <c r="A25864" s="3">
        <v>45927</v>
      </c>
      <c r="B25864" s="4">
        <v>0.38541666666666669</v>
      </c>
      <c r="C25864" s="2">
        <v>7955.5959999999995</v>
      </c>
      <c r="D25864" t="s">
        <v>8</v>
      </c>
    </row>
    <row r="25865" spans="1:4" x14ac:dyDescent="0.25">
      <c r="A25865" s="3">
        <v>45927</v>
      </c>
      <c r="B25865" s="4">
        <v>0.39583333333333331</v>
      </c>
      <c r="C25865" s="2">
        <v>8153.1679999999997</v>
      </c>
      <c r="D25865" t="s">
        <v>8</v>
      </c>
    </row>
    <row r="25866" spans="1:4" x14ac:dyDescent="0.25">
      <c r="A25866" s="3">
        <v>45927</v>
      </c>
      <c r="B25866" s="4">
        <v>0.40625</v>
      </c>
      <c r="C25866" s="2">
        <v>8561.2240000000002</v>
      </c>
      <c r="D25866" t="s">
        <v>8</v>
      </c>
    </row>
    <row r="25867" spans="1:4" x14ac:dyDescent="0.25">
      <c r="A25867" s="3">
        <v>45927</v>
      </c>
      <c r="B25867" s="4">
        <v>0.41666666666666669</v>
      </c>
      <c r="C25867" s="2">
        <v>8648.9719999999998</v>
      </c>
      <c r="D25867" t="s">
        <v>8</v>
      </c>
    </row>
    <row r="25868" spans="1:4" x14ac:dyDescent="0.25">
      <c r="A25868" s="3">
        <v>45927</v>
      </c>
      <c r="B25868" s="4">
        <v>0.42708333333333331</v>
      </c>
      <c r="C25868" s="2">
        <v>8795.0959999999995</v>
      </c>
      <c r="D25868" t="s">
        <v>8</v>
      </c>
    </row>
    <row r="25869" spans="1:4" x14ac:dyDescent="0.25">
      <c r="A25869" s="3">
        <v>45927</v>
      </c>
      <c r="B25869" s="4">
        <v>0.4375</v>
      </c>
      <c r="C25869" s="2">
        <v>9208.8320000000003</v>
      </c>
      <c r="D25869" t="s">
        <v>8</v>
      </c>
    </row>
    <row r="25870" spans="1:4" x14ac:dyDescent="0.25">
      <c r="A25870" s="3">
        <v>45927</v>
      </c>
      <c r="B25870" s="4">
        <v>0.44791666666666669</v>
      </c>
      <c r="C25870" s="2">
        <v>9519.7839999999997</v>
      </c>
      <c r="D25870" t="s">
        <v>8</v>
      </c>
    </row>
    <row r="25871" spans="1:4" x14ac:dyDescent="0.25">
      <c r="A25871" s="3">
        <v>45927</v>
      </c>
      <c r="B25871" s="4">
        <v>0.45833333333333331</v>
      </c>
      <c r="C25871" s="2">
        <v>9660.8639999999996</v>
      </c>
      <c r="D25871" t="s">
        <v>8</v>
      </c>
    </row>
    <row r="25872" spans="1:4" x14ac:dyDescent="0.25">
      <c r="A25872" s="3">
        <v>45927</v>
      </c>
      <c r="B25872" s="4">
        <v>0.46875</v>
      </c>
      <c r="C25872" s="2">
        <v>9290.16</v>
      </c>
      <c r="D25872" t="s">
        <v>8</v>
      </c>
    </row>
    <row r="25873" spans="1:4" x14ac:dyDescent="0.25">
      <c r="A25873" s="3">
        <v>45927</v>
      </c>
      <c r="B25873" s="4">
        <v>0.47916666666666669</v>
      </c>
      <c r="C25873" s="2">
        <v>9949.384</v>
      </c>
      <c r="D25873" t="s">
        <v>8</v>
      </c>
    </row>
    <row r="25874" spans="1:4" x14ac:dyDescent="0.25">
      <c r="A25874" s="3">
        <v>45927</v>
      </c>
      <c r="B25874" s="4">
        <v>0.48958333333333331</v>
      </c>
      <c r="C25874" s="2">
        <v>9675.34</v>
      </c>
      <c r="D25874" t="s">
        <v>8</v>
      </c>
    </row>
    <row r="25875" spans="1:4" x14ac:dyDescent="0.25">
      <c r="A25875" s="3">
        <v>45927</v>
      </c>
      <c r="B25875" s="4">
        <v>0.5</v>
      </c>
      <c r="C25875" s="2">
        <v>9796.2440000000006</v>
      </c>
      <c r="D25875" t="s">
        <v>8</v>
      </c>
    </row>
    <row r="25876" spans="1:4" x14ac:dyDescent="0.25">
      <c r="A25876" s="3">
        <v>45927</v>
      </c>
      <c r="B25876" s="4">
        <v>0.51041666666666663</v>
      </c>
      <c r="C25876" s="2">
        <v>8625.0319999999992</v>
      </c>
      <c r="D25876" t="s">
        <v>8</v>
      </c>
    </row>
    <row r="25877" spans="1:4" x14ac:dyDescent="0.25">
      <c r="A25877" s="3">
        <v>45927</v>
      </c>
      <c r="B25877" s="4">
        <v>0.52083333333333337</v>
      </c>
      <c r="C25877" s="2">
        <v>9231.8559999999998</v>
      </c>
      <c r="D25877" t="s">
        <v>8</v>
      </c>
    </row>
    <row r="25878" spans="1:4" x14ac:dyDescent="0.25">
      <c r="A25878" s="3">
        <v>45927</v>
      </c>
      <c r="B25878" s="4">
        <v>0.53125</v>
      </c>
      <c r="C25878" s="2">
        <v>8572.0640000000003</v>
      </c>
      <c r="D25878" t="s">
        <v>8</v>
      </c>
    </row>
    <row r="25879" spans="1:4" x14ac:dyDescent="0.25">
      <c r="A25879" s="3">
        <v>45927</v>
      </c>
      <c r="B25879" s="4">
        <v>0.54166666666666663</v>
      </c>
      <c r="C25879" s="2">
        <v>7055.2560000000003</v>
      </c>
      <c r="D25879" t="s">
        <v>8</v>
      </c>
    </row>
    <row r="25880" spans="1:4" x14ac:dyDescent="0.25">
      <c r="A25880" s="3">
        <v>45927</v>
      </c>
      <c r="B25880" s="4">
        <v>0.55208333333333337</v>
      </c>
      <c r="C25880" s="2">
        <v>7345.652</v>
      </c>
      <c r="D25880" t="s">
        <v>8</v>
      </c>
    </row>
    <row r="25881" spans="1:4" x14ac:dyDescent="0.25">
      <c r="A25881" s="3">
        <v>45927</v>
      </c>
      <c r="B25881" s="4">
        <v>0.5625</v>
      </c>
      <c r="C25881" s="2">
        <v>8393.4159999999993</v>
      </c>
      <c r="D25881" t="s">
        <v>8</v>
      </c>
    </row>
    <row r="25882" spans="1:4" x14ac:dyDescent="0.25">
      <c r="A25882" s="3">
        <v>45927</v>
      </c>
      <c r="B25882" s="4">
        <v>0.57291666666666663</v>
      </c>
      <c r="C25882" s="2">
        <v>8022.3320000000003</v>
      </c>
      <c r="D25882" t="s">
        <v>8</v>
      </c>
    </row>
    <row r="25883" spans="1:4" x14ac:dyDescent="0.25">
      <c r="A25883" s="3">
        <v>45927</v>
      </c>
      <c r="B25883" s="4">
        <v>0.58333333333333337</v>
      </c>
      <c r="C25883" s="2">
        <v>7659.5119999999997</v>
      </c>
      <c r="D25883" t="s">
        <v>8</v>
      </c>
    </row>
    <row r="25884" spans="1:4" x14ac:dyDescent="0.25">
      <c r="A25884" s="3">
        <v>45927</v>
      </c>
      <c r="B25884" s="4">
        <v>0.59375</v>
      </c>
      <c r="C25884" s="2">
        <v>6957.76</v>
      </c>
      <c r="D25884" t="s">
        <v>8</v>
      </c>
    </row>
    <row r="25885" spans="1:4" x14ac:dyDescent="0.25">
      <c r="A25885" s="3">
        <v>45927</v>
      </c>
      <c r="B25885" s="4">
        <v>0.60416666666666663</v>
      </c>
      <c r="C25885" s="2">
        <v>6727.5079999999998</v>
      </c>
      <c r="D25885" t="s">
        <v>8</v>
      </c>
    </row>
    <row r="25886" spans="1:4" x14ac:dyDescent="0.25">
      <c r="A25886" s="3">
        <v>45927</v>
      </c>
      <c r="B25886" s="4">
        <v>0.61458333333333337</v>
      </c>
      <c r="C25886" s="2">
        <v>6889.7640000000001</v>
      </c>
      <c r="D25886" t="s">
        <v>8</v>
      </c>
    </row>
    <row r="25887" spans="1:4" x14ac:dyDescent="0.25">
      <c r="A25887" s="3">
        <v>45927</v>
      </c>
      <c r="B25887" s="4">
        <v>0.625</v>
      </c>
      <c r="C25887" s="2">
        <v>6737.7640000000001</v>
      </c>
      <c r="D25887" t="s">
        <v>8</v>
      </c>
    </row>
    <row r="25888" spans="1:4" x14ac:dyDescent="0.25">
      <c r="A25888" s="3">
        <v>45927</v>
      </c>
      <c r="B25888" s="4">
        <v>0.63541666666666663</v>
      </c>
      <c r="C25888" s="2">
        <v>5311.36</v>
      </c>
      <c r="D25888" t="s">
        <v>8</v>
      </c>
    </row>
    <row r="25889" spans="1:4" x14ac:dyDescent="0.25">
      <c r="A25889" s="3">
        <v>45927</v>
      </c>
      <c r="B25889" s="4">
        <v>0.64583333333333337</v>
      </c>
      <c r="C25889" s="2">
        <v>5130.9920000000002</v>
      </c>
      <c r="D25889" t="s">
        <v>8</v>
      </c>
    </row>
    <row r="25890" spans="1:4" x14ac:dyDescent="0.25">
      <c r="A25890" s="3">
        <v>45927</v>
      </c>
      <c r="B25890" s="4">
        <v>0.65625</v>
      </c>
      <c r="C25890" s="2">
        <v>4198.0519999999997</v>
      </c>
      <c r="D25890" t="s">
        <v>8</v>
      </c>
    </row>
    <row r="25891" spans="1:4" x14ac:dyDescent="0.25">
      <c r="A25891" s="3">
        <v>45927</v>
      </c>
      <c r="B25891" s="4">
        <v>0.66666666666666663</v>
      </c>
      <c r="C25891" s="2">
        <v>5048.7520000000004</v>
      </c>
      <c r="D25891" t="s">
        <v>8</v>
      </c>
    </row>
    <row r="25892" spans="1:4" x14ac:dyDescent="0.25">
      <c r="A25892" s="3">
        <v>45927</v>
      </c>
      <c r="B25892" s="4">
        <v>0.67708333333333337</v>
      </c>
      <c r="C25892" s="2">
        <v>4924.5959999999995</v>
      </c>
      <c r="D25892" t="s">
        <v>8</v>
      </c>
    </row>
    <row r="25893" spans="1:4" x14ac:dyDescent="0.25">
      <c r="A25893" s="3">
        <v>45927</v>
      </c>
      <c r="B25893" s="4">
        <v>0.6875</v>
      </c>
      <c r="C25893" s="2">
        <v>4839.3919999999998</v>
      </c>
      <c r="D25893" t="s">
        <v>8</v>
      </c>
    </row>
    <row r="25894" spans="1:4" x14ac:dyDescent="0.25">
      <c r="A25894" s="3">
        <v>45927</v>
      </c>
      <c r="B25894" s="4">
        <v>0.69791666666666663</v>
      </c>
      <c r="C25894" s="2">
        <v>4126.8919999999998</v>
      </c>
      <c r="D25894" t="s">
        <v>8</v>
      </c>
    </row>
    <row r="25895" spans="1:4" x14ac:dyDescent="0.25">
      <c r="A25895" s="3">
        <v>45927</v>
      </c>
      <c r="B25895" s="4">
        <v>0.70833333333333337</v>
      </c>
      <c r="C25895" s="2">
        <v>4317.4759999999997</v>
      </c>
      <c r="D25895" t="s">
        <v>8</v>
      </c>
    </row>
    <row r="25896" spans="1:4" x14ac:dyDescent="0.25">
      <c r="A25896" s="3">
        <v>45927</v>
      </c>
      <c r="B25896" s="4">
        <v>0.71875</v>
      </c>
      <c r="C25896" s="2">
        <v>5173.8040000000001</v>
      </c>
      <c r="D25896" t="s">
        <v>8</v>
      </c>
    </row>
    <row r="25897" spans="1:4" x14ac:dyDescent="0.25">
      <c r="A25897" s="3">
        <v>45927</v>
      </c>
      <c r="B25897" s="4">
        <v>0.72916666666666663</v>
      </c>
      <c r="C25897" s="2">
        <v>6727.32</v>
      </c>
      <c r="D25897" t="s">
        <v>8</v>
      </c>
    </row>
    <row r="25898" spans="1:4" x14ac:dyDescent="0.25">
      <c r="A25898" s="3">
        <v>45927</v>
      </c>
      <c r="B25898" s="4">
        <v>0.73958333333333337</v>
      </c>
      <c r="C25898" s="2">
        <v>7368.5879999999997</v>
      </c>
      <c r="D25898" t="s">
        <v>8</v>
      </c>
    </row>
    <row r="25899" spans="1:4" x14ac:dyDescent="0.25">
      <c r="A25899" s="3">
        <v>45927</v>
      </c>
      <c r="B25899" s="4">
        <v>0.75</v>
      </c>
      <c r="C25899" s="2">
        <v>8462.9719999999998</v>
      </c>
      <c r="D25899" t="s">
        <v>8</v>
      </c>
    </row>
    <row r="25900" spans="1:4" x14ac:dyDescent="0.25">
      <c r="A25900" s="3">
        <v>45927</v>
      </c>
      <c r="B25900" s="4">
        <v>0.76041666666666663</v>
      </c>
      <c r="C25900" s="2">
        <v>9452.7919999999995</v>
      </c>
      <c r="D25900" t="s">
        <v>8</v>
      </c>
    </row>
    <row r="25901" spans="1:4" x14ac:dyDescent="0.25">
      <c r="A25901" s="3">
        <v>45927</v>
      </c>
      <c r="B25901" s="4">
        <v>0.77083333333333337</v>
      </c>
      <c r="C25901" s="2">
        <v>10554.28</v>
      </c>
      <c r="D25901" t="s">
        <v>8</v>
      </c>
    </row>
    <row r="25902" spans="1:4" x14ac:dyDescent="0.25">
      <c r="A25902" s="3">
        <v>45927</v>
      </c>
      <c r="B25902" s="4">
        <v>0.78125</v>
      </c>
      <c r="C25902" s="2">
        <v>11083.343999999999</v>
      </c>
      <c r="D25902" t="s">
        <v>8</v>
      </c>
    </row>
    <row r="25903" spans="1:4" x14ac:dyDescent="0.25">
      <c r="A25903" s="3">
        <v>45927</v>
      </c>
      <c r="B25903" s="4">
        <v>0.79166666666666663</v>
      </c>
      <c r="C25903" s="2">
        <v>10846.98</v>
      </c>
      <c r="D25903" t="s">
        <v>8</v>
      </c>
    </row>
    <row r="25904" spans="1:4" x14ac:dyDescent="0.25">
      <c r="A25904" s="3">
        <v>45927</v>
      </c>
      <c r="B25904" s="4">
        <v>0.80208333333333337</v>
      </c>
      <c r="C25904" s="2">
        <v>10596.7</v>
      </c>
      <c r="D25904" t="s">
        <v>8</v>
      </c>
    </row>
    <row r="25905" spans="1:4" x14ac:dyDescent="0.25">
      <c r="A25905" s="3">
        <v>45927</v>
      </c>
      <c r="B25905" s="4">
        <v>0.8125</v>
      </c>
      <c r="C25905" s="2">
        <v>9862.32</v>
      </c>
      <c r="D25905" t="s">
        <v>8</v>
      </c>
    </row>
    <row r="25906" spans="1:4" x14ac:dyDescent="0.25">
      <c r="A25906" s="3">
        <v>45927</v>
      </c>
      <c r="B25906" s="4">
        <v>0.82291666666666663</v>
      </c>
      <c r="C25906" s="2">
        <v>10047.691999999999</v>
      </c>
      <c r="D25906" t="s">
        <v>8</v>
      </c>
    </row>
    <row r="25907" spans="1:4" x14ac:dyDescent="0.25">
      <c r="A25907" s="3">
        <v>45927</v>
      </c>
      <c r="B25907" s="4">
        <v>0.83333333333333337</v>
      </c>
      <c r="C25907" s="2">
        <v>10609.023999999999</v>
      </c>
      <c r="D25907" t="s">
        <v>8</v>
      </c>
    </row>
    <row r="25908" spans="1:4" x14ac:dyDescent="0.25">
      <c r="A25908" s="3">
        <v>45927</v>
      </c>
      <c r="B25908" s="4">
        <v>0.84375</v>
      </c>
      <c r="C25908" s="2">
        <v>10125.252</v>
      </c>
      <c r="D25908" t="s">
        <v>8</v>
      </c>
    </row>
    <row r="25909" spans="1:4" x14ac:dyDescent="0.25">
      <c r="A25909" s="3">
        <v>45927</v>
      </c>
      <c r="B25909" s="4">
        <v>0.85416666666666663</v>
      </c>
      <c r="C25909" s="2">
        <v>9433.94</v>
      </c>
      <c r="D25909" t="s">
        <v>8</v>
      </c>
    </row>
    <row r="25910" spans="1:4" x14ac:dyDescent="0.25">
      <c r="A25910" s="3">
        <v>45927</v>
      </c>
      <c r="B25910" s="4">
        <v>0.86458333333333337</v>
      </c>
      <c r="C25910" s="2">
        <v>8695.1</v>
      </c>
      <c r="D25910" t="s">
        <v>8</v>
      </c>
    </row>
    <row r="25911" spans="1:4" x14ac:dyDescent="0.25">
      <c r="A25911" s="3">
        <v>45927</v>
      </c>
      <c r="B25911" s="4">
        <v>0.875</v>
      </c>
      <c r="C25911" s="2">
        <v>8198.3559999999998</v>
      </c>
      <c r="D25911" t="s">
        <v>8</v>
      </c>
    </row>
    <row r="25912" spans="1:4" x14ac:dyDescent="0.25">
      <c r="A25912" s="3">
        <v>45927</v>
      </c>
      <c r="B25912" s="4">
        <v>0.88541666666666663</v>
      </c>
      <c r="C25912" s="2">
        <v>8163.2120000000004</v>
      </c>
      <c r="D25912" t="s">
        <v>8</v>
      </c>
    </row>
    <row r="25913" spans="1:4" x14ac:dyDescent="0.25">
      <c r="A25913" s="3">
        <v>45927</v>
      </c>
      <c r="B25913" s="4">
        <v>0.89583333333333337</v>
      </c>
      <c r="C25913" s="2">
        <v>7085.732</v>
      </c>
      <c r="D25913" t="s">
        <v>8</v>
      </c>
    </row>
    <row r="25914" spans="1:4" x14ac:dyDescent="0.25">
      <c r="A25914" s="3">
        <v>45927</v>
      </c>
      <c r="B25914" s="4">
        <v>0.90625</v>
      </c>
      <c r="C25914" s="2">
        <v>7018.4120000000003</v>
      </c>
      <c r="D25914" t="s">
        <v>8</v>
      </c>
    </row>
    <row r="25915" spans="1:4" x14ac:dyDescent="0.25">
      <c r="A25915" s="3">
        <v>45927</v>
      </c>
      <c r="B25915" s="4">
        <v>0.91666666666666663</v>
      </c>
      <c r="C25915" s="2">
        <v>7145.6959999999999</v>
      </c>
      <c r="D25915" t="s">
        <v>8</v>
      </c>
    </row>
    <row r="25916" spans="1:4" x14ac:dyDescent="0.25">
      <c r="A25916" s="3">
        <v>45927</v>
      </c>
      <c r="B25916" s="4">
        <v>0.92708333333333337</v>
      </c>
      <c r="C25916" s="2">
        <v>7101.8</v>
      </c>
      <c r="D25916" t="s">
        <v>8</v>
      </c>
    </row>
    <row r="25917" spans="1:4" x14ac:dyDescent="0.25">
      <c r="A25917" s="3">
        <v>45927</v>
      </c>
      <c r="B25917" s="4">
        <v>0.9375</v>
      </c>
      <c r="C25917" s="2">
        <v>6896.7359999999999</v>
      </c>
      <c r="D25917" t="s">
        <v>8</v>
      </c>
    </row>
    <row r="25918" spans="1:4" x14ac:dyDescent="0.25">
      <c r="A25918" s="3">
        <v>45927</v>
      </c>
      <c r="B25918" s="4">
        <v>0.94791666666666663</v>
      </c>
      <c r="C25918" s="2">
        <v>6378.4</v>
      </c>
      <c r="D25918" t="s">
        <v>8</v>
      </c>
    </row>
    <row r="25919" spans="1:4" x14ac:dyDescent="0.25">
      <c r="A25919" s="3">
        <v>45927</v>
      </c>
      <c r="B25919" s="4">
        <v>0.95833333333333337</v>
      </c>
      <c r="C25919" s="2">
        <v>6340.6559999999999</v>
      </c>
      <c r="D25919" t="s">
        <v>8</v>
      </c>
    </row>
    <row r="25920" spans="1:4" x14ac:dyDescent="0.25">
      <c r="A25920" s="3">
        <v>45927</v>
      </c>
      <c r="B25920" s="4">
        <v>0.96875</v>
      </c>
      <c r="C25920" s="2">
        <v>6058.8119999999999</v>
      </c>
      <c r="D25920" t="s">
        <v>8</v>
      </c>
    </row>
    <row r="25921" spans="1:4" x14ac:dyDescent="0.25">
      <c r="A25921" s="3">
        <v>45927</v>
      </c>
      <c r="B25921" s="4">
        <v>0.97916666666666663</v>
      </c>
      <c r="C25921" s="2">
        <v>6140.0439999999999</v>
      </c>
      <c r="D25921" t="s">
        <v>8</v>
      </c>
    </row>
    <row r="25922" spans="1:4" x14ac:dyDescent="0.25">
      <c r="A25922" s="3">
        <v>45927</v>
      </c>
      <c r="B25922" s="4">
        <v>0.98958333333333337</v>
      </c>
      <c r="C25922" s="2">
        <v>5939.7719999999999</v>
      </c>
      <c r="D25922" t="s">
        <v>8</v>
      </c>
    </row>
    <row r="25923" spans="1:4" x14ac:dyDescent="0.25">
      <c r="A25923" s="3">
        <v>45928</v>
      </c>
      <c r="B25923" s="4">
        <v>0</v>
      </c>
      <c r="C25923" s="2">
        <v>6019.6760000000004</v>
      </c>
      <c r="D25923" t="s">
        <v>8</v>
      </c>
    </row>
    <row r="25924" spans="1:4" x14ac:dyDescent="0.25">
      <c r="A25924" s="3">
        <v>45928</v>
      </c>
      <c r="B25924" s="4">
        <v>1.0416666666666666E-2</v>
      </c>
      <c r="C25924" s="2">
        <v>5637.384</v>
      </c>
      <c r="D25924" t="s">
        <v>8</v>
      </c>
    </row>
    <row r="25925" spans="1:4" x14ac:dyDescent="0.25">
      <c r="A25925" s="3">
        <v>45928</v>
      </c>
      <c r="B25925" s="4">
        <v>2.0833333333333332E-2</v>
      </c>
      <c r="C25925" s="2">
        <v>5455.72</v>
      </c>
      <c r="D25925" t="s">
        <v>8</v>
      </c>
    </row>
    <row r="25926" spans="1:4" x14ac:dyDescent="0.25">
      <c r="A25926" s="3">
        <v>45928</v>
      </c>
      <c r="B25926" s="4">
        <v>3.125E-2</v>
      </c>
      <c r="C25926" s="2">
        <v>5343.0240000000003</v>
      </c>
      <c r="D25926" t="s">
        <v>8</v>
      </c>
    </row>
    <row r="25927" spans="1:4" x14ac:dyDescent="0.25">
      <c r="A25927" s="3">
        <v>45928</v>
      </c>
      <c r="B25927" s="4">
        <v>4.1666666666666664E-2</v>
      </c>
      <c r="C25927" s="2">
        <v>5162.8720000000003</v>
      </c>
      <c r="D25927" t="s">
        <v>8</v>
      </c>
    </row>
    <row r="25928" spans="1:4" x14ac:dyDescent="0.25">
      <c r="A25928" s="3">
        <v>45928</v>
      </c>
      <c r="B25928" s="4">
        <v>5.2083333333333336E-2</v>
      </c>
      <c r="C25928" s="2">
        <v>5063.0079999999998</v>
      </c>
      <c r="D25928" t="s">
        <v>8</v>
      </c>
    </row>
    <row r="25929" spans="1:4" x14ac:dyDescent="0.25">
      <c r="A25929" s="3">
        <v>45928</v>
      </c>
      <c r="B25929" s="4">
        <v>6.25E-2</v>
      </c>
      <c r="C25929" s="2">
        <v>5236.4120000000003</v>
      </c>
      <c r="D25929" t="s">
        <v>8</v>
      </c>
    </row>
    <row r="25930" spans="1:4" x14ac:dyDescent="0.25">
      <c r="A25930" s="3">
        <v>45928</v>
      </c>
      <c r="B25930" s="4">
        <v>7.2916666666666671E-2</v>
      </c>
      <c r="C25930" s="2">
        <v>5519.54</v>
      </c>
      <c r="D25930" t="s">
        <v>8</v>
      </c>
    </row>
    <row r="25931" spans="1:4" x14ac:dyDescent="0.25">
      <c r="A25931" s="3">
        <v>45928</v>
      </c>
      <c r="B25931" s="4">
        <v>8.3333333333333329E-2</v>
      </c>
      <c r="C25931" s="2">
        <v>5863.7479999999996</v>
      </c>
      <c r="D25931" t="s">
        <v>8</v>
      </c>
    </row>
    <row r="25932" spans="1:4" x14ac:dyDescent="0.25">
      <c r="A25932" s="3">
        <v>45928</v>
      </c>
      <c r="B25932" s="4">
        <v>9.375E-2</v>
      </c>
      <c r="C25932" s="2">
        <v>5678.9560000000001</v>
      </c>
      <c r="D25932" t="s">
        <v>8</v>
      </c>
    </row>
    <row r="25933" spans="1:4" x14ac:dyDescent="0.25">
      <c r="A25933" s="3">
        <v>45928</v>
      </c>
      <c r="B25933" s="4">
        <v>0.10416666666666667</v>
      </c>
      <c r="C25933" s="2">
        <v>5183.6959999999999</v>
      </c>
      <c r="D25933" t="s">
        <v>8</v>
      </c>
    </row>
    <row r="25934" spans="1:4" x14ac:dyDescent="0.25">
      <c r="A25934" s="3">
        <v>45928</v>
      </c>
      <c r="B25934" s="4">
        <v>0.11458333333333333</v>
      </c>
      <c r="C25934" s="2">
        <v>4826.6239999999998</v>
      </c>
      <c r="D25934" t="s">
        <v>8</v>
      </c>
    </row>
    <row r="25935" spans="1:4" x14ac:dyDescent="0.25">
      <c r="A25935" s="3">
        <v>45928</v>
      </c>
      <c r="B25935" s="4">
        <v>0.125</v>
      </c>
      <c r="C25935" s="2">
        <v>4894.2359999999999</v>
      </c>
      <c r="D25935" t="s">
        <v>8</v>
      </c>
    </row>
    <row r="25936" spans="1:4" x14ac:dyDescent="0.25">
      <c r="A25936" s="3">
        <v>45928</v>
      </c>
      <c r="B25936" s="4">
        <v>0.13541666666666666</v>
      </c>
      <c r="C25936" s="2">
        <v>4947.5640000000003</v>
      </c>
      <c r="D25936" t="s">
        <v>8</v>
      </c>
    </row>
    <row r="25937" spans="1:4" x14ac:dyDescent="0.25">
      <c r="A25937" s="3">
        <v>45928</v>
      </c>
      <c r="B25937" s="4">
        <v>0.14583333333333334</v>
      </c>
      <c r="C25937" s="2">
        <v>4809.8</v>
      </c>
      <c r="D25937" t="s">
        <v>8</v>
      </c>
    </row>
    <row r="25938" spans="1:4" x14ac:dyDescent="0.25">
      <c r="A25938" s="3">
        <v>45928</v>
      </c>
      <c r="B25938" s="4">
        <v>0.15625</v>
      </c>
      <c r="C25938" s="2">
        <v>4274.576</v>
      </c>
      <c r="D25938" t="s">
        <v>8</v>
      </c>
    </row>
    <row r="25939" spans="1:4" x14ac:dyDescent="0.25">
      <c r="A25939" s="3">
        <v>45928</v>
      </c>
      <c r="B25939" s="4">
        <v>0.16666666666666666</v>
      </c>
      <c r="C25939" s="2">
        <v>4987.54</v>
      </c>
      <c r="D25939" t="s">
        <v>8</v>
      </c>
    </row>
    <row r="25940" spans="1:4" x14ac:dyDescent="0.25">
      <c r="A25940" s="3">
        <v>45928</v>
      </c>
      <c r="B25940" s="4">
        <v>0.17708333333333334</v>
      </c>
      <c r="C25940" s="2">
        <v>4652.9520000000002</v>
      </c>
      <c r="D25940" t="s">
        <v>8</v>
      </c>
    </row>
    <row r="25941" spans="1:4" x14ac:dyDescent="0.25">
      <c r="A25941" s="3">
        <v>45928</v>
      </c>
      <c r="B25941" s="4">
        <v>0.1875</v>
      </c>
      <c r="C25941" s="2">
        <v>4839.9560000000001</v>
      </c>
      <c r="D25941" t="s">
        <v>8</v>
      </c>
    </row>
    <row r="25942" spans="1:4" x14ac:dyDescent="0.25">
      <c r="A25942" s="3">
        <v>45928</v>
      </c>
      <c r="B25942" s="4">
        <v>0.19791666666666666</v>
      </c>
      <c r="C25942" s="2">
        <v>5109.3760000000002</v>
      </c>
      <c r="D25942" t="s">
        <v>8</v>
      </c>
    </row>
    <row r="25943" spans="1:4" x14ac:dyDescent="0.25">
      <c r="A25943" s="3">
        <v>45928</v>
      </c>
      <c r="B25943" s="4">
        <v>0.20833333333333334</v>
      </c>
      <c r="C25943" s="2">
        <v>4777.9639999999999</v>
      </c>
      <c r="D25943" t="s">
        <v>8</v>
      </c>
    </row>
    <row r="25944" spans="1:4" x14ac:dyDescent="0.25">
      <c r="A25944" s="3">
        <v>45928</v>
      </c>
      <c r="B25944" s="4">
        <v>0.21875</v>
      </c>
      <c r="C25944" s="2">
        <v>5823.1319999999996</v>
      </c>
      <c r="D25944" t="s">
        <v>8</v>
      </c>
    </row>
    <row r="25945" spans="1:4" x14ac:dyDescent="0.25">
      <c r="A25945" s="3">
        <v>45928</v>
      </c>
      <c r="B25945" s="4">
        <v>0.22916666666666666</v>
      </c>
      <c r="C25945" s="2">
        <v>5742.3360000000002</v>
      </c>
      <c r="D25945" t="s">
        <v>8</v>
      </c>
    </row>
    <row r="25946" spans="1:4" x14ac:dyDescent="0.25">
      <c r="A25946" s="3">
        <v>45928</v>
      </c>
      <c r="B25946" s="4">
        <v>0.23958333333333334</v>
      </c>
      <c r="C25946" s="2">
        <v>5986.7280000000001</v>
      </c>
      <c r="D25946" t="s">
        <v>8</v>
      </c>
    </row>
    <row r="25947" spans="1:4" x14ac:dyDescent="0.25">
      <c r="A25947" s="3">
        <v>45928</v>
      </c>
      <c r="B25947" s="4">
        <v>0.25</v>
      </c>
      <c r="C25947" s="2">
        <v>6071.2039999999997</v>
      </c>
      <c r="D25947" t="s">
        <v>8</v>
      </c>
    </row>
    <row r="25948" spans="1:4" x14ac:dyDescent="0.25">
      <c r="A25948" s="3">
        <v>45928</v>
      </c>
      <c r="B25948" s="4">
        <v>0.26041666666666669</v>
      </c>
      <c r="C25948" s="2">
        <v>6006.1480000000001</v>
      </c>
      <c r="D25948" t="s">
        <v>8</v>
      </c>
    </row>
    <row r="25949" spans="1:4" x14ac:dyDescent="0.25">
      <c r="A25949" s="3">
        <v>45928</v>
      </c>
      <c r="B25949" s="4">
        <v>0.27083333333333331</v>
      </c>
      <c r="C25949" s="2">
        <v>6307.64</v>
      </c>
      <c r="D25949" t="s">
        <v>8</v>
      </c>
    </row>
    <row r="25950" spans="1:4" x14ac:dyDescent="0.25">
      <c r="A25950" s="3">
        <v>45928</v>
      </c>
      <c r="B25950" s="4">
        <v>0.28125</v>
      </c>
      <c r="C25950" s="2">
        <v>6329.44</v>
      </c>
      <c r="D25950" t="s">
        <v>8</v>
      </c>
    </row>
    <row r="25951" spans="1:4" x14ac:dyDescent="0.25">
      <c r="A25951" s="3">
        <v>45928</v>
      </c>
      <c r="B25951" s="4">
        <v>0.29166666666666669</v>
      </c>
      <c r="C25951" s="2">
        <v>6490.5</v>
      </c>
      <c r="D25951" t="s">
        <v>8</v>
      </c>
    </row>
    <row r="25952" spans="1:4" x14ac:dyDescent="0.25">
      <c r="A25952" s="3">
        <v>45928</v>
      </c>
      <c r="B25952" s="4">
        <v>0.30208333333333331</v>
      </c>
      <c r="C25952" s="2">
        <v>6798.74</v>
      </c>
      <c r="D25952" t="s">
        <v>8</v>
      </c>
    </row>
    <row r="25953" spans="1:4" x14ac:dyDescent="0.25">
      <c r="A25953" s="3">
        <v>45928</v>
      </c>
      <c r="B25953" s="4">
        <v>0.3125</v>
      </c>
      <c r="C25953" s="2">
        <v>7170.1760000000004</v>
      </c>
      <c r="D25953" t="s">
        <v>8</v>
      </c>
    </row>
    <row r="25954" spans="1:4" x14ac:dyDescent="0.25">
      <c r="A25954" s="3">
        <v>45928</v>
      </c>
      <c r="B25954" s="4">
        <v>0.32291666666666669</v>
      </c>
      <c r="C25954" s="2">
        <v>6390.18</v>
      </c>
      <c r="D25954" t="s">
        <v>8</v>
      </c>
    </row>
    <row r="25955" spans="1:4" x14ac:dyDescent="0.25">
      <c r="A25955" s="3">
        <v>45928</v>
      </c>
      <c r="B25955" s="4">
        <v>0.33333333333333331</v>
      </c>
      <c r="C25955" s="2">
        <v>6436.4560000000001</v>
      </c>
      <c r="D25955" t="s">
        <v>8</v>
      </c>
    </row>
    <row r="25956" spans="1:4" x14ac:dyDescent="0.25">
      <c r="A25956" s="3">
        <v>45928</v>
      </c>
      <c r="B25956" s="4">
        <v>0.34375</v>
      </c>
      <c r="C25956" s="2">
        <v>6370.0439999999999</v>
      </c>
      <c r="D25956" t="s">
        <v>8</v>
      </c>
    </row>
    <row r="25957" spans="1:4" x14ac:dyDescent="0.25">
      <c r="A25957" s="3">
        <v>45928</v>
      </c>
      <c r="B25957" s="4">
        <v>0.35416666666666669</v>
      </c>
      <c r="C25957" s="2">
        <v>6905.6319999999996</v>
      </c>
      <c r="D25957" t="s">
        <v>8</v>
      </c>
    </row>
    <row r="25958" spans="1:4" x14ac:dyDescent="0.25">
      <c r="A25958" s="3">
        <v>45928</v>
      </c>
      <c r="B25958" s="4">
        <v>0.36458333333333331</v>
      </c>
      <c r="C25958" s="2">
        <v>7023.0119999999997</v>
      </c>
      <c r="D25958" t="s">
        <v>8</v>
      </c>
    </row>
    <row r="25959" spans="1:4" x14ac:dyDescent="0.25">
      <c r="A25959" s="3">
        <v>45928</v>
      </c>
      <c r="B25959" s="4">
        <v>0.375</v>
      </c>
      <c r="C25959" s="2">
        <v>6999.7</v>
      </c>
      <c r="D25959" t="s">
        <v>8</v>
      </c>
    </row>
    <row r="25960" spans="1:4" x14ac:dyDescent="0.25">
      <c r="A25960" s="3">
        <v>45928</v>
      </c>
      <c r="B25960" s="4">
        <v>0.38541666666666669</v>
      </c>
      <c r="C25960" s="2">
        <v>7121.3519999999999</v>
      </c>
      <c r="D25960" t="s">
        <v>8</v>
      </c>
    </row>
    <row r="25961" spans="1:4" x14ac:dyDescent="0.25">
      <c r="A25961" s="3">
        <v>45928</v>
      </c>
      <c r="B25961" s="4">
        <v>0.39583333333333331</v>
      </c>
      <c r="C25961" s="2">
        <v>6765.7280000000001</v>
      </c>
      <c r="D25961" t="s">
        <v>8</v>
      </c>
    </row>
    <row r="25962" spans="1:4" x14ac:dyDescent="0.25">
      <c r="A25962" s="3">
        <v>45928</v>
      </c>
      <c r="B25962" s="4">
        <v>0.40625</v>
      </c>
      <c r="C25962" s="2">
        <v>5722.9920000000002</v>
      </c>
      <c r="D25962" t="s">
        <v>8</v>
      </c>
    </row>
    <row r="25963" spans="1:4" x14ac:dyDescent="0.25">
      <c r="A25963" s="3">
        <v>45928</v>
      </c>
      <c r="B25963" s="4">
        <v>0.41666666666666669</v>
      </c>
      <c r="C25963" s="2">
        <v>4773.6440000000002</v>
      </c>
      <c r="D25963" t="s">
        <v>8</v>
      </c>
    </row>
    <row r="25964" spans="1:4" x14ac:dyDescent="0.25">
      <c r="A25964" s="3">
        <v>45928</v>
      </c>
      <c r="B25964" s="4">
        <v>0.42708333333333331</v>
      </c>
      <c r="C25964" s="2">
        <v>3987.2240000000002</v>
      </c>
      <c r="D25964" t="s">
        <v>8</v>
      </c>
    </row>
    <row r="25965" spans="1:4" x14ac:dyDescent="0.25">
      <c r="A25965" s="3">
        <v>45928</v>
      </c>
      <c r="B25965" s="4">
        <v>0.4375</v>
      </c>
      <c r="C25965" s="2">
        <v>3475.616</v>
      </c>
      <c r="D25965" t="s">
        <v>8</v>
      </c>
    </row>
    <row r="25966" spans="1:4" x14ac:dyDescent="0.25">
      <c r="A25966" s="3">
        <v>45928</v>
      </c>
      <c r="B25966" s="4">
        <v>0.44791666666666669</v>
      </c>
      <c r="C25966" s="2">
        <v>2672.596</v>
      </c>
      <c r="D25966" t="s">
        <v>8</v>
      </c>
    </row>
    <row r="25967" spans="1:4" x14ac:dyDescent="0.25">
      <c r="A25967" s="3">
        <v>45928</v>
      </c>
      <c r="B25967" s="4">
        <v>0.45833333333333331</v>
      </c>
      <c r="C25967" s="2">
        <v>1769.86</v>
      </c>
      <c r="D25967" t="s">
        <v>8</v>
      </c>
    </row>
    <row r="25968" spans="1:4" x14ac:dyDescent="0.25">
      <c r="A25968" s="3">
        <v>45928</v>
      </c>
      <c r="B25968" s="4">
        <v>0.46875</v>
      </c>
      <c r="C25968" s="2">
        <v>879.01599999999996</v>
      </c>
      <c r="D25968" t="s">
        <v>8</v>
      </c>
    </row>
    <row r="25969" spans="1:4" x14ac:dyDescent="0.25">
      <c r="A25969" s="3">
        <v>45928</v>
      </c>
      <c r="B25969" s="4">
        <v>0.47916666666666669</v>
      </c>
      <c r="C25969" s="2">
        <v>542.34799999999996</v>
      </c>
      <c r="D25969" t="s">
        <v>8</v>
      </c>
    </row>
    <row r="25970" spans="1:4" x14ac:dyDescent="0.25">
      <c r="A25970" s="3">
        <v>45928</v>
      </c>
      <c r="B25970" s="4">
        <v>0.48958333333333331</v>
      </c>
      <c r="C25970" s="2">
        <v>0</v>
      </c>
      <c r="D25970" t="s">
        <v>8</v>
      </c>
    </row>
    <row r="25971" spans="1:4" x14ac:dyDescent="0.25">
      <c r="A25971" s="3">
        <v>45928</v>
      </c>
      <c r="B25971" s="4">
        <v>0.5</v>
      </c>
      <c r="C25971" s="2">
        <v>0</v>
      </c>
      <c r="D25971" t="s">
        <v>8</v>
      </c>
    </row>
    <row r="25972" spans="1:4" x14ac:dyDescent="0.25">
      <c r="A25972" s="3">
        <v>45928</v>
      </c>
      <c r="B25972" s="4">
        <v>0.51041666666666663</v>
      </c>
      <c r="C25972" s="2">
        <v>0</v>
      </c>
      <c r="D25972" t="s">
        <v>8</v>
      </c>
    </row>
    <row r="25973" spans="1:4" x14ac:dyDescent="0.25">
      <c r="A25973" s="3">
        <v>45928</v>
      </c>
      <c r="B25973" s="4">
        <v>0.52083333333333337</v>
      </c>
      <c r="C25973" s="2">
        <v>0</v>
      </c>
      <c r="D25973" t="s">
        <v>8</v>
      </c>
    </row>
    <row r="25974" spans="1:4" x14ac:dyDescent="0.25">
      <c r="A25974" s="3">
        <v>45928</v>
      </c>
      <c r="B25974" s="4">
        <v>0.53125</v>
      </c>
      <c r="C25974" s="2">
        <v>0</v>
      </c>
      <c r="D25974" t="s">
        <v>8</v>
      </c>
    </row>
    <row r="25975" spans="1:4" x14ac:dyDescent="0.25">
      <c r="A25975" s="3">
        <v>45928</v>
      </c>
      <c r="B25975" s="4">
        <v>0.54166666666666663</v>
      </c>
      <c r="C25975" s="2">
        <v>0</v>
      </c>
      <c r="D25975" t="s">
        <v>8</v>
      </c>
    </row>
    <row r="25976" spans="1:4" x14ac:dyDescent="0.25">
      <c r="A25976" s="3">
        <v>45928</v>
      </c>
      <c r="B25976" s="4">
        <v>0.55208333333333337</v>
      </c>
      <c r="C25976" s="2">
        <v>0</v>
      </c>
      <c r="D25976" t="s">
        <v>8</v>
      </c>
    </row>
    <row r="25977" spans="1:4" x14ac:dyDescent="0.25">
      <c r="A25977" s="3">
        <v>45928</v>
      </c>
      <c r="B25977" s="4">
        <v>0.5625</v>
      </c>
      <c r="C25977" s="2">
        <v>0</v>
      </c>
      <c r="D25977" t="s">
        <v>8</v>
      </c>
    </row>
    <row r="25978" spans="1:4" x14ac:dyDescent="0.25">
      <c r="A25978" s="3">
        <v>45928</v>
      </c>
      <c r="B25978" s="4">
        <v>0.57291666666666663</v>
      </c>
      <c r="C25978" s="2">
        <v>0</v>
      </c>
      <c r="D25978" t="s">
        <v>8</v>
      </c>
    </row>
    <row r="25979" spans="1:4" x14ac:dyDescent="0.25">
      <c r="A25979" s="3">
        <v>45928</v>
      </c>
      <c r="B25979" s="4">
        <v>0.58333333333333337</v>
      </c>
      <c r="C25979" s="2">
        <v>0</v>
      </c>
      <c r="D25979" t="s">
        <v>8</v>
      </c>
    </row>
    <row r="25980" spans="1:4" x14ac:dyDescent="0.25">
      <c r="A25980" s="3">
        <v>45928</v>
      </c>
      <c r="B25980" s="4">
        <v>0.59375</v>
      </c>
      <c r="C25980" s="2">
        <v>0</v>
      </c>
      <c r="D25980" t="s">
        <v>8</v>
      </c>
    </row>
    <row r="25981" spans="1:4" x14ac:dyDescent="0.25">
      <c r="A25981" s="3">
        <v>45928</v>
      </c>
      <c r="B25981" s="4">
        <v>0.60416666666666663</v>
      </c>
      <c r="C25981" s="2">
        <v>0</v>
      </c>
      <c r="D25981" t="s">
        <v>8</v>
      </c>
    </row>
    <row r="25982" spans="1:4" x14ac:dyDescent="0.25">
      <c r="A25982" s="3">
        <v>45928</v>
      </c>
      <c r="B25982" s="4">
        <v>0.61458333333333337</v>
      </c>
      <c r="C25982" s="2">
        <v>0</v>
      </c>
      <c r="D25982" t="s">
        <v>8</v>
      </c>
    </row>
    <row r="25983" spans="1:4" x14ac:dyDescent="0.25">
      <c r="A25983" s="3">
        <v>45928</v>
      </c>
      <c r="B25983" s="4">
        <v>0.625</v>
      </c>
      <c r="C25983" s="2">
        <v>0</v>
      </c>
      <c r="D25983" t="s">
        <v>8</v>
      </c>
    </row>
    <row r="25984" spans="1:4" x14ac:dyDescent="0.25">
      <c r="A25984" s="3">
        <v>45928</v>
      </c>
      <c r="B25984" s="4">
        <v>0.63541666666666663</v>
      </c>
      <c r="C25984" s="2">
        <v>0</v>
      </c>
      <c r="D25984" t="s">
        <v>8</v>
      </c>
    </row>
    <row r="25985" spans="1:4" x14ac:dyDescent="0.25">
      <c r="A25985" s="3">
        <v>45928</v>
      </c>
      <c r="B25985" s="4">
        <v>0.64583333333333337</v>
      </c>
      <c r="C25985" s="2">
        <v>0</v>
      </c>
      <c r="D25985" t="s">
        <v>8</v>
      </c>
    </row>
    <row r="25986" spans="1:4" x14ac:dyDescent="0.25">
      <c r="A25986" s="3">
        <v>45928</v>
      </c>
      <c r="B25986" s="4">
        <v>0.65625</v>
      </c>
      <c r="C25986" s="2">
        <v>0</v>
      </c>
      <c r="D25986" t="s">
        <v>8</v>
      </c>
    </row>
    <row r="25987" spans="1:4" x14ac:dyDescent="0.25">
      <c r="A25987" s="3">
        <v>45928</v>
      </c>
      <c r="B25987" s="4">
        <v>0.66666666666666663</v>
      </c>
      <c r="C25987" s="2">
        <v>0</v>
      </c>
      <c r="D25987" t="s">
        <v>8</v>
      </c>
    </row>
    <row r="25988" spans="1:4" x14ac:dyDescent="0.25">
      <c r="A25988" s="3">
        <v>45928</v>
      </c>
      <c r="B25988" s="4">
        <v>0.67708333333333337</v>
      </c>
      <c r="C25988" s="2">
        <v>579.04</v>
      </c>
      <c r="D25988" t="s">
        <v>8</v>
      </c>
    </row>
    <row r="25989" spans="1:4" x14ac:dyDescent="0.25">
      <c r="A25989" s="3">
        <v>45928</v>
      </c>
      <c r="B25989" s="4">
        <v>0.6875</v>
      </c>
      <c r="C25989" s="2">
        <v>2302.732</v>
      </c>
      <c r="D25989" t="s">
        <v>8</v>
      </c>
    </row>
    <row r="25990" spans="1:4" x14ac:dyDescent="0.25">
      <c r="A25990" s="3">
        <v>45928</v>
      </c>
      <c r="B25990" s="4">
        <v>0.69791666666666663</v>
      </c>
      <c r="C25990" s="2">
        <v>3193.2</v>
      </c>
      <c r="D25990" t="s">
        <v>8</v>
      </c>
    </row>
    <row r="25991" spans="1:4" x14ac:dyDescent="0.25">
      <c r="A25991" s="3">
        <v>45928</v>
      </c>
      <c r="B25991" s="4">
        <v>0.70833333333333337</v>
      </c>
      <c r="C25991" s="2">
        <v>4777.0320000000002</v>
      </c>
      <c r="D25991" t="s">
        <v>8</v>
      </c>
    </row>
    <row r="25992" spans="1:4" x14ac:dyDescent="0.25">
      <c r="A25992" s="3">
        <v>45928</v>
      </c>
      <c r="B25992" s="4">
        <v>0.71875</v>
      </c>
      <c r="C25992" s="2">
        <v>5881.78</v>
      </c>
      <c r="D25992" t="s">
        <v>8</v>
      </c>
    </row>
    <row r="25993" spans="1:4" x14ac:dyDescent="0.25">
      <c r="A25993" s="3">
        <v>45928</v>
      </c>
      <c r="B25993" s="4">
        <v>0.72916666666666663</v>
      </c>
      <c r="C25993" s="2">
        <v>7153.66</v>
      </c>
      <c r="D25993" t="s">
        <v>8</v>
      </c>
    </row>
    <row r="25994" spans="1:4" x14ac:dyDescent="0.25">
      <c r="A25994" s="3">
        <v>45928</v>
      </c>
      <c r="B25994" s="4">
        <v>0.73958333333333337</v>
      </c>
      <c r="C25994" s="2">
        <v>8074.2479999999996</v>
      </c>
      <c r="D25994" t="s">
        <v>8</v>
      </c>
    </row>
    <row r="25995" spans="1:4" x14ac:dyDescent="0.25">
      <c r="A25995" s="3">
        <v>45928</v>
      </c>
      <c r="B25995" s="4">
        <v>0.75</v>
      </c>
      <c r="C25995" s="2">
        <v>8853.1319999999996</v>
      </c>
      <c r="D25995" t="s">
        <v>8</v>
      </c>
    </row>
    <row r="25996" spans="1:4" x14ac:dyDescent="0.25">
      <c r="A25996" s="3">
        <v>45928</v>
      </c>
      <c r="B25996" s="4">
        <v>0.76041666666666663</v>
      </c>
      <c r="C25996" s="2">
        <v>9372.2080000000005</v>
      </c>
      <c r="D25996" t="s">
        <v>8</v>
      </c>
    </row>
    <row r="25997" spans="1:4" x14ac:dyDescent="0.25">
      <c r="A25997" s="3">
        <v>45928</v>
      </c>
      <c r="B25997" s="4">
        <v>0.77083333333333337</v>
      </c>
      <c r="C25997" s="2">
        <v>9939.0319999999992</v>
      </c>
      <c r="D25997" t="s">
        <v>8</v>
      </c>
    </row>
    <row r="25998" spans="1:4" x14ac:dyDescent="0.25">
      <c r="A25998" s="3">
        <v>45928</v>
      </c>
      <c r="B25998" s="4">
        <v>0.78125</v>
      </c>
      <c r="C25998" s="2">
        <v>10382.948</v>
      </c>
      <c r="D25998" t="s">
        <v>8</v>
      </c>
    </row>
    <row r="25999" spans="1:4" x14ac:dyDescent="0.25">
      <c r="A25999" s="3">
        <v>45928</v>
      </c>
      <c r="B25999" s="4">
        <v>0.79166666666666663</v>
      </c>
      <c r="C25999" s="2">
        <v>10933.772000000001</v>
      </c>
      <c r="D25999" t="s">
        <v>8</v>
      </c>
    </row>
    <row r="26000" spans="1:4" x14ac:dyDescent="0.25">
      <c r="A26000" s="3">
        <v>45928</v>
      </c>
      <c r="B26000" s="4">
        <v>0.80208333333333337</v>
      </c>
      <c r="C26000" s="2">
        <v>10613.82</v>
      </c>
      <c r="D26000" t="s">
        <v>8</v>
      </c>
    </row>
    <row r="26001" spans="1:4" x14ac:dyDescent="0.25">
      <c r="A26001" s="3">
        <v>45928</v>
      </c>
      <c r="B26001" s="4">
        <v>0.8125</v>
      </c>
      <c r="C26001" s="2">
        <v>10612.04</v>
      </c>
      <c r="D26001" t="s">
        <v>8</v>
      </c>
    </row>
    <row r="26002" spans="1:4" x14ac:dyDescent="0.25">
      <c r="A26002" s="3">
        <v>45928</v>
      </c>
      <c r="B26002" s="4">
        <v>0.82291666666666663</v>
      </c>
      <c r="C26002" s="2">
        <v>10605.835999999999</v>
      </c>
      <c r="D26002" t="s">
        <v>8</v>
      </c>
    </row>
    <row r="26003" spans="1:4" x14ac:dyDescent="0.25">
      <c r="A26003" s="3">
        <v>45928</v>
      </c>
      <c r="B26003" s="4">
        <v>0.83333333333333337</v>
      </c>
      <c r="C26003" s="2">
        <v>9792.0879999999997</v>
      </c>
      <c r="D26003" t="s">
        <v>8</v>
      </c>
    </row>
    <row r="26004" spans="1:4" x14ac:dyDescent="0.25">
      <c r="A26004" s="3">
        <v>45928</v>
      </c>
      <c r="B26004" s="4">
        <v>0.84375</v>
      </c>
      <c r="C26004" s="2">
        <v>9587.3439999999991</v>
      </c>
      <c r="D26004" t="s">
        <v>8</v>
      </c>
    </row>
    <row r="26005" spans="1:4" x14ac:dyDescent="0.25">
      <c r="A26005" s="3">
        <v>45928</v>
      </c>
      <c r="B26005" s="4">
        <v>0.85416666666666663</v>
      </c>
      <c r="C26005" s="2">
        <v>9082.5120000000006</v>
      </c>
      <c r="D26005" t="s">
        <v>8</v>
      </c>
    </row>
    <row r="26006" spans="1:4" x14ac:dyDescent="0.25">
      <c r="A26006" s="3">
        <v>45928</v>
      </c>
      <c r="B26006" s="4">
        <v>0.86458333333333337</v>
      </c>
      <c r="C26006" s="2">
        <v>8069.0079999999998</v>
      </c>
      <c r="D26006" t="s">
        <v>8</v>
      </c>
    </row>
    <row r="26007" spans="1:4" x14ac:dyDescent="0.25">
      <c r="A26007" s="3">
        <v>45928</v>
      </c>
      <c r="B26007" s="4">
        <v>0.875</v>
      </c>
      <c r="C26007" s="2">
        <v>7993.64</v>
      </c>
      <c r="D26007" t="s">
        <v>8</v>
      </c>
    </row>
    <row r="26008" spans="1:4" x14ac:dyDescent="0.25">
      <c r="A26008" s="3">
        <v>45928</v>
      </c>
      <c r="B26008" s="4">
        <v>0.88541666666666663</v>
      </c>
      <c r="C26008" s="2">
        <v>7558.9560000000001</v>
      </c>
      <c r="D26008" t="s">
        <v>8</v>
      </c>
    </row>
    <row r="26009" spans="1:4" x14ac:dyDescent="0.25">
      <c r="A26009" s="3">
        <v>45928</v>
      </c>
      <c r="B26009" s="4">
        <v>0.89583333333333337</v>
      </c>
      <c r="C26009" s="2">
        <v>7892.6480000000001</v>
      </c>
      <c r="D26009" t="s">
        <v>8</v>
      </c>
    </row>
    <row r="26010" spans="1:4" x14ac:dyDescent="0.25">
      <c r="A26010" s="3">
        <v>45928</v>
      </c>
      <c r="B26010" s="4">
        <v>0.90625</v>
      </c>
      <c r="C26010" s="2">
        <v>8298.7199999999993</v>
      </c>
      <c r="D26010" t="s">
        <v>8</v>
      </c>
    </row>
    <row r="26011" spans="1:4" x14ac:dyDescent="0.25">
      <c r="A26011" s="3">
        <v>45928</v>
      </c>
      <c r="B26011" s="4">
        <v>0.91666666666666663</v>
      </c>
      <c r="C26011" s="2">
        <v>8055.384</v>
      </c>
      <c r="D26011" t="s">
        <v>8</v>
      </c>
    </row>
    <row r="26012" spans="1:4" x14ac:dyDescent="0.25">
      <c r="A26012" s="3">
        <v>45928</v>
      </c>
      <c r="B26012" s="4">
        <v>0.92708333333333337</v>
      </c>
      <c r="C26012" s="2">
        <v>7633.5320000000002</v>
      </c>
      <c r="D26012" t="s">
        <v>8</v>
      </c>
    </row>
    <row r="26013" spans="1:4" x14ac:dyDescent="0.25">
      <c r="A26013" s="3">
        <v>45928</v>
      </c>
      <c r="B26013" s="4">
        <v>0.9375</v>
      </c>
      <c r="C26013" s="2">
        <v>7805.1040000000003</v>
      </c>
      <c r="D26013" t="s">
        <v>8</v>
      </c>
    </row>
    <row r="26014" spans="1:4" x14ac:dyDescent="0.25">
      <c r="A26014" s="3">
        <v>45928</v>
      </c>
      <c r="B26014" s="4">
        <v>0.94791666666666663</v>
      </c>
      <c r="C26014" s="2">
        <v>7819.7160000000003</v>
      </c>
      <c r="D26014" t="s">
        <v>8</v>
      </c>
    </row>
    <row r="26015" spans="1:4" x14ac:dyDescent="0.25">
      <c r="A26015" s="3">
        <v>45928</v>
      </c>
      <c r="B26015" s="4">
        <v>0.95833333333333337</v>
      </c>
      <c r="C26015" s="2">
        <v>7556.5039999999999</v>
      </c>
      <c r="D26015" t="s">
        <v>8</v>
      </c>
    </row>
    <row r="26016" spans="1:4" x14ac:dyDescent="0.25">
      <c r="A26016" s="3">
        <v>45928</v>
      </c>
      <c r="B26016" s="4">
        <v>0.96875</v>
      </c>
      <c r="C26016" s="2">
        <v>7241.6719999999996</v>
      </c>
      <c r="D26016" t="s">
        <v>8</v>
      </c>
    </row>
    <row r="26017" spans="1:4" x14ac:dyDescent="0.25">
      <c r="A26017" s="3">
        <v>45928</v>
      </c>
      <c r="B26017" s="4">
        <v>0.97916666666666663</v>
      </c>
      <c r="C26017" s="2">
        <v>7334.24</v>
      </c>
      <c r="D26017" t="s">
        <v>8</v>
      </c>
    </row>
    <row r="26018" spans="1:4" x14ac:dyDescent="0.25">
      <c r="A26018" s="3">
        <v>45928</v>
      </c>
      <c r="B26018" s="4">
        <v>0.98958333333333337</v>
      </c>
      <c r="C26018" s="2">
        <v>6816.5119999999997</v>
      </c>
      <c r="D26018" t="s">
        <v>8</v>
      </c>
    </row>
    <row r="26019" spans="1:4" x14ac:dyDescent="0.25">
      <c r="A26019" s="3">
        <v>45929</v>
      </c>
      <c r="B26019" s="4">
        <v>0</v>
      </c>
      <c r="C26019" s="2">
        <v>6424.732</v>
      </c>
      <c r="D26019" t="s">
        <v>8</v>
      </c>
    </row>
    <row r="26020" spans="1:4" x14ac:dyDescent="0.25">
      <c r="A26020" s="3">
        <v>45929</v>
      </c>
      <c r="B26020" s="4">
        <v>1.0416666666666666E-2</v>
      </c>
      <c r="C26020" s="2">
        <v>6709.8720000000003</v>
      </c>
      <c r="D26020" t="s">
        <v>8</v>
      </c>
    </row>
    <row r="26021" spans="1:4" x14ac:dyDescent="0.25">
      <c r="A26021" s="3">
        <v>45929</v>
      </c>
      <c r="B26021" s="4">
        <v>2.0833333333333332E-2</v>
      </c>
      <c r="C26021" s="2">
        <v>6627.7439999999997</v>
      </c>
      <c r="D26021" t="s">
        <v>8</v>
      </c>
    </row>
    <row r="26022" spans="1:4" x14ac:dyDescent="0.25">
      <c r="A26022" s="3">
        <v>45929</v>
      </c>
      <c r="B26022" s="4">
        <v>3.125E-2</v>
      </c>
      <c r="C26022" s="2">
        <v>5984.76</v>
      </c>
      <c r="D26022" t="s">
        <v>8</v>
      </c>
    </row>
    <row r="26023" spans="1:4" x14ac:dyDescent="0.25">
      <c r="A26023" s="3">
        <v>45929</v>
      </c>
      <c r="B26023" s="4">
        <v>4.1666666666666664E-2</v>
      </c>
      <c r="C26023" s="2">
        <v>5709.2240000000002</v>
      </c>
      <c r="D26023" t="s">
        <v>8</v>
      </c>
    </row>
    <row r="26024" spans="1:4" x14ac:dyDescent="0.25">
      <c r="A26024" s="3">
        <v>45929</v>
      </c>
      <c r="B26024" s="4">
        <v>5.2083333333333336E-2</v>
      </c>
      <c r="C26024" s="2">
        <v>5762.9</v>
      </c>
      <c r="D26024" t="s">
        <v>8</v>
      </c>
    </row>
    <row r="26025" spans="1:4" x14ac:dyDescent="0.25">
      <c r="A26025" s="3">
        <v>45929</v>
      </c>
      <c r="B26025" s="4">
        <v>6.25E-2</v>
      </c>
      <c r="C26025" s="2">
        <v>5715.9920000000002</v>
      </c>
      <c r="D26025" t="s">
        <v>8</v>
      </c>
    </row>
    <row r="26026" spans="1:4" x14ac:dyDescent="0.25">
      <c r="A26026" s="3">
        <v>45929</v>
      </c>
      <c r="B26026" s="4">
        <v>7.2916666666666671E-2</v>
      </c>
      <c r="C26026" s="2">
        <v>6051.7439999999997</v>
      </c>
      <c r="D26026" t="s">
        <v>8</v>
      </c>
    </row>
    <row r="26027" spans="1:4" x14ac:dyDescent="0.25">
      <c r="A26027" s="3">
        <v>45929</v>
      </c>
      <c r="B26027" s="4">
        <v>8.3333333333333329E-2</v>
      </c>
      <c r="C26027" s="2">
        <v>5693.4120000000003</v>
      </c>
      <c r="D26027" t="s">
        <v>8</v>
      </c>
    </row>
    <row r="26028" spans="1:4" x14ac:dyDescent="0.25">
      <c r="A26028" s="3">
        <v>45929</v>
      </c>
      <c r="B26028" s="4">
        <v>9.375E-2</v>
      </c>
      <c r="C26028" s="2">
        <v>5273.5159999999996</v>
      </c>
      <c r="D26028" t="s">
        <v>8</v>
      </c>
    </row>
    <row r="26029" spans="1:4" x14ac:dyDescent="0.25">
      <c r="A26029" s="3">
        <v>45929</v>
      </c>
      <c r="B26029" s="4">
        <v>0.10416666666666667</v>
      </c>
      <c r="C26029" s="2">
        <v>5314.6440000000002</v>
      </c>
      <c r="D26029" t="s">
        <v>8</v>
      </c>
    </row>
    <row r="26030" spans="1:4" x14ac:dyDescent="0.25">
      <c r="A26030" s="3">
        <v>45929</v>
      </c>
      <c r="B26030" s="4">
        <v>0.11458333333333333</v>
      </c>
      <c r="C26030" s="2">
        <v>5543.6719999999996</v>
      </c>
      <c r="D26030" t="s">
        <v>8</v>
      </c>
    </row>
    <row r="26031" spans="1:4" x14ac:dyDescent="0.25">
      <c r="A26031" s="3">
        <v>45929</v>
      </c>
      <c r="B26031" s="4">
        <v>0.125</v>
      </c>
      <c r="C26031" s="2">
        <v>5390.96</v>
      </c>
      <c r="D26031" t="s">
        <v>8</v>
      </c>
    </row>
    <row r="26032" spans="1:4" x14ac:dyDescent="0.25">
      <c r="A26032" s="3">
        <v>45929</v>
      </c>
      <c r="B26032" s="4">
        <v>0.13541666666666666</v>
      </c>
      <c r="C26032" s="2">
        <v>5500.4</v>
      </c>
      <c r="D26032" t="s">
        <v>8</v>
      </c>
    </row>
    <row r="26033" spans="1:4" x14ac:dyDescent="0.25">
      <c r="A26033" s="3">
        <v>45929</v>
      </c>
      <c r="B26033" s="4">
        <v>0.14583333333333334</v>
      </c>
      <c r="C26033" s="2">
        <v>5399.4759999999997</v>
      </c>
      <c r="D26033" t="s">
        <v>8</v>
      </c>
    </row>
    <row r="26034" spans="1:4" x14ac:dyDescent="0.25">
      <c r="A26034" s="3">
        <v>45929</v>
      </c>
      <c r="B26034" s="4">
        <v>0.15625</v>
      </c>
      <c r="C26034" s="2">
        <v>5526.6279999999997</v>
      </c>
      <c r="D26034" t="s">
        <v>8</v>
      </c>
    </row>
    <row r="26035" spans="1:4" x14ac:dyDescent="0.25">
      <c r="A26035" s="3">
        <v>45929</v>
      </c>
      <c r="B26035" s="4">
        <v>0.16666666666666666</v>
      </c>
      <c r="C26035" s="2">
        <v>5327.152</v>
      </c>
      <c r="D26035" t="s">
        <v>8</v>
      </c>
    </row>
    <row r="26036" spans="1:4" x14ac:dyDescent="0.25">
      <c r="A26036" s="3">
        <v>45929</v>
      </c>
      <c r="B26036" s="4">
        <v>0.17708333333333334</v>
      </c>
      <c r="C26036" s="2">
        <v>5759.5039999999999</v>
      </c>
      <c r="D26036" t="s">
        <v>8</v>
      </c>
    </row>
    <row r="26037" spans="1:4" x14ac:dyDescent="0.25">
      <c r="A26037" s="3">
        <v>45929</v>
      </c>
      <c r="B26037" s="4">
        <v>0.1875</v>
      </c>
      <c r="C26037" s="2">
        <v>5685.6440000000002</v>
      </c>
      <c r="D26037" t="s">
        <v>8</v>
      </c>
    </row>
    <row r="26038" spans="1:4" x14ac:dyDescent="0.25">
      <c r="A26038" s="3">
        <v>45929</v>
      </c>
      <c r="B26038" s="4">
        <v>0.19791666666666666</v>
      </c>
      <c r="C26038" s="2">
        <v>5766.1440000000002</v>
      </c>
      <c r="D26038" t="s">
        <v>8</v>
      </c>
    </row>
    <row r="26039" spans="1:4" x14ac:dyDescent="0.25">
      <c r="A26039" s="3">
        <v>45929</v>
      </c>
      <c r="B26039" s="4">
        <v>0.20833333333333334</v>
      </c>
      <c r="C26039" s="2">
        <v>5894.3239999999996</v>
      </c>
      <c r="D26039" t="s">
        <v>8</v>
      </c>
    </row>
    <row r="26040" spans="1:4" x14ac:dyDescent="0.25">
      <c r="A26040" s="3">
        <v>45929</v>
      </c>
      <c r="B26040" s="4">
        <v>0.21875</v>
      </c>
      <c r="C26040" s="2">
        <v>6297.6239999999998</v>
      </c>
      <c r="D26040" t="s">
        <v>8</v>
      </c>
    </row>
    <row r="26041" spans="1:4" x14ac:dyDescent="0.25">
      <c r="A26041" s="3">
        <v>45929</v>
      </c>
      <c r="B26041" s="4">
        <v>0.22916666666666666</v>
      </c>
      <c r="C26041" s="2">
        <v>7518.0479999999998</v>
      </c>
      <c r="D26041" t="s">
        <v>8</v>
      </c>
    </row>
    <row r="26042" spans="1:4" x14ac:dyDescent="0.25">
      <c r="A26042" s="3">
        <v>45929</v>
      </c>
      <c r="B26042" s="4">
        <v>0.23958333333333334</v>
      </c>
      <c r="C26042" s="2">
        <v>7616.152</v>
      </c>
      <c r="D26042" t="s">
        <v>8</v>
      </c>
    </row>
    <row r="26043" spans="1:4" x14ac:dyDescent="0.25">
      <c r="A26043" s="3">
        <v>45929</v>
      </c>
      <c r="B26043" s="4">
        <v>0.25</v>
      </c>
      <c r="C26043" s="2">
        <v>8004.3639999999996</v>
      </c>
      <c r="D26043" t="s">
        <v>8</v>
      </c>
    </row>
    <row r="26044" spans="1:4" x14ac:dyDescent="0.25">
      <c r="A26044" s="3">
        <v>45929</v>
      </c>
      <c r="B26044" s="4">
        <v>0.26041666666666669</v>
      </c>
      <c r="C26044" s="2">
        <v>8796.5640000000003</v>
      </c>
      <c r="D26044" t="s">
        <v>8</v>
      </c>
    </row>
    <row r="26045" spans="1:4" x14ac:dyDescent="0.25">
      <c r="A26045" s="3">
        <v>45929</v>
      </c>
      <c r="B26045" s="4">
        <v>0.27083333333333331</v>
      </c>
      <c r="C26045" s="2">
        <v>9609.8799999999992</v>
      </c>
      <c r="D26045" t="s">
        <v>8</v>
      </c>
    </row>
    <row r="26046" spans="1:4" x14ac:dyDescent="0.25">
      <c r="A26046" s="3">
        <v>45929</v>
      </c>
      <c r="B26046" s="4">
        <v>0.28125</v>
      </c>
      <c r="C26046" s="2">
        <v>10123.94</v>
      </c>
      <c r="D26046" t="s">
        <v>8</v>
      </c>
    </row>
    <row r="26047" spans="1:4" x14ac:dyDescent="0.25">
      <c r="A26047" s="3">
        <v>45929</v>
      </c>
      <c r="B26047" s="4">
        <v>0.29166666666666669</v>
      </c>
      <c r="C26047" s="2">
        <v>10572.227999999999</v>
      </c>
      <c r="D26047" t="s">
        <v>8</v>
      </c>
    </row>
    <row r="26048" spans="1:4" x14ac:dyDescent="0.25">
      <c r="A26048" s="3">
        <v>45929</v>
      </c>
      <c r="B26048" s="4">
        <v>0.30208333333333331</v>
      </c>
      <c r="C26048" s="2">
        <v>11814.6</v>
      </c>
      <c r="D26048" t="s">
        <v>8</v>
      </c>
    </row>
    <row r="26049" spans="1:4" x14ac:dyDescent="0.25">
      <c r="A26049" s="3">
        <v>45929</v>
      </c>
      <c r="B26049" s="4">
        <v>0.3125</v>
      </c>
      <c r="C26049" s="2">
        <v>13154.212</v>
      </c>
      <c r="D26049" t="s">
        <v>8</v>
      </c>
    </row>
    <row r="26050" spans="1:4" x14ac:dyDescent="0.25">
      <c r="A26050" s="3">
        <v>45929</v>
      </c>
      <c r="B26050" s="4">
        <v>0.32291666666666669</v>
      </c>
      <c r="C26050" s="2">
        <v>13496.28</v>
      </c>
      <c r="D26050" t="s">
        <v>8</v>
      </c>
    </row>
    <row r="26051" spans="1:4" x14ac:dyDescent="0.25">
      <c r="A26051" s="3">
        <v>45929</v>
      </c>
      <c r="B26051" s="4">
        <v>0.33333333333333331</v>
      </c>
      <c r="C26051" s="2">
        <v>14582.444</v>
      </c>
      <c r="D26051" t="s">
        <v>8</v>
      </c>
    </row>
    <row r="26052" spans="1:4" x14ac:dyDescent="0.25">
      <c r="A26052" s="3">
        <v>45929</v>
      </c>
      <c r="B26052" s="4">
        <v>0.34375</v>
      </c>
      <c r="C26052" s="2">
        <v>15112.156000000001</v>
      </c>
      <c r="D26052" t="s">
        <v>8</v>
      </c>
    </row>
    <row r="26053" spans="1:4" x14ac:dyDescent="0.25">
      <c r="A26053" s="3">
        <v>45929</v>
      </c>
      <c r="B26053" s="4">
        <v>0.35416666666666669</v>
      </c>
      <c r="C26053" s="2">
        <v>14759.244000000001</v>
      </c>
      <c r="D26053" t="s">
        <v>8</v>
      </c>
    </row>
    <row r="26054" spans="1:4" x14ac:dyDescent="0.25">
      <c r="A26054" s="3">
        <v>45929</v>
      </c>
      <c r="B26054" s="4">
        <v>0.36458333333333331</v>
      </c>
      <c r="C26054" s="2">
        <v>14166.371999999999</v>
      </c>
      <c r="D26054" t="s">
        <v>8</v>
      </c>
    </row>
    <row r="26055" spans="1:4" x14ac:dyDescent="0.25">
      <c r="A26055" s="3">
        <v>45929</v>
      </c>
      <c r="B26055" s="4">
        <v>0.375</v>
      </c>
      <c r="C26055" s="2">
        <v>13771.028</v>
      </c>
      <c r="D26055" t="s">
        <v>8</v>
      </c>
    </row>
    <row r="26056" spans="1:4" x14ac:dyDescent="0.25">
      <c r="A26056" s="3">
        <v>45929</v>
      </c>
      <c r="B26056" s="4">
        <v>0.38541666666666669</v>
      </c>
      <c r="C26056" s="2">
        <v>13265.5</v>
      </c>
      <c r="D26056" t="s">
        <v>8</v>
      </c>
    </row>
    <row r="26057" spans="1:4" x14ac:dyDescent="0.25">
      <c r="A26057" s="3">
        <v>45929</v>
      </c>
      <c r="B26057" s="4">
        <v>0.39583333333333331</v>
      </c>
      <c r="C26057" s="2">
        <v>12761.9</v>
      </c>
      <c r="D26057" t="s">
        <v>8</v>
      </c>
    </row>
    <row r="26058" spans="1:4" x14ac:dyDescent="0.25">
      <c r="A26058" s="3">
        <v>45929</v>
      </c>
      <c r="B26058" s="4">
        <v>0.40625</v>
      </c>
      <c r="C26058" s="2">
        <v>12136.52</v>
      </c>
      <c r="D26058" t="s">
        <v>8</v>
      </c>
    </row>
    <row r="26059" spans="1:4" x14ac:dyDescent="0.25">
      <c r="A26059" s="3">
        <v>45929</v>
      </c>
      <c r="B26059" s="4">
        <v>0.41666666666666669</v>
      </c>
      <c r="C26059" s="2">
        <v>11426.708000000001</v>
      </c>
      <c r="D26059" t="s">
        <v>8</v>
      </c>
    </row>
    <row r="26060" spans="1:4" x14ac:dyDescent="0.25">
      <c r="A26060" s="3">
        <v>45929</v>
      </c>
      <c r="B26060" s="4">
        <v>0.42708333333333331</v>
      </c>
      <c r="C26060" s="2">
        <v>11387.3</v>
      </c>
      <c r="D26060" t="s">
        <v>8</v>
      </c>
    </row>
    <row r="26061" spans="1:4" x14ac:dyDescent="0.25">
      <c r="A26061" s="3">
        <v>45929</v>
      </c>
      <c r="B26061" s="4">
        <v>0.4375</v>
      </c>
      <c r="C26061" s="2">
        <v>10635</v>
      </c>
      <c r="D26061" t="s">
        <v>8</v>
      </c>
    </row>
    <row r="26062" spans="1:4" x14ac:dyDescent="0.25">
      <c r="A26062" s="3">
        <v>45929</v>
      </c>
      <c r="B26062" s="4">
        <v>0.44791666666666669</v>
      </c>
      <c r="C26062" s="2">
        <v>8990.3559999999998</v>
      </c>
      <c r="D26062" t="s">
        <v>8</v>
      </c>
    </row>
    <row r="26063" spans="1:4" x14ac:dyDescent="0.25">
      <c r="A26063" s="3">
        <v>45929</v>
      </c>
      <c r="B26063" s="4">
        <v>0.45833333333333331</v>
      </c>
      <c r="C26063" s="2">
        <v>7449.7839999999997</v>
      </c>
      <c r="D26063" t="s">
        <v>8</v>
      </c>
    </row>
    <row r="26064" spans="1:4" x14ac:dyDescent="0.25">
      <c r="A26064" s="3">
        <v>45929</v>
      </c>
      <c r="B26064" s="4">
        <v>0.46875</v>
      </c>
      <c r="C26064" s="2">
        <v>9002.8719999999994</v>
      </c>
      <c r="D26064" t="s">
        <v>8</v>
      </c>
    </row>
    <row r="26065" spans="1:4" x14ac:dyDescent="0.25">
      <c r="A26065" s="3">
        <v>45929</v>
      </c>
      <c r="B26065" s="4">
        <v>0.47916666666666669</v>
      </c>
      <c r="C26065" s="2">
        <v>6702.3519999999999</v>
      </c>
      <c r="D26065" t="s">
        <v>8</v>
      </c>
    </row>
    <row r="26066" spans="1:4" x14ac:dyDescent="0.25">
      <c r="A26066" s="3">
        <v>45929</v>
      </c>
      <c r="B26066" s="4">
        <v>0.48958333333333331</v>
      </c>
      <c r="C26066" s="2">
        <v>6336.1319999999996</v>
      </c>
      <c r="D26066" t="s">
        <v>8</v>
      </c>
    </row>
    <row r="26067" spans="1:4" x14ac:dyDescent="0.25">
      <c r="A26067" s="3">
        <v>45929</v>
      </c>
      <c r="B26067" s="4">
        <v>0.5</v>
      </c>
      <c r="C26067" s="2">
        <v>5155.4040000000005</v>
      </c>
      <c r="D26067" t="s">
        <v>8</v>
      </c>
    </row>
    <row r="26068" spans="1:4" x14ac:dyDescent="0.25">
      <c r="A26068" s="3">
        <v>45929</v>
      </c>
      <c r="B26068" s="4">
        <v>0.51041666666666663</v>
      </c>
      <c r="C26068" s="2">
        <v>4356.4560000000001</v>
      </c>
      <c r="D26068" t="s">
        <v>8</v>
      </c>
    </row>
    <row r="26069" spans="1:4" x14ac:dyDescent="0.25">
      <c r="A26069" s="3">
        <v>45929</v>
      </c>
      <c r="B26069" s="4">
        <v>0.52083333333333337</v>
      </c>
      <c r="C26069" s="2">
        <v>3865.0160000000001</v>
      </c>
      <c r="D26069" t="s">
        <v>8</v>
      </c>
    </row>
    <row r="26070" spans="1:4" x14ac:dyDescent="0.25">
      <c r="A26070" s="3">
        <v>45929</v>
      </c>
      <c r="B26070" s="4">
        <v>0.53125</v>
      </c>
      <c r="C26070" s="2">
        <v>2772.2</v>
      </c>
      <c r="D26070" t="s">
        <v>8</v>
      </c>
    </row>
    <row r="26071" spans="1:4" x14ac:dyDescent="0.25">
      <c r="A26071" s="3">
        <v>45929</v>
      </c>
      <c r="B26071" s="4">
        <v>0.54166666666666663</v>
      </c>
      <c r="C26071" s="2">
        <v>3877.712</v>
      </c>
      <c r="D26071" t="s">
        <v>8</v>
      </c>
    </row>
    <row r="26072" spans="1:4" x14ac:dyDescent="0.25">
      <c r="A26072" s="3">
        <v>45929</v>
      </c>
      <c r="B26072" s="4">
        <v>0.55208333333333337</v>
      </c>
      <c r="C26072" s="2">
        <v>2050.5279999999998</v>
      </c>
      <c r="D26072" t="s">
        <v>8</v>
      </c>
    </row>
    <row r="26073" spans="1:4" x14ac:dyDescent="0.25">
      <c r="A26073" s="3">
        <v>45929</v>
      </c>
      <c r="B26073" s="4">
        <v>0.5625</v>
      </c>
      <c r="C26073" s="2">
        <v>2492.2359999999999</v>
      </c>
      <c r="D26073" t="s">
        <v>8</v>
      </c>
    </row>
    <row r="26074" spans="1:4" x14ac:dyDescent="0.25">
      <c r="A26074" s="3">
        <v>45929</v>
      </c>
      <c r="B26074" s="4">
        <v>0.57291666666666663</v>
      </c>
      <c r="C26074" s="2">
        <v>2833.0439999999999</v>
      </c>
      <c r="D26074" t="s">
        <v>8</v>
      </c>
    </row>
    <row r="26075" spans="1:4" x14ac:dyDescent="0.25">
      <c r="A26075" s="3">
        <v>45929</v>
      </c>
      <c r="B26075" s="4">
        <v>0.58333333333333337</v>
      </c>
      <c r="C26075" s="2">
        <v>2214.172</v>
      </c>
      <c r="D26075" t="s">
        <v>8</v>
      </c>
    </row>
    <row r="26076" spans="1:4" x14ac:dyDescent="0.25">
      <c r="A26076" s="3">
        <v>45929</v>
      </c>
      <c r="B26076" s="4">
        <v>0.59375</v>
      </c>
      <c r="C26076" s="2">
        <v>2120.6840000000002</v>
      </c>
      <c r="D26076" t="s">
        <v>8</v>
      </c>
    </row>
    <row r="26077" spans="1:4" x14ac:dyDescent="0.25">
      <c r="A26077" s="3">
        <v>45929</v>
      </c>
      <c r="B26077" s="4">
        <v>0.60416666666666663</v>
      </c>
      <c r="C26077" s="2">
        <v>4384.8999999999996</v>
      </c>
      <c r="D26077" t="s">
        <v>8</v>
      </c>
    </row>
    <row r="26078" spans="1:4" x14ac:dyDescent="0.25">
      <c r="A26078" s="3">
        <v>45929</v>
      </c>
      <c r="B26078" s="4">
        <v>0.61458333333333337</v>
      </c>
      <c r="C26078" s="2">
        <v>5518.2160000000003</v>
      </c>
      <c r="D26078" t="s">
        <v>8</v>
      </c>
    </row>
    <row r="26079" spans="1:4" x14ac:dyDescent="0.25">
      <c r="A26079" s="3">
        <v>45929</v>
      </c>
      <c r="B26079" s="4">
        <v>0.625</v>
      </c>
      <c r="C26079" s="2">
        <v>7407.4560000000001</v>
      </c>
      <c r="D26079" t="s">
        <v>8</v>
      </c>
    </row>
    <row r="26080" spans="1:4" x14ac:dyDescent="0.25">
      <c r="A26080" s="3">
        <v>45929</v>
      </c>
      <c r="B26080" s="4">
        <v>0.63541666666666663</v>
      </c>
      <c r="C26080" s="2">
        <v>6082.5640000000003</v>
      </c>
      <c r="D26080" t="s">
        <v>8</v>
      </c>
    </row>
    <row r="26081" spans="1:4" x14ac:dyDescent="0.25">
      <c r="A26081" s="3">
        <v>45929</v>
      </c>
      <c r="B26081" s="4">
        <v>0.64583333333333337</v>
      </c>
      <c r="C26081" s="2">
        <v>6742.5720000000001</v>
      </c>
      <c r="D26081" t="s">
        <v>8</v>
      </c>
    </row>
    <row r="26082" spans="1:4" x14ac:dyDescent="0.25">
      <c r="A26082" s="3">
        <v>45929</v>
      </c>
      <c r="B26082" s="4">
        <v>0.65625</v>
      </c>
      <c r="C26082" s="2">
        <v>5406.86</v>
      </c>
      <c r="D26082" t="s">
        <v>8</v>
      </c>
    </row>
    <row r="26083" spans="1:4" x14ac:dyDescent="0.25">
      <c r="A26083" s="3">
        <v>45929</v>
      </c>
      <c r="B26083" s="4">
        <v>0.66666666666666663</v>
      </c>
      <c r="C26083" s="2">
        <v>6895.58</v>
      </c>
      <c r="D26083" t="s">
        <v>8</v>
      </c>
    </row>
    <row r="26084" spans="1:4" x14ac:dyDescent="0.25">
      <c r="A26084" s="3">
        <v>45929</v>
      </c>
      <c r="B26084" s="4">
        <v>0.67708333333333337</v>
      </c>
      <c r="C26084" s="2">
        <v>9074.1319999999996</v>
      </c>
      <c r="D26084" t="s">
        <v>8</v>
      </c>
    </row>
    <row r="26085" spans="1:4" x14ac:dyDescent="0.25">
      <c r="A26085" s="3">
        <v>45929</v>
      </c>
      <c r="B26085" s="4">
        <v>0.6875</v>
      </c>
      <c r="C26085" s="2">
        <v>10326.484</v>
      </c>
      <c r="D26085" t="s">
        <v>8</v>
      </c>
    </row>
    <row r="26086" spans="1:4" x14ac:dyDescent="0.25">
      <c r="A26086" s="3">
        <v>45929</v>
      </c>
      <c r="B26086" s="4">
        <v>0.69791666666666663</v>
      </c>
      <c r="C26086" s="2">
        <v>8584.02</v>
      </c>
      <c r="D26086" t="s">
        <v>8</v>
      </c>
    </row>
    <row r="26087" spans="1:4" x14ac:dyDescent="0.25">
      <c r="A26087" s="3">
        <v>45929</v>
      </c>
      <c r="B26087" s="4">
        <v>0.70833333333333337</v>
      </c>
      <c r="C26087" s="2">
        <v>8085.0919999999996</v>
      </c>
      <c r="D26087" t="s">
        <v>8</v>
      </c>
    </row>
    <row r="26088" spans="1:4" x14ac:dyDescent="0.25">
      <c r="A26088" s="3">
        <v>45929</v>
      </c>
      <c r="B26088" s="4">
        <v>0.71875</v>
      </c>
      <c r="C26088" s="2">
        <v>9676.3439999999991</v>
      </c>
      <c r="D26088" t="s">
        <v>8</v>
      </c>
    </row>
    <row r="26089" spans="1:4" x14ac:dyDescent="0.25">
      <c r="A26089" s="3">
        <v>45929</v>
      </c>
      <c r="B26089" s="4">
        <v>0.72916666666666663</v>
      </c>
      <c r="C26089" s="2">
        <v>11297.232</v>
      </c>
      <c r="D26089" t="s">
        <v>8</v>
      </c>
    </row>
    <row r="26090" spans="1:4" x14ac:dyDescent="0.25">
      <c r="A26090" s="3">
        <v>45929</v>
      </c>
      <c r="B26090" s="4">
        <v>0.73958333333333337</v>
      </c>
      <c r="C26090" s="2">
        <v>11271.38</v>
      </c>
      <c r="D26090" t="s">
        <v>8</v>
      </c>
    </row>
    <row r="26091" spans="1:4" x14ac:dyDescent="0.25">
      <c r="A26091" s="3">
        <v>45929</v>
      </c>
      <c r="B26091" s="4">
        <v>0.75</v>
      </c>
      <c r="C26091" s="2">
        <v>12379.476000000001</v>
      </c>
      <c r="D26091" t="s">
        <v>8</v>
      </c>
    </row>
    <row r="26092" spans="1:4" x14ac:dyDescent="0.25">
      <c r="A26092" s="3">
        <v>45929</v>
      </c>
      <c r="B26092" s="4">
        <v>0.76041666666666663</v>
      </c>
      <c r="C26092" s="2">
        <v>14242.308000000001</v>
      </c>
      <c r="D26092" t="s">
        <v>8</v>
      </c>
    </row>
    <row r="26093" spans="1:4" x14ac:dyDescent="0.25">
      <c r="A26093" s="3">
        <v>45929</v>
      </c>
      <c r="B26093" s="4">
        <v>0.77083333333333337</v>
      </c>
      <c r="C26093" s="2">
        <v>14846.724</v>
      </c>
      <c r="D26093" t="s">
        <v>8</v>
      </c>
    </row>
    <row r="26094" spans="1:4" x14ac:dyDescent="0.25">
      <c r="A26094" s="3">
        <v>45929</v>
      </c>
      <c r="B26094" s="4">
        <v>0.78125</v>
      </c>
      <c r="C26094" s="2">
        <v>14876.288</v>
      </c>
      <c r="D26094" t="s">
        <v>8</v>
      </c>
    </row>
    <row r="26095" spans="1:4" x14ac:dyDescent="0.25">
      <c r="A26095" s="3">
        <v>45929</v>
      </c>
      <c r="B26095" s="4">
        <v>0.79166666666666663</v>
      </c>
      <c r="C26095" s="2">
        <v>14288.06</v>
      </c>
      <c r="D26095" t="s">
        <v>8</v>
      </c>
    </row>
    <row r="26096" spans="1:4" x14ac:dyDescent="0.25">
      <c r="A26096" s="3">
        <v>45929</v>
      </c>
      <c r="B26096" s="4">
        <v>0.80208333333333337</v>
      </c>
      <c r="C26096" s="2">
        <v>14204.324000000001</v>
      </c>
      <c r="D26096" t="s">
        <v>8</v>
      </c>
    </row>
    <row r="26097" spans="1:4" x14ac:dyDescent="0.25">
      <c r="A26097" s="3">
        <v>45929</v>
      </c>
      <c r="B26097" s="4">
        <v>0.8125</v>
      </c>
      <c r="C26097" s="2">
        <v>13606.1</v>
      </c>
      <c r="D26097" t="s">
        <v>8</v>
      </c>
    </row>
    <row r="26098" spans="1:4" x14ac:dyDescent="0.25">
      <c r="A26098" s="3">
        <v>45929</v>
      </c>
      <c r="B26098" s="4">
        <v>0.82291666666666663</v>
      </c>
      <c r="C26098" s="2">
        <v>13504.335999999999</v>
      </c>
      <c r="D26098" t="s">
        <v>8</v>
      </c>
    </row>
    <row r="26099" spans="1:4" x14ac:dyDescent="0.25">
      <c r="A26099" s="3">
        <v>45929</v>
      </c>
      <c r="B26099" s="4">
        <v>0.83333333333333337</v>
      </c>
      <c r="C26099" s="2">
        <v>13263.208000000001</v>
      </c>
      <c r="D26099" t="s">
        <v>8</v>
      </c>
    </row>
    <row r="26100" spans="1:4" x14ac:dyDescent="0.25">
      <c r="A26100" s="3">
        <v>45929</v>
      </c>
      <c r="B26100" s="4">
        <v>0.84375</v>
      </c>
      <c r="C26100" s="2">
        <v>12851.572</v>
      </c>
      <c r="D26100" t="s">
        <v>8</v>
      </c>
    </row>
    <row r="26101" spans="1:4" x14ac:dyDescent="0.25">
      <c r="A26101" s="3">
        <v>45929</v>
      </c>
      <c r="B26101" s="4">
        <v>0.85416666666666663</v>
      </c>
      <c r="C26101" s="2">
        <v>12361.212</v>
      </c>
      <c r="D26101" t="s">
        <v>8</v>
      </c>
    </row>
    <row r="26102" spans="1:4" x14ac:dyDescent="0.25">
      <c r="A26102" s="3">
        <v>45929</v>
      </c>
      <c r="B26102" s="4">
        <v>0.86458333333333337</v>
      </c>
      <c r="C26102" s="2">
        <v>11142.204</v>
      </c>
      <c r="D26102" t="s">
        <v>8</v>
      </c>
    </row>
    <row r="26103" spans="1:4" x14ac:dyDescent="0.25">
      <c r="A26103" s="3">
        <v>45929</v>
      </c>
      <c r="B26103" s="4">
        <v>0.875</v>
      </c>
      <c r="C26103" s="2">
        <v>11206.144</v>
      </c>
      <c r="D26103" t="s">
        <v>8</v>
      </c>
    </row>
    <row r="26104" spans="1:4" x14ac:dyDescent="0.25">
      <c r="A26104" s="3">
        <v>45929</v>
      </c>
      <c r="B26104" s="4">
        <v>0.88541666666666663</v>
      </c>
      <c r="C26104" s="2">
        <v>10908.124</v>
      </c>
      <c r="D26104" t="s">
        <v>8</v>
      </c>
    </row>
    <row r="26105" spans="1:4" x14ac:dyDescent="0.25">
      <c r="A26105" s="3">
        <v>45929</v>
      </c>
      <c r="B26105" s="4">
        <v>0.89583333333333337</v>
      </c>
      <c r="C26105" s="2">
        <v>10952.727999999999</v>
      </c>
      <c r="D26105" t="s">
        <v>8</v>
      </c>
    </row>
    <row r="26106" spans="1:4" x14ac:dyDescent="0.25">
      <c r="A26106" s="3">
        <v>45929</v>
      </c>
      <c r="B26106" s="4">
        <v>0.90625</v>
      </c>
      <c r="C26106" s="2">
        <v>10580.804</v>
      </c>
      <c r="D26106" t="s">
        <v>8</v>
      </c>
    </row>
    <row r="26107" spans="1:4" x14ac:dyDescent="0.25">
      <c r="A26107" s="3">
        <v>45929</v>
      </c>
      <c r="B26107" s="4">
        <v>0.91666666666666663</v>
      </c>
      <c r="C26107" s="2">
        <v>9743.9159999999993</v>
      </c>
      <c r="D26107" t="s">
        <v>8</v>
      </c>
    </row>
    <row r="26108" spans="1:4" x14ac:dyDescent="0.25">
      <c r="A26108" s="3">
        <v>45929</v>
      </c>
      <c r="B26108" s="4">
        <v>0.92708333333333337</v>
      </c>
      <c r="C26108" s="2">
        <v>9948.58</v>
      </c>
      <c r="D26108" t="s">
        <v>8</v>
      </c>
    </row>
    <row r="26109" spans="1:4" x14ac:dyDescent="0.25">
      <c r="A26109" s="3">
        <v>45929</v>
      </c>
      <c r="B26109" s="4">
        <v>0.9375</v>
      </c>
      <c r="C26109" s="2">
        <v>9506.8359999999993</v>
      </c>
      <c r="D26109" t="s">
        <v>8</v>
      </c>
    </row>
    <row r="26110" spans="1:4" x14ac:dyDescent="0.25">
      <c r="A26110" s="3">
        <v>45929</v>
      </c>
      <c r="B26110" s="4">
        <v>0.94791666666666663</v>
      </c>
      <c r="C26110" s="2">
        <v>8919.5720000000001</v>
      </c>
      <c r="D26110" t="s">
        <v>8</v>
      </c>
    </row>
    <row r="26111" spans="1:4" x14ac:dyDescent="0.25">
      <c r="A26111" s="3">
        <v>45929</v>
      </c>
      <c r="B26111" s="4">
        <v>0.95833333333333337</v>
      </c>
      <c r="C26111" s="2">
        <v>8236.16</v>
      </c>
      <c r="D26111" t="s">
        <v>8</v>
      </c>
    </row>
    <row r="26112" spans="1:4" x14ac:dyDescent="0.25">
      <c r="A26112" s="3">
        <v>45929</v>
      </c>
      <c r="B26112" s="4">
        <v>0.96875</v>
      </c>
      <c r="C26112" s="2">
        <v>8189.2920000000004</v>
      </c>
      <c r="D26112" t="s">
        <v>8</v>
      </c>
    </row>
    <row r="26113" spans="1:4" x14ac:dyDescent="0.25">
      <c r="A26113" s="3">
        <v>45929</v>
      </c>
      <c r="B26113" s="4">
        <v>0.97916666666666663</v>
      </c>
      <c r="C26113" s="2">
        <v>8253.2999999999993</v>
      </c>
      <c r="D26113" t="s">
        <v>8</v>
      </c>
    </row>
    <row r="26114" spans="1:4" x14ac:dyDescent="0.25">
      <c r="A26114" s="3">
        <v>45929</v>
      </c>
      <c r="B26114" s="4">
        <v>0.98958333333333337</v>
      </c>
      <c r="C26114" s="2">
        <v>8317.8359999999993</v>
      </c>
      <c r="D26114" t="s">
        <v>8</v>
      </c>
    </row>
    <row r="26115" spans="1:4" x14ac:dyDescent="0.25">
      <c r="A26115" s="3">
        <v>45930</v>
      </c>
      <c r="B26115" s="4">
        <v>0</v>
      </c>
      <c r="C26115" s="2">
        <v>8304.1759999999995</v>
      </c>
      <c r="D26115" t="s">
        <v>8</v>
      </c>
    </row>
    <row r="26116" spans="1:4" x14ac:dyDescent="0.25">
      <c r="A26116" s="3">
        <v>45930</v>
      </c>
      <c r="B26116" s="4">
        <v>1.0416666666666666E-2</v>
      </c>
      <c r="C26116" s="2">
        <v>7928.4840000000004</v>
      </c>
      <c r="D26116" t="s">
        <v>8</v>
      </c>
    </row>
    <row r="26117" spans="1:4" x14ac:dyDescent="0.25">
      <c r="A26117" s="3">
        <v>45930</v>
      </c>
      <c r="B26117" s="4">
        <v>2.0833333333333332E-2</v>
      </c>
      <c r="C26117" s="2">
        <v>7901.0039999999999</v>
      </c>
      <c r="D26117" t="s">
        <v>8</v>
      </c>
    </row>
    <row r="26118" spans="1:4" x14ac:dyDescent="0.25">
      <c r="A26118" s="3">
        <v>45930</v>
      </c>
      <c r="B26118" s="4">
        <v>3.125E-2</v>
      </c>
      <c r="C26118" s="2">
        <v>7209.9080000000004</v>
      </c>
      <c r="D26118" t="s">
        <v>8</v>
      </c>
    </row>
    <row r="26119" spans="1:4" x14ac:dyDescent="0.25">
      <c r="A26119" s="3">
        <v>45930</v>
      </c>
      <c r="B26119" s="4">
        <v>4.1666666666666664E-2</v>
      </c>
      <c r="C26119" s="2">
        <v>7143.0039999999999</v>
      </c>
      <c r="D26119" t="s">
        <v>8</v>
      </c>
    </row>
    <row r="26120" spans="1:4" x14ac:dyDescent="0.25">
      <c r="A26120" s="3">
        <v>45930</v>
      </c>
      <c r="B26120" s="4">
        <v>5.2083333333333336E-2</v>
      </c>
      <c r="C26120" s="2">
        <v>7121.4319999999998</v>
      </c>
      <c r="D26120" t="s">
        <v>8</v>
      </c>
    </row>
    <row r="26121" spans="1:4" x14ac:dyDescent="0.25">
      <c r="A26121" s="3">
        <v>45930</v>
      </c>
      <c r="B26121" s="4">
        <v>6.25E-2</v>
      </c>
      <c r="C26121" s="2">
        <v>6775.1360000000004</v>
      </c>
      <c r="D26121" t="s">
        <v>8</v>
      </c>
    </row>
    <row r="26122" spans="1:4" x14ac:dyDescent="0.25">
      <c r="A26122" s="3">
        <v>45930</v>
      </c>
      <c r="B26122" s="4">
        <v>7.2916666666666671E-2</v>
      </c>
      <c r="C26122" s="2">
        <v>6428.8119999999999</v>
      </c>
      <c r="D26122" t="s">
        <v>8</v>
      </c>
    </row>
    <row r="26123" spans="1:4" x14ac:dyDescent="0.25">
      <c r="A26123" s="3">
        <v>45930</v>
      </c>
      <c r="B26123" s="4">
        <v>8.3333333333333329E-2</v>
      </c>
      <c r="C26123" s="2">
        <v>6084.2439999999997</v>
      </c>
      <c r="D26123" t="s">
        <v>8</v>
      </c>
    </row>
    <row r="26124" spans="1:4" x14ac:dyDescent="0.25">
      <c r="A26124" s="3">
        <v>45930</v>
      </c>
      <c r="B26124" s="4">
        <v>9.375E-2</v>
      </c>
      <c r="C26124" s="2">
        <v>6256.3559999999998</v>
      </c>
      <c r="D26124" t="s">
        <v>8</v>
      </c>
    </row>
    <row r="26125" spans="1:4" x14ac:dyDescent="0.25">
      <c r="A26125" s="3">
        <v>45930</v>
      </c>
      <c r="B26125" s="4">
        <v>0.10416666666666667</v>
      </c>
      <c r="C26125" s="2">
        <v>6706.3760000000002</v>
      </c>
      <c r="D26125" t="s">
        <v>8</v>
      </c>
    </row>
    <row r="26126" spans="1:4" x14ac:dyDescent="0.25">
      <c r="A26126" s="3">
        <v>45930</v>
      </c>
      <c r="B26126" s="4">
        <v>0.11458333333333333</v>
      </c>
      <c r="C26126" s="2">
        <v>6832.2640000000001</v>
      </c>
      <c r="D26126" t="s">
        <v>8</v>
      </c>
    </row>
    <row r="26127" spans="1:4" x14ac:dyDescent="0.25">
      <c r="A26127" s="3">
        <v>45930</v>
      </c>
      <c r="B26127" s="4">
        <v>0.125</v>
      </c>
      <c r="C26127" s="2">
        <v>7099.68</v>
      </c>
      <c r="D26127" t="s">
        <v>8</v>
      </c>
    </row>
    <row r="26128" spans="1:4" x14ac:dyDescent="0.25">
      <c r="A26128" s="3">
        <v>45930</v>
      </c>
      <c r="B26128" s="4">
        <v>0.13541666666666666</v>
      </c>
      <c r="C26128" s="2">
        <v>7250.7160000000003</v>
      </c>
      <c r="D26128" t="s">
        <v>8</v>
      </c>
    </row>
    <row r="26129" spans="1:4" x14ac:dyDescent="0.25">
      <c r="A26129" s="3">
        <v>45930</v>
      </c>
      <c r="B26129" s="4">
        <v>0.14583333333333334</v>
      </c>
      <c r="C26129" s="2">
        <v>7415.3959999999997</v>
      </c>
      <c r="D26129" t="s">
        <v>8</v>
      </c>
    </row>
    <row r="26130" spans="1:4" x14ac:dyDescent="0.25">
      <c r="A26130" s="3">
        <v>45930</v>
      </c>
      <c r="B26130" s="4">
        <v>0.15625</v>
      </c>
      <c r="C26130" s="2">
        <v>7648.5280000000002</v>
      </c>
      <c r="D26130" t="s">
        <v>8</v>
      </c>
    </row>
    <row r="26131" spans="1:4" x14ac:dyDescent="0.25">
      <c r="A26131" s="3">
        <v>45930</v>
      </c>
      <c r="B26131" s="4">
        <v>0.16666666666666666</v>
      </c>
      <c r="C26131" s="2">
        <v>7206.6639999999998</v>
      </c>
      <c r="D26131" t="s">
        <v>8</v>
      </c>
    </row>
    <row r="26132" spans="1:4" x14ac:dyDescent="0.25">
      <c r="A26132" s="3">
        <v>45930</v>
      </c>
      <c r="B26132" s="4">
        <v>0.17708333333333334</v>
      </c>
      <c r="C26132" s="2">
        <v>6560.58</v>
      </c>
      <c r="D26132" t="s">
        <v>8</v>
      </c>
    </row>
    <row r="26133" spans="1:4" x14ac:dyDescent="0.25">
      <c r="A26133" s="3">
        <v>45930</v>
      </c>
      <c r="B26133" s="4">
        <v>0.1875</v>
      </c>
      <c r="C26133" s="2">
        <v>7173.0360000000001</v>
      </c>
      <c r="D26133" t="s">
        <v>8</v>
      </c>
    </row>
    <row r="26134" spans="1:4" x14ac:dyDescent="0.25">
      <c r="A26134" s="3">
        <v>45930</v>
      </c>
      <c r="B26134" s="4">
        <v>0.19791666666666666</v>
      </c>
      <c r="C26134" s="2">
        <v>6829.9</v>
      </c>
      <c r="D26134" t="s">
        <v>8</v>
      </c>
    </row>
    <row r="26135" spans="1:4" x14ac:dyDescent="0.25">
      <c r="A26135" s="3">
        <v>45930</v>
      </c>
      <c r="B26135" s="4">
        <v>0.20833333333333334</v>
      </c>
      <c r="C26135" s="2">
        <v>6737.3879999999999</v>
      </c>
      <c r="D26135" t="s">
        <v>8</v>
      </c>
    </row>
    <row r="26136" spans="1:4" x14ac:dyDescent="0.25">
      <c r="A26136" s="3">
        <v>45930</v>
      </c>
      <c r="B26136" s="4">
        <v>0.21875</v>
      </c>
      <c r="C26136" s="2">
        <v>7429.8280000000004</v>
      </c>
      <c r="D26136" t="s">
        <v>8</v>
      </c>
    </row>
    <row r="26137" spans="1:4" x14ac:dyDescent="0.25">
      <c r="A26137" s="3">
        <v>45930</v>
      </c>
      <c r="B26137" s="4">
        <v>0.22916666666666666</v>
      </c>
      <c r="C26137" s="2">
        <v>7479.5</v>
      </c>
      <c r="D26137" t="s">
        <v>8</v>
      </c>
    </row>
    <row r="26138" spans="1:4" x14ac:dyDescent="0.25">
      <c r="A26138" s="3">
        <v>45930</v>
      </c>
      <c r="B26138" s="4">
        <v>0.23958333333333334</v>
      </c>
      <c r="C26138" s="2">
        <v>7597.1959999999999</v>
      </c>
      <c r="D26138" t="s">
        <v>8</v>
      </c>
    </row>
    <row r="26139" spans="1:4" x14ac:dyDescent="0.25">
      <c r="A26139" s="3">
        <v>45930</v>
      </c>
      <c r="B26139" s="4">
        <v>0.25</v>
      </c>
      <c r="C26139" s="2">
        <v>7800.2439999999997</v>
      </c>
      <c r="D26139" t="s">
        <v>8</v>
      </c>
    </row>
    <row r="26140" spans="1:4" x14ac:dyDescent="0.25">
      <c r="A26140" s="3">
        <v>45930</v>
      </c>
      <c r="B26140" s="4">
        <v>0.26041666666666669</v>
      </c>
      <c r="C26140" s="2">
        <v>8922.152</v>
      </c>
      <c r="D26140" t="s">
        <v>8</v>
      </c>
    </row>
    <row r="26141" spans="1:4" x14ac:dyDescent="0.25">
      <c r="A26141" s="3">
        <v>45930</v>
      </c>
      <c r="B26141" s="4">
        <v>0.27083333333333331</v>
      </c>
      <c r="C26141" s="2">
        <v>9566.6880000000001</v>
      </c>
      <c r="D26141" t="s">
        <v>8</v>
      </c>
    </row>
    <row r="26142" spans="1:4" x14ac:dyDescent="0.25">
      <c r="A26142" s="3">
        <v>45930</v>
      </c>
      <c r="B26142" s="4">
        <v>0.28125</v>
      </c>
      <c r="C26142" s="2">
        <v>10320.031999999999</v>
      </c>
      <c r="D26142" t="s">
        <v>8</v>
      </c>
    </row>
    <row r="26143" spans="1:4" x14ac:dyDescent="0.25">
      <c r="A26143" s="3">
        <v>45930</v>
      </c>
      <c r="B26143" s="4">
        <v>0.29166666666666669</v>
      </c>
      <c r="C26143" s="2">
        <v>10993.291999999999</v>
      </c>
      <c r="D26143" t="s">
        <v>8</v>
      </c>
    </row>
    <row r="26144" spans="1:4" x14ac:dyDescent="0.25">
      <c r="A26144" s="3">
        <v>45930</v>
      </c>
      <c r="B26144" s="4">
        <v>0.30208333333333331</v>
      </c>
      <c r="C26144" s="2">
        <v>12330.948</v>
      </c>
      <c r="D26144" t="s">
        <v>8</v>
      </c>
    </row>
    <row r="26145" spans="1:4" x14ac:dyDescent="0.25">
      <c r="A26145" s="3">
        <v>45930</v>
      </c>
      <c r="B26145" s="4">
        <v>0.3125</v>
      </c>
      <c r="C26145" s="2">
        <v>12581.56</v>
      </c>
      <c r="D26145" t="s">
        <v>8</v>
      </c>
    </row>
    <row r="26146" spans="1:4" x14ac:dyDescent="0.25">
      <c r="A26146" s="3">
        <v>45930</v>
      </c>
      <c r="B26146" s="4">
        <v>0.32291666666666669</v>
      </c>
      <c r="C26146" s="2">
        <v>11997.396000000001</v>
      </c>
      <c r="D26146" t="s">
        <v>8</v>
      </c>
    </row>
    <row r="26147" spans="1:4" x14ac:dyDescent="0.25">
      <c r="A26147" s="3">
        <v>45930</v>
      </c>
      <c r="B26147" s="4">
        <v>0.33333333333333331</v>
      </c>
      <c r="C26147" s="2">
        <v>12786.668</v>
      </c>
      <c r="D26147" t="s">
        <v>8</v>
      </c>
    </row>
    <row r="26148" spans="1:4" x14ac:dyDescent="0.25">
      <c r="A26148" s="3">
        <v>45930</v>
      </c>
      <c r="B26148" s="4">
        <v>0.34375</v>
      </c>
      <c r="C26148" s="2">
        <v>13836.784</v>
      </c>
      <c r="D26148" t="s">
        <v>8</v>
      </c>
    </row>
    <row r="26149" spans="1:4" x14ac:dyDescent="0.25">
      <c r="A26149" s="3">
        <v>45930</v>
      </c>
      <c r="B26149" s="4">
        <v>0.35416666666666669</v>
      </c>
      <c r="C26149" s="2">
        <v>13879.191999999999</v>
      </c>
      <c r="D26149" t="s">
        <v>8</v>
      </c>
    </row>
    <row r="26150" spans="1:4" x14ac:dyDescent="0.25">
      <c r="A26150" s="3">
        <v>45930</v>
      </c>
      <c r="B26150" s="4">
        <v>0.36458333333333331</v>
      </c>
      <c r="C26150" s="2">
        <v>13897.432000000001</v>
      </c>
      <c r="D26150" t="s">
        <v>8</v>
      </c>
    </row>
    <row r="26151" spans="1:4" x14ac:dyDescent="0.25">
      <c r="A26151" s="3">
        <v>45930</v>
      </c>
      <c r="B26151" s="4">
        <v>0.375</v>
      </c>
      <c r="C26151" s="2">
        <v>13594.24</v>
      </c>
      <c r="D26151" t="s">
        <v>8</v>
      </c>
    </row>
    <row r="26152" spans="1:4" x14ac:dyDescent="0.25">
      <c r="A26152" s="3">
        <v>45930</v>
      </c>
      <c r="B26152" s="4">
        <v>0.38541666666666669</v>
      </c>
      <c r="C26152" s="2">
        <v>13477.368</v>
      </c>
      <c r="D26152" t="s">
        <v>8</v>
      </c>
    </row>
    <row r="26153" spans="1:4" x14ac:dyDescent="0.25">
      <c r="A26153" s="3">
        <v>45930</v>
      </c>
      <c r="B26153" s="4">
        <v>0.39583333333333331</v>
      </c>
      <c r="C26153" s="2">
        <v>12890.656000000001</v>
      </c>
      <c r="D26153" t="s">
        <v>8</v>
      </c>
    </row>
    <row r="26154" spans="1:4" x14ac:dyDescent="0.25">
      <c r="A26154" s="3">
        <v>45930</v>
      </c>
      <c r="B26154" s="4">
        <v>0.40625</v>
      </c>
      <c r="C26154" s="2">
        <v>12577.224</v>
      </c>
      <c r="D26154" t="s">
        <v>8</v>
      </c>
    </row>
    <row r="26155" spans="1:4" x14ac:dyDescent="0.25">
      <c r="A26155" s="3">
        <v>45930</v>
      </c>
      <c r="B26155" s="4">
        <v>0.41666666666666669</v>
      </c>
      <c r="C26155" s="2">
        <v>11842.724</v>
      </c>
      <c r="D26155" t="s">
        <v>8</v>
      </c>
    </row>
    <row r="26156" spans="1:4" x14ac:dyDescent="0.25">
      <c r="A26156" s="3">
        <v>45930</v>
      </c>
      <c r="B26156" s="4">
        <v>0.42708333333333331</v>
      </c>
      <c r="C26156" s="2">
        <v>11359.516</v>
      </c>
      <c r="D26156" t="s">
        <v>8</v>
      </c>
    </row>
    <row r="26157" spans="1:4" x14ac:dyDescent="0.25">
      <c r="A26157" s="3">
        <v>45930</v>
      </c>
      <c r="B26157" s="4">
        <v>0.4375</v>
      </c>
      <c r="C26157" s="2">
        <v>11015.088</v>
      </c>
      <c r="D26157" t="s">
        <v>8</v>
      </c>
    </row>
    <row r="26158" spans="1:4" x14ac:dyDescent="0.25">
      <c r="A26158" s="3">
        <v>45930</v>
      </c>
      <c r="B26158" s="4">
        <v>0.44791666666666669</v>
      </c>
      <c r="C26158" s="2">
        <v>9921.4959999999992</v>
      </c>
      <c r="D26158" t="s">
        <v>8</v>
      </c>
    </row>
    <row r="26159" spans="1:4" x14ac:dyDescent="0.25">
      <c r="A26159" s="3">
        <v>45930</v>
      </c>
      <c r="B26159" s="4">
        <v>0.45833333333333331</v>
      </c>
      <c r="C26159" s="2">
        <v>10153.487999999999</v>
      </c>
      <c r="D26159" t="s">
        <v>8</v>
      </c>
    </row>
    <row r="26160" spans="1:4" x14ac:dyDescent="0.25">
      <c r="A26160" s="3">
        <v>45930</v>
      </c>
      <c r="B26160" s="4">
        <v>0.46875</v>
      </c>
      <c r="C26160" s="2">
        <v>9225.74</v>
      </c>
      <c r="D26160" t="s">
        <v>8</v>
      </c>
    </row>
    <row r="26161" spans="1:4" x14ac:dyDescent="0.25">
      <c r="A26161" s="3">
        <v>45930</v>
      </c>
      <c r="B26161" s="4">
        <v>0.47916666666666669</v>
      </c>
      <c r="C26161" s="2">
        <v>9933.68</v>
      </c>
      <c r="D26161" t="s">
        <v>8</v>
      </c>
    </row>
    <row r="26162" spans="1:4" x14ac:dyDescent="0.25">
      <c r="A26162" s="3">
        <v>45930</v>
      </c>
      <c r="B26162" s="4">
        <v>0.48958333333333331</v>
      </c>
      <c r="C26162" s="2">
        <v>10843.788</v>
      </c>
      <c r="D26162" t="s">
        <v>8</v>
      </c>
    </row>
    <row r="26163" spans="1:4" x14ac:dyDescent="0.25">
      <c r="A26163" s="3">
        <v>45930</v>
      </c>
      <c r="B26163" s="4">
        <v>0.5</v>
      </c>
      <c r="C26163" s="2">
        <v>9587.4920000000002</v>
      </c>
      <c r="D26163" t="s">
        <v>8</v>
      </c>
    </row>
    <row r="26164" spans="1:4" x14ac:dyDescent="0.25">
      <c r="A26164" s="3">
        <v>45930</v>
      </c>
      <c r="B26164" s="4">
        <v>0.51041666666666663</v>
      </c>
      <c r="C26164" s="2">
        <v>9384.6640000000007</v>
      </c>
      <c r="D26164" t="s">
        <v>8</v>
      </c>
    </row>
    <row r="26165" spans="1:4" x14ac:dyDescent="0.25">
      <c r="A26165" s="3">
        <v>45930</v>
      </c>
      <c r="B26165" s="4">
        <v>0.52083333333333337</v>
      </c>
      <c r="C26165" s="2">
        <v>9441.9519999999993</v>
      </c>
      <c r="D26165" t="s">
        <v>8</v>
      </c>
    </row>
    <row r="26166" spans="1:4" x14ac:dyDescent="0.25">
      <c r="A26166" s="3">
        <v>45930</v>
      </c>
      <c r="B26166" s="4">
        <v>0.53125</v>
      </c>
      <c r="C26166" s="2">
        <v>8980.7720000000008</v>
      </c>
      <c r="D26166" t="s">
        <v>8</v>
      </c>
    </row>
    <row r="26167" spans="1:4" x14ac:dyDescent="0.25">
      <c r="A26167" s="3">
        <v>45930</v>
      </c>
      <c r="B26167" s="4">
        <v>0.54166666666666663</v>
      </c>
      <c r="C26167" s="2">
        <v>8647.18</v>
      </c>
      <c r="D26167" t="s">
        <v>8</v>
      </c>
    </row>
    <row r="26168" spans="1:4" x14ac:dyDescent="0.25">
      <c r="A26168" s="3">
        <v>45930</v>
      </c>
      <c r="B26168" s="4">
        <v>0.55208333333333337</v>
      </c>
      <c r="C26168" s="2">
        <v>9476.58</v>
      </c>
      <c r="D26168" t="s">
        <v>8</v>
      </c>
    </row>
    <row r="26169" spans="1:4" x14ac:dyDescent="0.25">
      <c r="A26169" s="3">
        <v>45930</v>
      </c>
      <c r="B26169" s="4">
        <v>0.5625</v>
      </c>
      <c r="C26169" s="2">
        <v>10127.691999999999</v>
      </c>
      <c r="D26169" t="s">
        <v>8</v>
      </c>
    </row>
    <row r="26170" spans="1:4" x14ac:dyDescent="0.25">
      <c r="A26170" s="3">
        <v>45930</v>
      </c>
      <c r="B26170" s="4">
        <v>0.57291666666666663</v>
      </c>
      <c r="C26170" s="2">
        <v>9249.7199999999993</v>
      </c>
      <c r="D26170" t="s">
        <v>8</v>
      </c>
    </row>
    <row r="26171" spans="1:4" x14ac:dyDescent="0.25">
      <c r="A26171" s="3">
        <v>45930</v>
      </c>
      <c r="B26171" s="4">
        <v>0.58333333333333337</v>
      </c>
      <c r="C26171" s="2">
        <v>10427.02</v>
      </c>
      <c r="D26171" t="s">
        <v>8</v>
      </c>
    </row>
    <row r="26172" spans="1:4" x14ac:dyDescent="0.25">
      <c r="A26172" s="3">
        <v>45930</v>
      </c>
      <c r="B26172" s="4">
        <v>0.59375</v>
      </c>
      <c r="C26172" s="2">
        <v>9913.64</v>
      </c>
      <c r="D26172" t="s">
        <v>8</v>
      </c>
    </row>
    <row r="26173" spans="1:4" x14ac:dyDescent="0.25">
      <c r="A26173" s="3">
        <v>45930</v>
      </c>
      <c r="B26173" s="4">
        <v>0.60416666666666663</v>
      </c>
      <c r="C26173" s="2">
        <v>9219.0319999999992</v>
      </c>
      <c r="D26173" t="s">
        <v>8</v>
      </c>
    </row>
    <row r="26174" spans="1:4" x14ac:dyDescent="0.25">
      <c r="A26174" s="3">
        <v>45930</v>
      </c>
      <c r="B26174" s="4">
        <v>0.61458333333333337</v>
      </c>
      <c r="C26174" s="2">
        <v>7400.3320000000003</v>
      </c>
      <c r="D26174" t="s">
        <v>8</v>
      </c>
    </row>
    <row r="26175" spans="1:4" x14ac:dyDescent="0.25">
      <c r="A26175" s="3">
        <v>45930</v>
      </c>
      <c r="B26175" s="4">
        <v>0.625</v>
      </c>
      <c r="C26175" s="2">
        <v>7174.6880000000001</v>
      </c>
      <c r="D26175" t="s">
        <v>8</v>
      </c>
    </row>
    <row r="26176" spans="1:4" x14ac:dyDescent="0.25">
      <c r="A26176" s="3">
        <v>45930</v>
      </c>
      <c r="B26176" s="4">
        <v>0.63541666666666663</v>
      </c>
      <c r="C26176" s="2">
        <v>7937.8959999999997</v>
      </c>
      <c r="D26176" t="s">
        <v>8</v>
      </c>
    </row>
    <row r="26177" spans="1:4" x14ac:dyDescent="0.25">
      <c r="A26177" s="3">
        <v>45930</v>
      </c>
      <c r="B26177" s="4">
        <v>0.64583333333333337</v>
      </c>
      <c r="C26177" s="2">
        <v>9247.1679999999997</v>
      </c>
      <c r="D26177" t="s">
        <v>8</v>
      </c>
    </row>
    <row r="26178" spans="1:4" x14ac:dyDescent="0.25">
      <c r="A26178" s="3">
        <v>45930</v>
      </c>
      <c r="B26178" s="4">
        <v>0.65625</v>
      </c>
      <c r="C26178" s="2">
        <v>9275.1479999999992</v>
      </c>
      <c r="D26178" t="s">
        <v>8</v>
      </c>
    </row>
    <row r="26179" spans="1:4" x14ac:dyDescent="0.25">
      <c r="A26179" s="3">
        <v>45930</v>
      </c>
      <c r="B26179" s="4">
        <v>0.66666666666666663</v>
      </c>
      <c r="C26179" s="2">
        <v>9056.2039999999997</v>
      </c>
      <c r="D26179" t="s">
        <v>8</v>
      </c>
    </row>
    <row r="26180" spans="1:4" x14ac:dyDescent="0.25">
      <c r="A26180" s="3">
        <v>45930</v>
      </c>
      <c r="B26180" s="4">
        <v>0.67708333333333337</v>
      </c>
      <c r="C26180" s="2">
        <v>9849.8719999999994</v>
      </c>
      <c r="D26180" t="s">
        <v>8</v>
      </c>
    </row>
    <row r="26181" spans="1:4" x14ac:dyDescent="0.25">
      <c r="A26181" s="3">
        <v>45930</v>
      </c>
      <c r="B26181" s="4">
        <v>0.6875</v>
      </c>
      <c r="C26181" s="2">
        <v>12677.871999999999</v>
      </c>
      <c r="D26181" t="s">
        <v>8</v>
      </c>
    </row>
    <row r="26182" spans="1:4" x14ac:dyDescent="0.25">
      <c r="A26182" s="3">
        <v>45930</v>
      </c>
      <c r="B26182" s="4">
        <v>0.69791666666666663</v>
      </c>
      <c r="C26182" s="2">
        <v>11923.752</v>
      </c>
      <c r="D26182" t="s">
        <v>8</v>
      </c>
    </row>
    <row r="26183" spans="1:4" x14ac:dyDescent="0.25">
      <c r="A26183" s="3">
        <v>45930</v>
      </c>
      <c r="B26183" s="4">
        <v>0.70833333333333337</v>
      </c>
      <c r="C26183" s="2">
        <v>11252.248</v>
      </c>
      <c r="D26183" t="s">
        <v>8</v>
      </c>
    </row>
    <row r="26184" spans="1:4" x14ac:dyDescent="0.25">
      <c r="A26184" s="3">
        <v>45930</v>
      </c>
      <c r="B26184" s="4">
        <v>0.71875</v>
      </c>
      <c r="C26184" s="2">
        <v>12807.224</v>
      </c>
      <c r="D26184" t="s">
        <v>8</v>
      </c>
    </row>
    <row r="26185" spans="1:4" x14ac:dyDescent="0.25">
      <c r="A26185" s="3">
        <v>45930</v>
      </c>
      <c r="B26185" s="4">
        <v>0.72916666666666663</v>
      </c>
      <c r="C26185" s="2">
        <v>13609.407999999999</v>
      </c>
      <c r="D26185" t="s">
        <v>8</v>
      </c>
    </row>
    <row r="26186" spans="1:4" x14ac:dyDescent="0.25">
      <c r="A26186" s="3">
        <v>45930</v>
      </c>
      <c r="B26186" s="4">
        <v>0.73958333333333337</v>
      </c>
      <c r="C26186" s="2">
        <v>13860.02</v>
      </c>
      <c r="D26186" t="s">
        <v>8</v>
      </c>
    </row>
    <row r="26187" spans="1:4" x14ac:dyDescent="0.25">
      <c r="A26187" s="3">
        <v>45930</v>
      </c>
      <c r="B26187" s="4">
        <v>0.75</v>
      </c>
      <c r="C26187" s="2">
        <v>14086.124</v>
      </c>
      <c r="D26187" t="s">
        <v>8</v>
      </c>
    </row>
    <row r="26188" spans="1:4" x14ac:dyDescent="0.25">
      <c r="A26188" s="3">
        <v>45930</v>
      </c>
      <c r="B26188" s="4">
        <v>0.76041666666666663</v>
      </c>
      <c r="C26188" s="2">
        <v>13839.308000000001</v>
      </c>
      <c r="D26188" t="s">
        <v>8</v>
      </c>
    </row>
    <row r="26189" spans="1:4" x14ac:dyDescent="0.25">
      <c r="A26189" s="3">
        <v>45930</v>
      </c>
      <c r="B26189" s="4">
        <v>0.77083333333333337</v>
      </c>
      <c r="C26189" s="2">
        <v>14796.204</v>
      </c>
      <c r="D26189" t="s">
        <v>8</v>
      </c>
    </row>
    <row r="26190" spans="1:4" x14ac:dyDescent="0.25">
      <c r="A26190" s="3">
        <v>45930</v>
      </c>
      <c r="B26190" s="4">
        <v>0.78125</v>
      </c>
      <c r="C26190" s="2">
        <v>14591.54</v>
      </c>
      <c r="D26190" t="s">
        <v>8</v>
      </c>
    </row>
    <row r="26191" spans="1:4" x14ac:dyDescent="0.25">
      <c r="A26191" s="3">
        <v>45930</v>
      </c>
      <c r="B26191" s="4">
        <v>0.79166666666666663</v>
      </c>
      <c r="C26191" s="2">
        <v>14384.188</v>
      </c>
      <c r="D26191" t="s">
        <v>8</v>
      </c>
    </row>
    <row r="26192" spans="1:4" x14ac:dyDescent="0.25">
      <c r="A26192" s="3">
        <v>45930</v>
      </c>
      <c r="B26192" s="4">
        <v>0.80208333333333337</v>
      </c>
      <c r="C26192" s="2">
        <v>14058.752</v>
      </c>
      <c r="D26192" t="s">
        <v>8</v>
      </c>
    </row>
    <row r="26193" spans="1:4" x14ac:dyDescent="0.25">
      <c r="A26193" s="3">
        <v>45930</v>
      </c>
      <c r="B26193" s="4">
        <v>0.8125</v>
      </c>
      <c r="C26193" s="2">
        <v>13617.244000000001</v>
      </c>
      <c r="D26193" t="s">
        <v>8</v>
      </c>
    </row>
    <row r="26194" spans="1:4" x14ac:dyDescent="0.25">
      <c r="A26194" s="3">
        <v>45930</v>
      </c>
      <c r="B26194" s="4">
        <v>0.82291666666666663</v>
      </c>
      <c r="C26194" s="2">
        <v>12855.683999999999</v>
      </c>
      <c r="D26194" t="s">
        <v>8</v>
      </c>
    </row>
    <row r="26195" spans="1:4" x14ac:dyDescent="0.25">
      <c r="A26195" s="3">
        <v>45930</v>
      </c>
      <c r="B26195" s="4">
        <v>0.83333333333333337</v>
      </c>
      <c r="C26195" s="2">
        <v>12497.772000000001</v>
      </c>
      <c r="D26195" t="s">
        <v>8</v>
      </c>
    </row>
    <row r="26196" spans="1:4" x14ac:dyDescent="0.25">
      <c r="A26196" s="3">
        <v>45930</v>
      </c>
      <c r="B26196" s="4">
        <v>0.84375</v>
      </c>
      <c r="C26196" s="2">
        <v>12288.992</v>
      </c>
      <c r="D26196" t="s">
        <v>8</v>
      </c>
    </row>
    <row r="26197" spans="1:4" x14ac:dyDescent="0.25">
      <c r="A26197" s="3">
        <v>45930</v>
      </c>
      <c r="B26197" s="4">
        <v>0.85416666666666663</v>
      </c>
      <c r="C26197" s="2">
        <v>11803.272000000001</v>
      </c>
      <c r="D26197" t="s">
        <v>8</v>
      </c>
    </row>
    <row r="26198" spans="1:4" x14ac:dyDescent="0.25">
      <c r="A26198" s="3">
        <v>45930</v>
      </c>
      <c r="B26198" s="4">
        <v>0.86458333333333337</v>
      </c>
      <c r="C26198" s="2">
        <v>10595.632</v>
      </c>
      <c r="D26198" t="s">
        <v>8</v>
      </c>
    </row>
    <row r="26199" spans="1:4" x14ac:dyDescent="0.25">
      <c r="A26199" s="3">
        <v>45930</v>
      </c>
      <c r="B26199" s="4">
        <v>0.875</v>
      </c>
      <c r="C26199" s="2">
        <v>10841.816000000001</v>
      </c>
      <c r="D26199" t="s">
        <v>8</v>
      </c>
    </row>
    <row r="26200" spans="1:4" x14ac:dyDescent="0.25">
      <c r="A26200" s="3">
        <v>45930</v>
      </c>
      <c r="B26200" s="4">
        <v>0.88541666666666663</v>
      </c>
      <c r="C26200" s="2">
        <v>10379.036</v>
      </c>
      <c r="D26200" t="s">
        <v>8</v>
      </c>
    </row>
    <row r="26201" spans="1:4" x14ac:dyDescent="0.25">
      <c r="A26201" s="3">
        <v>45930</v>
      </c>
      <c r="B26201" s="4">
        <v>0.89583333333333337</v>
      </c>
      <c r="C26201" s="2">
        <v>10465.951999999999</v>
      </c>
      <c r="D26201" t="s">
        <v>8</v>
      </c>
    </row>
    <row r="26202" spans="1:4" x14ac:dyDescent="0.25">
      <c r="A26202" s="3">
        <v>45930</v>
      </c>
      <c r="B26202" s="4">
        <v>0.90625</v>
      </c>
      <c r="C26202" s="2">
        <v>10631.531999999999</v>
      </c>
      <c r="D26202" t="s">
        <v>8</v>
      </c>
    </row>
    <row r="26203" spans="1:4" x14ac:dyDescent="0.25">
      <c r="A26203" s="3">
        <v>45930</v>
      </c>
      <c r="B26203" s="4">
        <v>0.91666666666666663</v>
      </c>
      <c r="C26203" s="2">
        <v>10394.451999999999</v>
      </c>
      <c r="D26203" t="s">
        <v>8</v>
      </c>
    </row>
    <row r="26204" spans="1:4" x14ac:dyDescent="0.25">
      <c r="A26204" s="3">
        <v>45930</v>
      </c>
      <c r="B26204" s="4">
        <v>0.92708333333333337</v>
      </c>
      <c r="C26204" s="2">
        <v>10223.636</v>
      </c>
      <c r="D26204" t="s">
        <v>8</v>
      </c>
    </row>
    <row r="26205" spans="1:4" x14ac:dyDescent="0.25">
      <c r="A26205" s="3">
        <v>45930</v>
      </c>
      <c r="B26205" s="4">
        <v>0.9375</v>
      </c>
      <c r="C26205" s="2">
        <v>9727.1119999999992</v>
      </c>
      <c r="D26205" t="s">
        <v>8</v>
      </c>
    </row>
    <row r="26206" spans="1:4" x14ac:dyDescent="0.25">
      <c r="A26206" s="3">
        <v>45930</v>
      </c>
      <c r="B26206" s="4">
        <v>0.94791666666666663</v>
      </c>
      <c r="C26206" s="2">
        <v>8595.3880000000008</v>
      </c>
      <c r="D26206" t="s">
        <v>8</v>
      </c>
    </row>
    <row r="26207" spans="1:4" x14ac:dyDescent="0.25">
      <c r="A26207" s="3">
        <v>45930</v>
      </c>
      <c r="B26207" s="4">
        <v>0.95833333333333337</v>
      </c>
      <c r="C26207" s="2">
        <v>8384.7880000000005</v>
      </c>
      <c r="D26207" t="s">
        <v>8</v>
      </c>
    </row>
    <row r="26208" spans="1:4" x14ac:dyDescent="0.25">
      <c r="A26208" s="3">
        <v>45930</v>
      </c>
      <c r="B26208" s="4">
        <v>0.96875</v>
      </c>
      <c r="C26208" s="2">
        <v>8144.1279999999997</v>
      </c>
      <c r="D26208" t="s">
        <v>8</v>
      </c>
    </row>
    <row r="26209" spans="1:4" x14ac:dyDescent="0.25">
      <c r="A26209" s="3">
        <v>45930</v>
      </c>
      <c r="B26209" s="4">
        <v>0.97916666666666663</v>
      </c>
      <c r="C26209" s="2">
        <v>8205.16</v>
      </c>
      <c r="D26209" t="s">
        <v>8</v>
      </c>
    </row>
    <row r="26210" spans="1:4" x14ac:dyDescent="0.25">
      <c r="A26210" s="3">
        <v>45930</v>
      </c>
      <c r="B26210" s="4">
        <v>0.98958333333333337</v>
      </c>
      <c r="C26210" s="2">
        <v>7766.1360000000004</v>
      </c>
      <c r="D26210" t="s">
        <v>8</v>
      </c>
    </row>
    <row r="26211" spans="1:4" x14ac:dyDescent="0.25">
      <c r="A26211" s="3">
        <v>45931</v>
      </c>
      <c r="B26211" s="4">
        <v>0</v>
      </c>
      <c r="C26211" s="2">
        <v>7443.7039999999997</v>
      </c>
      <c r="D26211" t="s">
        <v>8</v>
      </c>
    </row>
    <row r="26212" spans="1:4" x14ac:dyDescent="0.25">
      <c r="A26212" s="3">
        <v>45931</v>
      </c>
      <c r="B26212" s="4">
        <v>1.0416666666666666E-2</v>
      </c>
      <c r="C26212" s="2">
        <v>7114.1120000000001</v>
      </c>
      <c r="D26212" t="s">
        <v>8</v>
      </c>
    </row>
    <row r="26213" spans="1:4" x14ac:dyDescent="0.25">
      <c r="A26213" s="3">
        <v>45931</v>
      </c>
      <c r="B26213" s="4">
        <v>2.0833333333333332E-2</v>
      </c>
      <c r="C26213" s="2">
        <v>7367.8</v>
      </c>
      <c r="D26213" t="s">
        <v>8</v>
      </c>
    </row>
    <row r="26214" spans="1:4" x14ac:dyDescent="0.25">
      <c r="A26214" s="3">
        <v>45931</v>
      </c>
      <c r="B26214" s="4">
        <v>3.125E-2</v>
      </c>
      <c r="C26214" s="2">
        <v>7133.0839999999998</v>
      </c>
      <c r="D26214" t="s">
        <v>8</v>
      </c>
    </row>
    <row r="26215" spans="1:4" x14ac:dyDescent="0.25">
      <c r="A26215" s="3">
        <v>45931</v>
      </c>
      <c r="B26215" s="4">
        <v>4.1666666666666664E-2</v>
      </c>
      <c r="C26215" s="2">
        <v>6997.7439999999997</v>
      </c>
      <c r="D26215" t="s">
        <v>8</v>
      </c>
    </row>
    <row r="26216" spans="1:4" x14ac:dyDescent="0.25">
      <c r="A26216" s="3">
        <v>45931</v>
      </c>
      <c r="B26216" s="4">
        <v>5.2083333333333336E-2</v>
      </c>
      <c r="C26216" s="2">
        <v>6731.0119999999997</v>
      </c>
      <c r="D26216" t="s">
        <v>8</v>
      </c>
    </row>
    <row r="26217" spans="1:4" x14ac:dyDescent="0.25">
      <c r="A26217" s="3">
        <v>45931</v>
      </c>
      <c r="B26217" s="4">
        <v>6.25E-2</v>
      </c>
      <c r="C26217" s="2">
        <v>6651.3559999999998</v>
      </c>
      <c r="D26217" t="s">
        <v>8</v>
      </c>
    </row>
    <row r="26218" spans="1:4" x14ac:dyDescent="0.25">
      <c r="A26218" s="3">
        <v>45931</v>
      </c>
      <c r="B26218" s="4">
        <v>7.2916666666666671E-2</v>
      </c>
      <c r="C26218" s="2">
        <v>6898.2280000000001</v>
      </c>
      <c r="D26218" t="s">
        <v>8</v>
      </c>
    </row>
    <row r="26219" spans="1:4" x14ac:dyDescent="0.25">
      <c r="A26219" s="3">
        <v>45931</v>
      </c>
      <c r="B26219" s="4">
        <v>8.3333333333333329E-2</v>
      </c>
      <c r="C26219" s="2">
        <v>7061.9160000000002</v>
      </c>
      <c r="D26219" t="s">
        <v>8</v>
      </c>
    </row>
    <row r="26220" spans="1:4" x14ac:dyDescent="0.25">
      <c r="A26220" s="3">
        <v>45931</v>
      </c>
      <c r="B26220" s="4">
        <v>9.375E-2</v>
      </c>
      <c r="C26220" s="2">
        <v>7027.2120000000004</v>
      </c>
      <c r="D26220" t="s">
        <v>8</v>
      </c>
    </row>
    <row r="26221" spans="1:4" x14ac:dyDescent="0.25">
      <c r="A26221" s="3">
        <v>45931</v>
      </c>
      <c r="B26221" s="4">
        <v>0.10416666666666667</v>
      </c>
      <c r="C26221" s="2">
        <v>7173.5720000000001</v>
      </c>
      <c r="D26221" t="s">
        <v>8</v>
      </c>
    </row>
    <row r="26222" spans="1:4" x14ac:dyDescent="0.25">
      <c r="A26222" s="3">
        <v>45931</v>
      </c>
      <c r="B26222" s="4">
        <v>0.11458333333333333</v>
      </c>
      <c r="C26222" s="2">
        <v>7190.1120000000001</v>
      </c>
      <c r="D26222" t="s">
        <v>8</v>
      </c>
    </row>
    <row r="26223" spans="1:4" x14ac:dyDescent="0.25">
      <c r="A26223" s="3">
        <v>45931</v>
      </c>
      <c r="B26223" s="4">
        <v>0.125</v>
      </c>
      <c r="C26223" s="2">
        <v>7291.1840000000002</v>
      </c>
      <c r="D26223" t="s">
        <v>8</v>
      </c>
    </row>
    <row r="26224" spans="1:4" x14ac:dyDescent="0.25">
      <c r="A26224" s="3">
        <v>45931</v>
      </c>
      <c r="B26224" s="4">
        <v>0.13541666666666666</v>
      </c>
      <c r="C26224" s="2">
        <v>7807.0479999999998</v>
      </c>
      <c r="D26224" t="s">
        <v>8</v>
      </c>
    </row>
    <row r="26225" spans="1:4" x14ac:dyDescent="0.25">
      <c r="A26225" s="3">
        <v>45931</v>
      </c>
      <c r="B26225" s="4">
        <v>0.14583333333333334</v>
      </c>
      <c r="C26225" s="2">
        <v>7527.7280000000001</v>
      </c>
      <c r="D26225" t="s">
        <v>8</v>
      </c>
    </row>
    <row r="26226" spans="1:4" x14ac:dyDescent="0.25">
      <c r="A26226" s="3">
        <v>45931</v>
      </c>
      <c r="B26226" s="4">
        <v>0.15625</v>
      </c>
      <c r="C26226" s="2">
        <v>7086.6120000000001</v>
      </c>
      <c r="D26226" t="s">
        <v>8</v>
      </c>
    </row>
    <row r="26227" spans="1:4" x14ac:dyDescent="0.25">
      <c r="A26227" s="3">
        <v>45931</v>
      </c>
      <c r="B26227" s="4">
        <v>0.16666666666666666</v>
      </c>
      <c r="C26227" s="2">
        <v>7362.9880000000003</v>
      </c>
      <c r="D26227" t="s">
        <v>8</v>
      </c>
    </row>
    <row r="26228" spans="1:4" x14ac:dyDescent="0.25">
      <c r="A26228" s="3">
        <v>45931</v>
      </c>
      <c r="B26228" s="4">
        <v>0.17708333333333334</v>
      </c>
      <c r="C26228" s="2">
        <v>7023.2120000000004</v>
      </c>
      <c r="D26228" t="s">
        <v>8</v>
      </c>
    </row>
    <row r="26229" spans="1:4" x14ac:dyDescent="0.25">
      <c r="A26229" s="3">
        <v>45931</v>
      </c>
      <c r="B26229" s="4">
        <v>0.1875</v>
      </c>
      <c r="C26229" s="2">
        <v>7419.9719999999998</v>
      </c>
      <c r="D26229" t="s">
        <v>8</v>
      </c>
    </row>
    <row r="26230" spans="1:4" x14ac:dyDescent="0.25">
      <c r="A26230" s="3">
        <v>45931</v>
      </c>
      <c r="B26230" s="4">
        <v>0.19791666666666666</v>
      </c>
      <c r="C26230" s="2">
        <v>7493.8360000000002</v>
      </c>
      <c r="D26230" t="s">
        <v>8</v>
      </c>
    </row>
    <row r="26231" spans="1:4" x14ac:dyDescent="0.25">
      <c r="A26231" s="3">
        <v>45931</v>
      </c>
      <c r="B26231" s="4">
        <v>0.20833333333333334</v>
      </c>
      <c r="C26231" s="2">
        <v>7440.0640000000003</v>
      </c>
      <c r="D26231" t="s">
        <v>8</v>
      </c>
    </row>
    <row r="26232" spans="1:4" x14ac:dyDescent="0.25">
      <c r="A26232" s="3">
        <v>45931</v>
      </c>
      <c r="B26232" s="4">
        <v>0.21875</v>
      </c>
      <c r="C26232" s="2">
        <v>8106.7479999999996</v>
      </c>
      <c r="D26232" t="s">
        <v>8</v>
      </c>
    </row>
    <row r="26233" spans="1:4" x14ac:dyDescent="0.25">
      <c r="A26233" s="3">
        <v>45931</v>
      </c>
      <c r="B26233" s="4">
        <v>0.22916666666666666</v>
      </c>
      <c r="C26233" s="2">
        <v>7584.26</v>
      </c>
      <c r="D26233" t="s">
        <v>8</v>
      </c>
    </row>
    <row r="26234" spans="1:4" x14ac:dyDescent="0.25">
      <c r="A26234" s="3">
        <v>45931</v>
      </c>
      <c r="B26234" s="4">
        <v>0.23958333333333334</v>
      </c>
      <c r="C26234" s="2">
        <v>8249.7119999999995</v>
      </c>
      <c r="D26234" t="s">
        <v>8</v>
      </c>
    </row>
    <row r="26235" spans="1:4" x14ac:dyDescent="0.25">
      <c r="A26235" s="3">
        <v>45931</v>
      </c>
      <c r="B26235" s="4">
        <v>0.25</v>
      </c>
      <c r="C26235" s="2">
        <v>8563.884</v>
      </c>
      <c r="D26235" t="s">
        <v>8</v>
      </c>
    </row>
    <row r="26236" spans="1:4" x14ac:dyDescent="0.25">
      <c r="A26236" s="3">
        <v>45931</v>
      </c>
      <c r="B26236" s="4">
        <v>0.26041666666666669</v>
      </c>
      <c r="C26236" s="2">
        <v>9868.9680000000008</v>
      </c>
      <c r="D26236" t="s">
        <v>8</v>
      </c>
    </row>
    <row r="26237" spans="1:4" x14ac:dyDescent="0.25">
      <c r="A26237" s="3">
        <v>45931</v>
      </c>
      <c r="B26237" s="4">
        <v>0.27083333333333331</v>
      </c>
      <c r="C26237" s="2">
        <v>11250.516</v>
      </c>
      <c r="D26237" t="s">
        <v>8</v>
      </c>
    </row>
    <row r="26238" spans="1:4" x14ac:dyDescent="0.25">
      <c r="A26238" s="3">
        <v>45931</v>
      </c>
      <c r="B26238" s="4">
        <v>0.28125</v>
      </c>
      <c r="C26238" s="2">
        <v>12070.984</v>
      </c>
      <c r="D26238" t="s">
        <v>8</v>
      </c>
    </row>
    <row r="26239" spans="1:4" x14ac:dyDescent="0.25">
      <c r="A26239" s="3">
        <v>45931</v>
      </c>
      <c r="B26239" s="4">
        <v>0.29166666666666669</v>
      </c>
      <c r="C26239" s="2">
        <v>12777.776</v>
      </c>
      <c r="D26239" t="s">
        <v>8</v>
      </c>
    </row>
    <row r="26240" spans="1:4" x14ac:dyDescent="0.25">
      <c r="A26240" s="3">
        <v>45931</v>
      </c>
      <c r="B26240" s="4">
        <v>0.30208333333333331</v>
      </c>
      <c r="C26240" s="2">
        <v>13073.824000000001</v>
      </c>
      <c r="D26240" t="s">
        <v>8</v>
      </c>
    </row>
    <row r="26241" spans="1:4" x14ac:dyDescent="0.25">
      <c r="A26241" s="3">
        <v>45931</v>
      </c>
      <c r="B26241" s="4">
        <v>0.3125</v>
      </c>
      <c r="C26241" s="2">
        <v>13689.296</v>
      </c>
      <c r="D26241" t="s">
        <v>8</v>
      </c>
    </row>
    <row r="26242" spans="1:4" x14ac:dyDescent="0.25">
      <c r="A26242" s="3">
        <v>45931</v>
      </c>
      <c r="B26242" s="4">
        <v>0.32291666666666669</v>
      </c>
      <c r="C26242" s="2">
        <v>14776.22</v>
      </c>
      <c r="D26242" t="s">
        <v>8</v>
      </c>
    </row>
    <row r="26243" spans="1:4" x14ac:dyDescent="0.25">
      <c r="A26243" s="3">
        <v>45931</v>
      </c>
      <c r="B26243" s="4">
        <v>0.33333333333333331</v>
      </c>
      <c r="C26243" s="2">
        <v>14868.476000000001</v>
      </c>
      <c r="D26243" t="s">
        <v>8</v>
      </c>
    </row>
    <row r="26244" spans="1:4" x14ac:dyDescent="0.25">
      <c r="A26244" s="3">
        <v>45931</v>
      </c>
      <c r="B26244" s="4">
        <v>0.34375</v>
      </c>
      <c r="C26244" s="2">
        <v>15611.415999999999</v>
      </c>
      <c r="D26244" t="s">
        <v>8</v>
      </c>
    </row>
    <row r="26245" spans="1:4" x14ac:dyDescent="0.25">
      <c r="A26245" s="3">
        <v>45931</v>
      </c>
      <c r="B26245" s="4">
        <v>0.35416666666666669</v>
      </c>
      <c r="C26245" s="2">
        <v>15907.468000000001</v>
      </c>
      <c r="D26245" t="s">
        <v>8</v>
      </c>
    </row>
    <row r="26246" spans="1:4" x14ac:dyDescent="0.25">
      <c r="A26246" s="3">
        <v>45931</v>
      </c>
      <c r="B26246" s="4">
        <v>0.36458333333333331</v>
      </c>
      <c r="C26246" s="2">
        <v>14782.191999999999</v>
      </c>
      <c r="D26246" t="s">
        <v>8</v>
      </c>
    </row>
    <row r="26247" spans="1:4" x14ac:dyDescent="0.25">
      <c r="A26247" s="3">
        <v>45931</v>
      </c>
      <c r="B26247" s="4">
        <v>0.375</v>
      </c>
      <c r="C26247" s="2">
        <v>14147.508</v>
      </c>
      <c r="D26247" t="s">
        <v>8</v>
      </c>
    </row>
    <row r="26248" spans="1:4" x14ac:dyDescent="0.25">
      <c r="A26248" s="3">
        <v>45931</v>
      </c>
      <c r="B26248" s="4">
        <v>0.38541666666666669</v>
      </c>
      <c r="C26248" s="2">
        <v>13746.94</v>
      </c>
      <c r="D26248" t="s">
        <v>8</v>
      </c>
    </row>
    <row r="26249" spans="1:4" x14ac:dyDescent="0.25">
      <c r="A26249" s="3">
        <v>45931</v>
      </c>
      <c r="B26249" s="4">
        <v>0.39583333333333331</v>
      </c>
      <c r="C26249" s="2">
        <v>13063.06</v>
      </c>
      <c r="D26249" t="s">
        <v>8</v>
      </c>
    </row>
    <row r="26250" spans="1:4" x14ac:dyDescent="0.25">
      <c r="A26250" s="3">
        <v>45931</v>
      </c>
      <c r="B26250" s="4">
        <v>0.40625</v>
      </c>
      <c r="C26250" s="2">
        <v>12348.388000000001</v>
      </c>
      <c r="D26250" t="s">
        <v>8</v>
      </c>
    </row>
    <row r="26251" spans="1:4" x14ac:dyDescent="0.25">
      <c r="A26251" s="3">
        <v>45931</v>
      </c>
      <c r="B26251" s="4">
        <v>0.41666666666666669</v>
      </c>
      <c r="C26251" s="2">
        <v>11562.208000000001</v>
      </c>
      <c r="D26251" t="s">
        <v>8</v>
      </c>
    </row>
    <row r="26252" spans="1:4" x14ac:dyDescent="0.25">
      <c r="A26252" s="3">
        <v>45931</v>
      </c>
      <c r="B26252" s="4">
        <v>0.42708333333333331</v>
      </c>
      <c r="C26252" s="2">
        <v>11122.296</v>
      </c>
      <c r="D26252" t="s">
        <v>8</v>
      </c>
    </row>
    <row r="26253" spans="1:4" x14ac:dyDescent="0.25">
      <c r="A26253" s="3">
        <v>45931</v>
      </c>
      <c r="B26253" s="4">
        <v>0.4375</v>
      </c>
      <c r="C26253" s="2">
        <v>10367.067999999999</v>
      </c>
      <c r="D26253" t="s">
        <v>8</v>
      </c>
    </row>
    <row r="26254" spans="1:4" x14ac:dyDescent="0.25">
      <c r="A26254" s="3">
        <v>45931</v>
      </c>
      <c r="B26254" s="4">
        <v>0.44791666666666669</v>
      </c>
      <c r="C26254" s="2">
        <v>8882.268</v>
      </c>
      <c r="D26254" t="s">
        <v>8</v>
      </c>
    </row>
    <row r="26255" spans="1:4" x14ac:dyDescent="0.25">
      <c r="A26255" s="3">
        <v>45931</v>
      </c>
      <c r="B26255" s="4">
        <v>0.45833333333333331</v>
      </c>
      <c r="C26255" s="2">
        <v>8023.0320000000002</v>
      </c>
      <c r="D26255" t="s">
        <v>8</v>
      </c>
    </row>
    <row r="26256" spans="1:4" x14ac:dyDescent="0.25">
      <c r="A26256" s="3">
        <v>45931</v>
      </c>
      <c r="B26256" s="4">
        <v>0.46875</v>
      </c>
      <c r="C26256" s="2">
        <v>7040.42</v>
      </c>
      <c r="D26256" t="s">
        <v>8</v>
      </c>
    </row>
    <row r="26257" spans="1:4" x14ac:dyDescent="0.25">
      <c r="A26257" s="3">
        <v>45931</v>
      </c>
      <c r="B26257" s="4">
        <v>0.47916666666666669</v>
      </c>
      <c r="C26257" s="2">
        <v>6934.8720000000003</v>
      </c>
      <c r="D26257" t="s">
        <v>8</v>
      </c>
    </row>
    <row r="26258" spans="1:4" x14ac:dyDescent="0.25">
      <c r="A26258" s="3">
        <v>45931</v>
      </c>
      <c r="B26258" s="4">
        <v>0.48958333333333331</v>
      </c>
      <c r="C26258" s="2">
        <v>6125.8360000000002</v>
      </c>
      <c r="D26258" t="s">
        <v>8</v>
      </c>
    </row>
    <row r="26259" spans="1:4" x14ac:dyDescent="0.25">
      <c r="A26259" s="3">
        <v>45931</v>
      </c>
      <c r="B26259" s="4">
        <v>0.5</v>
      </c>
      <c r="C26259" s="2">
        <v>5213.16</v>
      </c>
      <c r="D26259" t="s">
        <v>8</v>
      </c>
    </row>
    <row r="26260" spans="1:4" x14ac:dyDescent="0.25">
      <c r="A26260" s="3">
        <v>45931</v>
      </c>
      <c r="B26260" s="4">
        <v>0.51041666666666663</v>
      </c>
      <c r="C26260" s="2">
        <v>4557.8720000000003</v>
      </c>
      <c r="D26260" t="s">
        <v>8</v>
      </c>
    </row>
    <row r="26261" spans="1:4" x14ac:dyDescent="0.25">
      <c r="A26261" s="3">
        <v>45931</v>
      </c>
      <c r="B26261" s="4">
        <v>0.52083333333333337</v>
      </c>
      <c r="C26261" s="2">
        <v>3749.6840000000002</v>
      </c>
      <c r="D26261" t="s">
        <v>8</v>
      </c>
    </row>
    <row r="26262" spans="1:4" x14ac:dyDescent="0.25">
      <c r="A26262" s="3">
        <v>45931</v>
      </c>
      <c r="B26262" s="4">
        <v>0.53125</v>
      </c>
      <c r="C26262" s="2">
        <v>2660.9160000000002</v>
      </c>
      <c r="D26262" t="s">
        <v>8</v>
      </c>
    </row>
    <row r="26263" spans="1:4" x14ac:dyDescent="0.25">
      <c r="A26263" s="3">
        <v>45931</v>
      </c>
      <c r="B26263" s="4">
        <v>0.54166666666666663</v>
      </c>
      <c r="C26263" s="2">
        <v>2247.4879999999998</v>
      </c>
      <c r="D26263" t="s">
        <v>8</v>
      </c>
    </row>
    <row r="26264" spans="1:4" x14ac:dyDescent="0.25">
      <c r="A26264" s="3">
        <v>45931</v>
      </c>
      <c r="B26264" s="4">
        <v>0.55208333333333337</v>
      </c>
      <c r="C26264" s="2">
        <v>3290.9079999999999</v>
      </c>
      <c r="D26264" t="s">
        <v>8</v>
      </c>
    </row>
    <row r="26265" spans="1:4" x14ac:dyDescent="0.25">
      <c r="A26265" s="3">
        <v>45931</v>
      </c>
      <c r="B26265" s="4">
        <v>0.5625</v>
      </c>
      <c r="C26265" s="2">
        <v>2805.8119999999999</v>
      </c>
      <c r="D26265" t="s">
        <v>8</v>
      </c>
    </row>
    <row r="26266" spans="1:4" x14ac:dyDescent="0.25">
      <c r="A26266" s="3">
        <v>45931</v>
      </c>
      <c r="B26266" s="4">
        <v>0.57291666666666663</v>
      </c>
      <c r="C26266" s="2">
        <v>3393.1080000000002</v>
      </c>
      <c r="D26266" t="s">
        <v>8</v>
      </c>
    </row>
    <row r="26267" spans="1:4" x14ac:dyDescent="0.25">
      <c r="A26267" s="3">
        <v>45931</v>
      </c>
      <c r="B26267" s="4">
        <v>0.58333333333333337</v>
      </c>
      <c r="C26267" s="2">
        <v>4576.9759999999997</v>
      </c>
      <c r="D26267" t="s">
        <v>8</v>
      </c>
    </row>
    <row r="26268" spans="1:4" x14ac:dyDescent="0.25">
      <c r="A26268" s="3">
        <v>45931</v>
      </c>
      <c r="B26268" s="4">
        <v>0.59375</v>
      </c>
      <c r="C26268" s="2">
        <v>4470.58</v>
      </c>
      <c r="D26268" t="s">
        <v>8</v>
      </c>
    </row>
    <row r="26269" spans="1:4" x14ac:dyDescent="0.25">
      <c r="A26269" s="3">
        <v>45931</v>
      </c>
      <c r="B26269" s="4">
        <v>0.60416666666666663</v>
      </c>
      <c r="C26269" s="2">
        <v>5617.88</v>
      </c>
      <c r="D26269" t="s">
        <v>8</v>
      </c>
    </row>
    <row r="26270" spans="1:4" x14ac:dyDescent="0.25">
      <c r="A26270" s="3">
        <v>45931</v>
      </c>
      <c r="B26270" s="4">
        <v>0.61458333333333337</v>
      </c>
      <c r="C26270" s="2">
        <v>7210.1880000000001</v>
      </c>
      <c r="D26270" t="s">
        <v>8</v>
      </c>
    </row>
    <row r="26271" spans="1:4" x14ac:dyDescent="0.25">
      <c r="A26271" s="3">
        <v>45931</v>
      </c>
      <c r="B26271" s="4">
        <v>0.625</v>
      </c>
      <c r="C26271" s="2">
        <v>8193.2279999999992</v>
      </c>
      <c r="D26271" t="s">
        <v>8</v>
      </c>
    </row>
    <row r="26272" spans="1:4" x14ac:dyDescent="0.25">
      <c r="A26272" s="3">
        <v>45931</v>
      </c>
      <c r="B26272" s="4">
        <v>0.63541666666666663</v>
      </c>
      <c r="C26272" s="2">
        <v>8631.24</v>
      </c>
      <c r="D26272" t="s">
        <v>8</v>
      </c>
    </row>
    <row r="26273" spans="1:4" x14ac:dyDescent="0.25">
      <c r="A26273" s="3">
        <v>45931</v>
      </c>
      <c r="B26273" s="4">
        <v>0.64583333333333337</v>
      </c>
      <c r="C26273" s="2">
        <v>7715.4080000000004</v>
      </c>
      <c r="D26273" t="s">
        <v>8</v>
      </c>
    </row>
    <row r="26274" spans="1:4" x14ac:dyDescent="0.25">
      <c r="A26274" s="3">
        <v>45931</v>
      </c>
      <c r="B26274" s="4">
        <v>0.65625</v>
      </c>
      <c r="C26274" s="2">
        <v>6361.0559999999996</v>
      </c>
      <c r="D26274" t="s">
        <v>8</v>
      </c>
    </row>
    <row r="26275" spans="1:4" x14ac:dyDescent="0.25">
      <c r="A26275" s="3">
        <v>45931</v>
      </c>
      <c r="B26275" s="4">
        <v>0.66666666666666663</v>
      </c>
      <c r="C26275" s="2">
        <v>5741.2879999999996</v>
      </c>
      <c r="D26275" t="s">
        <v>8</v>
      </c>
    </row>
    <row r="26276" spans="1:4" x14ac:dyDescent="0.25">
      <c r="A26276" s="3">
        <v>45931</v>
      </c>
      <c r="B26276" s="4">
        <v>0.67708333333333337</v>
      </c>
      <c r="C26276" s="2">
        <v>6522.5360000000001</v>
      </c>
      <c r="D26276" t="s">
        <v>8</v>
      </c>
    </row>
    <row r="26277" spans="1:4" x14ac:dyDescent="0.25">
      <c r="A26277" s="3">
        <v>45931</v>
      </c>
      <c r="B26277" s="4">
        <v>0.6875</v>
      </c>
      <c r="C26277" s="2">
        <v>7360.0439999999999</v>
      </c>
      <c r="D26277" t="s">
        <v>8</v>
      </c>
    </row>
    <row r="26278" spans="1:4" x14ac:dyDescent="0.25">
      <c r="A26278" s="3">
        <v>45931</v>
      </c>
      <c r="B26278" s="4">
        <v>0.69791666666666663</v>
      </c>
      <c r="C26278" s="2">
        <v>6912.6760000000004</v>
      </c>
      <c r="D26278" t="s">
        <v>8</v>
      </c>
    </row>
    <row r="26279" spans="1:4" x14ac:dyDescent="0.25">
      <c r="A26279" s="3">
        <v>45931</v>
      </c>
      <c r="B26279" s="4">
        <v>0.70833333333333337</v>
      </c>
      <c r="C26279" s="2">
        <v>9444.1200000000008</v>
      </c>
      <c r="D26279" t="s">
        <v>8</v>
      </c>
    </row>
    <row r="26280" spans="1:4" x14ac:dyDescent="0.25">
      <c r="A26280" s="3">
        <v>45931</v>
      </c>
      <c r="B26280" s="4">
        <v>0.71875</v>
      </c>
      <c r="C26280" s="2">
        <v>10936.164000000001</v>
      </c>
      <c r="D26280" t="s">
        <v>8</v>
      </c>
    </row>
    <row r="26281" spans="1:4" x14ac:dyDescent="0.25">
      <c r="A26281" s="3">
        <v>45931</v>
      </c>
      <c r="B26281" s="4">
        <v>0.72916666666666663</v>
      </c>
      <c r="C26281" s="2">
        <v>11757.456</v>
      </c>
      <c r="D26281" t="s">
        <v>8</v>
      </c>
    </row>
    <row r="26282" spans="1:4" x14ac:dyDescent="0.25">
      <c r="A26282" s="3">
        <v>45931</v>
      </c>
      <c r="B26282" s="4">
        <v>0.73958333333333337</v>
      </c>
      <c r="C26282" s="2">
        <v>12290.227999999999</v>
      </c>
      <c r="D26282" t="s">
        <v>8</v>
      </c>
    </row>
    <row r="26283" spans="1:4" x14ac:dyDescent="0.25">
      <c r="A26283" s="3">
        <v>45931</v>
      </c>
      <c r="B26283" s="4">
        <v>0.75</v>
      </c>
      <c r="C26283" s="2">
        <v>13346.108</v>
      </c>
      <c r="D26283" t="s">
        <v>8</v>
      </c>
    </row>
    <row r="26284" spans="1:4" x14ac:dyDescent="0.25">
      <c r="A26284" s="3">
        <v>45931</v>
      </c>
      <c r="B26284" s="4">
        <v>0.76041666666666663</v>
      </c>
      <c r="C26284" s="2">
        <v>13432.652</v>
      </c>
      <c r="D26284" t="s">
        <v>8</v>
      </c>
    </row>
    <row r="26285" spans="1:4" x14ac:dyDescent="0.25">
      <c r="A26285" s="3">
        <v>45931</v>
      </c>
      <c r="B26285" s="4">
        <v>0.77083333333333337</v>
      </c>
      <c r="C26285" s="2">
        <v>14187.987999999999</v>
      </c>
      <c r="D26285" t="s">
        <v>8</v>
      </c>
    </row>
    <row r="26286" spans="1:4" x14ac:dyDescent="0.25">
      <c r="A26286" s="3">
        <v>45931</v>
      </c>
      <c r="B26286" s="4">
        <v>0.78125</v>
      </c>
      <c r="C26286" s="2">
        <v>14136.964</v>
      </c>
      <c r="D26286" t="s">
        <v>8</v>
      </c>
    </row>
    <row r="26287" spans="1:4" x14ac:dyDescent="0.25">
      <c r="A26287" s="3">
        <v>45931</v>
      </c>
      <c r="B26287" s="4">
        <v>0.79166666666666663</v>
      </c>
      <c r="C26287" s="2">
        <v>14317.232</v>
      </c>
      <c r="D26287" t="s">
        <v>8</v>
      </c>
    </row>
    <row r="26288" spans="1:4" x14ac:dyDescent="0.25">
      <c r="A26288" s="3">
        <v>45931</v>
      </c>
      <c r="B26288" s="4">
        <v>0.80208333333333337</v>
      </c>
      <c r="C26288" s="2">
        <v>14724.072</v>
      </c>
      <c r="D26288" t="s">
        <v>8</v>
      </c>
    </row>
    <row r="26289" spans="1:4" x14ac:dyDescent="0.25">
      <c r="A26289" s="3">
        <v>45931</v>
      </c>
      <c r="B26289" s="4">
        <v>0.8125</v>
      </c>
      <c r="C26289" s="2">
        <v>15185.432000000001</v>
      </c>
      <c r="D26289" t="s">
        <v>8</v>
      </c>
    </row>
    <row r="26290" spans="1:4" x14ac:dyDescent="0.25">
      <c r="A26290" s="3">
        <v>45931</v>
      </c>
      <c r="B26290" s="4">
        <v>0.82291666666666663</v>
      </c>
      <c r="C26290" s="2">
        <v>14452.44</v>
      </c>
      <c r="D26290" t="s">
        <v>8</v>
      </c>
    </row>
    <row r="26291" spans="1:4" x14ac:dyDescent="0.25">
      <c r="A26291" s="3">
        <v>45931</v>
      </c>
      <c r="B26291" s="4">
        <v>0.83333333333333337</v>
      </c>
      <c r="C26291" s="2">
        <v>14132.084000000001</v>
      </c>
      <c r="D26291" t="s">
        <v>8</v>
      </c>
    </row>
    <row r="26292" spans="1:4" x14ac:dyDescent="0.25">
      <c r="A26292" s="3">
        <v>45931</v>
      </c>
      <c r="B26292" s="4">
        <v>0.84375</v>
      </c>
      <c r="C26292" s="2">
        <v>13655.028</v>
      </c>
      <c r="D26292" t="s">
        <v>8</v>
      </c>
    </row>
    <row r="26293" spans="1:4" x14ac:dyDescent="0.25">
      <c r="A26293" s="3">
        <v>45931</v>
      </c>
      <c r="B26293" s="4">
        <v>0.85416666666666663</v>
      </c>
      <c r="C26293" s="2">
        <v>13291.531999999999</v>
      </c>
      <c r="D26293" t="s">
        <v>8</v>
      </c>
    </row>
    <row r="26294" spans="1:4" x14ac:dyDescent="0.25">
      <c r="A26294" s="3">
        <v>45931</v>
      </c>
      <c r="B26294" s="4">
        <v>0.86458333333333337</v>
      </c>
      <c r="C26294" s="2">
        <v>11973.3</v>
      </c>
      <c r="D26294" t="s">
        <v>8</v>
      </c>
    </row>
    <row r="26295" spans="1:4" x14ac:dyDescent="0.25">
      <c r="A26295" s="3">
        <v>45931</v>
      </c>
      <c r="B26295" s="4">
        <v>0.875</v>
      </c>
      <c r="C26295" s="2">
        <v>11162.763999999999</v>
      </c>
      <c r="D26295" t="s">
        <v>8</v>
      </c>
    </row>
    <row r="26296" spans="1:4" x14ac:dyDescent="0.25">
      <c r="A26296" s="3">
        <v>45931</v>
      </c>
      <c r="B26296" s="4">
        <v>0.88541666666666663</v>
      </c>
      <c r="C26296" s="2">
        <v>10909.495999999999</v>
      </c>
      <c r="D26296" t="s">
        <v>8</v>
      </c>
    </row>
    <row r="26297" spans="1:4" x14ac:dyDescent="0.25">
      <c r="A26297" s="3">
        <v>45931</v>
      </c>
      <c r="B26297" s="4">
        <v>0.89583333333333337</v>
      </c>
      <c r="C26297" s="2">
        <v>10759.88</v>
      </c>
      <c r="D26297" t="s">
        <v>8</v>
      </c>
    </row>
    <row r="26298" spans="1:4" x14ac:dyDescent="0.25">
      <c r="A26298" s="3">
        <v>45931</v>
      </c>
      <c r="B26298" s="4">
        <v>0.90625</v>
      </c>
      <c r="C26298" s="2">
        <v>10415.464</v>
      </c>
      <c r="D26298" t="s">
        <v>8</v>
      </c>
    </row>
    <row r="26299" spans="1:4" x14ac:dyDescent="0.25">
      <c r="A26299" s="3">
        <v>45931</v>
      </c>
      <c r="B26299" s="4">
        <v>0.91666666666666663</v>
      </c>
      <c r="C26299" s="2">
        <v>10042.9</v>
      </c>
      <c r="D26299" t="s">
        <v>8</v>
      </c>
    </row>
    <row r="26300" spans="1:4" x14ac:dyDescent="0.25">
      <c r="A26300" s="3">
        <v>45931</v>
      </c>
      <c r="B26300" s="4">
        <v>0.92708333333333337</v>
      </c>
      <c r="C26300" s="2">
        <v>9804.5959999999995</v>
      </c>
      <c r="D26300" t="s">
        <v>8</v>
      </c>
    </row>
    <row r="26301" spans="1:4" x14ac:dyDescent="0.25">
      <c r="A26301" s="3">
        <v>45931</v>
      </c>
      <c r="B26301" s="4">
        <v>0.9375</v>
      </c>
      <c r="C26301" s="2">
        <v>9747.2520000000004</v>
      </c>
      <c r="D26301" t="s">
        <v>8</v>
      </c>
    </row>
    <row r="26302" spans="1:4" x14ac:dyDescent="0.25">
      <c r="A26302" s="3">
        <v>45931</v>
      </c>
      <c r="B26302" s="4">
        <v>0.94791666666666663</v>
      </c>
      <c r="C26302" s="2">
        <v>9039.1360000000004</v>
      </c>
      <c r="D26302" t="s">
        <v>8</v>
      </c>
    </row>
    <row r="26303" spans="1:4" x14ac:dyDescent="0.25">
      <c r="A26303" s="3">
        <v>45931</v>
      </c>
      <c r="B26303" s="4">
        <v>0.95833333333333337</v>
      </c>
      <c r="C26303" s="2">
        <v>8491.0120000000006</v>
      </c>
      <c r="D26303" t="s">
        <v>8</v>
      </c>
    </row>
    <row r="26304" spans="1:4" x14ac:dyDescent="0.25">
      <c r="A26304" s="3">
        <v>45931</v>
      </c>
      <c r="B26304" s="4">
        <v>0.96875</v>
      </c>
      <c r="C26304" s="2">
        <v>8166.0559999999996</v>
      </c>
      <c r="D26304" t="s">
        <v>8</v>
      </c>
    </row>
    <row r="26305" spans="1:4" x14ac:dyDescent="0.25">
      <c r="A26305" s="3">
        <v>45931</v>
      </c>
      <c r="B26305" s="4">
        <v>0.97916666666666663</v>
      </c>
      <c r="C26305" s="2">
        <v>8270.8040000000001</v>
      </c>
      <c r="D26305" t="s">
        <v>8</v>
      </c>
    </row>
    <row r="26306" spans="1:4" x14ac:dyDescent="0.25">
      <c r="A26306" s="3">
        <v>45931</v>
      </c>
      <c r="B26306" s="4">
        <v>0.98958333333333337</v>
      </c>
      <c r="C26306" s="2">
        <v>8005.308</v>
      </c>
      <c r="D26306" t="s">
        <v>8</v>
      </c>
    </row>
    <row r="26307" spans="1:4" x14ac:dyDescent="0.25">
      <c r="A26307" s="3">
        <v>45932</v>
      </c>
      <c r="B26307" s="4">
        <v>0</v>
      </c>
      <c r="C26307" s="2">
        <v>7892.6279999999997</v>
      </c>
      <c r="D26307" t="s">
        <v>8</v>
      </c>
    </row>
    <row r="26308" spans="1:4" x14ac:dyDescent="0.25">
      <c r="A26308" s="3">
        <v>45932</v>
      </c>
      <c r="B26308" s="4">
        <v>1.0416666666666666E-2</v>
      </c>
      <c r="C26308" s="2">
        <v>8102.8919999999998</v>
      </c>
      <c r="D26308" t="s">
        <v>8</v>
      </c>
    </row>
    <row r="26309" spans="1:4" x14ac:dyDescent="0.25">
      <c r="A26309" s="3">
        <v>45932</v>
      </c>
      <c r="B26309" s="4">
        <v>2.0833333333333332E-2</v>
      </c>
      <c r="C26309" s="2">
        <v>8471.9480000000003</v>
      </c>
      <c r="D26309" t="s">
        <v>8</v>
      </c>
    </row>
    <row r="26310" spans="1:4" x14ac:dyDescent="0.25">
      <c r="A26310" s="3">
        <v>45932</v>
      </c>
      <c r="B26310" s="4">
        <v>3.125E-2</v>
      </c>
      <c r="C26310" s="2">
        <v>7597.4120000000003</v>
      </c>
      <c r="D26310" t="s">
        <v>8</v>
      </c>
    </row>
    <row r="26311" spans="1:4" x14ac:dyDescent="0.25">
      <c r="A26311" s="3">
        <v>45932</v>
      </c>
      <c r="B26311" s="4">
        <v>4.1666666666666664E-2</v>
      </c>
      <c r="C26311" s="2">
        <v>7378.2479999999996</v>
      </c>
      <c r="D26311" t="s">
        <v>8</v>
      </c>
    </row>
    <row r="26312" spans="1:4" x14ac:dyDescent="0.25">
      <c r="A26312" s="3">
        <v>45932</v>
      </c>
      <c r="B26312" s="4">
        <v>5.2083333333333336E-2</v>
      </c>
      <c r="C26312" s="2">
        <v>6954.6319999999996</v>
      </c>
      <c r="D26312" t="s">
        <v>8</v>
      </c>
    </row>
    <row r="26313" spans="1:4" x14ac:dyDescent="0.25">
      <c r="A26313" s="3">
        <v>45932</v>
      </c>
      <c r="B26313" s="4">
        <v>6.25E-2</v>
      </c>
      <c r="C26313" s="2">
        <v>6683.0079999999998</v>
      </c>
      <c r="D26313" t="s">
        <v>8</v>
      </c>
    </row>
    <row r="26314" spans="1:4" x14ac:dyDescent="0.25">
      <c r="A26314" s="3">
        <v>45932</v>
      </c>
      <c r="B26314" s="4">
        <v>7.2916666666666671E-2</v>
      </c>
      <c r="C26314" s="2">
        <v>6749.1440000000002</v>
      </c>
      <c r="D26314" t="s">
        <v>8</v>
      </c>
    </row>
    <row r="26315" spans="1:4" x14ac:dyDescent="0.25">
      <c r="A26315" s="3">
        <v>45932</v>
      </c>
      <c r="B26315" s="4">
        <v>8.3333333333333329E-2</v>
      </c>
      <c r="C26315" s="2">
        <v>7000.0280000000002</v>
      </c>
      <c r="D26315" t="s">
        <v>8</v>
      </c>
    </row>
    <row r="26316" spans="1:4" x14ac:dyDescent="0.25">
      <c r="A26316" s="3">
        <v>45932</v>
      </c>
      <c r="B26316" s="4">
        <v>9.375E-2</v>
      </c>
      <c r="C26316" s="2">
        <v>7338.5</v>
      </c>
      <c r="D26316" t="s">
        <v>8</v>
      </c>
    </row>
    <row r="26317" spans="1:4" x14ac:dyDescent="0.25">
      <c r="A26317" s="3">
        <v>45932</v>
      </c>
      <c r="B26317" s="4">
        <v>0.10416666666666667</v>
      </c>
      <c r="C26317" s="2">
        <v>7245.1639999999998</v>
      </c>
      <c r="D26317" t="s">
        <v>8</v>
      </c>
    </row>
    <row r="26318" spans="1:4" x14ac:dyDescent="0.25">
      <c r="A26318" s="3">
        <v>45932</v>
      </c>
      <c r="B26318" s="4">
        <v>0.11458333333333333</v>
      </c>
      <c r="C26318" s="2">
        <v>6949.24</v>
      </c>
      <c r="D26318" t="s">
        <v>8</v>
      </c>
    </row>
    <row r="26319" spans="1:4" x14ac:dyDescent="0.25">
      <c r="A26319" s="3">
        <v>45932</v>
      </c>
      <c r="B26319" s="4">
        <v>0.125</v>
      </c>
      <c r="C26319" s="2">
        <v>6706.36</v>
      </c>
      <c r="D26319" t="s">
        <v>8</v>
      </c>
    </row>
    <row r="26320" spans="1:4" x14ac:dyDescent="0.25">
      <c r="A26320" s="3">
        <v>45932</v>
      </c>
      <c r="B26320" s="4">
        <v>0.13541666666666666</v>
      </c>
      <c r="C26320" s="2">
        <v>6631.6840000000002</v>
      </c>
      <c r="D26320" t="s">
        <v>8</v>
      </c>
    </row>
    <row r="26321" spans="1:4" x14ac:dyDescent="0.25">
      <c r="A26321" s="3">
        <v>45932</v>
      </c>
      <c r="B26321" s="4">
        <v>0.14583333333333334</v>
      </c>
      <c r="C26321" s="2">
        <v>6422.6</v>
      </c>
      <c r="D26321" t="s">
        <v>8</v>
      </c>
    </row>
    <row r="26322" spans="1:4" x14ac:dyDescent="0.25">
      <c r="A26322" s="3">
        <v>45932</v>
      </c>
      <c r="B26322" s="4">
        <v>0.15625</v>
      </c>
      <c r="C26322" s="2">
        <v>6885.92</v>
      </c>
      <c r="D26322" t="s">
        <v>8</v>
      </c>
    </row>
    <row r="26323" spans="1:4" x14ac:dyDescent="0.25">
      <c r="A26323" s="3">
        <v>45932</v>
      </c>
      <c r="B26323" s="4">
        <v>0.16666666666666666</v>
      </c>
      <c r="C26323" s="2">
        <v>6816.924</v>
      </c>
      <c r="D26323" t="s">
        <v>8</v>
      </c>
    </row>
    <row r="26324" spans="1:4" x14ac:dyDescent="0.25">
      <c r="A26324" s="3">
        <v>45932</v>
      </c>
      <c r="B26324" s="4">
        <v>0.17708333333333334</v>
      </c>
      <c r="C26324" s="2">
        <v>6596.2039999999997</v>
      </c>
      <c r="D26324" t="s">
        <v>8</v>
      </c>
    </row>
    <row r="26325" spans="1:4" x14ac:dyDescent="0.25">
      <c r="A26325" s="3">
        <v>45932</v>
      </c>
      <c r="B26325" s="4">
        <v>0.1875</v>
      </c>
      <c r="C26325" s="2">
        <v>7040.2</v>
      </c>
      <c r="D26325" t="s">
        <v>8</v>
      </c>
    </row>
    <row r="26326" spans="1:4" x14ac:dyDescent="0.25">
      <c r="A26326" s="3">
        <v>45932</v>
      </c>
      <c r="B26326" s="4">
        <v>0.19791666666666666</v>
      </c>
      <c r="C26326" s="2">
        <v>7268.4040000000005</v>
      </c>
      <c r="D26326" t="s">
        <v>8</v>
      </c>
    </row>
    <row r="26327" spans="1:4" x14ac:dyDescent="0.25">
      <c r="A26327" s="3">
        <v>45932</v>
      </c>
      <c r="B26327" s="4">
        <v>0.20833333333333334</v>
      </c>
      <c r="C26327" s="2">
        <v>7706.6559999999999</v>
      </c>
      <c r="D26327" t="s">
        <v>8</v>
      </c>
    </row>
    <row r="26328" spans="1:4" x14ac:dyDescent="0.25">
      <c r="A26328" s="3">
        <v>45932</v>
      </c>
      <c r="B26328" s="4">
        <v>0.21875</v>
      </c>
      <c r="C26328" s="2">
        <v>8150.1040000000003</v>
      </c>
      <c r="D26328" t="s">
        <v>8</v>
      </c>
    </row>
    <row r="26329" spans="1:4" x14ac:dyDescent="0.25">
      <c r="A26329" s="3">
        <v>45932</v>
      </c>
      <c r="B26329" s="4">
        <v>0.22916666666666666</v>
      </c>
      <c r="C26329" s="2">
        <v>8325.7720000000008</v>
      </c>
      <c r="D26329" t="s">
        <v>8</v>
      </c>
    </row>
    <row r="26330" spans="1:4" x14ac:dyDescent="0.25">
      <c r="A26330" s="3">
        <v>45932</v>
      </c>
      <c r="B26330" s="4">
        <v>0.23958333333333334</v>
      </c>
      <c r="C26330" s="2">
        <v>8844.7559999999994</v>
      </c>
      <c r="D26330" t="s">
        <v>8</v>
      </c>
    </row>
    <row r="26331" spans="1:4" x14ac:dyDescent="0.25">
      <c r="A26331" s="3">
        <v>45932</v>
      </c>
      <c r="B26331" s="4">
        <v>0.25</v>
      </c>
      <c r="C26331" s="2">
        <v>10007.74</v>
      </c>
      <c r="D26331" t="s">
        <v>8</v>
      </c>
    </row>
    <row r="26332" spans="1:4" x14ac:dyDescent="0.25">
      <c r="A26332" s="3">
        <v>45932</v>
      </c>
      <c r="B26332" s="4">
        <v>0.26041666666666669</v>
      </c>
      <c r="C26332" s="2">
        <v>11109.632</v>
      </c>
      <c r="D26332" t="s">
        <v>8</v>
      </c>
    </row>
    <row r="26333" spans="1:4" x14ac:dyDescent="0.25">
      <c r="A26333" s="3">
        <v>45932</v>
      </c>
      <c r="B26333" s="4">
        <v>0.27083333333333331</v>
      </c>
      <c r="C26333" s="2">
        <v>11995.42</v>
      </c>
      <c r="D26333" t="s">
        <v>8</v>
      </c>
    </row>
    <row r="26334" spans="1:4" x14ac:dyDescent="0.25">
      <c r="A26334" s="3">
        <v>45932</v>
      </c>
      <c r="B26334" s="4">
        <v>0.28125</v>
      </c>
      <c r="C26334" s="2">
        <v>12868.436</v>
      </c>
      <c r="D26334" t="s">
        <v>8</v>
      </c>
    </row>
    <row r="26335" spans="1:4" x14ac:dyDescent="0.25">
      <c r="A26335" s="3">
        <v>45932</v>
      </c>
      <c r="B26335" s="4">
        <v>0.29166666666666669</v>
      </c>
      <c r="C26335" s="2">
        <v>13521.075999999999</v>
      </c>
      <c r="D26335" t="s">
        <v>8</v>
      </c>
    </row>
    <row r="26336" spans="1:4" x14ac:dyDescent="0.25">
      <c r="A26336" s="3">
        <v>45932</v>
      </c>
      <c r="B26336" s="4">
        <v>0.30208333333333331</v>
      </c>
      <c r="C26336" s="2">
        <v>14550.944</v>
      </c>
      <c r="D26336" t="s">
        <v>8</v>
      </c>
    </row>
    <row r="26337" spans="1:4" x14ac:dyDescent="0.25">
      <c r="A26337" s="3">
        <v>45932</v>
      </c>
      <c r="B26337" s="4">
        <v>0.3125</v>
      </c>
      <c r="C26337" s="2">
        <v>15350.86</v>
      </c>
      <c r="D26337" t="s">
        <v>8</v>
      </c>
    </row>
    <row r="26338" spans="1:4" x14ac:dyDescent="0.25">
      <c r="A26338" s="3">
        <v>45932</v>
      </c>
      <c r="B26338" s="4">
        <v>0.32291666666666669</v>
      </c>
      <c r="C26338" s="2">
        <v>14781.124</v>
      </c>
      <c r="D26338" t="s">
        <v>8</v>
      </c>
    </row>
    <row r="26339" spans="1:4" x14ac:dyDescent="0.25">
      <c r="A26339" s="3">
        <v>45932</v>
      </c>
      <c r="B26339" s="4">
        <v>0.33333333333333331</v>
      </c>
      <c r="C26339" s="2">
        <v>15767.352000000001</v>
      </c>
      <c r="D26339" t="s">
        <v>8</v>
      </c>
    </row>
    <row r="26340" spans="1:4" x14ac:dyDescent="0.25">
      <c r="A26340" s="3">
        <v>45932</v>
      </c>
      <c r="B26340" s="4">
        <v>0.34375</v>
      </c>
      <c r="C26340" s="2">
        <v>15494.156000000001</v>
      </c>
      <c r="D26340" t="s">
        <v>8</v>
      </c>
    </row>
    <row r="26341" spans="1:4" x14ac:dyDescent="0.25">
      <c r="A26341" s="3">
        <v>45932</v>
      </c>
      <c r="B26341" s="4">
        <v>0.35416666666666669</v>
      </c>
      <c r="C26341" s="2">
        <v>15775.74</v>
      </c>
      <c r="D26341" t="s">
        <v>8</v>
      </c>
    </row>
    <row r="26342" spans="1:4" x14ac:dyDescent="0.25">
      <c r="A26342" s="3">
        <v>45932</v>
      </c>
      <c r="B26342" s="4">
        <v>0.36458333333333331</v>
      </c>
      <c r="C26342" s="2">
        <v>15220.64</v>
      </c>
      <c r="D26342" t="s">
        <v>8</v>
      </c>
    </row>
    <row r="26343" spans="1:4" x14ac:dyDescent="0.25">
      <c r="A26343" s="3">
        <v>45932</v>
      </c>
      <c r="B26343" s="4">
        <v>0.375</v>
      </c>
      <c r="C26343" s="2">
        <v>14201.38</v>
      </c>
      <c r="D26343" t="s">
        <v>8</v>
      </c>
    </row>
    <row r="26344" spans="1:4" x14ac:dyDescent="0.25">
      <c r="A26344" s="3">
        <v>45932</v>
      </c>
      <c r="B26344" s="4">
        <v>0.38541666666666669</v>
      </c>
      <c r="C26344" s="2">
        <v>13688.428</v>
      </c>
      <c r="D26344" t="s">
        <v>8</v>
      </c>
    </row>
    <row r="26345" spans="1:4" x14ac:dyDescent="0.25">
      <c r="A26345" s="3">
        <v>45932</v>
      </c>
      <c r="B26345" s="4">
        <v>0.39583333333333331</v>
      </c>
      <c r="C26345" s="2">
        <v>13316.28</v>
      </c>
      <c r="D26345" t="s">
        <v>8</v>
      </c>
    </row>
    <row r="26346" spans="1:4" x14ac:dyDescent="0.25">
      <c r="A26346" s="3">
        <v>45932</v>
      </c>
      <c r="B26346" s="4">
        <v>0.40625</v>
      </c>
      <c r="C26346" s="2">
        <v>12978.472</v>
      </c>
      <c r="D26346" t="s">
        <v>8</v>
      </c>
    </row>
    <row r="26347" spans="1:4" x14ac:dyDescent="0.25">
      <c r="A26347" s="3">
        <v>45932</v>
      </c>
      <c r="B26347" s="4">
        <v>0.41666666666666669</v>
      </c>
      <c r="C26347" s="2">
        <v>12234.508</v>
      </c>
      <c r="D26347" t="s">
        <v>8</v>
      </c>
    </row>
    <row r="26348" spans="1:4" x14ac:dyDescent="0.25">
      <c r="A26348" s="3">
        <v>45932</v>
      </c>
      <c r="B26348" s="4">
        <v>0.42708333333333331</v>
      </c>
      <c r="C26348" s="2">
        <v>10951.748</v>
      </c>
      <c r="D26348" t="s">
        <v>8</v>
      </c>
    </row>
    <row r="26349" spans="1:4" x14ac:dyDescent="0.25">
      <c r="A26349" s="3">
        <v>45932</v>
      </c>
      <c r="B26349" s="4">
        <v>0.4375</v>
      </c>
      <c r="C26349" s="2">
        <v>10270.175999999999</v>
      </c>
      <c r="D26349" t="s">
        <v>8</v>
      </c>
    </row>
    <row r="26350" spans="1:4" x14ac:dyDescent="0.25">
      <c r="A26350" s="3">
        <v>45932</v>
      </c>
      <c r="B26350" s="4">
        <v>0.44791666666666669</v>
      </c>
      <c r="C26350" s="2">
        <v>9461.2440000000006</v>
      </c>
      <c r="D26350" t="s">
        <v>8</v>
      </c>
    </row>
    <row r="26351" spans="1:4" x14ac:dyDescent="0.25">
      <c r="A26351" s="3">
        <v>45932</v>
      </c>
      <c r="B26351" s="4">
        <v>0.45833333333333331</v>
      </c>
      <c r="C26351" s="2">
        <v>8104.0720000000001</v>
      </c>
      <c r="D26351" t="s">
        <v>8</v>
      </c>
    </row>
    <row r="26352" spans="1:4" x14ac:dyDescent="0.25">
      <c r="A26352" s="3">
        <v>45932</v>
      </c>
      <c r="B26352" s="4">
        <v>0.46875</v>
      </c>
      <c r="C26352" s="2">
        <v>6907.1279999999997</v>
      </c>
      <c r="D26352" t="s">
        <v>8</v>
      </c>
    </row>
    <row r="26353" spans="1:4" x14ac:dyDescent="0.25">
      <c r="A26353" s="3">
        <v>45932</v>
      </c>
      <c r="B26353" s="4">
        <v>0.47916666666666669</v>
      </c>
      <c r="C26353" s="2">
        <v>6311.02</v>
      </c>
      <c r="D26353" t="s">
        <v>8</v>
      </c>
    </row>
    <row r="26354" spans="1:4" x14ac:dyDescent="0.25">
      <c r="A26354" s="3">
        <v>45932</v>
      </c>
      <c r="B26354" s="4">
        <v>0.48958333333333331</v>
      </c>
      <c r="C26354" s="2">
        <v>6615.4040000000005</v>
      </c>
      <c r="D26354" t="s">
        <v>8</v>
      </c>
    </row>
    <row r="26355" spans="1:4" x14ac:dyDescent="0.25">
      <c r="A26355" s="3">
        <v>45932</v>
      </c>
      <c r="B26355" s="4">
        <v>0.5</v>
      </c>
      <c r="C26355" s="2">
        <v>5261.0519999999997</v>
      </c>
      <c r="D26355" t="s">
        <v>8</v>
      </c>
    </row>
    <row r="26356" spans="1:4" x14ac:dyDescent="0.25">
      <c r="A26356" s="3">
        <v>45932</v>
      </c>
      <c r="B26356" s="4">
        <v>0.51041666666666663</v>
      </c>
      <c r="C26356" s="2">
        <v>4030.44</v>
      </c>
      <c r="D26356" t="s">
        <v>8</v>
      </c>
    </row>
    <row r="26357" spans="1:4" x14ac:dyDescent="0.25">
      <c r="A26357" s="3">
        <v>45932</v>
      </c>
      <c r="B26357" s="4">
        <v>0.52083333333333337</v>
      </c>
      <c r="C26357" s="2">
        <v>5376.3760000000002</v>
      </c>
      <c r="D26357" t="s">
        <v>8</v>
      </c>
    </row>
    <row r="26358" spans="1:4" x14ac:dyDescent="0.25">
      <c r="A26358" s="3">
        <v>45932</v>
      </c>
      <c r="B26358" s="4">
        <v>0.53125</v>
      </c>
      <c r="C26358" s="2">
        <v>4737.5039999999999</v>
      </c>
      <c r="D26358" t="s">
        <v>8</v>
      </c>
    </row>
    <row r="26359" spans="1:4" x14ac:dyDescent="0.25">
      <c r="A26359" s="3">
        <v>45932</v>
      </c>
      <c r="B26359" s="4">
        <v>0.54166666666666663</v>
      </c>
      <c r="C26359" s="2">
        <v>4086.48</v>
      </c>
      <c r="D26359" t="s">
        <v>8</v>
      </c>
    </row>
    <row r="26360" spans="1:4" x14ac:dyDescent="0.25">
      <c r="A26360" s="3">
        <v>45932</v>
      </c>
      <c r="B26360" s="4">
        <v>0.55208333333333337</v>
      </c>
      <c r="C26360" s="2">
        <v>3979.6680000000001</v>
      </c>
      <c r="D26360" t="s">
        <v>8</v>
      </c>
    </row>
    <row r="26361" spans="1:4" x14ac:dyDescent="0.25">
      <c r="A26361" s="3">
        <v>45932</v>
      </c>
      <c r="B26361" s="4">
        <v>0.5625</v>
      </c>
      <c r="C26361" s="2">
        <v>4183.5600000000004</v>
      </c>
      <c r="D26361" t="s">
        <v>8</v>
      </c>
    </row>
    <row r="26362" spans="1:4" x14ac:dyDescent="0.25">
      <c r="A26362" s="3">
        <v>45932</v>
      </c>
      <c r="B26362" s="4">
        <v>0.57291666666666663</v>
      </c>
      <c r="C26362" s="2">
        <v>3850.2559999999999</v>
      </c>
      <c r="D26362" t="s">
        <v>8</v>
      </c>
    </row>
    <row r="26363" spans="1:4" x14ac:dyDescent="0.25">
      <c r="A26363" s="3">
        <v>45932</v>
      </c>
      <c r="B26363" s="4">
        <v>0.58333333333333337</v>
      </c>
      <c r="C26363" s="2">
        <v>3614.328</v>
      </c>
      <c r="D26363" t="s">
        <v>8</v>
      </c>
    </row>
    <row r="26364" spans="1:4" x14ac:dyDescent="0.25">
      <c r="A26364" s="3">
        <v>45932</v>
      </c>
      <c r="B26364" s="4">
        <v>0.59375</v>
      </c>
      <c r="C26364" s="2">
        <v>3493.9679999999998</v>
      </c>
      <c r="D26364" t="s">
        <v>8</v>
      </c>
    </row>
    <row r="26365" spans="1:4" x14ac:dyDescent="0.25">
      <c r="A26365" s="3">
        <v>45932</v>
      </c>
      <c r="B26365" s="4">
        <v>0.60416666666666663</v>
      </c>
      <c r="C26365" s="2">
        <v>3607.384</v>
      </c>
      <c r="D26365" t="s">
        <v>8</v>
      </c>
    </row>
    <row r="26366" spans="1:4" x14ac:dyDescent="0.25">
      <c r="A26366" s="3">
        <v>45932</v>
      </c>
      <c r="B26366" s="4">
        <v>0.61458333333333337</v>
      </c>
      <c r="C26366" s="2">
        <v>3524.136</v>
      </c>
      <c r="D26366" t="s">
        <v>8</v>
      </c>
    </row>
    <row r="26367" spans="1:4" x14ac:dyDescent="0.25">
      <c r="A26367" s="3">
        <v>45932</v>
      </c>
      <c r="B26367" s="4">
        <v>0.625</v>
      </c>
      <c r="C26367" s="2">
        <v>3903.2959999999998</v>
      </c>
      <c r="D26367" t="s">
        <v>8</v>
      </c>
    </row>
    <row r="26368" spans="1:4" x14ac:dyDescent="0.25">
      <c r="A26368" s="3">
        <v>45932</v>
      </c>
      <c r="B26368" s="4">
        <v>0.63541666666666663</v>
      </c>
      <c r="C26368" s="2">
        <v>4668.2520000000004</v>
      </c>
      <c r="D26368" t="s">
        <v>8</v>
      </c>
    </row>
    <row r="26369" spans="1:4" x14ac:dyDescent="0.25">
      <c r="A26369" s="3">
        <v>45932</v>
      </c>
      <c r="B26369" s="4">
        <v>0.64583333333333337</v>
      </c>
      <c r="C26369" s="2">
        <v>4903.0600000000004</v>
      </c>
      <c r="D26369" t="s">
        <v>8</v>
      </c>
    </row>
    <row r="26370" spans="1:4" x14ac:dyDescent="0.25">
      <c r="A26370" s="3">
        <v>45932</v>
      </c>
      <c r="B26370" s="4">
        <v>0.65625</v>
      </c>
      <c r="C26370" s="2">
        <v>5271.8040000000001</v>
      </c>
      <c r="D26370" t="s">
        <v>8</v>
      </c>
    </row>
    <row r="26371" spans="1:4" x14ac:dyDescent="0.25">
      <c r="A26371" s="3">
        <v>45932</v>
      </c>
      <c r="B26371" s="4">
        <v>0.66666666666666663</v>
      </c>
      <c r="C26371" s="2">
        <v>5613.3159999999998</v>
      </c>
      <c r="D26371" t="s">
        <v>8</v>
      </c>
    </row>
    <row r="26372" spans="1:4" x14ac:dyDescent="0.25">
      <c r="A26372" s="3">
        <v>45932</v>
      </c>
      <c r="B26372" s="4">
        <v>0.67708333333333337</v>
      </c>
      <c r="C26372" s="2">
        <v>8159.8159999999998</v>
      </c>
      <c r="D26372" t="s">
        <v>8</v>
      </c>
    </row>
    <row r="26373" spans="1:4" x14ac:dyDescent="0.25">
      <c r="A26373" s="3">
        <v>45932</v>
      </c>
      <c r="B26373" s="4">
        <v>0.6875</v>
      </c>
      <c r="C26373" s="2">
        <v>7508.02</v>
      </c>
      <c r="D26373" t="s">
        <v>8</v>
      </c>
    </row>
    <row r="26374" spans="1:4" x14ac:dyDescent="0.25">
      <c r="A26374" s="3">
        <v>45932</v>
      </c>
      <c r="B26374" s="4">
        <v>0.69791666666666663</v>
      </c>
      <c r="C26374" s="2">
        <v>7383.4359999999997</v>
      </c>
      <c r="D26374" t="s">
        <v>8</v>
      </c>
    </row>
    <row r="26375" spans="1:4" x14ac:dyDescent="0.25">
      <c r="A26375" s="3">
        <v>45932</v>
      </c>
      <c r="B26375" s="4">
        <v>0.70833333333333337</v>
      </c>
      <c r="C26375" s="2">
        <v>8335.8960000000006</v>
      </c>
      <c r="D26375" t="s">
        <v>8</v>
      </c>
    </row>
    <row r="26376" spans="1:4" x14ac:dyDescent="0.25">
      <c r="A26376" s="3">
        <v>45932</v>
      </c>
      <c r="B26376" s="4">
        <v>0.71875</v>
      </c>
      <c r="C26376" s="2">
        <v>9723.1119999999992</v>
      </c>
      <c r="D26376" t="s">
        <v>8</v>
      </c>
    </row>
    <row r="26377" spans="1:4" x14ac:dyDescent="0.25">
      <c r="A26377" s="3">
        <v>45932</v>
      </c>
      <c r="B26377" s="4">
        <v>0.72916666666666663</v>
      </c>
      <c r="C26377" s="2">
        <v>11022.88</v>
      </c>
      <c r="D26377" t="s">
        <v>8</v>
      </c>
    </row>
    <row r="26378" spans="1:4" x14ac:dyDescent="0.25">
      <c r="A26378" s="3">
        <v>45932</v>
      </c>
      <c r="B26378" s="4">
        <v>0.73958333333333337</v>
      </c>
      <c r="C26378" s="2">
        <v>11753.18</v>
      </c>
      <c r="D26378" t="s">
        <v>8</v>
      </c>
    </row>
    <row r="26379" spans="1:4" x14ac:dyDescent="0.25">
      <c r="A26379" s="3">
        <v>45932</v>
      </c>
      <c r="B26379" s="4">
        <v>0.75</v>
      </c>
      <c r="C26379" s="2">
        <v>12863.64</v>
      </c>
      <c r="D26379" t="s">
        <v>8</v>
      </c>
    </row>
    <row r="26380" spans="1:4" x14ac:dyDescent="0.25">
      <c r="A26380" s="3">
        <v>45932</v>
      </c>
      <c r="B26380" s="4">
        <v>0.76041666666666663</v>
      </c>
      <c r="C26380" s="2">
        <v>14024.536</v>
      </c>
      <c r="D26380" t="s">
        <v>8</v>
      </c>
    </row>
    <row r="26381" spans="1:4" x14ac:dyDescent="0.25">
      <c r="A26381" s="3">
        <v>45932</v>
      </c>
      <c r="B26381" s="4">
        <v>0.77083333333333337</v>
      </c>
      <c r="C26381" s="2">
        <v>14797.564</v>
      </c>
      <c r="D26381" t="s">
        <v>8</v>
      </c>
    </row>
    <row r="26382" spans="1:4" x14ac:dyDescent="0.25">
      <c r="A26382" s="3">
        <v>45932</v>
      </c>
      <c r="B26382" s="4">
        <v>0.78125</v>
      </c>
      <c r="C26382" s="2">
        <v>15025.056</v>
      </c>
      <c r="D26382" t="s">
        <v>8</v>
      </c>
    </row>
    <row r="26383" spans="1:4" x14ac:dyDescent="0.25">
      <c r="A26383" s="3">
        <v>45932</v>
      </c>
      <c r="B26383" s="4">
        <v>0.79166666666666663</v>
      </c>
      <c r="C26383" s="2">
        <v>14541.075999999999</v>
      </c>
      <c r="D26383" t="s">
        <v>8</v>
      </c>
    </row>
    <row r="26384" spans="1:4" x14ac:dyDescent="0.25">
      <c r="A26384" s="3">
        <v>45932</v>
      </c>
      <c r="B26384" s="4">
        <v>0.80208333333333337</v>
      </c>
      <c r="C26384" s="2">
        <v>13804.944</v>
      </c>
      <c r="D26384" t="s">
        <v>8</v>
      </c>
    </row>
    <row r="26385" spans="1:4" x14ac:dyDescent="0.25">
      <c r="A26385" s="3">
        <v>45932</v>
      </c>
      <c r="B26385" s="4">
        <v>0.8125</v>
      </c>
      <c r="C26385" s="2">
        <v>13018.067999999999</v>
      </c>
      <c r="D26385" t="s">
        <v>8</v>
      </c>
    </row>
    <row r="26386" spans="1:4" x14ac:dyDescent="0.25">
      <c r="A26386" s="3">
        <v>45932</v>
      </c>
      <c r="B26386" s="4">
        <v>0.82291666666666663</v>
      </c>
      <c r="C26386" s="2">
        <v>12331.871999999999</v>
      </c>
      <c r="D26386" t="s">
        <v>8</v>
      </c>
    </row>
    <row r="26387" spans="1:4" x14ac:dyDescent="0.25">
      <c r="A26387" s="3">
        <v>45932</v>
      </c>
      <c r="B26387" s="4">
        <v>0.83333333333333337</v>
      </c>
      <c r="C26387" s="2">
        <v>12450.896000000001</v>
      </c>
      <c r="D26387" t="s">
        <v>8</v>
      </c>
    </row>
    <row r="26388" spans="1:4" x14ac:dyDescent="0.25">
      <c r="A26388" s="3">
        <v>45932</v>
      </c>
      <c r="B26388" s="4">
        <v>0.84375</v>
      </c>
      <c r="C26388" s="2">
        <v>12214.928</v>
      </c>
      <c r="D26388" t="s">
        <v>8</v>
      </c>
    </row>
    <row r="26389" spans="1:4" x14ac:dyDescent="0.25">
      <c r="A26389" s="3">
        <v>45932</v>
      </c>
      <c r="B26389" s="4">
        <v>0.85416666666666663</v>
      </c>
      <c r="C26389" s="2">
        <v>11456.928</v>
      </c>
      <c r="D26389" t="s">
        <v>8</v>
      </c>
    </row>
    <row r="26390" spans="1:4" x14ac:dyDescent="0.25">
      <c r="A26390" s="3">
        <v>45932</v>
      </c>
      <c r="B26390" s="4">
        <v>0.86458333333333337</v>
      </c>
      <c r="C26390" s="2">
        <v>11043.328</v>
      </c>
      <c r="D26390" t="s">
        <v>8</v>
      </c>
    </row>
    <row r="26391" spans="1:4" x14ac:dyDescent="0.25">
      <c r="A26391" s="3">
        <v>45932</v>
      </c>
      <c r="B26391" s="4">
        <v>0.875</v>
      </c>
      <c r="C26391" s="2">
        <v>10484.332</v>
      </c>
      <c r="D26391" t="s">
        <v>8</v>
      </c>
    </row>
    <row r="26392" spans="1:4" x14ac:dyDescent="0.25">
      <c r="A26392" s="3">
        <v>45932</v>
      </c>
      <c r="B26392" s="4">
        <v>0.88541666666666663</v>
      </c>
      <c r="C26392" s="2">
        <v>10092.512000000001</v>
      </c>
      <c r="D26392" t="s">
        <v>8</v>
      </c>
    </row>
    <row r="26393" spans="1:4" x14ac:dyDescent="0.25">
      <c r="A26393" s="3">
        <v>45932</v>
      </c>
      <c r="B26393" s="4">
        <v>0.89583333333333337</v>
      </c>
      <c r="C26393" s="2">
        <v>9861.116</v>
      </c>
      <c r="D26393" t="s">
        <v>8</v>
      </c>
    </row>
    <row r="26394" spans="1:4" x14ac:dyDescent="0.25">
      <c r="A26394" s="3">
        <v>45932</v>
      </c>
      <c r="B26394" s="4">
        <v>0.90625</v>
      </c>
      <c r="C26394" s="2">
        <v>8848.9079999999994</v>
      </c>
      <c r="D26394" t="s">
        <v>8</v>
      </c>
    </row>
    <row r="26395" spans="1:4" x14ac:dyDescent="0.25">
      <c r="A26395" s="3">
        <v>45932</v>
      </c>
      <c r="B26395" s="4">
        <v>0.91666666666666663</v>
      </c>
      <c r="C26395" s="2">
        <v>8036.6959999999999</v>
      </c>
      <c r="D26395" t="s">
        <v>8</v>
      </c>
    </row>
    <row r="26396" spans="1:4" x14ac:dyDescent="0.25">
      <c r="A26396" s="3">
        <v>45932</v>
      </c>
      <c r="B26396" s="4">
        <v>0.92708333333333337</v>
      </c>
      <c r="C26396" s="2">
        <v>7930.8159999999998</v>
      </c>
      <c r="D26396" t="s">
        <v>8</v>
      </c>
    </row>
    <row r="26397" spans="1:4" x14ac:dyDescent="0.25">
      <c r="A26397" s="3">
        <v>45932</v>
      </c>
      <c r="B26397" s="4">
        <v>0.9375</v>
      </c>
      <c r="C26397" s="2">
        <v>8582.1</v>
      </c>
      <c r="D26397" t="s">
        <v>8</v>
      </c>
    </row>
    <row r="26398" spans="1:4" x14ac:dyDescent="0.25">
      <c r="A26398" s="3">
        <v>45932</v>
      </c>
      <c r="B26398" s="4">
        <v>0.94791666666666663</v>
      </c>
      <c r="C26398" s="2">
        <v>8594.8080000000009</v>
      </c>
      <c r="D26398" t="s">
        <v>8</v>
      </c>
    </row>
    <row r="26399" spans="1:4" x14ac:dyDescent="0.25">
      <c r="A26399" s="3">
        <v>45932</v>
      </c>
      <c r="B26399" s="4">
        <v>0.95833333333333337</v>
      </c>
      <c r="C26399" s="2">
        <v>8243.2479999999996</v>
      </c>
      <c r="D26399" t="s">
        <v>8</v>
      </c>
    </row>
    <row r="26400" spans="1:4" x14ac:dyDescent="0.25">
      <c r="A26400" s="3">
        <v>45932</v>
      </c>
      <c r="B26400" s="4">
        <v>0.96875</v>
      </c>
      <c r="C26400" s="2">
        <v>8076.8159999999998</v>
      </c>
      <c r="D26400" t="s">
        <v>8</v>
      </c>
    </row>
    <row r="26401" spans="1:4" x14ac:dyDescent="0.25">
      <c r="A26401" s="3">
        <v>45932</v>
      </c>
      <c r="B26401" s="4">
        <v>0.97916666666666663</v>
      </c>
      <c r="C26401" s="2">
        <v>7835.54</v>
      </c>
      <c r="D26401" t="s">
        <v>8</v>
      </c>
    </row>
    <row r="26402" spans="1:4" x14ac:dyDescent="0.25">
      <c r="A26402" s="3">
        <v>45932</v>
      </c>
      <c r="B26402" s="4">
        <v>0.98958333333333337</v>
      </c>
      <c r="C26402" s="2">
        <v>8087.8519999999999</v>
      </c>
      <c r="D26402" t="s">
        <v>8</v>
      </c>
    </row>
    <row r="26403" spans="1:4" x14ac:dyDescent="0.25">
      <c r="A26403" s="3">
        <v>45933</v>
      </c>
      <c r="B26403" s="4">
        <v>0</v>
      </c>
      <c r="C26403" s="2">
        <v>7708.0320000000002</v>
      </c>
      <c r="D26403" t="s">
        <v>8</v>
      </c>
    </row>
    <row r="26404" spans="1:4" x14ac:dyDescent="0.25">
      <c r="A26404" s="3">
        <v>45933</v>
      </c>
      <c r="B26404" s="4">
        <v>1.0416666666666666E-2</v>
      </c>
      <c r="C26404" s="2">
        <v>7139.116</v>
      </c>
      <c r="D26404" t="s">
        <v>8</v>
      </c>
    </row>
    <row r="26405" spans="1:4" x14ac:dyDescent="0.25">
      <c r="A26405" s="3">
        <v>45933</v>
      </c>
      <c r="B26405" s="4">
        <v>2.0833333333333332E-2</v>
      </c>
      <c r="C26405" s="2">
        <v>6714.1360000000004</v>
      </c>
      <c r="D26405" t="s">
        <v>8</v>
      </c>
    </row>
    <row r="26406" spans="1:4" x14ac:dyDescent="0.25">
      <c r="A26406" s="3">
        <v>45933</v>
      </c>
      <c r="B26406" s="4">
        <v>3.125E-2</v>
      </c>
      <c r="C26406" s="2">
        <v>6583.2359999999999</v>
      </c>
      <c r="D26406" t="s">
        <v>8</v>
      </c>
    </row>
    <row r="26407" spans="1:4" x14ac:dyDescent="0.25">
      <c r="A26407" s="3">
        <v>45933</v>
      </c>
      <c r="B26407" s="4">
        <v>4.1666666666666664E-2</v>
      </c>
      <c r="C26407" s="2">
        <v>6337.848</v>
      </c>
      <c r="D26407" t="s">
        <v>8</v>
      </c>
    </row>
    <row r="26408" spans="1:4" x14ac:dyDescent="0.25">
      <c r="A26408" s="3">
        <v>45933</v>
      </c>
      <c r="B26408" s="4">
        <v>5.2083333333333336E-2</v>
      </c>
      <c r="C26408" s="2">
        <v>6469.4520000000002</v>
      </c>
      <c r="D26408" t="s">
        <v>8</v>
      </c>
    </row>
    <row r="26409" spans="1:4" x14ac:dyDescent="0.25">
      <c r="A26409" s="3">
        <v>45933</v>
      </c>
      <c r="B26409" s="4">
        <v>6.25E-2</v>
      </c>
      <c r="C26409" s="2">
        <v>6396.02</v>
      </c>
      <c r="D26409" t="s">
        <v>8</v>
      </c>
    </row>
    <row r="26410" spans="1:4" x14ac:dyDescent="0.25">
      <c r="A26410" s="3">
        <v>45933</v>
      </c>
      <c r="B26410" s="4">
        <v>7.2916666666666671E-2</v>
      </c>
      <c r="C26410" s="2">
        <v>5892.3440000000001</v>
      </c>
      <c r="D26410" t="s">
        <v>8</v>
      </c>
    </row>
    <row r="26411" spans="1:4" x14ac:dyDescent="0.25">
      <c r="A26411" s="3">
        <v>45933</v>
      </c>
      <c r="B26411" s="4">
        <v>8.3333333333333329E-2</v>
      </c>
      <c r="C26411" s="2">
        <v>5724.9319999999998</v>
      </c>
      <c r="D26411" t="s">
        <v>8</v>
      </c>
    </row>
    <row r="26412" spans="1:4" x14ac:dyDescent="0.25">
      <c r="A26412" s="3">
        <v>45933</v>
      </c>
      <c r="B26412" s="4">
        <v>9.375E-2</v>
      </c>
      <c r="C26412" s="2">
        <v>5577.56</v>
      </c>
      <c r="D26412" t="s">
        <v>8</v>
      </c>
    </row>
    <row r="26413" spans="1:4" x14ac:dyDescent="0.25">
      <c r="A26413" s="3">
        <v>45933</v>
      </c>
      <c r="B26413" s="4">
        <v>0.10416666666666667</v>
      </c>
      <c r="C26413" s="2">
        <v>5771.5</v>
      </c>
      <c r="D26413" t="s">
        <v>8</v>
      </c>
    </row>
    <row r="26414" spans="1:4" x14ac:dyDescent="0.25">
      <c r="A26414" s="3">
        <v>45933</v>
      </c>
      <c r="B26414" s="4">
        <v>0.11458333333333333</v>
      </c>
      <c r="C26414" s="2">
        <v>5990.0680000000002</v>
      </c>
      <c r="D26414" t="s">
        <v>8</v>
      </c>
    </row>
    <row r="26415" spans="1:4" x14ac:dyDescent="0.25">
      <c r="A26415" s="3">
        <v>45933</v>
      </c>
      <c r="B26415" s="4">
        <v>0.125</v>
      </c>
      <c r="C26415" s="2">
        <v>5983.4719999999998</v>
      </c>
      <c r="D26415" t="s">
        <v>8</v>
      </c>
    </row>
    <row r="26416" spans="1:4" x14ac:dyDescent="0.25">
      <c r="A26416" s="3">
        <v>45933</v>
      </c>
      <c r="B26416" s="4">
        <v>0.13541666666666666</v>
      </c>
      <c r="C26416" s="2">
        <v>5857.0519999999997</v>
      </c>
      <c r="D26416" t="s">
        <v>8</v>
      </c>
    </row>
    <row r="26417" spans="1:4" x14ac:dyDescent="0.25">
      <c r="A26417" s="3">
        <v>45933</v>
      </c>
      <c r="B26417" s="4">
        <v>0.14583333333333334</v>
      </c>
      <c r="C26417" s="2">
        <v>5785.62</v>
      </c>
      <c r="D26417" t="s">
        <v>8</v>
      </c>
    </row>
    <row r="26418" spans="1:4" x14ac:dyDescent="0.25">
      <c r="A26418" s="3">
        <v>45933</v>
      </c>
      <c r="B26418" s="4">
        <v>0.15625</v>
      </c>
      <c r="C26418" s="2">
        <v>5868.3639999999996</v>
      </c>
      <c r="D26418" t="s">
        <v>8</v>
      </c>
    </row>
    <row r="26419" spans="1:4" x14ac:dyDescent="0.25">
      <c r="A26419" s="3">
        <v>45933</v>
      </c>
      <c r="B26419" s="4">
        <v>0.16666666666666666</v>
      </c>
      <c r="C26419" s="2">
        <v>5740.808</v>
      </c>
      <c r="D26419" t="s">
        <v>8</v>
      </c>
    </row>
    <row r="26420" spans="1:4" x14ac:dyDescent="0.25">
      <c r="A26420" s="3">
        <v>45933</v>
      </c>
      <c r="B26420" s="4">
        <v>0.17708333333333334</v>
      </c>
      <c r="C26420" s="2">
        <v>5584.8</v>
      </c>
      <c r="D26420" t="s">
        <v>8</v>
      </c>
    </row>
    <row r="26421" spans="1:4" x14ac:dyDescent="0.25">
      <c r="A26421" s="3">
        <v>45933</v>
      </c>
      <c r="B26421" s="4">
        <v>0.1875</v>
      </c>
      <c r="C26421" s="2">
        <v>5806.732</v>
      </c>
      <c r="D26421" t="s">
        <v>8</v>
      </c>
    </row>
    <row r="26422" spans="1:4" x14ac:dyDescent="0.25">
      <c r="A26422" s="3">
        <v>45933</v>
      </c>
      <c r="B26422" s="4">
        <v>0.19791666666666666</v>
      </c>
      <c r="C26422" s="2">
        <v>5667.3119999999999</v>
      </c>
      <c r="D26422" t="s">
        <v>8</v>
      </c>
    </row>
    <row r="26423" spans="1:4" x14ac:dyDescent="0.25">
      <c r="A26423" s="3">
        <v>45933</v>
      </c>
      <c r="B26423" s="4">
        <v>0.20833333333333334</v>
      </c>
      <c r="C26423" s="2">
        <v>5622.7520000000004</v>
      </c>
      <c r="D26423" t="s">
        <v>8</v>
      </c>
    </row>
    <row r="26424" spans="1:4" x14ac:dyDescent="0.25">
      <c r="A26424" s="3">
        <v>45933</v>
      </c>
      <c r="B26424" s="4">
        <v>0.21875</v>
      </c>
      <c r="C26424" s="2">
        <v>5792.4960000000001</v>
      </c>
      <c r="D26424" t="s">
        <v>8</v>
      </c>
    </row>
    <row r="26425" spans="1:4" x14ac:dyDescent="0.25">
      <c r="A26425" s="3">
        <v>45933</v>
      </c>
      <c r="B26425" s="4">
        <v>0.22916666666666666</v>
      </c>
      <c r="C26425" s="2">
        <v>5890.6279999999997</v>
      </c>
      <c r="D26425" t="s">
        <v>8</v>
      </c>
    </row>
    <row r="26426" spans="1:4" x14ac:dyDescent="0.25">
      <c r="A26426" s="3">
        <v>45933</v>
      </c>
      <c r="B26426" s="4">
        <v>0.23958333333333334</v>
      </c>
      <c r="C26426" s="2">
        <v>5795.808</v>
      </c>
      <c r="D26426" t="s">
        <v>8</v>
      </c>
    </row>
    <row r="26427" spans="1:4" x14ac:dyDescent="0.25">
      <c r="A26427" s="3">
        <v>45933</v>
      </c>
      <c r="B26427" s="4">
        <v>0.25</v>
      </c>
      <c r="C26427" s="2">
        <v>6268.68</v>
      </c>
      <c r="D26427" t="s">
        <v>8</v>
      </c>
    </row>
    <row r="26428" spans="1:4" x14ac:dyDescent="0.25">
      <c r="A26428" s="3">
        <v>45933</v>
      </c>
      <c r="B26428" s="4">
        <v>0.26041666666666669</v>
      </c>
      <c r="C26428" s="2">
        <v>6261.7079999999996</v>
      </c>
      <c r="D26428" t="s">
        <v>8</v>
      </c>
    </row>
    <row r="26429" spans="1:4" x14ac:dyDescent="0.25">
      <c r="A26429" s="3">
        <v>45933</v>
      </c>
      <c r="B26429" s="4">
        <v>0.27083333333333331</v>
      </c>
      <c r="C26429" s="2">
        <v>6893.6760000000004</v>
      </c>
      <c r="D26429" t="s">
        <v>8</v>
      </c>
    </row>
    <row r="26430" spans="1:4" x14ac:dyDescent="0.25">
      <c r="A26430" s="3">
        <v>45933</v>
      </c>
      <c r="B26430" s="4">
        <v>0.28125</v>
      </c>
      <c r="C26430" s="2">
        <v>6962.5</v>
      </c>
      <c r="D26430" t="s">
        <v>8</v>
      </c>
    </row>
    <row r="26431" spans="1:4" x14ac:dyDescent="0.25">
      <c r="A26431" s="3">
        <v>45933</v>
      </c>
      <c r="B26431" s="4">
        <v>0.29166666666666669</v>
      </c>
      <c r="C26431" s="2">
        <v>6910.308</v>
      </c>
      <c r="D26431" t="s">
        <v>8</v>
      </c>
    </row>
    <row r="26432" spans="1:4" x14ac:dyDescent="0.25">
      <c r="A26432" s="3">
        <v>45933</v>
      </c>
      <c r="B26432" s="4">
        <v>0.30208333333333331</v>
      </c>
      <c r="C26432" s="2">
        <v>7138.7039999999997</v>
      </c>
      <c r="D26432" t="s">
        <v>8</v>
      </c>
    </row>
    <row r="26433" spans="1:4" x14ac:dyDescent="0.25">
      <c r="A26433" s="3">
        <v>45933</v>
      </c>
      <c r="B26433" s="4">
        <v>0.3125</v>
      </c>
      <c r="C26433" s="2">
        <v>7858.4</v>
      </c>
      <c r="D26433" t="s">
        <v>8</v>
      </c>
    </row>
    <row r="26434" spans="1:4" x14ac:dyDescent="0.25">
      <c r="A26434" s="3">
        <v>45933</v>
      </c>
      <c r="B26434" s="4">
        <v>0.32291666666666669</v>
      </c>
      <c r="C26434" s="2">
        <v>7873.4719999999998</v>
      </c>
      <c r="D26434" t="s">
        <v>8</v>
      </c>
    </row>
    <row r="26435" spans="1:4" x14ac:dyDescent="0.25">
      <c r="A26435" s="3">
        <v>45933</v>
      </c>
      <c r="B26435" s="4">
        <v>0.33333333333333331</v>
      </c>
      <c r="C26435" s="2">
        <v>8144.6239999999998</v>
      </c>
      <c r="D26435" t="s">
        <v>8</v>
      </c>
    </row>
    <row r="26436" spans="1:4" x14ac:dyDescent="0.25">
      <c r="A26436" s="3">
        <v>45933</v>
      </c>
      <c r="B26436" s="4">
        <v>0.34375</v>
      </c>
      <c r="C26436" s="2">
        <v>7684.3559999999998</v>
      </c>
      <c r="D26436" t="s">
        <v>8</v>
      </c>
    </row>
    <row r="26437" spans="1:4" x14ac:dyDescent="0.25">
      <c r="A26437" s="3">
        <v>45933</v>
      </c>
      <c r="B26437" s="4">
        <v>0.35416666666666669</v>
      </c>
      <c r="C26437" s="2">
        <v>8219.3719999999994</v>
      </c>
      <c r="D26437" t="s">
        <v>8</v>
      </c>
    </row>
    <row r="26438" spans="1:4" x14ac:dyDescent="0.25">
      <c r="A26438" s="3">
        <v>45933</v>
      </c>
      <c r="B26438" s="4">
        <v>0.36458333333333331</v>
      </c>
      <c r="C26438" s="2">
        <v>7920.02</v>
      </c>
      <c r="D26438" t="s">
        <v>8</v>
      </c>
    </row>
    <row r="26439" spans="1:4" x14ac:dyDescent="0.25">
      <c r="A26439" s="3">
        <v>45933</v>
      </c>
      <c r="B26439" s="4">
        <v>0.375</v>
      </c>
      <c r="C26439" s="2">
        <v>6665.5919999999996</v>
      </c>
      <c r="D26439" t="s">
        <v>8</v>
      </c>
    </row>
    <row r="26440" spans="1:4" x14ac:dyDescent="0.25">
      <c r="A26440" s="3">
        <v>45933</v>
      </c>
      <c r="B26440" s="4">
        <v>0.38541666666666669</v>
      </c>
      <c r="C26440" s="2">
        <v>6046.1</v>
      </c>
      <c r="D26440" t="s">
        <v>8</v>
      </c>
    </row>
    <row r="26441" spans="1:4" x14ac:dyDescent="0.25">
      <c r="A26441" s="3">
        <v>45933</v>
      </c>
      <c r="B26441" s="4">
        <v>0.39583333333333331</v>
      </c>
      <c r="C26441" s="2">
        <v>6804.7079999999996</v>
      </c>
      <c r="D26441" t="s">
        <v>8</v>
      </c>
    </row>
    <row r="26442" spans="1:4" x14ac:dyDescent="0.25">
      <c r="A26442" s="3">
        <v>45933</v>
      </c>
      <c r="B26442" s="4">
        <v>0.40625</v>
      </c>
      <c r="C26442" s="2">
        <v>6808.6880000000001</v>
      </c>
      <c r="D26442" t="s">
        <v>8</v>
      </c>
    </row>
    <row r="26443" spans="1:4" x14ac:dyDescent="0.25">
      <c r="A26443" s="3">
        <v>45933</v>
      </c>
      <c r="B26443" s="4">
        <v>0.41666666666666669</v>
      </c>
      <c r="C26443" s="2">
        <v>6336.8239999999996</v>
      </c>
      <c r="D26443" t="s">
        <v>8</v>
      </c>
    </row>
    <row r="26444" spans="1:4" x14ac:dyDescent="0.25">
      <c r="A26444" s="3">
        <v>45933</v>
      </c>
      <c r="B26444" s="4">
        <v>0.42708333333333331</v>
      </c>
      <c r="C26444" s="2">
        <v>5483.9160000000002</v>
      </c>
      <c r="D26444" t="s">
        <v>8</v>
      </c>
    </row>
    <row r="26445" spans="1:4" x14ac:dyDescent="0.25">
      <c r="A26445" s="3">
        <v>45933</v>
      </c>
      <c r="B26445" s="4">
        <v>0.4375</v>
      </c>
      <c r="C26445" s="2">
        <v>6460.84</v>
      </c>
      <c r="D26445" t="s">
        <v>8</v>
      </c>
    </row>
    <row r="26446" spans="1:4" x14ac:dyDescent="0.25">
      <c r="A26446" s="3">
        <v>45933</v>
      </c>
      <c r="B26446" s="4">
        <v>0.44791666666666669</v>
      </c>
      <c r="C26446" s="2">
        <v>5736.7439999999997</v>
      </c>
      <c r="D26446" t="s">
        <v>8</v>
      </c>
    </row>
    <row r="26447" spans="1:4" x14ac:dyDescent="0.25">
      <c r="A26447" s="3">
        <v>45933</v>
      </c>
      <c r="B26447" s="4">
        <v>0.45833333333333331</v>
      </c>
      <c r="C26447" s="2">
        <v>3941.096</v>
      </c>
      <c r="D26447" t="s">
        <v>8</v>
      </c>
    </row>
    <row r="26448" spans="1:4" x14ac:dyDescent="0.25">
      <c r="A26448" s="3">
        <v>45933</v>
      </c>
      <c r="B26448" s="4">
        <v>0.46875</v>
      </c>
      <c r="C26448" s="2">
        <v>4990.2359999999999</v>
      </c>
      <c r="D26448" t="s">
        <v>8</v>
      </c>
    </row>
    <row r="26449" spans="1:4" x14ac:dyDescent="0.25">
      <c r="A26449" s="3">
        <v>45933</v>
      </c>
      <c r="B26449" s="4">
        <v>0.47916666666666669</v>
      </c>
      <c r="C26449" s="2">
        <v>5362.0240000000003</v>
      </c>
      <c r="D26449" t="s">
        <v>8</v>
      </c>
    </row>
    <row r="26450" spans="1:4" x14ac:dyDescent="0.25">
      <c r="A26450" s="3">
        <v>45933</v>
      </c>
      <c r="B26450" s="4">
        <v>0.48958333333333331</v>
      </c>
      <c r="C26450" s="2">
        <v>4138.268</v>
      </c>
      <c r="D26450" t="s">
        <v>8</v>
      </c>
    </row>
    <row r="26451" spans="1:4" x14ac:dyDescent="0.25">
      <c r="A26451" s="3">
        <v>45933</v>
      </c>
      <c r="B26451" s="4">
        <v>0.5</v>
      </c>
      <c r="C26451" s="2">
        <v>4715.0320000000002</v>
      </c>
      <c r="D26451" t="s">
        <v>8</v>
      </c>
    </row>
    <row r="26452" spans="1:4" x14ac:dyDescent="0.25">
      <c r="A26452" s="3">
        <v>45933</v>
      </c>
      <c r="B26452" s="4">
        <v>0.51041666666666663</v>
      </c>
      <c r="C26452" s="2">
        <v>2200.3679999999999</v>
      </c>
      <c r="D26452" t="s">
        <v>8</v>
      </c>
    </row>
    <row r="26453" spans="1:4" x14ac:dyDescent="0.25">
      <c r="A26453" s="3">
        <v>45933</v>
      </c>
      <c r="B26453" s="4">
        <v>0.52083333333333337</v>
      </c>
      <c r="C26453" s="2">
        <v>0</v>
      </c>
      <c r="D26453" t="s">
        <v>8</v>
      </c>
    </row>
    <row r="26454" spans="1:4" x14ac:dyDescent="0.25">
      <c r="A26454" s="3">
        <v>45933</v>
      </c>
      <c r="B26454" s="4">
        <v>0.53125</v>
      </c>
      <c r="C26454" s="2">
        <v>0</v>
      </c>
      <c r="D26454" t="s">
        <v>8</v>
      </c>
    </row>
    <row r="26455" spans="1:4" x14ac:dyDescent="0.25">
      <c r="A26455" s="3">
        <v>45933</v>
      </c>
      <c r="B26455" s="4">
        <v>0.54166666666666663</v>
      </c>
      <c r="C26455" s="2">
        <v>0</v>
      </c>
      <c r="D26455" t="s">
        <v>8</v>
      </c>
    </row>
    <row r="26456" spans="1:4" x14ac:dyDescent="0.25">
      <c r="A26456" s="3">
        <v>45933</v>
      </c>
      <c r="B26456" s="4">
        <v>0.55208333333333337</v>
      </c>
      <c r="C26456" s="2">
        <v>471.76400000000001</v>
      </c>
      <c r="D26456" t="s">
        <v>8</v>
      </c>
    </row>
    <row r="26457" spans="1:4" x14ac:dyDescent="0.25">
      <c r="A26457" s="3">
        <v>45933</v>
      </c>
      <c r="B26457" s="4">
        <v>0.5625</v>
      </c>
      <c r="C26457" s="2">
        <v>3011.3760000000002</v>
      </c>
      <c r="D26457" t="s">
        <v>8</v>
      </c>
    </row>
    <row r="26458" spans="1:4" x14ac:dyDescent="0.25">
      <c r="A26458" s="3">
        <v>45933</v>
      </c>
      <c r="B26458" s="4">
        <v>0.57291666666666663</v>
      </c>
      <c r="C26458" s="2">
        <v>3795.7</v>
      </c>
      <c r="D26458" t="s">
        <v>8</v>
      </c>
    </row>
    <row r="26459" spans="1:4" x14ac:dyDescent="0.25">
      <c r="A26459" s="3">
        <v>45933</v>
      </c>
      <c r="B26459" s="4">
        <v>0.58333333333333337</v>
      </c>
      <c r="C26459" s="2">
        <v>5832.14</v>
      </c>
      <c r="D26459" t="s">
        <v>8</v>
      </c>
    </row>
    <row r="26460" spans="1:4" x14ac:dyDescent="0.25">
      <c r="A26460" s="3">
        <v>45933</v>
      </c>
      <c r="B26460" s="4">
        <v>0.59375</v>
      </c>
      <c r="C26460" s="2">
        <v>3752.56</v>
      </c>
      <c r="D26460" t="s">
        <v>8</v>
      </c>
    </row>
    <row r="26461" spans="1:4" x14ac:dyDescent="0.25">
      <c r="A26461" s="3">
        <v>45933</v>
      </c>
      <c r="B26461" s="4">
        <v>0.60416666666666663</v>
      </c>
      <c r="C26461" s="2">
        <v>4845.5360000000001</v>
      </c>
      <c r="D26461" t="s">
        <v>8</v>
      </c>
    </row>
    <row r="26462" spans="1:4" x14ac:dyDescent="0.25">
      <c r="A26462" s="3">
        <v>45933</v>
      </c>
      <c r="B26462" s="4">
        <v>0.61458333333333337</v>
      </c>
      <c r="C26462" s="2">
        <v>5384.9440000000004</v>
      </c>
      <c r="D26462" t="s">
        <v>8</v>
      </c>
    </row>
    <row r="26463" spans="1:4" x14ac:dyDescent="0.25">
      <c r="A26463" s="3">
        <v>45933</v>
      </c>
      <c r="B26463" s="4">
        <v>0.625</v>
      </c>
      <c r="C26463" s="2">
        <v>7268.9560000000001</v>
      </c>
      <c r="D26463" t="s">
        <v>8</v>
      </c>
    </row>
    <row r="26464" spans="1:4" x14ac:dyDescent="0.25">
      <c r="A26464" s="3">
        <v>45933</v>
      </c>
      <c r="B26464" s="4">
        <v>0.63541666666666663</v>
      </c>
      <c r="C26464" s="2">
        <v>5103.9719999999998</v>
      </c>
      <c r="D26464" t="s">
        <v>8</v>
      </c>
    </row>
    <row r="26465" spans="1:4" x14ac:dyDescent="0.25">
      <c r="A26465" s="3">
        <v>45933</v>
      </c>
      <c r="B26465" s="4">
        <v>0.64583333333333337</v>
      </c>
      <c r="C26465" s="2">
        <v>3423.0160000000001</v>
      </c>
      <c r="D26465" t="s">
        <v>8</v>
      </c>
    </row>
    <row r="26466" spans="1:4" x14ac:dyDescent="0.25">
      <c r="A26466" s="3">
        <v>45933</v>
      </c>
      <c r="B26466" s="4">
        <v>0.65625</v>
      </c>
      <c r="C26466" s="2">
        <v>4247.3760000000002</v>
      </c>
      <c r="D26466" t="s">
        <v>8</v>
      </c>
    </row>
    <row r="26467" spans="1:4" x14ac:dyDescent="0.25">
      <c r="A26467" s="3">
        <v>45933</v>
      </c>
      <c r="B26467" s="4">
        <v>0.66666666666666663</v>
      </c>
      <c r="C26467" s="2">
        <v>3903.9079999999999</v>
      </c>
      <c r="D26467" t="s">
        <v>8</v>
      </c>
    </row>
    <row r="26468" spans="1:4" x14ac:dyDescent="0.25">
      <c r="A26468" s="3">
        <v>45933</v>
      </c>
      <c r="B26468" s="4">
        <v>0.67708333333333337</v>
      </c>
      <c r="C26468" s="2">
        <v>4520.384</v>
      </c>
      <c r="D26468" t="s">
        <v>8</v>
      </c>
    </row>
    <row r="26469" spans="1:4" x14ac:dyDescent="0.25">
      <c r="A26469" s="3">
        <v>45933</v>
      </c>
      <c r="B26469" s="4">
        <v>0.6875</v>
      </c>
      <c r="C26469" s="2">
        <v>6001.3440000000001</v>
      </c>
      <c r="D26469" t="s">
        <v>8</v>
      </c>
    </row>
    <row r="26470" spans="1:4" x14ac:dyDescent="0.25">
      <c r="A26470" s="3">
        <v>45933</v>
      </c>
      <c r="B26470" s="4">
        <v>0.69791666666666663</v>
      </c>
      <c r="C26470" s="2">
        <v>3936.16</v>
      </c>
      <c r="D26470" t="s">
        <v>8</v>
      </c>
    </row>
    <row r="26471" spans="1:4" x14ac:dyDescent="0.25">
      <c r="A26471" s="3">
        <v>45933</v>
      </c>
      <c r="B26471" s="4">
        <v>0.70833333333333337</v>
      </c>
      <c r="C26471" s="2">
        <v>4993.5600000000004</v>
      </c>
      <c r="D26471" t="s">
        <v>8</v>
      </c>
    </row>
    <row r="26472" spans="1:4" x14ac:dyDescent="0.25">
      <c r="A26472" s="3">
        <v>45933</v>
      </c>
      <c r="B26472" s="4">
        <v>0.71875</v>
      </c>
      <c r="C26472" s="2">
        <v>6019.8559999999998</v>
      </c>
      <c r="D26472" t="s">
        <v>8</v>
      </c>
    </row>
    <row r="26473" spans="1:4" x14ac:dyDescent="0.25">
      <c r="A26473" s="3">
        <v>45933</v>
      </c>
      <c r="B26473" s="4">
        <v>0.72916666666666663</v>
      </c>
      <c r="C26473" s="2">
        <v>7858.7640000000001</v>
      </c>
      <c r="D26473" t="s">
        <v>8</v>
      </c>
    </row>
    <row r="26474" spans="1:4" x14ac:dyDescent="0.25">
      <c r="A26474" s="3">
        <v>45933</v>
      </c>
      <c r="B26474" s="4">
        <v>0.73958333333333337</v>
      </c>
      <c r="C26474" s="2">
        <v>9090.1239999999998</v>
      </c>
      <c r="D26474" t="s">
        <v>8</v>
      </c>
    </row>
    <row r="26475" spans="1:4" x14ac:dyDescent="0.25">
      <c r="A26475" s="3">
        <v>45933</v>
      </c>
      <c r="B26475" s="4">
        <v>0.75</v>
      </c>
      <c r="C26475" s="2">
        <v>9744.7440000000006</v>
      </c>
      <c r="D26475" t="s">
        <v>8</v>
      </c>
    </row>
    <row r="26476" spans="1:4" x14ac:dyDescent="0.25">
      <c r="A26476" s="3">
        <v>45933</v>
      </c>
      <c r="B26476" s="4">
        <v>0.76041666666666663</v>
      </c>
      <c r="C26476" s="2">
        <v>10331.284</v>
      </c>
      <c r="D26476" t="s">
        <v>8</v>
      </c>
    </row>
    <row r="26477" spans="1:4" x14ac:dyDescent="0.25">
      <c r="A26477" s="3">
        <v>45933</v>
      </c>
      <c r="B26477" s="4">
        <v>0.77083333333333337</v>
      </c>
      <c r="C26477" s="2">
        <v>10719.592000000001</v>
      </c>
      <c r="D26477" t="s">
        <v>8</v>
      </c>
    </row>
    <row r="26478" spans="1:4" x14ac:dyDescent="0.25">
      <c r="A26478" s="3">
        <v>45933</v>
      </c>
      <c r="B26478" s="4">
        <v>0.78125</v>
      </c>
      <c r="C26478" s="2">
        <v>10313.588</v>
      </c>
      <c r="D26478" t="s">
        <v>8</v>
      </c>
    </row>
    <row r="26479" spans="1:4" x14ac:dyDescent="0.25">
      <c r="A26479" s="3">
        <v>45933</v>
      </c>
      <c r="B26479" s="4">
        <v>0.79166666666666663</v>
      </c>
      <c r="C26479" s="2">
        <v>9881.7960000000003</v>
      </c>
      <c r="D26479" t="s">
        <v>8</v>
      </c>
    </row>
    <row r="26480" spans="1:4" x14ac:dyDescent="0.25">
      <c r="A26480" s="3">
        <v>45933</v>
      </c>
      <c r="B26480" s="4">
        <v>0.80208333333333337</v>
      </c>
      <c r="C26480" s="2">
        <v>8927.7240000000002</v>
      </c>
      <c r="D26480" t="s">
        <v>8</v>
      </c>
    </row>
    <row r="26481" spans="1:4" x14ac:dyDescent="0.25">
      <c r="A26481" s="3">
        <v>45933</v>
      </c>
      <c r="B26481" s="4">
        <v>0.8125</v>
      </c>
      <c r="C26481" s="2">
        <v>8999.4279999999999</v>
      </c>
      <c r="D26481" t="s">
        <v>8</v>
      </c>
    </row>
    <row r="26482" spans="1:4" x14ac:dyDescent="0.25">
      <c r="A26482" s="3">
        <v>45933</v>
      </c>
      <c r="B26482" s="4">
        <v>0.82291666666666663</v>
      </c>
      <c r="C26482" s="2">
        <v>8804.3719999999994</v>
      </c>
      <c r="D26482" t="s">
        <v>8</v>
      </c>
    </row>
    <row r="26483" spans="1:4" x14ac:dyDescent="0.25">
      <c r="A26483" s="3">
        <v>45933</v>
      </c>
      <c r="B26483" s="4">
        <v>0.83333333333333337</v>
      </c>
      <c r="C26483" s="2">
        <v>8227.4920000000002</v>
      </c>
      <c r="D26483" t="s">
        <v>8</v>
      </c>
    </row>
    <row r="26484" spans="1:4" x14ac:dyDescent="0.25">
      <c r="A26484" s="3">
        <v>45933</v>
      </c>
      <c r="B26484" s="4">
        <v>0.84375</v>
      </c>
      <c r="C26484" s="2">
        <v>6808.4920000000002</v>
      </c>
      <c r="D26484" t="s">
        <v>8</v>
      </c>
    </row>
    <row r="26485" spans="1:4" x14ac:dyDescent="0.25">
      <c r="A26485" s="3">
        <v>45933</v>
      </c>
      <c r="B26485" s="4">
        <v>0.85416666666666663</v>
      </c>
      <c r="C26485" s="2">
        <v>6125.6279999999997</v>
      </c>
      <c r="D26485" t="s">
        <v>8</v>
      </c>
    </row>
    <row r="26486" spans="1:4" x14ac:dyDescent="0.25">
      <c r="A26486" s="3">
        <v>45933</v>
      </c>
      <c r="B26486" s="4">
        <v>0.86458333333333337</v>
      </c>
      <c r="C26486" s="2">
        <v>6535.6480000000001</v>
      </c>
      <c r="D26486" t="s">
        <v>8</v>
      </c>
    </row>
    <row r="26487" spans="1:4" x14ac:dyDescent="0.25">
      <c r="A26487" s="3">
        <v>45933</v>
      </c>
      <c r="B26487" s="4">
        <v>0.875</v>
      </c>
      <c r="C26487" s="2">
        <v>5743.4120000000003</v>
      </c>
      <c r="D26487" t="s">
        <v>8</v>
      </c>
    </row>
    <row r="26488" spans="1:4" x14ac:dyDescent="0.25">
      <c r="A26488" s="3">
        <v>45933</v>
      </c>
      <c r="B26488" s="4">
        <v>0.88541666666666663</v>
      </c>
      <c r="C26488" s="2">
        <v>4981.9719999999998</v>
      </c>
      <c r="D26488" t="s">
        <v>8</v>
      </c>
    </row>
    <row r="26489" spans="1:4" x14ac:dyDescent="0.25">
      <c r="A26489" s="3">
        <v>45933</v>
      </c>
      <c r="B26489" s="4">
        <v>0.89583333333333337</v>
      </c>
      <c r="C26489" s="2">
        <v>4892.8599999999997</v>
      </c>
      <c r="D26489" t="s">
        <v>8</v>
      </c>
    </row>
    <row r="26490" spans="1:4" x14ac:dyDescent="0.25">
      <c r="A26490" s="3">
        <v>45933</v>
      </c>
      <c r="B26490" s="4">
        <v>0.90625</v>
      </c>
      <c r="C26490" s="2">
        <v>4716.0079999999998</v>
      </c>
      <c r="D26490" t="s">
        <v>8</v>
      </c>
    </row>
    <row r="26491" spans="1:4" x14ac:dyDescent="0.25">
      <c r="A26491" s="3">
        <v>45933</v>
      </c>
      <c r="B26491" s="4">
        <v>0.91666666666666663</v>
      </c>
      <c r="C26491" s="2">
        <v>4200.6959999999999</v>
      </c>
      <c r="D26491" t="s">
        <v>8</v>
      </c>
    </row>
    <row r="26492" spans="1:4" x14ac:dyDescent="0.25">
      <c r="A26492" s="3">
        <v>45933</v>
      </c>
      <c r="B26492" s="4">
        <v>0.92708333333333337</v>
      </c>
      <c r="C26492" s="2">
        <v>3473.0520000000001</v>
      </c>
      <c r="D26492" t="s">
        <v>8</v>
      </c>
    </row>
    <row r="26493" spans="1:4" x14ac:dyDescent="0.25">
      <c r="A26493" s="3">
        <v>45933</v>
      </c>
      <c r="B26493" s="4">
        <v>0.9375</v>
      </c>
      <c r="C26493" s="2">
        <v>3017.76</v>
      </c>
      <c r="D26493" t="s">
        <v>8</v>
      </c>
    </row>
    <row r="26494" spans="1:4" x14ac:dyDescent="0.25">
      <c r="A26494" s="3">
        <v>45933</v>
      </c>
      <c r="B26494" s="4">
        <v>0.94791666666666663</v>
      </c>
      <c r="C26494" s="2">
        <v>2068.4520000000002</v>
      </c>
      <c r="D26494" t="s">
        <v>8</v>
      </c>
    </row>
    <row r="26495" spans="1:4" x14ac:dyDescent="0.25">
      <c r="A26495" s="3">
        <v>45933</v>
      </c>
      <c r="B26495" s="4">
        <v>0.95833333333333337</v>
      </c>
      <c r="C26495" s="2">
        <v>1585.548</v>
      </c>
      <c r="D26495" t="s">
        <v>8</v>
      </c>
    </row>
    <row r="26496" spans="1:4" x14ac:dyDescent="0.25">
      <c r="A26496" s="3">
        <v>45933</v>
      </c>
      <c r="B26496" s="4">
        <v>0.96875</v>
      </c>
      <c r="C26496" s="2">
        <v>1269.184</v>
      </c>
      <c r="D26496" t="s">
        <v>8</v>
      </c>
    </row>
    <row r="26497" spans="1:4" x14ac:dyDescent="0.25">
      <c r="A26497" s="3">
        <v>45933</v>
      </c>
      <c r="B26497" s="4">
        <v>0.97916666666666663</v>
      </c>
      <c r="C26497" s="2">
        <v>1079.652</v>
      </c>
      <c r="D26497" t="s">
        <v>8</v>
      </c>
    </row>
    <row r="26498" spans="1:4" x14ac:dyDescent="0.25">
      <c r="A26498" s="3">
        <v>45933</v>
      </c>
      <c r="B26498" s="4">
        <v>0.98958333333333337</v>
      </c>
      <c r="C26498" s="2">
        <v>584.74400000000003</v>
      </c>
      <c r="D26498" t="s">
        <v>8</v>
      </c>
    </row>
    <row r="26499" spans="1:4" x14ac:dyDescent="0.25">
      <c r="A26499" s="3">
        <v>45934</v>
      </c>
      <c r="B26499" s="4">
        <v>0</v>
      </c>
      <c r="C26499" s="2">
        <v>529.58799999999997</v>
      </c>
      <c r="D26499" t="s">
        <v>8</v>
      </c>
    </row>
    <row r="26500" spans="1:4" x14ac:dyDescent="0.25">
      <c r="A26500" s="3">
        <v>45934</v>
      </c>
      <c r="B26500" s="4">
        <v>1.0416666666666666E-2</v>
      </c>
      <c r="C26500" s="2">
        <v>616.61199999999997</v>
      </c>
      <c r="D26500" t="s">
        <v>8</v>
      </c>
    </row>
    <row r="26501" spans="1:4" x14ac:dyDescent="0.25">
      <c r="A26501" s="3">
        <v>45934</v>
      </c>
      <c r="B26501" s="4">
        <v>2.0833333333333332E-2</v>
      </c>
      <c r="C26501" s="2">
        <v>3181.5680000000002</v>
      </c>
      <c r="D26501" t="s">
        <v>8</v>
      </c>
    </row>
    <row r="26502" spans="1:4" x14ac:dyDescent="0.25">
      <c r="A26502" s="3">
        <v>45934</v>
      </c>
      <c r="B26502" s="4">
        <v>3.125E-2</v>
      </c>
      <c r="C26502" s="2">
        <v>7165.8360000000002</v>
      </c>
      <c r="D26502" t="s">
        <v>8</v>
      </c>
    </row>
    <row r="26503" spans="1:4" x14ac:dyDescent="0.25">
      <c r="A26503" s="3">
        <v>45934</v>
      </c>
      <c r="B26503" s="4">
        <v>4.1666666666666664E-2</v>
      </c>
      <c r="C26503" s="2">
        <v>7247.22</v>
      </c>
      <c r="D26503" t="s">
        <v>8</v>
      </c>
    </row>
    <row r="26504" spans="1:4" x14ac:dyDescent="0.25">
      <c r="A26504" s="3">
        <v>45934</v>
      </c>
      <c r="B26504" s="4">
        <v>5.2083333333333336E-2</v>
      </c>
      <c r="C26504" s="2">
        <v>3021.6640000000002</v>
      </c>
      <c r="D26504" t="s">
        <v>8</v>
      </c>
    </row>
    <row r="26505" spans="1:4" x14ac:dyDescent="0.25">
      <c r="A26505" s="3">
        <v>45934</v>
      </c>
      <c r="B26505" s="4">
        <v>6.25E-2</v>
      </c>
      <c r="C26505" s="2">
        <v>506.46</v>
      </c>
      <c r="D26505" t="s">
        <v>8</v>
      </c>
    </row>
    <row r="26506" spans="1:4" x14ac:dyDescent="0.25">
      <c r="A26506" s="3">
        <v>45934</v>
      </c>
      <c r="B26506" s="4">
        <v>7.2916666666666671E-2</v>
      </c>
      <c r="C26506" s="2">
        <v>171.83199999999999</v>
      </c>
      <c r="D26506" t="s">
        <v>8</v>
      </c>
    </row>
    <row r="26507" spans="1:4" x14ac:dyDescent="0.25">
      <c r="A26507" s="3">
        <v>45934</v>
      </c>
      <c r="B26507" s="4">
        <v>8.3333333333333329E-2</v>
      </c>
      <c r="C26507" s="2">
        <v>0</v>
      </c>
      <c r="D26507" t="s">
        <v>8</v>
      </c>
    </row>
    <row r="26508" spans="1:4" x14ac:dyDescent="0.25">
      <c r="A26508" s="3">
        <v>45934</v>
      </c>
      <c r="B26508" s="4">
        <v>9.375E-2</v>
      </c>
      <c r="C26508" s="2">
        <v>0</v>
      </c>
      <c r="D26508" t="s">
        <v>8</v>
      </c>
    </row>
    <row r="26509" spans="1:4" x14ac:dyDescent="0.25">
      <c r="A26509" s="3">
        <v>45934</v>
      </c>
      <c r="B26509" s="4">
        <v>0.10416666666666667</v>
      </c>
      <c r="C26509" s="2">
        <v>0</v>
      </c>
      <c r="D26509" t="s">
        <v>8</v>
      </c>
    </row>
    <row r="26510" spans="1:4" x14ac:dyDescent="0.25">
      <c r="A26510" s="3">
        <v>45934</v>
      </c>
      <c r="B26510" s="4">
        <v>0.11458333333333333</v>
      </c>
      <c r="C26510" s="2">
        <v>0</v>
      </c>
      <c r="D26510" t="s">
        <v>8</v>
      </c>
    </row>
    <row r="26511" spans="1:4" x14ac:dyDescent="0.25">
      <c r="A26511" s="3">
        <v>45934</v>
      </c>
      <c r="B26511" s="4">
        <v>0.125</v>
      </c>
      <c r="C26511" s="2">
        <v>6436.96</v>
      </c>
      <c r="D26511" t="s">
        <v>8</v>
      </c>
    </row>
    <row r="26512" spans="1:4" x14ac:dyDescent="0.25">
      <c r="A26512" s="3">
        <v>45934</v>
      </c>
      <c r="B26512" s="4">
        <v>0.13541666666666666</v>
      </c>
      <c r="C26512" s="2">
        <v>6327.34</v>
      </c>
      <c r="D26512" t="s">
        <v>8</v>
      </c>
    </row>
    <row r="26513" spans="1:4" x14ac:dyDescent="0.25">
      <c r="A26513" s="3">
        <v>45934</v>
      </c>
      <c r="B26513" s="4">
        <v>0.14583333333333334</v>
      </c>
      <c r="C26513" s="2">
        <v>2011.4079999999999</v>
      </c>
      <c r="D26513" t="s">
        <v>8</v>
      </c>
    </row>
    <row r="26514" spans="1:4" x14ac:dyDescent="0.25">
      <c r="A26514" s="3">
        <v>45934</v>
      </c>
      <c r="B26514" s="4">
        <v>0.15625</v>
      </c>
      <c r="C26514" s="2">
        <v>0</v>
      </c>
      <c r="D26514" t="s">
        <v>8</v>
      </c>
    </row>
    <row r="26515" spans="1:4" x14ac:dyDescent="0.25">
      <c r="A26515" s="3">
        <v>45934</v>
      </c>
      <c r="B26515" s="4">
        <v>0.16666666666666666</v>
      </c>
      <c r="C26515" s="2">
        <v>0</v>
      </c>
      <c r="D26515" t="s">
        <v>8</v>
      </c>
    </row>
    <row r="26516" spans="1:4" x14ac:dyDescent="0.25">
      <c r="A26516" s="3">
        <v>45934</v>
      </c>
      <c r="B26516" s="4">
        <v>0.17708333333333334</v>
      </c>
      <c r="C26516" s="2">
        <v>6406.68</v>
      </c>
      <c r="D26516" t="s">
        <v>8</v>
      </c>
    </row>
    <row r="26517" spans="1:4" x14ac:dyDescent="0.25">
      <c r="A26517" s="3">
        <v>45934</v>
      </c>
      <c r="B26517" s="4">
        <v>0.1875</v>
      </c>
      <c r="C26517" s="2">
        <v>6715.0919999999996</v>
      </c>
      <c r="D26517" t="s">
        <v>8</v>
      </c>
    </row>
    <row r="26518" spans="1:4" x14ac:dyDescent="0.25">
      <c r="A26518" s="3">
        <v>45934</v>
      </c>
      <c r="B26518" s="4">
        <v>0.19791666666666666</v>
      </c>
      <c r="C26518" s="2">
        <v>7016.8720000000003</v>
      </c>
      <c r="D26518" t="s">
        <v>8</v>
      </c>
    </row>
    <row r="26519" spans="1:4" x14ac:dyDescent="0.25">
      <c r="A26519" s="3">
        <v>45934</v>
      </c>
      <c r="B26519" s="4">
        <v>0.20833333333333334</v>
      </c>
      <c r="C26519" s="2">
        <v>6746.9639999999999</v>
      </c>
      <c r="D26519" t="s">
        <v>8</v>
      </c>
    </row>
    <row r="26520" spans="1:4" x14ac:dyDescent="0.25">
      <c r="A26520" s="3">
        <v>45934</v>
      </c>
      <c r="B26520" s="4">
        <v>0.21875</v>
      </c>
      <c r="C26520" s="2">
        <v>2523.7800000000002</v>
      </c>
      <c r="D26520" t="s">
        <v>8</v>
      </c>
    </row>
    <row r="26521" spans="1:4" x14ac:dyDescent="0.25">
      <c r="A26521" s="3">
        <v>45934</v>
      </c>
      <c r="B26521" s="4">
        <v>0.22916666666666666</v>
      </c>
      <c r="C26521" s="2">
        <v>0</v>
      </c>
      <c r="D26521" t="s">
        <v>8</v>
      </c>
    </row>
    <row r="26522" spans="1:4" x14ac:dyDescent="0.25">
      <c r="A26522" s="3">
        <v>45934</v>
      </c>
      <c r="B26522" s="4">
        <v>0.23958333333333334</v>
      </c>
      <c r="C26522" s="2">
        <v>317.048</v>
      </c>
      <c r="D26522" t="s">
        <v>8</v>
      </c>
    </row>
    <row r="26523" spans="1:4" x14ac:dyDescent="0.25">
      <c r="A26523" s="3">
        <v>45934</v>
      </c>
      <c r="B26523" s="4">
        <v>0.25</v>
      </c>
      <c r="C26523" s="2">
        <v>486.95600000000002</v>
      </c>
      <c r="D26523" t="s">
        <v>8</v>
      </c>
    </row>
    <row r="26524" spans="1:4" x14ac:dyDescent="0.25">
      <c r="A26524" s="3">
        <v>45934</v>
      </c>
      <c r="B26524" s="4">
        <v>0.26041666666666669</v>
      </c>
      <c r="C26524" s="2">
        <v>1058.192</v>
      </c>
      <c r="D26524" t="s">
        <v>8</v>
      </c>
    </row>
    <row r="26525" spans="1:4" x14ac:dyDescent="0.25">
      <c r="A26525" s="3">
        <v>45934</v>
      </c>
      <c r="B26525" s="4">
        <v>0.27083333333333331</v>
      </c>
      <c r="C26525" s="2">
        <v>1625.808</v>
      </c>
      <c r="D26525" t="s">
        <v>8</v>
      </c>
    </row>
    <row r="26526" spans="1:4" x14ac:dyDescent="0.25">
      <c r="A26526" s="3">
        <v>45934</v>
      </c>
      <c r="B26526" s="4">
        <v>0.28125</v>
      </c>
      <c r="C26526" s="2">
        <v>2030.0440000000001</v>
      </c>
      <c r="D26526" t="s">
        <v>8</v>
      </c>
    </row>
    <row r="26527" spans="1:4" x14ac:dyDescent="0.25">
      <c r="A26527" s="3">
        <v>45934</v>
      </c>
      <c r="B26527" s="4">
        <v>0.29166666666666669</v>
      </c>
      <c r="C26527" s="2">
        <v>1793.048</v>
      </c>
      <c r="D26527" t="s">
        <v>8</v>
      </c>
    </row>
    <row r="26528" spans="1:4" x14ac:dyDescent="0.25">
      <c r="A26528" s="3">
        <v>45934</v>
      </c>
      <c r="B26528" s="4">
        <v>0.30208333333333331</v>
      </c>
      <c r="C26528" s="2">
        <v>2528.8359999999998</v>
      </c>
      <c r="D26528" t="s">
        <v>8</v>
      </c>
    </row>
    <row r="26529" spans="1:4" x14ac:dyDescent="0.25">
      <c r="A26529" s="3">
        <v>45934</v>
      </c>
      <c r="B26529" s="4">
        <v>0.3125</v>
      </c>
      <c r="C26529" s="2">
        <v>5502.2359999999999</v>
      </c>
      <c r="D26529" t="s">
        <v>8</v>
      </c>
    </row>
    <row r="26530" spans="1:4" x14ac:dyDescent="0.25">
      <c r="A26530" s="3">
        <v>45934</v>
      </c>
      <c r="B26530" s="4">
        <v>0.32291666666666669</v>
      </c>
      <c r="C26530" s="2">
        <v>5007.4920000000002</v>
      </c>
      <c r="D26530" t="s">
        <v>8</v>
      </c>
    </row>
    <row r="26531" spans="1:4" x14ac:dyDescent="0.25">
      <c r="A26531" s="3">
        <v>45934</v>
      </c>
      <c r="B26531" s="4">
        <v>0.33333333333333331</v>
      </c>
      <c r="C26531" s="2">
        <v>4597.6279999999997</v>
      </c>
      <c r="D26531" t="s">
        <v>8</v>
      </c>
    </row>
    <row r="26532" spans="1:4" x14ac:dyDescent="0.25">
      <c r="A26532" s="3">
        <v>45934</v>
      </c>
      <c r="B26532" s="4">
        <v>0.34375</v>
      </c>
      <c r="C26532" s="2">
        <v>5333.5</v>
      </c>
      <c r="D26532" t="s">
        <v>8</v>
      </c>
    </row>
    <row r="26533" spans="1:4" x14ac:dyDescent="0.25">
      <c r="A26533" s="3">
        <v>45934</v>
      </c>
      <c r="B26533" s="4">
        <v>0.35416666666666669</v>
      </c>
      <c r="C26533" s="2">
        <v>9243.9279999999999</v>
      </c>
      <c r="D26533" t="s">
        <v>8</v>
      </c>
    </row>
    <row r="26534" spans="1:4" x14ac:dyDescent="0.25">
      <c r="A26534" s="3">
        <v>45934</v>
      </c>
      <c r="B26534" s="4">
        <v>0.36458333333333331</v>
      </c>
      <c r="C26534" s="2">
        <v>9184.4240000000009</v>
      </c>
      <c r="D26534" t="s">
        <v>8</v>
      </c>
    </row>
    <row r="26535" spans="1:4" x14ac:dyDescent="0.25">
      <c r="A26535" s="3">
        <v>45934</v>
      </c>
      <c r="B26535" s="4">
        <v>0.375</v>
      </c>
      <c r="C26535" s="2">
        <v>9773.1</v>
      </c>
      <c r="D26535" t="s">
        <v>8</v>
      </c>
    </row>
    <row r="26536" spans="1:4" x14ac:dyDescent="0.25">
      <c r="A26536" s="3">
        <v>45934</v>
      </c>
      <c r="B26536" s="4">
        <v>0.38541666666666669</v>
      </c>
      <c r="C26536" s="2">
        <v>9057.8040000000001</v>
      </c>
      <c r="D26536" t="s">
        <v>8</v>
      </c>
    </row>
    <row r="26537" spans="1:4" x14ac:dyDescent="0.25">
      <c r="A26537" s="3">
        <v>45934</v>
      </c>
      <c r="B26537" s="4">
        <v>0.39583333333333331</v>
      </c>
      <c r="C26537" s="2">
        <v>10887.188</v>
      </c>
      <c r="D26537" t="s">
        <v>8</v>
      </c>
    </row>
    <row r="26538" spans="1:4" x14ac:dyDescent="0.25">
      <c r="A26538" s="3">
        <v>45934</v>
      </c>
      <c r="B26538" s="4">
        <v>0.40625</v>
      </c>
      <c r="C26538" s="2">
        <v>10779.536</v>
      </c>
      <c r="D26538" t="s">
        <v>8</v>
      </c>
    </row>
    <row r="26539" spans="1:4" x14ac:dyDescent="0.25">
      <c r="A26539" s="3">
        <v>45934</v>
      </c>
      <c r="B26539" s="4">
        <v>0.41666666666666669</v>
      </c>
      <c r="C26539" s="2">
        <v>11058.2</v>
      </c>
      <c r="D26539" t="s">
        <v>8</v>
      </c>
    </row>
    <row r="26540" spans="1:4" x14ac:dyDescent="0.25">
      <c r="A26540" s="3">
        <v>45934</v>
      </c>
      <c r="B26540" s="4">
        <v>0.42708333333333331</v>
      </c>
      <c r="C26540" s="2">
        <v>11525.904</v>
      </c>
      <c r="D26540" t="s">
        <v>8</v>
      </c>
    </row>
    <row r="26541" spans="1:4" x14ac:dyDescent="0.25">
      <c r="A26541" s="3">
        <v>45934</v>
      </c>
      <c r="B26541" s="4">
        <v>0.4375</v>
      </c>
      <c r="C26541" s="2">
        <v>12632.856</v>
      </c>
      <c r="D26541" t="s">
        <v>8</v>
      </c>
    </row>
    <row r="26542" spans="1:4" x14ac:dyDescent="0.25">
      <c r="A26542" s="3">
        <v>45934</v>
      </c>
      <c r="B26542" s="4">
        <v>0.44791666666666669</v>
      </c>
      <c r="C26542" s="2">
        <v>12492.26</v>
      </c>
      <c r="D26542" t="s">
        <v>8</v>
      </c>
    </row>
    <row r="26543" spans="1:4" x14ac:dyDescent="0.25">
      <c r="A26543" s="3">
        <v>45934</v>
      </c>
      <c r="B26543" s="4">
        <v>0.45833333333333331</v>
      </c>
      <c r="C26543" s="2">
        <v>12341.843999999999</v>
      </c>
      <c r="D26543" t="s">
        <v>8</v>
      </c>
    </row>
    <row r="26544" spans="1:4" x14ac:dyDescent="0.25">
      <c r="A26544" s="3">
        <v>45934</v>
      </c>
      <c r="B26544" s="4">
        <v>0.46875</v>
      </c>
      <c r="C26544" s="2">
        <v>12814.208000000001</v>
      </c>
      <c r="D26544" t="s">
        <v>8</v>
      </c>
    </row>
    <row r="26545" spans="1:4" x14ac:dyDescent="0.25">
      <c r="A26545" s="3">
        <v>45934</v>
      </c>
      <c r="B26545" s="4">
        <v>0.47916666666666669</v>
      </c>
      <c r="C26545" s="2">
        <v>12956.244000000001</v>
      </c>
      <c r="D26545" t="s">
        <v>8</v>
      </c>
    </row>
    <row r="26546" spans="1:4" x14ac:dyDescent="0.25">
      <c r="A26546" s="3">
        <v>45934</v>
      </c>
      <c r="B26546" s="4">
        <v>0.48958333333333331</v>
      </c>
      <c r="C26546" s="2">
        <v>11671.048000000001</v>
      </c>
      <c r="D26546" t="s">
        <v>8</v>
      </c>
    </row>
    <row r="26547" spans="1:4" x14ac:dyDescent="0.25">
      <c r="A26547" s="3">
        <v>45934</v>
      </c>
      <c r="B26547" s="4">
        <v>0.5</v>
      </c>
      <c r="C26547" s="2">
        <v>12027.82</v>
      </c>
      <c r="D26547" t="s">
        <v>8</v>
      </c>
    </row>
    <row r="26548" spans="1:4" x14ac:dyDescent="0.25">
      <c r="A26548" s="3">
        <v>45934</v>
      </c>
      <c r="B26548" s="4">
        <v>0.51041666666666663</v>
      </c>
      <c r="C26548" s="2">
        <v>11362.992</v>
      </c>
      <c r="D26548" t="s">
        <v>8</v>
      </c>
    </row>
    <row r="26549" spans="1:4" x14ac:dyDescent="0.25">
      <c r="A26549" s="3">
        <v>45934</v>
      </c>
      <c r="B26549" s="4">
        <v>0.52083333333333337</v>
      </c>
      <c r="C26549" s="2">
        <v>11258.008</v>
      </c>
      <c r="D26549" t="s">
        <v>8</v>
      </c>
    </row>
    <row r="26550" spans="1:4" x14ac:dyDescent="0.25">
      <c r="A26550" s="3">
        <v>45934</v>
      </c>
      <c r="B26550" s="4">
        <v>0.53125</v>
      </c>
      <c r="C26550" s="2">
        <v>10710.636</v>
      </c>
      <c r="D26550" t="s">
        <v>8</v>
      </c>
    </row>
    <row r="26551" spans="1:4" x14ac:dyDescent="0.25">
      <c r="A26551" s="3">
        <v>45934</v>
      </c>
      <c r="B26551" s="4">
        <v>0.54166666666666663</v>
      </c>
      <c r="C26551" s="2">
        <v>8007.6959999999999</v>
      </c>
      <c r="D26551" t="s">
        <v>8</v>
      </c>
    </row>
    <row r="26552" spans="1:4" x14ac:dyDescent="0.25">
      <c r="A26552" s="3">
        <v>45934</v>
      </c>
      <c r="B26552" s="4">
        <v>0.55208333333333337</v>
      </c>
      <c r="C26552" s="2">
        <v>8254.4439999999995</v>
      </c>
      <c r="D26552" t="s">
        <v>8</v>
      </c>
    </row>
    <row r="26553" spans="1:4" x14ac:dyDescent="0.25">
      <c r="A26553" s="3">
        <v>45934</v>
      </c>
      <c r="B26553" s="4">
        <v>0.5625</v>
      </c>
      <c r="C26553" s="2">
        <v>6415.2520000000004</v>
      </c>
      <c r="D26553" t="s">
        <v>8</v>
      </c>
    </row>
    <row r="26554" spans="1:4" x14ac:dyDescent="0.25">
      <c r="A26554" s="3">
        <v>45934</v>
      </c>
      <c r="B26554" s="4">
        <v>0.57291666666666663</v>
      </c>
      <c r="C26554" s="2">
        <v>717.85599999999999</v>
      </c>
      <c r="D26554" t="s">
        <v>8</v>
      </c>
    </row>
    <row r="26555" spans="1:4" x14ac:dyDescent="0.25">
      <c r="A26555" s="3">
        <v>45934</v>
      </c>
      <c r="B26555" s="4">
        <v>0.58333333333333337</v>
      </c>
      <c r="C26555" s="2">
        <v>4697.1480000000001</v>
      </c>
      <c r="D26555" t="s">
        <v>8</v>
      </c>
    </row>
    <row r="26556" spans="1:4" x14ac:dyDescent="0.25">
      <c r="A26556" s="3">
        <v>45934</v>
      </c>
      <c r="B26556" s="4">
        <v>0.59375</v>
      </c>
      <c r="C26556" s="2">
        <v>6864.9960000000001</v>
      </c>
      <c r="D26556" t="s">
        <v>8</v>
      </c>
    </row>
    <row r="26557" spans="1:4" x14ac:dyDescent="0.25">
      <c r="A26557" s="3">
        <v>45934</v>
      </c>
      <c r="B26557" s="4">
        <v>0.60416666666666663</v>
      </c>
      <c r="C26557" s="2">
        <v>6758.9639999999999</v>
      </c>
      <c r="D26557" t="s">
        <v>8</v>
      </c>
    </row>
    <row r="26558" spans="1:4" x14ac:dyDescent="0.25">
      <c r="A26558" s="3">
        <v>45934</v>
      </c>
      <c r="B26558" s="4">
        <v>0.61458333333333337</v>
      </c>
      <c r="C26558" s="2">
        <v>6393.1719999999996</v>
      </c>
      <c r="D26558" t="s">
        <v>8</v>
      </c>
    </row>
    <row r="26559" spans="1:4" x14ac:dyDescent="0.25">
      <c r="A26559" s="3">
        <v>45934</v>
      </c>
      <c r="B26559" s="4">
        <v>0.625</v>
      </c>
      <c r="C26559" s="2">
        <v>6104.4319999999998</v>
      </c>
      <c r="D26559" t="s">
        <v>8</v>
      </c>
    </row>
    <row r="26560" spans="1:4" x14ac:dyDescent="0.25">
      <c r="A26560" s="3">
        <v>45934</v>
      </c>
      <c r="B26560" s="4">
        <v>0.63541666666666663</v>
      </c>
      <c r="C26560" s="2">
        <v>200.392</v>
      </c>
      <c r="D26560" t="s">
        <v>8</v>
      </c>
    </row>
    <row r="26561" spans="1:4" x14ac:dyDescent="0.25">
      <c r="A26561" s="3">
        <v>45934</v>
      </c>
      <c r="B26561" s="4">
        <v>0.64583333333333337</v>
      </c>
      <c r="C26561" s="2">
        <v>5085.0959999999995</v>
      </c>
      <c r="D26561" t="s">
        <v>8</v>
      </c>
    </row>
    <row r="26562" spans="1:4" x14ac:dyDescent="0.25">
      <c r="A26562" s="3">
        <v>45934</v>
      </c>
      <c r="B26562" s="4">
        <v>0.65625</v>
      </c>
      <c r="C26562" s="2">
        <v>6975.4</v>
      </c>
      <c r="D26562" t="s">
        <v>8</v>
      </c>
    </row>
    <row r="26563" spans="1:4" x14ac:dyDescent="0.25">
      <c r="A26563" s="3">
        <v>45934</v>
      </c>
      <c r="B26563" s="4">
        <v>0.66666666666666663</v>
      </c>
      <c r="C26563" s="2">
        <v>8872.3760000000002</v>
      </c>
      <c r="D26563" t="s">
        <v>8</v>
      </c>
    </row>
    <row r="26564" spans="1:4" x14ac:dyDescent="0.25">
      <c r="A26564" s="3">
        <v>45934</v>
      </c>
      <c r="B26564" s="4">
        <v>0.67708333333333337</v>
      </c>
      <c r="C26564" s="2">
        <v>8631.7360000000008</v>
      </c>
      <c r="D26564" t="s">
        <v>8</v>
      </c>
    </row>
    <row r="26565" spans="1:4" x14ac:dyDescent="0.25">
      <c r="A26565" s="3">
        <v>45934</v>
      </c>
      <c r="B26565" s="4">
        <v>0.6875</v>
      </c>
      <c r="C26565" s="2">
        <v>8594.1280000000006</v>
      </c>
      <c r="D26565" t="s">
        <v>8</v>
      </c>
    </row>
    <row r="26566" spans="1:4" x14ac:dyDescent="0.25">
      <c r="A26566" s="3">
        <v>45934</v>
      </c>
      <c r="B26566" s="4">
        <v>0.69791666666666663</v>
      </c>
      <c r="C26566" s="2">
        <v>7875.1559999999999</v>
      </c>
      <c r="D26566" t="s">
        <v>8</v>
      </c>
    </row>
    <row r="26567" spans="1:4" x14ac:dyDescent="0.25">
      <c r="A26567" s="3">
        <v>45934</v>
      </c>
      <c r="B26567" s="4">
        <v>0.70833333333333337</v>
      </c>
      <c r="C26567" s="2">
        <v>8729.1440000000002</v>
      </c>
      <c r="D26567" t="s">
        <v>8</v>
      </c>
    </row>
    <row r="26568" spans="1:4" x14ac:dyDescent="0.25">
      <c r="A26568" s="3">
        <v>45934</v>
      </c>
      <c r="B26568" s="4">
        <v>0.71875</v>
      </c>
      <c r="C26568" s="2">
        <v>8915.9719999999998</v>
      </c>
      <c r="D26568" t="s">
        <v>8</v>
      </c>
    </row>
    <row r="26569" spans="1:4" x14ac:dyDescent="0.25">
      <c r="A26569" s="3">
        <v>45934</v>
      </c>
      <c r="B26569" s="4">
        <v>0.72916666666666663</v>
      </c>
      <c r="C26569" s="2">
        <v>8843.2119999999995</v>
      </c>
      <c r="D26569" t="s">
        <v>8</v>
      </c>
    </row>
    <row r="26570" spans="1:4" x14ac:dyDescent="0.25">
      <c r="A26570" s="3">
        <v>45934</v>
      </c>
      <c r="B26570" s="4">
        <v>0.73958333333333337</v>
      </c>
      <c r="C26570" s="2">
        <v>9689.8960000000006</v>
      </c>
      <c r="D26570" t="s">
        <v>8</v>
      </c>
    </row>
    <row r="26571" spans="1:4" x14ac:dyDescent="0.25">
      <c r="A26571" s="3">
        <v>45934</v>
      </c>
      <c r="B26571" s="4">
        <v>0.75</v>
      </c>
      <c r="C26571" s="2">
        <v>9847.1880000000001</v>
      </c>
      <c r="D26571" t="s">
        <v>8</v>
      </c>
    </row>
    <row r="26572" spans="1:4" x14ac:dyDescent="0.25">
      <c r="A26572" s="3">
        <v>45934</v>
      </c>
      <c r="B26572" s="4">
        <v>0.76041666666666663</v>
      </c>
      <c r="C26572" s="2">
        <v>12447.656000000001</v>
      </c>
      <c r="D26572" t="s">
        <v>8</v>
      </c>
    </row>
    <row r="26573" spans="1:4" x14ac:dyDescent="0.25">
      <c r="A26573" s="3">
        <v>45934</v>
      </c>
      <c r="B26573" s="4">
        <v>0.77083333333333337</v>
      </c>
      <c r="C26573" s="2">
        <v>10545.08</v>
      </c>
      <c r="D26573" t="s">
        <v>8</v>
      </c>
    </row>
    <row r="26574" spans="1:4" x14ac:dyDescent="0.25">
      <c r="A26574" s="3">
        <v>45934</v>
      </c>
      <c r="B26574" s="4">
        <v>0.78125</v>
      </c>
      <c r="C26574" s="2">
        <v>9914.3119999999999</v>
      </c>
      <c r="D26574" t="s">
        <v>8</v>
      </c>
    </row>
    <row r="26575" spans="1:4" x14ac:dyDescent="0.25">
      <c r="A26575" s="3">
        <v>45934</v>
      </c>
      <c r="B26575" s="4">
        <v>0.79166666666666663</v>
      </c>
      <c r="C26575" s="2">
        <v>9875.0360000000001</v>
      </c>
      <c r="D26575" t="s">
        <v>8</v>
      </c>
    </row>
    <row r="26576" spans="1:4" x14ac:dyDescent="0.25">
      <c r="A26576" s="3">
        <v>45934</v>
      </c>
      <c r="B26576" s="4">
        <v>0.80208333333333337</v>
      </c>
      <c r="C26576" s="2">
        <v>9945.5959999999995</v>
      </c>
      <c r="D26576" t="s">
        <v>8</v>
      </c>
    </row>
    <row r="26577" spans="1:4" x14ac:dyDescent="0.25">
      <c r="A26577" s="3">
        <v>45934</v>
      </c>
      <c r="B26577" s="4">
        <v>0.8125</v>
      </c>
      <c r="C26577" s="2">
        <v>9992.5439999999999</v>
      </c>
      <c r="D26577" t="s">
        <v>8</v>
      </c>
    </row>
    <row r="26578" spans="1:4" x14ac:dyDescent="0.25">
      <c r="A26578" s="3">
        <v>45934</v>
      </c>
      <c r="B26578" s="4">
        <v>0.82291666666666663</v>
      </c>
      <c r="C26578" s="2">
        <v>9706.68</v>
      </c>
      <c r="D26578" t="s">
        <v>8</v>
      </c>
    </row>
    <row r="26579" spans="1:4" x14ac:dyDescent="0.25">
      <c r="A26579" s="3">
        <v>45934</v>
      </c>
      <c r="B26579" s="4">
        <v>0.83333333333333337</v>
      </c>
      <c r="C26579" s="2">
        <v>9117.4159999999993</v>
      </c>
      <c r="D26579" t="s">
        <v>8</v>
      </c>
    </row>
    <row r="26580" spans="1:4" x14ac:dyDescent="0.25">
      <c r="A26580" s="3">
        <v>45934</v>
      </c>
      <c r="B26580" s="4">
        <v>0.84375</v>
      </c>
      <c r="C26580" s="2">
        <v>8713.0239999999994</v>
      </c>
      <c r="D26580" t="s">
        <v>8</v>
      </c>
    </row>
    <row r="26581" spans="1:4" x14ac:dyDescent="0.25">
      <c r="A26581" s="3">
        <v>45934</v>
      </c>
      <c r="B26581" s="4">
        <v>0.85416666666666663</v>
      </c>
      <c r="C26581" s="2">
        <v>8525.848</v>
      </c>
      <c r="D26581" t="s">
        <v>8</v>
      </c>
    </row>
    <row r="26582" spans="1:4" x14ac:dyDescent="0.25">
      <c r="A26582" s="3">
        <v>45934</v>
      </c>
      <c r="B26582" s="4">
        <v>0.86458333333333337</v>
      </c>
      <c r="C26582" s="2">
        <v>8287.4519999999993</v>
      </c>
      <c r="D26582" t="s">
        <v>8</v>
      </c>
    </row>
    <row r="26583" spans="1:4" x14ac:dyDescent="0.25">
      <c r="A26583" s="3">
        <v>45934</v>
      </c>
      <c r="B26583" s="4">
        <v>0.875</v>
      </c>
      <c r="C26583" s="2">
        <v>8900.5879999999997</v>
      </c>
      <c r="D26583" t="s">
        <v>8</v>
      </c>
    </row>
    <row r="26584" spans="1:4" x14ac:dyDescent="0.25">
      <c r="A26584" s="3">
        <v>45934</v>
      </c>
      <c r="B26584" s="4">
        <v>0.88541666666666663</v>
      </c>
      <c r="C26584" s="2">
        <v>9236.3520000000008</v>
      </c>
      <c r="D26584" t="s">
        <v>8</v>
      </c>
    </row>
    <row r="26585" spans="1:4" x14ac:dyDescent="0.25">
      <c r="A26585" s="3">
        <v>45934</v>
      </c>
      <c r="B26585" s="4">
        <v>0.89583333333333337</v>
      </c>
      <c r="C26585" s="2">
        <v>9292.7119999999995</v>
      </c>
      <c r="D26585" t="s">
        <v>8</v>
      </c>
    </row>
    <row r="26586" spans="1:4" x14ac:dyDescent="0.25">
      <c r="A26586" s="3">
        <v>45934</v>
      </c>
      <c r="B26586" s="4">
        <v>0.90625</v>
      </c>
      <c r="C26586" s="2">
        <v>9350.92</v>
      </c>
      <c r="D26586" t="s">
        <v>8</v>
      </c>
    </row>
    <row r="26587" spans="1:4" x14ac:dyDescent="0.25">
      <c r="A26587" s="3">
        <v>45934</v>
      </c>
      <c r="B26587" s="4">
        <v>0.91666666666666663</v>
      </c>
      <c r="C26587" s="2">
        <v>8480.7000000000007</v>
      </c>
      <c r="D26587" t="s">
        <v>8</v>
      </c>
    </row>
    <row r="26588" spans="1:4" x14ac:dyDescent="0.25">
      <c r="A26588" s="3">
        <v>45934</v>
      </c>
      <c r="B26588" s="4">
        <v>0.92708333333333337</v>
      </c>
      <c r="C26588" s="2">
        <v>8008.9759999999997</v>
      </c>
      <c r="D26588" t="s">
        <v>8</v>
      </c>
    </row>
    <row r="26589" spans="1:4" x14ac:dyDescent="0.25">
      <c r="A26589" s="3">
        <v>45934</v>
      </c>
      <c r="B26589" s="4">
        <v>0.9375</v>
      </c>
      <c r="C26589" s="2">
        <v>8789.34</v>
      </c>
      <c r="D26589" t="s">
        <v>8</v>
      </c>
    </row>
    <row r="26590" spans="1:4" x14ac:dyDescent="0.25">
      <c r="A26590" s="3">
        <v>45934</v>
      </c>
      <c r="B26590" s="4">
        <v>0.94791666666666663</v>
      </c>
      <c r="C26590" s="2">
        <v>9367.2520000000004</v>
      </c>
      <c r="D26590" t="s">
        <v>8</v>
      </c>
    </row>
    <row r="26591" spans="1:4" x14ac:dyDescent="0.25">
      <c r="A26591" s="3">
        <v>45934</v>
      </c>
      <c r="B26591" s="4">
        <v>0.95833333333333337</v>
      </c>
      <c r="C26591" s="2">
        <v>9156.6360000000004</v>
      </c>
      <c r="D26591" t="s">
        <v>8</v>
      </c>
    </row>
    <row r="26592" spans="1:4" x14ac:dyDescent="0.25">
      <c r="A26592" s="3">
        <v>45934</v>
      </c>
      <c r="B26592" s="4">
        <v>0.96875</v>
      </c>
      <c r="C26592" s="2">
        <v>7104.0320000000002</v>
      </c>
      <c r="D26592" t="s">
        <v>8</v>
      </c>
    </row>
    <row r="26593" spans="1:4" x14ac:dyDescent="0.25">
      <c r="A26593" s="3">
        <v>45934</v>
      </c>
      <c r="B26593" s="4">
        <v>0.97916666666666663</v>
      </c>
      <c r="C26593" s="2">
        <v>7777.4440000000004</v>
      </c>
      <c r="D26593" t="s">
        <v>8</v>
      </c>
    </row>
    <row r="26594" spans="1:4" x14ac:dyDescent="0.25">
      <c r="A26594" s="3">
        <v>45934</v>
      </c>
      <c r="B26594" s="4">
        <v>0.98958333333333337</v>
      </c>
      <c r="C26594" s="2">
        <v>8129.8639999999996</v>
      </c>
      <c r="D26594" t="s">
        <v>8</v>
      </c>
    </row>
    <row r="26595" spans="1:4" x14ac:dyDescent="0.25">
      <c r="A26595" s="3">
        <v>45935</v>
      </c>
      <c r="B26595" s="4">
        <v>0</v>
      </c>
      <c r="C26595" s="2">
        <v>7715.1840000000002</v>
      </c>
      <c r="D26595" t="s">
        <v>8</v>
      </c>
    </row>
    <row r="26596" spans="1:4" x14ac:dyDescent="0.25">
      <c r="A26596" s="3">
        <v>45935</v>
      </c>
      <c r="B26596" s="4">
        <v>1.0416666666666666E-2</v>
      </c>
      <c r="C26596" s="2">
        <v>6761.4319999999998</v>
      </c>
      <c r="D26596" t="s">
        <v>8</v>
      </c>
    </row>
    <row r="26597" spans="1:4" x14ac:dyDescent="0.25">
      <c r="A26597" s="3">
        <v>45935</v>
      </c>
      <c r="B26597" s="4">
        <v>2.0833333333333332E-2</v>
      </c>
      <c r="C26597" s="2">
        <v>6297.1440000000002</v>
      </c>
      <c r="D26597" t="s">
        <v>8</v>
      </c>
    </row>
    <row r="26598" spans="1:4" x14ac:dyDescent="0.25">
      <c r="A26598" s="3">
        <v>45935</v>
      </c>
      <c r="B26598" s="4">
        <v>3.125E-2</v>
      </c>
      <c r="C26598" s="2">
        <v>5538.06</v>
      </c>
      <c r="D26598" t="s">
        <v>8</v>
      </c>
    </row>
    <row r="26599" spans="1:4" x14ac:dyDescent="0.25">
      <c r="A26599" s="3">
        <v>45935</v>
      </c>
      <c r="B26599" s="4">
        <v>4.1666666666666664E-2</v>
      </c>
      <c r="C26599" s="2">
        <v>4435.6559999999999</v>
      </c>
      <c r="D26599" t="s">
        <v>8</v>
      </c>
    </row>
    <row r="26600" spans="1:4" x14ac:dyDescent="0.25">
      <c r="A26600" s="3">
        <v>45935</v>
      </c>
      <c r="B26600" s="4">
        <v>5.2083333333333336E-2</v>
      </c>
      <c r="C26600" s="2">
        <v>4379.0919999999996</v>
      </c>
      <c r="D26600" t="s">
        <v>8</v>
      </c>
    </row>
    <row r="26601" spans="1:4" x14ac:dyDescent="0.25">
      <c r="A26601" s="3">
        <v>45935</v>
      </c>
      <c r="B26601" s="4">
        <v>6.25E-2</v>
      </c>
      <c r="C26601" s="2">
        <v>7320.0640000000003</v>
      </c>
      <c r="D26601" t="s">
        <v>8</v>
      </c>
    </row>
    <row r="26602" spans="1:4" x14ac:dyDescent="0.25">
      <c r="A26602" s="3">
        <v>45935</v>
      </c>
      <c r="B26602" s="4">
        <v>7.2916666666666671E-2</v>
      </c>
      <c r="C26602" s="2">
        <v>7321.7280000000001</v>
      </c>
      <c r="D26602" t="s">
        <v>8</v>
      </c>
    </row>
    <row r="26603" spans="1:4" x14ac:dyDescent="0.25">
      <c r="A26603" s="3">
        <v>45935</v>
      </c>
      <c r="B26603" s="4">
        <v>8.3333333333333329E-2</v>
      </c>
      <c r="C26603" s="2">
        <v>7230.5479999999998</v>
      </c>
      <c r="D26603" t="s">
        <v>8</v>
      </c>
    </row>
    <row r="26604" spans="1:4" x14ac:dyDescent="0.25">
      <c r="A26604" s="3">
        <v>45935</v>
      </c>
      <c r="B26604" s="4">
        <v>9.375E-2</v>
      </c>
      <c r="C26604" s="2">
        <v>7165.7879999999996</v>
      </c>
      <c r="D26604" t="s">
        <v>8</v>
      </c>
    </row>
    <row r="26605" spans="1:4" x14ac:dyDescent="0.25">
      <c r="A26605" s="3">
        <v>45935</v>
      </c>
      <c r="B26605" s="4">
        <v>0.10416666666666667</v>
      </c>
      <c r="C26605" s="2">
        <v>7372.5680000000002</v>
      </c>
      <c r="D26605" t="s">
        <v>8</v>
      </c>
    </row>
    <row r="26606" spans="1:4" x14ac:dyDescent="0.25">
      <c r="A26606" s="3">
        <v>45935</v>
      </c>
      <c r="B26606" s="4">
        <v>0.11458333333333333</v>
      </c>
      <c r="C26606" s="2">
        <v>5836.3320000000003</v>
      </c>
      <c r="D26606" t="s">
        <v>8</v>
      </c>
    </row>
    <row r="26607" spans="1:4" x14ac:dyDescent="0.25">
      <c r="A26607" s="3">
        <v>45935</v>
      </c>
      <c r="B26607" s="4">
        <v>0.125</v>
      </c>
      <c r="C26607" s="2">
        <v>4969.6719999999996</v>
      </c>
      <c r="D26607" t="s">
        <v>8</v>
      </c>
    </row>
    <row r="26608" spans="1:4" x14ac:dyDescent="0.25">
      <c r="A26608" s="3">
        <v>45935</v>
      </c>
      <c r="B26608" s="4">
        <v>0.13541666666666666</v>
      </c>
      <c r="C26608" s="2">
        <v>4881.768</v>
      </c>
      <c r="D26608" t="s">
        <v>8</v>
      </c>
    </row>
    <row r="26609" spans="1:4" x14ac:dyDescent="0.25">
      <c r="A26609" s="3">
        <v>45935</v>
      </c>
      <c r="B26609" s="4">
        <v>0.14583333333333334</v>
      </c>
      <c r="C26609" s="2">
        <v>3747.2840000000001</v>
      </c>
      <c r="D26609" t="s">
        <v>8</v>
      </c>
    </row>
    <row r="26610" spans="1:4" x14ac:dyDescent="0.25">
      <c r="A26610" s="3">
        <v>45935</v>
      </c>
      <c r="B26610" s="4">
        <v>0.15625</v>
      </c>
      <c r="C26610" s="2">
        <v>3960.5320000000002</v>
      </c>
      <c r="D26610" t="s">
        <v>8</v>
      </c>
    </row>
    <row r="26611" spans="1:4" x14ac:dyDescent="0.25">
      <c r="A26611" s="3">
        <v>45935</v>
      </c>
      <c r="B26611" s="4">
        <v>0.16666666666666666</v>
      </c>
      <c r="C26611" s="2">
        <v>3803.58</v>
      </c>
      <c r="D26611" t="s">
        <v>8</v>
      </c>
    </row>
    <row r="26612" spans="1:4" x14ac:dyDescent="0.25">
      <c r="A26612" s="3">
        <v>45935</v>
      </c>
      <c r="B26612" s="4">
        <v>0.17708333333333334</v>
      </c>
      <c r="C26612" s="2">
        <v>3670.8119999999999</v>
      </c>
      <c r="D26612" t="s">
        <v>8</v>
      </c>
    </row>
    <row r="26613" spans="1:4" x14ac:dyDescent="0.25">
      <c r="A26613" s="3">
        <v>45935</v>
      </c>
      <c r="B26613" s="4">
        <v>0.1875</v>
      </c>
      <c r="C26613" s="2">
        <v>4371.152</v>
      </c>
      <c r="D26613" t="s">
        <v>8</v>
      </c>
    </row>
    <row r="26614" spans="1:4" x14ac:dyDescent="0.25">
      <c r="A26614" s="3">
        <v>45935</v>
      </c>
      <c r="B26614" s="4">
        <v>0.19791666666666666</v>
      </c>
      <c r="C26614" s="2">
        <v>4385.7759999999998</v>
      </c>
      <c r="D26614" t="s">
        <v>8</v>
      </c>
    </row>
    <row r="26615" spans="1:4" x14ac:dyDescent="0.25">
      <c r="A26615" s="3">
        <v>45935</v>
      </c>
      <c r="B26615" s="4">
        <v>0.20833333333333334</v>
      </c>
      <c r="C26615" s="2">
        <v>4208.62</v>
      </c>
      <c r="D26615" t="s">
        <v>8</v>
      </c>
    </row>
    <row r="26616" spans="1:4" x14ac:dyDescent="0.25">
      <c r="A26616" s="3">
        <v>45935</v>
      </c>
      <c r="B26616" s="4">
        <v>0.21875</v>
      </c>
      <c r="C26616" s="2">
        <v>5964.8119999999999</v>
      </c>
      <c r="D26616" t="s">
        <v>8</v>
      </c>
    </row>
    <row r="26617" spans="1:4" x14ac:dyDescent="0.25">
      <c r="A26617" s="3">
        <v>45935</v>
      </c>
      <c r="B26617" s="4">
        <v>0.22916666666666666</v>
      </c>
      <c r="C26617" s="2">
        <v>3385.6039999999998</v>
      </c>
      <c r="D26617" t="s">
        <v>8</v>
      </c>
    </row>
    <row r="26618" spans="1:4" x14ac:dyDescent="0.25">
      <c r="A26618" s="3">
        <v>45935</v>
      </c>
      <c r="B26618" s="4">
        <v>0.23958333333333334</v>
      </c>
      <c r="C26618" s="2">
        <v>4246.6840000000002</v>
      </c>
      <c r="D26618" t="s">
        <v>8</v>
      </c>
    </row>
    <row r="26619" spans="1:4" x14ac:dyDescent="0.25">
      <c r="A26619" s="3">
        <v>45935</v>
      </c>
      <c r="B26619" s="4">
        <v>0.25</v>
      </c>
      <c r="C26619" s="2">
        <v>4672.0680000000002</v>
      </c>
      <c r="D26619" t="s">
        <v>8</v>
      </c>
    </row>
    <row r="26620" spans="1:4" x14ac:dyDescent="0.25">
      <c r="A26620" s="3">
        <v>45935</v>
      </c>
      <c r="B26620" s="4">
        <v>0.26041666666666669</v>
      </c>
      <c r="C26620" s="2">
        <v>4202.58</v>
      </c>
      <c r="D26620" t="s">
        <v>8</v>
      </c>
    </row>
    <row r="26621" spans="1:4" x14ac:dyDescent="0.25">
      <c r="A26621" s="3">
        <v>45935</v>
      </c>
      <c r="B26621" s="4">
        <v>0.27083333333333331</v>
      </c>
      <c r="C26621" s="2">
        <v>4870.8159999999998</v>
      </c>
      <c r="D26621" t="s">
        <v>8</v>
      </c>
    </row>
    <row r="26622" spans="1:4" x14ac:dyDescent="0.25">
      <c r="A26622" s="3">
        <v>45935</v>
      </c>
      <c r="B26622" s="4">
        <v>0.28125</v>
      </c>
      <c r="C26622" s="2">
        <v>4095.12</v>
      </c>
      <c r="D26622" t="s">
        <v>8</v>
      </c>
    </row>
    <row r="26623" spans="1:4" x14ac:dyDescent="0.25">
      <c r="A26623" s="3">
        <v>45935</v>
      </c>
      <c r="B26623" s="4">
        <v>0.29166666666666669</v>
      </c>
      <c r="C26623" s="2">
        <v>4181.6400000000003</v>
      </c>
      <c r="D26623" t="s">
        <v>8</v>
      </c>
    </row>
    <row r="26624" spans="1:4" x14ac:dyDescent="0.25">
      <c r="A26624" s="3">
        <v>45935</v>
      </c>
      <c r="B26624" s="4">
        <v>0.30208333333333331</v>
      </c>
      <c r="C26624" s="2">
        <v>4473.3040000000001</v>
      </c>
      <c r="D26624" t="s">
        <v>8</v>
      </c>
    </row>
    <row r="26625" spans="1:4" x14ac:dyDescent="0.25">
      <c r="A26625" s="3">
        <v>45935</v>
      </c>
      <c r="B26625" s="4">
        <v>0.3125</v>
      </c>
      <c r="C26625" s="2">
        <v>5167.72</v>
      </c>
      <c r="D26625" t="s">
        <v>8</v>
      </c>
    </row>
    <row r="26626" spans="1:4" x14ac:dyDescent="0.25">
      <c r="A26626" s="3">
        <v>45935</v>
      </c>
      <c r="B26626" s="4">
        <v>0.32291666666666669</v>
      </c>
      <c r="C26626" s="2">
        <v>4918.6880000000001</v>
      </c>
      <c r="D26626" t="s">
        <v>8</v>
      </c>
    </row>
    <row r="26627" spans="1:4" x14ac:dyDescent="0.25">
      <c r="A26627" s="3">
        <v>45935</v>
      </c>
      <c r="B26627" s="4">
        <v>0.33333333333333331</v>
      </c>
      <c r="C26627" s="2">
        <v>5106.9639999999999</v>
      </c>
      <c r="D26627" t="s">
        <v>8</v>
      </c>
    </row>
    <row r="26628" spans="1:4" x14ac:dyDescent="0.25">
      <c r="A26628" s="3">
        <v>45935</v>
      </c>
      <c r="B26628" s="4">
        <v>0.34375</v>
      </c>
      <c r="C26628" s="2">
        <v>5352.3760000000002</v>
      </c>
      <c r="D26628" t="s">
        <v>8</v>
      </c>
    </row>
    <row r="26629" spans="1:4" x14ac:dyDescent="0.25">
      <c r="A26629" s="3">
        <v>45935</v>
      </c>
      <c r="B26629" s="4">
        <v>0.35416666666666669</v>
      </c>
      <c r="C26629" s="2">
        <v>6305.7160000000003</v>
      </c>
      <c r="D26629" t="s">
        <v>8</v>
      </c>
    </row>
    <row r="26630" spans="1:4" x14ac:dyDescent="0.25">
      <c r="A26630" s="3">
        <v>45935</v>
      </c>
      <c r="B26630" s="4">
        <v>0.36458333333333331</v>
      </c>
      <c r="C26630" s="2">
        <v>5971.808</v>
      </c>
      <c r="D26630" t="s">
        <v>8</v>
      </c>
    </row>
    <row r="26631" spans="1:4" x14ac:dyDescent="0.25">
      <c r="A26631" s="3">
        <v>45935</v>
      </c>
      <c r="B26631" s="4">
        <v>0.375</v>
      </c>
      <c r="C26631" s="2">
        <v>6476.9480000000003</v>
      </c>
      <c r="D26631" t="s">
        <v>8</v>
      </c>
    </row>
    <row r="26632" spans="1:4" x14ac:dyDescent="0.25">
      <c r="A26632" s="3">
        <v>45935</v>
      </c>
      <c r="B26632" s="4">
        <v>0.38541666666666669</v>
      </c>
      <c r="C26632" s="2">
        <v>6332.5720000000001</v>
      </c>
      <c r="D26632" t="s">
        <v>8</v>
      </c>
    </row>
    <row r="26633" spans="1:4" x14ac:dyDescent="0.25">
      <c r="A26633" s="3">
        <v>45935</v>
      </c>
      <c r="B26633" s="4">
        <v>0.39583333333333331</v>
      </c>
      <c r="C26633" s="2">
        <v>7062.8</v>
      </c>
      <c r="D26633" t="s">
        <v>8</v>
      </c>
    </row>
    <row r="26634" spans="1:4" x14ac:dyDescent="0.25">
      <c r="A26634" s="3">
        <v>45935</v>
      </c>
      <c r="B26634" s="4">
        <v>0.40625</v>
      </c>
      <c r="C26634" s="2">
        <v>6896.84</v>
      </c>
      <c r="D26634" t="s">
        <v>8</v>
      </c>
    </row>
    <row r="26635" spans="1:4" x14ac:dyDescent="0.25">
      <c r="A26635" s="3">
        <v>45935</v>
      </c>
      <c r="B26635" s="4">
        <v>0.41666666666666669</v>
      </c>
      <c r="C26635" s="2">
        <v>7583.5680000000002</v>
      </c>
      <c r="D26635" t="s">
        <v>8</v>
      </c>
    </row>
    <row r="26636" spans="1:4" x14ac:dyDescent="0.25">
      <c r="A26636" s="3">
        <v>45935</v>
      </c>
      <c r="B26636" s="4">
        <v>0.42708333333333331</v>
      </c>
      <c r="C26636" s="2">
        <v>6583.1639999999998</v>
      </c>
      <c r="D26636" t="s">
        <v>8</v>
      </c>
    </row>
    <row r="26637" spans="1:4" x14ac:dyDescent="0.25">
      <c r="A26637" s="3">
        <v>45935</v>
      </c>
      <c r="B26637" s="4">
        <v>0.4375</v>
      </c>
      <c r="C26637" s="2">
        <v>5216.692</v>
      </c>
      <c r="D26637" t="s">
        <v>8</v>
      </c>
    </row>
    <row r="26638" spans="1:4" x14ac:dyDescent="0.25">
      <c r="A26638" s="3">
        <v>45935</v>
      </c>
      <c r="B26638" s="4">
        <v>0.44791666666666669</v>
      </c>
      <c r="C26638" s="2">
        <v>6236.5680000000002</v>
      </c>
      <c r="D26638" t="s">
        <v>8</v>
      </c>
    </row>
    <row r="26639" spans="1:4" x14ac:dyDescent="0.25">
      <c r="A26639" s="3">
        <v>45935</v>
      </c>
      <c r="B26639" s="4">
        <v>0.45833333333333331</v>
      </c>
      <c r="C26639" s="2">
        <v>6393.884</v>
      </c>
      <c r="D26639" t="s">
        <v>8</v>
      </c>
    </row>
    <row r="26640" spans="1:4" x14ac:dyDescent="0.25">
      <c r="A26640" s="3">
        <v>45935</v>
      </c>
      <c r="B26640" s="4">
        <v>0.46875</v>
      </c>
      <c r="C26640" s="2">
        <v>5905.4040000000005</v>
      </c>
      <c r="D26640" t="s">
        <v>8</v>
      </c>
    </row>
    <row r="26641" spans="1:4" x14ac:dyDescent="0.25">
      <c r="A26641" s="3">
        <v>45935</v>
      </c>
      <c r="B26641" s="4">
        <v>0.47916666666666669</v>
      </c>
      <c r="C26641" s="2">
        <v>5013.0039999999999</v>
      </c>
      <c r="D26641" t="s">
        <v>8</v>
      </c>
    </row>
    <row r="26642" spans="1:4" x14ac:dyDescent="0.25">
      <c r="A26642" s="3">
        <v>45935</v>
      </c>
      <c r="B26642" s="4">
        <v>0.48958333333333331</v>
      </c>
      <c r="C26642" s="2">
        <v>6249.152</v>
      </c>
      <c r="D26642" t="s">
        <v>8</v>
      </c>
    </row>
    <row r="26643" spans="1:4" x14ac:dyDescent="0.25">
      <c r="A26643" s="3">
        <v>45935</v>
      </c>
      <c r="B26643" s="4">
        <v>0.5</v>
      </c>
      <c r="C26643" s="2">
        <v>5848.28</v>
      </c>
      <c r="D26643" t="s">
        <v>8</v>
      </c>
    </row>
    <row r="26644" spans="1:4" x14ac:dyDescent="0.25">
      <c r="A26644" s="3">
        <v>45935</v>
      </c>
      <c r="B26644" s="4">
        <v>0.51041666666666663</v>
      </c>
      <c r="C26644" s="2">
        <v>1543.4880000000001</v>
      </c>
      <c r="D26644" t="s">
        <v>8</v>
      </c>
    </row>
    <row r="26645" spans="1:4" x14ac:dyDescent="0.25">
      <c r="A26645" s="3">
        <v>45935</v>
      </c>
      <c r="B26645" s="4">
        <v>0.52083333333333337</v>
      </c>
      <c r="C26645" s="2">
        <v>3367.66</v>
      </c>
      <c r="D26645" t="s">
        <v>8</v>
      </c>
    </row>
    <row r="26646" spans="1:4" x14ac:dyDescent="0.25">
      <c r="A26646" s="3">
        <v>45935</v>
      </c>
      <c r="B26646" s="4">
        <v>0.53125</v>
      </c>
      <c r="C26646" s="2">
        <v>689.91200000000003</v>
      </c>
      <c r="D26646" t="s">
        <v>8</v>
      </c>
    </row>
    <row r="26647" spans="1:4" x14ac:dyDescent="0.25">
      <c r="A26647" s="3">
        <v>45935</v>
      </c>
      <c r="B26647" s="4">
        <v>0.54166666666666663</v>
      </c>
      <c r="C26647" s="2">
        <v>2516.6320000000001</v>
      </c>
      <c r="D26647" t="s">
        <v>8</v>
      </c>
    </row>
    <row r="26648" spans="1:4" x14ac:dyDescent="0.25">
      <c r="A26648" s="3">
        <v>45935</v>
      </c>
      <c r="B26648" s="4">
        <v>0.55208333333333337</v>
      </c>
      <c r="C26648" s="2">
        <v>0</v>
      </c>
      <c r="D26648" t="s">
        <v>8</v>
      </c>
    </row>
    <row r="26649" spans="1:4" x14ac:dyDescent="0.25">
      <c r="A26649" s="3">
        <v>45935</v>
      </c>
      <c r="B26649" s="4">
        <v>0.5625</v>
      </c>
      <c r="C26649" s="2">
        <v>1958.32</v>
      </c>
      <c r="D26649" t="s">
        <v>8</v>
      </c>
    </row>
    <row r="26650" spans="1:4" x14ac:dyDescent="0.25">
      <c r="A26650" s="3">
        <v>45935</v>
      </c>
      <c r="B26650" s="4">
        <v>0.57291666666666663</v>
      </c>
      <c r="C26650" s="2">
        <v>5283.5519999999997</v>
      </c>
      <c r="D26650" t="s">
        <v>8</v>
      </c>
    </row>
    <row r="26651" spans="1:4" x14ac:dyDescent="0.25">
      <c r="A26651" s="3">
        <v>45935</v>
      </c>
      <c r="B26651" s="4">
        <v>0.58333333333333337</v>
      </c>
      <c r="C26651" s="2">
        <v>5002.1400000000003</v>
      </c>
      <c r="D26651" t="s">
        <v>8</v>
      </c>
    </row>
    <row r="26652" spans="1:4" x14ac:dyDescent="0.25">
      <c r="A26652" s="3">
        <v>45935</v>
      </c>
      <c r="B26652" s="4">
        <v>0.59375</v>
      </c>
      <c r="C26652" s="2">
        <v>3424.8</v>
      </c>
      <c r="D26652" t="s">
        <v>8</v>
      </c>
    </row>
    <row r="26653" spans="1:4" x14ac:dyDescent="0.25">
      <c r="A26653" s="3">
        <v>45935</v>
      </c>
      <c r="B26653" s="4">
        <v>0.60416666666666663</v>
      </c>
      <c r="C26653" s="2">
        <v>3553.9119999999998</v>
      </c>
      <c r="D26653" t="s">
        <v>8</v>
      </c>
    </row>
    <row r="26654" spans="1:4" x14ac:dyDescent="0.25">
      <c r="A26654" s="3">
        <v>45935</v>
      </c>
      <c r="B26654" s="4">
        <v>0.61458333333333337</v>
      </c>
      <c r="C26654" s="2">
        <v>2661.4119999999998</v>
      </c>
      <c r="D26654" t="s">
        <v>8</v>
      </c>
    </row>
    <row r="26655" spans="1:4" x14ac:dyDescent="0.25">
      <c r="A26655" s="3">
        <v>45935</v>
      </c>
      <c r="B26655" s="4">
        <v>0.625</v>
      </c>
      <c r="C26655" s="2">
        <v>4197.9840000000004</v>
      </c>
      <c r="D26655" t="s">
        <v>8</v>
      </c>
    </row>
    <row r="26656" spans="1:4" x14ac:dyDescent="0.25">
      <c r="A26656" s="3">
        <v>45935</v>
      </c>
      <c r="B26656" s="4">
        <v>0.63541666666666663</v>
      </c>
      <c r="C26656" s="2">
        <v>4544.9359999999997</v>
      </c>
      <c r="D26656" t="s">
        <v>8</v>
      </c>
    </row>
    <row r="26657" spans="1:4" x14ac:dyDescent="0.25">
      <c r="A26657" s="3">
        <v>45935</v>
      </c>
      <c r="B26657" s="4">
        <v>0.64583333333333337</v>
      </c>
      <c r="C26657" s="2">
        <v>4607.7079999999996</v>
      </c>
      <c r="D26657" t="s">
        <v>8</v>
      </c>
    </row>
    <row r="26658" spans="1:4" x14ac:dyDescent="0.25">
      <c r="A26658" s="3">
        <v>45935</v>
      </c>
      <c r="B26658" s="4">
        <v>0.65625</v>
      </c>
      <c r="C26658" s="2">
        <v>4354.2039999999997</v>
      </c>
      <c r="D26658" t="s">
        <v>8</v>
      </c>
    </row>
    <row r="26659" spans="1:4" x14ac:dyDescent="0.25">
      <c r="A26659" s="3">
        <v>45935</v>
      </c>
      <c r="B26659" s="4">
        <v>0.66666666666666663</v>
      </c>
      <c r="C26659" s="2">
        <v>3779.4879999999998</v>
      </c>
      <c r="D26659" t="s">
        <v>8</v>
      </c>
    </row>
    <row r="26660" spans="1:4" x14ac:dyDescent="0.25">
      <c r="A26660" s="3">
        <v>45935</v>
      </c>
      <c r="B26660" s="4">
        <v>0.67708333333333337</v>
      </c>
      <c r="C26660" s="2">
        <v>2430.596</v>
      </c>
      <c r="D26660" t="s">
        <v>8</v>
      </c>
    </row>
    <row r="26661" spans="1:4" x14ac:dyDescent="0.25">
      <c r="A26661" s="3">
        <v>45935</v>
      </c>
      <c r="B26661" s="4">
        <v>0.6875</v>
      </c>
      <c r="C26661" s="2">
        <v>6949.48</v>
      </c>
      <c r="D26661" t="s">
        <v>8</v>
      </c>
    </row>
    <row r="26662" spans="1:4" x14ac:dyDescent="0.25">
      <c r="A26662" s="3">
        <v>45935</v>
      </c>
      <c r="B26662" s="4">
        <v>0.69791666666666663</v>
      </c>
      <c r="C26662" s="2">
        <v>4290.5600000000004</v>
      </c>
      <c r="D26662" t="s">
        <v>8</v>
      </c>
    </row>
    <row r="26663" spans="1:4" x14ac:dyDescent="0.25">
      <c r="A26663" s="3">
        <v>45935</v>
      </c>
      <c r="B26663" s="4">
        <v>0.70833333333333337</v>
      </c>
      <c r="C26663" s="2">
        <v>4760.8280000000004</v>
      </c>
      <c r="D26663" t="s">
        <v>8</v>
      </c>
    </row>
    <row r="26664" spans="1:4" x14ac:dyDescent="0.25">
      <c r="A26664" s="3">
        <v>45935</v>
      </c>
      <c r="B26664" s="4">
        <v>0.71875</v>
      </c>
      <c r="C26664" s="2">
        <v>10337.712</v>
      </c>
      <c r="D26664" t="s">
        <v>8</v>
      </c>
    </row>
    <row r="26665" spans="1:4" x14ac:dyDescent="0.25">
      <c r="A26665" s="3">
        <v>45935</v>
      </c>
      <c r="B26665" s="4">
        <v>0.72916666666666663</v>
      </c>
      <c r="C26665" s="2">
        <v>7237.92</v>
      </c>
      <c r="D26665" t="s">
        <v>8</v>
      </c>
    </row>
    <row r="26666" spans="1:4" x14ac:dyDescent="0.25">
      <c r="A26666" s="3">
        <v>45935</v>
      </c>
      <c r="B26666" s="4">
        <v>0.73958333333333337</v>
      </c>
      <c r="C26666" s="2">
        <v>7988.3040000000001</v>
      </c>
      <c r="D26666" t="s">
        <v>8</v>
      </c>
    </row>
    <row r="26667" spans="1:4" x14ac:dyDescent="0.25">
      <c r="A26667" s="3">
        <v>45935</v>
      </c>
      <c r="B26667" s="4">
        <v>0.75</v>
      </c>
      <c r="C26667" s="2">
        <v>8846.8880000000008</v>
      </c>
      <c r="D26667" t="s">
        <v>8</v>
      </c>
    </row>
    <row r="26668" spans="1:4" x14ac:dyDescent="0.25">
      <c r="A26668" s="3">
        <v>45935</v>
      </c>
      <c r="B26668" s="4">
        <v>0.76041666666666663</v>
      </c>
      <c r="C26668" s="2">
        <v>9549.5560000000005</v>
      </c>
      <c r="D26668" t="s">
        <v>8</v>
      </c>
    </row>
    <row r="26669" spans="1:4" x14ac:dyDescent="0.25">
      <c r="A26669" s="3">
        <v>45935</v>
      </c>
      <c r="B26669" s="4">
        <v>0.77083333333333337</v>
      </c>
      <c r="C26669" s="2">
        <v>10553.732</v>
      </c>
      <c r="D26669" t="s">
        <v>8</v>
      </c>
    </row>
    <row r="26670" spans="1:4" x14ac:dyDescent="0.25">
      <c r="A26670" s="3">
        <v>45935</v>
      </c>
      <c r="B26670" s="4">
        <v>0.78125</v>
      </c>
      <c r="C26670" s="2">
        <v>10250.912</v>
      </c>
      <c r="D26670" t="s">
        <v>8</v>
      </c>
    </row>
    <row r="26671" spans="1:4" x14ac:dyDescent="0.25">
      <c r="A26671" s="3">
        <v>45935</v>
      </c>
      <c r="B26671" s="4">
        <v>0.79166666666666663</v>
      </c>
      <c r="C26671" s="2">
        <v>10549.016</v>
      </c>
      <c r="D26671" t="s">
        <v>8</v>
      </c>
    </row>
    <row r="26672" spans="1:4" x14ac:dyDescent="0.25">
      <c r="A26672" s="3">
        <v>45935</v>
      </c>
      <c r="B26672" s="4">
        <v>0.80208333333333337</v>
      </c>
      <c r="C26672" s="2">
        <v>10453.067999999999</v>
      </c>
      <c r="D26672" t="s">
        <v>8</v>
      </c>
    </row>
    <row r="26673" spans="1:4" x14ac:dyDescent="0.25">
      <c r="A26673" s="3">
        <v>45935</v>
      </c>
      <c r="B26673" s="4">
        <v>0.8125</v>
      </c>
      <c r="C26673" s="2">
        <v>10722.755999999999</v>
      </c>
      <c r="D26673" t="s">
        <v>8</v>
      </c>
    </row>
    <row r="26674" spans="1:4" x14ac:dyDescent="0.25">
      <c r="A26674" s="3">
        <v>45935</v>
      </c>
      <c r="B26674" s="4">
        <v>0.82291666666666663</v>
      </c>
      <c r="C26674" s="2">
        <v>10170.263999999999</v>
      </c>
      <c r="D26674" t="s">
        <v>8</v>
      </c>
    </row>
    <row r="26675" spans="1:4" x14ac:dyDescent="0.25">
      <c r="A26675" s="3">
        <v>45935</v>
      </c>
      <c r="B26675" s="4">
        <v>0.83333333333333337</v>
      </c>
      <c r="C26675" s="2">
        <v>9768.8359999999993</v>
      </c>
      <c r="D26675" t="s">
        <v>8</v>
      </c>
    </row>
    <row r="26676" spans="1:4" x14ac:dyDescent="0.25">
      <c r="A26676" s="3">
        <v>45935</v>
      </c>
      <c r="B26676" s="4">
        <v>0.84375</v>
      </c>
      <c r="C26676" s="2">
        <v>9341.7880000000005</v>
      </c>
      <c r="D26676" t="s">
        <v>8</v>
      </c>
    </row>
    <row r="26677" spans="1:4" x14ac:dyDescent="0.25">
      <c r="A26677" s="3">
        <v>45935</v>
      </c>
      <c r="B26677" s="4">
        <v>0.85416666666666663</v>
      </c>
      <c r="C26677" s="2">
        <v>9152.7520000000004</v>
      </c>
      <c r="D26677" t="s">
        <v>8</v>
      </c>
    </row>
    <row r="26678" spans="1:4" x14ac:dyDescent="0.25">
      <c r="A26678" s="3">
        <v>45935</v>
      </c>
      <c r="B26678" s="4">
        <v>0.86458333333333337</v>
      </c>
      <c r="C26678" s="2">
        <v>8261.6959999999999</v>
      </c>
      <c r="D26678" t="s">
        <v>8</v>
      </c>
    </row>
    <row r="26679" spans="1:4" x14ac:dyDescent="0.25">
      <c r="A26679" s="3">
        <v>45935</v>
      </c>
      <c r="B26679" s="4">
        <v>0.875</v>
      </c>
      <c r="C26679" s="2">
        <v>8105.0439999999999</v>
      </c>
      <c r="D26679" t="s">
        <v>8</v>
      </c>
    </row>
    <row r="26680" spans="1:4" x14ac:dyDescent="0.25">
      <c r="A26680" s="3">
        <v>45935</v>
      </c>
      <c r="B26680" s="4">
        <v>0.88541666666666663</v>
      </c>
      <c r="C26680" s="2">
        <v>8021.8760000000002</v>
      </c>
      <c r="D26680" t="s">
        <v>8</v>
      </c>
    </row>
    <row r="26681" spans="1:4" x14ac:dyDescent="0.25">
      <c r="A26681" s="3">
        <v>45935</v>
      </c>
      <c r="B26681" s="4">
        <v>0.89583333333333337</v>
      </c>
      <c r="C26681" s="2">
        <v>8083.5959999999995</v>
      </c>
      <c r="D26681" t="s">
        <v>8</v>
      </c>
    </row>
    <row r="26682" spans="1:4" x14ac:dyDescent="0.25">
      <c r="A26682" s="3">
        <v>45935</v>
      </c>
      <c r="B26682" s="4">
        <v>0.90625</v>
      </c>
      <c r="C26682" s="2">
        <v>7489.7</v>
      </c>
      <c r="D26682" t="s">
        <v>8</v>
      </c>
    </row>
    <row r="26683" spans="1:4" x14ac:dyDescent="0.25">
      <c r="A26683" s="3">
        <v>45935</v>
      </c>
      <c r="B26683" s="4">
        <v>0.91666666666666663</v>
      </c>
      <c r="C26683" s="2">
        <v>7173.076</v>
      </c>
      <c r="D26683" t="s">
        <v>8</v>
      </c>
    </row>
    <row r="26684" spans="1:4" x14ac:dyDescent="0.25">
      <c r="A26684" s="3">
        <v>45935</v>
      </c>
      <c r="B26684" s="4">
        <v>0.92708333333333337</v>
      </c>
      <c r="C26684" s="2">
        <v>7191.5879999999997</v>
      </c>
      <c r="D26684" t="s">
        <v>8</v>
      </c>
    </row>
    <row r="26685" spans="1:4" x14ac:dyDescent="0.25">
      <c r="A26685" s="3">
        <v>45935</v>
      </c>
      <c r="B26685" s="4">
        <v>0.9375</v>
      </c>
      <c r="C26685" s="2">
        <v>7339.2719999999999</v>
      </c>
      <c r="D26685" t="s">
        <v>8</v>
      </c>
    </row>
    <row r="26686" spans="1:4" x14ac:dyDescent="0.25">
      <c r="A26686" s="3">
        <v>45935</v>
      </c>
      <c r="B26686" s="4">
        <v>0.94791666666666663</v>
      </c>
      <c r="C26686" s="2">
        <v>6462.9920000000002</v>
      </c>
      <c r="D26686" t="s">
        <v>8</v>
      </c>
    </row>
    <row r="26687" spans="1:4" x14ac:dyDescent="0.25">
      <c r="A26687" s="3">
        <v>45935</v>
      </c>
      <c r="B26687" s="4">
        <v>0.95833333333333337</v>
      </c>
      <c r="C26687" s="2">
        <v>6362</v>
      </c>
      <c r="D26687" t="s">
        <v>8</v>
      </c>
    </row>
    <row r="26688" spans="1:4" x14ac:dyDescent="0.25">
      <c r="A26688" s="3">
        <v>45935</v>
      </c>
      <c r="B26688" s="4">
        <v>0.96875</v>
      </c>
      <c r="C26688" s="2">
        <v>6139.5879999999997</v>
      </c>
      <c r="D26688" t="s">
        <v>8</v>
      </c>
    </row>
    <row r="26689" spans="1:4" x14ac:dyDescent="0.25">
      <c r="A26689" s="3">
        <v>45935</v>
      </c>
      <c r="B26689" s="4">
        <v>0.97916666666666663</v>
      </c>
      <c r="C26689" s="2">
        <v>6166.6279999999997</v>
      </c>
      <c r="D26689" t="s">
        <v>8</v>
      </c>
    </row>
    <row r="26690" spans="1:4" x14ac:dyDescent="0.25">
      <c r="A26690" s="3">
        <v>45935</v>
      </c>
      <c r="B26690" s="4">
        <v>0.98958333333333337</v>
      </c>
      <c r="C26690" s="2">
        <v>5625.3320000000003</v>
      </c>
      <c r="D26690" t="s">
        <v>8</v>
      </c>
    </row>
    <row r="26691" spans="1:4" x14ac:dyDescent="0.25">
      <c r="A26691" s="3">
        <v>45936</v>
      </c>
      <c r="B26691" s="4">
        <v>0</v>
      </c>
      <c r="C26691" s="2">
        <v>5484.8680000000004</v>
      </c>
      <c r="D26691" t="s">
        <v>8</v>
      </c>
    </row>
    <row r="26692" spans="1:4" x14ac:dyDescent="0.25">
      <c r="A26692" s="3">
        <v>45936</v>
      </c>
      <c r="B26692" s="4">
        <v>1.0416666666666666E-2</v>
      </c>
      <c r="C26692" s="2">
        <v>5247.4560000000001</v>
      </c>
      <c r="D26692" t="s">
        <v>8</v>
      </c>
    </row>
    <row r="26693" spans="1:4" x14ac:dyDescent="0.25">
      <c r="A26693" s="3">
        <v>45936</v>
      </c>
      <c r="B26693" s="4">
        <v>2.0833333333333332E-2</v>
      </c>
      <c r="C26693" s="2">
        <v>5402.3119999999999</v>
      </c>
      <c r="D26693" t="s">
        <v>8</v>
      </c>
    </row>
    <row r="26694" spans="1:4" x14ac:dyDescent="0.25">
      <c r="A26694" s="3">
        <v>45936</v>
      </c>
      <c r="B26694" s="4">
        <v>3.125E-2</v>
      </c>
      <c r="C26694" s="2">
        <v>4932.8519999999999</v>
      </c>
      <c r="D26694" t="s">
        <v>8</v>
      </c>
    </row>
    <row r="26695" spans="1:4" x14ac:dyDescent="0.25">
      <c r="A26695" s="3">
        <v>45936</v>
      </c>
      <c r="B26695" s="4">
        <v>4.1666666666666664E-2</v>
      </c>
      <c r="C26695" s="2">
        <v>4869.0959999999995</v>
      </c>
      <c r="D26695" t="s">
        <v>8</v>
      </c>
    </row>
    <row r="26696" spans="1:4" x14ac:dyDescent="0.25">
      <c r="A26696" s="3">
        <v>45936</v>
      </c>
      <c r="B26696" s="4">
        <v>5.2083333333333336E-2</v>
      </c>
      <c r="C26696" s="2">
        <v>5721.2439999999997</v>
      </c>
      <c r="D26696" t="s">
        <v>8</v>
      </c>
    </row>
    <row r="26697" spans="1:4" x14ac:dyDescent="0.25">
      <c r="A26697" s="3">
        <v>45936</v>
      </c>
      <c r="B26697" s="4">
        <v>6.25E-2</v>
      </c>
      <c r="C26697" s="2">
        <v>5792.2560000000003</v>
      </c>
      <c r="D26697" t="s">
        <v>8</v>
      </c>
    </row>
    <row r="26698" spans="1:4" x14ac:dyDescent="0.25">
      <c r="A26698" s="3">
        <v>45936</v>
      </c>
      <c r="B26698" s="4">
        <v>7.2916666666666671E-2</v>
      </c>
      <c r="C26698" s="2">
        <v>4666.0839999999998</v>
      </c>
      <c r="D26698" t="s">
        <v>8</v>
      </c>
    </row>
    <row r="26699" spans="1:4" x14ac:dyDescent="0.25">
      <c r="A26699" s="3">
        <v>45936</v>
      </c>
      <c r="B26699" s="4">
        <v>8.3333333333333329E-2</v>
      </c>
      <c r="C26699" s="2">
        <v>4564.28</v>
      </c>
      <c r="D26699" t="s">
        <v>8</v>
      </c>
    </row>
    <row r="26700" spans="1:4" x14ac:dyDescent="0.25">
      <c r="A26700" s="3">
        <v>45936</v>
      </c>
      <c r="B26700" s="4">
        <v>9.375E-2</v>
      </c>
      <c r="C26700" s="2">
        <v>4877.0360000000001</v>
      </c>
      <c r="D26700" t="s">
        <v>8</v>
      </c>
    </row>
    <row r="26701" spans="1:4" x14ac:dyDescent="0.25">
      <c r="A26701" s="3">
        <v>45936</v>
      </c>
      <c r="B26701" s="4">
        <v>0.10416666666666667</v>
      </c>
      <c r="C26701" s="2">
        <v>4969.3360000000002</v>
      </c>
      <c r="D26701" t="s">
        <v>8</v>
      </c>
    </row>
    <row r="26702" spans="1:4" x14ac:dyDescent="0.25">
      <c r="A26702" s="3">
        <v>45936</v>
      </c>
      <c r="B26702" s="4">
        <v>0.11458333333333333</v>
      </c>
      <c r="C26702" s="2">
        <v>4936.192</v>
      </c>
      <c r="D26702" t="s">
        <v>8</v>
      </c>
    </row>
    <row r="26703" spans="1:4" x14ac:dyDescent="0.25">
      <c r="A26703" s="3">
        <v>45936</v>
      </c>
      <c r="B26703" s="4">
        <v>0.125</v>
      </c>
      <c r="C26703" s="2">
        <v>4969.5200000000004</v>
      </c>
      <c r="D26703" t="s">
        <v>8</v>
      </c>
    </row>
    <row r="26704" spans="1:4" x14ac:dyDescent="0.25">
      <c r="A26704" s="3">
        <v>45936</v>
      </c>
      <c r="B26704" s="4">
        <v>0.13541666666666666</v>
      </c>
      <c r="C26704" s="2">
        <v>4963.4080000000004</v>
      </c>
      <c r="D26704" t="s">
        <v>8</v>
      </c>
    </row>
    <row r="26705" spans="1:4" x14ac:dyDescent="0.25">
      <c r="A26705" s="3">
        <v>45936</v>
      </c>
      <c r="B26705" s="4">
        <v>0.14583333333333334</v>
      </c>
      <c r="C26705" s="2">
        <v>4767.3239999999996</v>
      </c>
      <c r="D26705" t="s">
        <v>8</v>
      </c>
    </row>
    <row r="26706" spans="1:4" x14ac:dyDescent="0.25">
      <c r="A26706" s="3">
        <v>45936</v>
      </c>
      <c r="B26706" s="4">
        <v>0.15625</v>
      </c>
      <c r="C26706" s="2">
        <v>5516.5320000000002</v>
      </c>
      <c r="D26706" t="s">
        <v>8</v>
      </c>
    </row>
    <row r="26707" spans="1:4" x14ac:dyDescent="0.25">
      <c r="A26707" s="3">
        <v>45936</v>
      </c>
      <c r="B26707" s="4">
        <v>0.16666666666666666</v>
      </c>
      <c r="C26707" s="2">
        <v>5061.42</v>
      </c>
      <c r="D26707" t="s">
        <v>8</v>
      </c>
    </row>
    <row r="26708" spans="1:4" x14ac:dyDescent="0.25">
      <c r="A26708" s="3">
        <v>45936</v>
      </c>
      <c r="B26708" s="4">
        <v>0.17708333333333334</v>
      </c>
      <c r="C26708" s="2">
        <v>5193.7879999999996</v>
      </c>
      <c r="D26708" t="s">
        <v>8</v>
      </c>
    </row>
    <row r="26709" spans="1:4" x14ac:dyDescent="0.25">
      <c r="A26709" s="3">
        <v>45936</v>
      </c>
      <c r="B26709" s="4">
        <v>0.1875</v>
      </c>
      <c r="C26709" s="2">
        <v>5417.0839999999998</v>
      </c>
      <c r="D26709" t="s">
        <v>8</v>
      </c>
    </row>
    <row r="26710" spans="1:4" x14ac:dyDescent="0.25">
      <c r="A26710" s="3">
        <v>45936</v>
      </c>
      <c r="B26710" s="4">
        <v>0.19791666666666666</v>
      </c>
      <c r="C26710" s="2">
        <v>5559.02</v>
      </c>
      <c r="D26710" t="s">
        <v>8</v>
      </c>
    </row>
    <row r="26711" spans="1:4" x14ac:dyDescent="0.25">
      <c r="A26711" s="3">
        <v>45936</v>
      </c>
      <c r="B26711" s="4">
        <v>0.20833333333333334</v>
      </c>
      <c r="C26711" s="2">
        <v>5515.7280000000001</v>
      </c>
      <c r="D26711" t="s">
        <v>8</v>
      </c>
    </row>
    <row r="26712" spans="1:4" x14ac:dyDescent="0.25">
      <c r="A26712" s="3">
        <v>45936</v>
      </c>
      <c r="B26712" s="4">
        <v>0.21875</v>
      </c>
      <c r="C26712" s="2">
        <v>5589.384</v>
      </c>
      <c r="D26712" t="s">
        <v>8</v>
      </c>
    </row>
    <row r="26713" spans="1:4" x14ac:dyDescent="0.25">
      <c r="A26713" s="3">
        <v>45936</v>
      </c>
      <c r="B26713" s="4">
        <v>0.22916666666666666</v>
      </c>
      <c r="C26713" s="2">
        <v>5825.8639999999996</v>
      </c>
      <c r="D26713" t="s">
        <v>8</v>
      </c>
    </row>
    <row r="26714" spans="1:4" x14ac:dyDescent="0.25">
      <c r="A26714" s="3">
        <v>45936</v>
      </c>
      <c r="B26714" s="4">
        <v>0.23958333333333334</v>
      </c>
      <c r="C26714" s="2">
        <v>7136.2560000000003</v>
      </c>
      <c r="D26714" t="s">
        <v>8</v>
      </c>
    </row>
    <row r="26715" spans="1:4" x14ac:dyDescent="0.25">
      <c r="A26715" s="3">
        <v>45936</v>
      </c>
      <c r="B26715" s="4">
        <v>0.25</v>
      </c>
      <c r="C26715" s="2">
        <v>8096.1440000000002</v>
      </c>
      <c r="D26715" t="s">
        <v>8</v>
      </c>
    </row>
    <row r="26716" spans="1:4" x14ac:dyDescent="0.25">
      <c r="A26716" s="3">
        <v>45936</v>
      </c>
      <c r="B26716" s="4">
        <v>0.26041666666666669</v>
      </c>
      <c r="C26716" s="2">
        <v>9595.2800000000007</v>
      </c>
      <c r="D26716" t="s">
        <v>8</v>
      </c>
    </row>
    <row r="26717" spans="1:4" x14ac:dyDescent="0.25">
      <c r="A26717" s="3">
        <v>45936</v>
      </c>
      <c r="B26717" s="4">
        <v>0.27083333333333331</v>
      </c>
      <c r="C26717" s="2">
        <v>10515.724</v>
      </c>
      <c r="D26717" t="s">
        <v>8</v>
      </c>
    </row>
    <row r="26718" spans="1:4" x14ac:dyDescent="0.25">
      <c r="A26718" s="3">
        <v>45936</v>
      </c>
      <c r="B26718" s="4">
        <v>0.28125</v>
      </c>
      <c r="C26718" s="2">
        <v>10865.64</v>
      </c>
      <c r="D26718" t="s">
        <v>8</v>
      </c>
    </row>
    <row r="26719" spans="1:4" x14ac:dyDescent="0.25">
      <c r="A26719" s="3">
        <v>45936</v>
      </c>
      <c r="B26719" s="4">
        <v>0.29166666666666669</v>
      </c>
      <c r="C26719" s="2">
        <v>11879.856</v>
      </c>
      <c r="D26719" t="s">
        <v>8</v>
      </c>
    </row>
    <row r="26720" spans="1:4" x14ac:dyDescent="0.25">
      <c r="A26720" s="3">
        <v>45936</v>
      </c>
      <c r="B26720" s="4">
        <v>0.30208333333333331</v>
      </c>
      <c r="C26720" s="2">
        <v>12562.748</v>
      </c>
      <c r="D26720" t="s">
        <v>8</v>
      </c>
    </row>
    <row r="26721" spans="1:4" x14ac:dyDescent="0.25">
      <c r="A26721" s="3">
        <v>45936</v>
      </c>
      <c r="B26721" s="4">
        <v>0.3125</v>
      </c>
      <c r="C26721" s="2">
        <v>13438.812</v>
      </c>
      <c r="D26721" t="s">
        <v>8</v>
      </c>
    </row>
    <row r="26722" spans="1:4" x14ac:dyDescent="0.25">
      <c r="A26722" s="3">
        <v>45936</v>
      </c>
      <c r="B26722" s="4">
        <v>0.32291666666666669</v>
      </c>
      <c r="C26722" s="2">
        <v>14449.951999999999</v>
      </c>
      <c r="D26722" t="s">
        <v>8</v>
      </c>
    </row>
    <row r="26723" spans="1:4" x14ac:dyDescent="0.25">
      <c r="A26723" s="3">
        <v>45936</v>
      </c>
      <c r="B26723" s="4">
        <v>0.33333333333333331</v>
      </c>
      <c r="C26723" s="2">
        <v>14973.004000000001</v>
      </c>
      <c r="D26723" t="s">
        <v>8</v>
      </c>
    </row>
    <row r="26724" spans="1:4" x14ac:dyDescent="0.25">
      <c r="A26724" s="3">
        <v>45936</v>
      </c>
      <c r="B26724" s="4">
        <v>0.34375</v>
      </c>
      <c r="C26724" s="2">
        <v>15916.04</v>
      </c>
      <c r="D26724" t="s">
        <v>8</v>
      </c>
    </row>
    <row r="26725" spans="1:4" x14ac:dyDescent="0.25">
      <c r="A26725" s="3">
        <v>45936</v>
      </c>
      <c r="B26725" s="4">
        <v>0.35416666666666669</v>
      </c>
      <c r="C26725" s="2">
        <v>16837.572</v>
      </c>
      <c r="D26725" t="s">
        <v>8</v>
      </c>
    </row>
    <row r="26726" spans="1:4" x14ac:dyDescent="0.25">
      <c r="A26726" s="3">
        <v>45936</v>
      </c>
      <c r="B26726" s="4">
        <v>0.36458333333333331</v>
      </c>
      <c r="C26726" s="2">
        <v>17212.567999999999</v>
      </c>
      <c r="D26726" t="s">
        <v>8</v>
      </c>
    </row>
    <row r="26727" spans="1:4" x14ac:dyDescent="0.25">
      <c r="A26727" s="3">
        <v>45936</v>
      </c>
      <c r="B26727" s="4">
        <v>0.375</v>
      </c>
      <c r="C26727" s="2">
        <v>16559.531999999999</v>
      </c>
      <c r="D26727" t="s">
        <v>8</v>
      </c>
    </row>
    <row r="26728" spans="1:4" x14ac:dyDescent="0.25">
      <c r="A26728" s="3">
        <v>45936</v>
      </c>
      <c r="B26728" s="4">
        <v>0.38541666666666669</v>
      </c>
      <c r="C26728" s="2">
        <v>15113.26</v>
      </c>
      <c r="D26728" t="s">
        <v>8</v>
      </c>
    </row>
    <row r="26729" spans="1:4" x14ac:dyDescent="0.25">
      <c r="A26729" s="3">
        <v>45936</v>
      </c>
      <c r="B26729" s="4">
        <v>0.39583333333333331</v>
      </c>
      <c r="C26729" s="2">
        <v>14619.54</v>
      </c>
      <c r="D26729" t="s">
        <v>8</v>
      </c>
    </row>
    <row r="26730" spans="1:4" x14ac:dyDescent="0.25">
      <c r="A26730" s="3">
        <v>45936</v>
      </c>
      <c r="B26730" s="4">
        <v>0.40625</v>
      </c>
      <c r="C26730" s="2">
        <v>13905.876</v>
      </c>
      <c r="D26730" t="s">
        <v>8</v>
      </c>
    </row>
    <row r="26731" spans="1:4" x14ac:dyDescent="0.25">
      <c r="A26731" s="3">
        <v>45936</v>
      </c>
      <c r="B26731" s="4">
        <v>0.41666666666666669</v>
      </c>
      <c r="C26731" s="2">
        <v>13750.008</v>
      </c>
      <c r="D26731" t="s">
        <v>8</v>
      </c>
    </row>
    <row r="26732" spans="1:4" x14ac:dyDescent="0.25">
      <c r="A26732" s="3">
        <v>45936</v>
      </c>
      <c r="B26732" s="4">
        <v>0.42708333333333331</v>
      </c>
      <c r="C26732" s="2">
        <v>16107.204</v>
      </c>
      <c r="D26732" t="s">
        <v>8</v>
      </c>
    </row>
    <row r="26733" spans="1:4" x14ac:dyDescent="0.25">
      <c r="A26733" s="3">
        <v>45936</v>
      </c>
      <c r="B26733" s="4">
        <v>0.4375</v>
      </c>
      <c r="C26733" s="2">
        <v>16994.592000000001</v>
      </c>
      <c r="D26733" t="s">
        <v>8</v>
      </c>
    </row>
    <row r="26734" spans="1:4" x14ac:dyDescent="0.25">
      <c r="A26734" s="3">
        <v>45936</v>
      </c>
      <c r="B26734" s="4">
        <v>0.44791666666666669</v>
      </c>
      <c r="C26734" s="2">
        <v>16235.58</v>
      </c>
      <c r="D26734" t="s">
        <v>8</v>
      </c>
    </row>
    <row r="26735" spans="1:4" x14ac:dyDescent="0.25">
      <c r="A26735" s="3">
        <v>45936</v>
      </c>
      <c r="B26735" s="4">
        <v>0.45833333333333331</v>
      </c>
      <c r="C26735" s="2">
        <v>16163.168</v>
      </c>
      <c r="D26735" t="s">
        <v>8</v>
      </c>
    </row>
    <row r="26736" spans="1:4" x14ac:dyDescent="0.25">
      <c r="A26736" s="3">
        <v>45936</v>
      </c>
      <c r="B26736" s="4">
        <v>0.46875</v>
      </c>
      <c r="C26736" s="2">
        <v>14824.175999999999</v>
      </c>
      <c r="D26736" t="s">
        <v>8</v>
      </c>
    </row>
    <row r="26737" spans="1:4" x14ac:dyDescent="0.25">
      <c r="A26737" s="3">
        <v>45936</v>
      </c>
      <c r="B26737" s="4">
        <v>0.47916666666666669</v>
      </c>
      <c r="C26737" s="2">
        <v>14440.588</v>
      </c>
      <c r="D26737" t="s">
        <v>8</v>
      </c>
    </row>
    <row r="26738" spans="1:4" x14ac:dyDescent="0.25">
      <c r="A26738" s="3">
        <v>45936</v>
      </c>
      <c r="B26738" s="4">
        <v>0.48958333333333331</v>
      </c>
      <c r="C26738" s="2">
        <v>12129.004000000001</v>
      </c>
      <c r="D26738" t="s">
        <v>8</v>
      </c>
    </row>
    <row r="26739" spans="1:4" x14ac:dyDescent="0.25">
      <c r="A26739" s="3">
        <v>45936</v>
      </c>
      <c r="B26739" s="4">
        <v>0.5</v>
      </c>
      <c r="C26739" s="2">
        <v>12357.432000000001</v>
      </c>
      <c r="D26739" t="s">
        <v>8</v>
      </c>
    </row>
    <row r="26740" spans="1:4" x14ac:dyDescent="0.25">
      <c r="A26740" s="3">
        <v>45936</v>
      </c>
      <c r="B26740" s="4">
        <v>0.51041666666666663</v>
      </c>
      <c r="C26740" s="2">
        <v>7592.9040000000005</v>
      </c>
      <c r="D26740" t="s">
        <v>8</v>
      </c>
    </row>
    <row r="26741" spans="1:4" x14ac:dyDescent="0.25">
      <c r="A26741" s="3">
        <v>45936</v>
      </c>
      <c r="B26741" s="4">
        <v>0.52083333333333337</v>
      </c>
      <c r="C26741" s="2">
        <v>8876.3520000000008</v>
      </c>
      <c r="D26741" t="s">
        <v>8</v>
      </c>
    </row>
    <row r="26742" spans="1:4" x14ac:dyDescent="0.25">
      <c r="A26742" s="3">
        <v>45936</v>
      </c>
      <c r="B26742" s="4">
        <v>0.53125</v>
      </c>
      <c r="C26742" s="2">
        <v>14089.164000000001</v>
      </c>
      <c r="D26742" t="s">
        <v>8</v>
      </c>
    </row>
    <row r="26743" spans="1:4" x14ac:dyDescent="0.25">
      <c r="A26743" s="3">
        <v>45936</v>
      </c>
      <c r="B26743" s="4">
        <v>0.54166666666666663</v>
      </c>
      <c r="C26743" s="2">
        <v>13641.987999999999</v>
      </c>
      <c r="D26743" t="s">
        <v>8</v>
      </c>
    </row>
    <row r="26744" spans="1:4" x14ac:dyDescent="0.25">
      <c r="A26744" s="3">
        <v>45936</v>
      </c>
      <c r="B26744" s="4">
        <v>0.55208333333333337</v>
      </c>
      <c r="C26744" s="2">
        <v>12181.567999999999</v>
      </c>
      <c r="D26744" t="s">
        <v>8</v>
      </c>
    </row>
    <row r="26745" spans="1:4" x14ac:dyDescent="0.25">
      <c r="A26745" s="3">
        <v>45936</v>
      </c>
      <c r="B26745" s="4">
        <v>0.5625</v>
      </c>
      <c r="C26745" s="2">
        <v>9270.0879999999997</v>
      </c>
      <c r="D26745" t="s">
        <v>8</v>
      </c>
    </row>
    <row r="26746" spans="1:4" x14ac:dyDescent="0.25">
      <c r="A26746" s="3">
        <v>45936</v>
      </c>
      <c r="B26746" s="4">
        <v>0.57291666666666663</v>
      </c>
      <c r="C26746" s="2">
        <v>11866.208000000001</v>
      </c>
      <c r="D26746" t="s">
        <v>8</v>
      </c>
    </row>
    <row r="26747" spans="1:4" x14ac:dyDescent="0.25">
      <c r="A26747" s="3">
        <v>45936</v>
      </c>
      <c r="B26747" s="4">
        <v>0.58333333333333337</v>
      </c>
      <c r="C26747" s="2">
        <v>11884.428</v>
      </c>
      <c r="D26747" t="s">
        <v>8</v>
      </c>
    </row>
    <row r="26748" spans="1:4" x14ac:dyDescent="0.25">
      <c r="A26748" s="3">
        <v>45936</v>
      </c>
      <c r="B26748" s="4">
        <v>0.59375</v>
      </c>
      <c r="C26748" s="2">
        <v>11508.84</v>
      </c>
      <c r="D26748" t="s">
        <v>8</v>
      </c>
    </row>
    <row r="26749" spans="1:4" x14ac:dyDescent="0.25">
      <c r="A26749" s="3">
        <v>45936</v>
      </c>
      <c r="B26749" s="4">
        <v>0.60416666666666663</v>
      </c>
      <c r="C26749" s="2">
        <v>7223.1719999999996</v>
      </c>
      <c r="D26749" t="s">
        <v>8</v>
      </c>
    </row>
    <row r="26750" spans="1:4" x14ac:dyDescent="0.25">
      <c r="A26750" s="3">
        <v>45936</v>
      </c>
      <c r="B26750" s="4">
        <v>0.61458333333333337</v>
      </c>
      <c r="C26750" s="2">
        <v>7417.3</v>
      </c>
      <c r="D26750" t="s">
        <v>8</v>
      </c>
    </row>
    <row r="26751" spans="1:4" x14ac:dyDescent="0.25">
      <c r="A26751" s="3">
        <v>45936</v>
      </c>
      <c r="B26751" s="4">
        <v>0.625</v>
      </c>
      <c r="C26751" s="2">
        <v>6210.9359999999997</v>
      </c>
      <c r="D26751" t="s">
        <v>8</v>
      </c>
    </row>
    <row r="26752" spans="1:4" x14ac:dyDescent="0.25">
      <c r="A26752" s="3">
        <v>45936</v>
      </c>
      <c r="B26752" s="4">
        <v>0.63541666666666663</v>
      </c>
      <c r="C26752" s="2">
        <v>5382.616</v>
      </c>
      <c r="D26752" t="s">
        <v>8</v>
      </c>
    </row>
    <row r="26753" spans="1:4" x14ac:dyDescent="0.25">
      <c r="A26753" s="3">
        <v>45936</v>
      </c>
      <c r="B26753" s="4">
        <v>0.64583333333333337</v>
      </c>
      <c r="C26753" s="2">
        <v>6661.8959999999997</v>
      </c>
      <c r="D26753" t="s">
        <v>8</v>
      </c>
    </row>
    <row r="26754" spans="1:4" x14ac:dyDescent="0.25">
      <c r="A26754" s="3">
        <v>45936</v>
      </c>
      <c r="B26754" s="4">
        <v>0.65625</v>
      </c>
      <c r="C26754" s="2">
        <v>7646.8639999999996</v>
      </c>
      <c r="D26754" t="s">
        <v>8</v>
      </c>
    </row>
    <row r="26755" spans="1:4" x14ac:dyDescent="0.25">
      <c r="A26755" s="3">
        <v>45936</v>
      </c>
      <c r="B26755" s="4">
        <v>0.66666666666666663</v>
      </c>
      <c r="C26755" s="2">
        <v>10676.343999999999</v>
      </c>
      <c r="D26755" t="s">
        <v>8</v>
      </c>
    </row>
    <row r="26756" spans="1:4" x14ac:dyDescent="0.25">
      <c r="A26756" s="3">
        <v>45936</v>
      </c>
      <c r="B26756" s="4">
        <v>0.67708333333333337</v>
      </c>
      <c r="C26756" s="2">
        <v>10663.348</v>
      </c>
      <c r="D26756" t="s">
        <v>8</v>
      </c>
    </row>
    <row r="26757" spans="1:4" x14ac:dyDescent="0.25">
      <c r="A26757" s="3">
        <v>45936</v>
      </c>
      <c r="B26757" s="4">
        <v>0.6875</v>
      </c>
      <c r="C26757" s="2">
        <v>9028.6119999999992</v>
      </c>
      <c r="D26757" t="s">
        <v>8</v>
      </c>
    </row>
    <row r="26758" spans="1:4" x14ac:dyDescent="0.25">
      <c r="A26758" s="3">
        <v>45936</v>
      </c>
      <c r="B26758" s="4">
        <v>0.69791666666666663</v>
      </c>
      <c r="C26758" s="2">
        <v>10403.744000000001</v>
      </c>
      <c r="D26758" t="s">
        <v>8</v>
      </c>
    </row>
    <row r="26759" spans="1:4" x14ac:dyDescent="0.25">
      <c r="A26759" s="3">
        <v>45936</v>
      </c>
      <c r="B26759" s="4">
        <v>0.70833333333333337</v>
      </c>
      <c r="C26759" s="2">
        <v>12298.78</v>
      </c>
      <c r="D26759" t="s">
        <v>8</v>
      </c>
    </row>
    <row r="26760" spans="1:4" x14ac:dyDescent="0.25">
      <c r="A26760" s="3">
        <v>45936</v>
      </c>
      <c r="B26760" s="4">
        <v>0.71875</v>
      </c>
      <c r="C26760" s="2">
        <v>11869.94</v>
      </c>
      <c r="D26760" t="s">
        <v>8</v>
      </c>
    </row>
    <row r="26761" spans="1:4" x14ac:dyDescent="0.25">
      <c r="A26761" s="3">
        <v>45936</v>
      </c>
      <c r="B26761" s="4">
        <v>0.72916666666666663</v>
      </c>
      <c r="C26761" s="2">
        <v>13155.828</v>
      </c>
      <c r="D26761" t="s">
        <v>8</v>
      </c>
    </row>
    <row r="26762" spans="1:4" x14ac:dyDescent="0.25">
      <c r="A26762" s="3">
        <v>45936</v>
      </c>
      <c r="B26762" s="4">
        <v>0.73958333333333337</v>
      </c>
      <c r="C26762" s="2">
        <v>13227.808000000001</v>
      </c>
      <c r="D26762" t="s">
        <v>8</v>
      </c>
    </row>
    <row r="26763" spans="1:4" x14ac:dyDescent="0.25">
      <c r="A26763" s="3">
        <v>45936</v>
      </c>
      <c r="B26763" s="4">
        <v>0.75</v>
      </c>
      <c r="C26763" s="2">
        <v>15045.296</v>
      </c>
      <c r="D26763" t="s">
        <v>8</v>
      </c>
    </row>
    <row r="26764" spans="1:4" x14ac:dyDescent="0.25">
      <c r="A26764" s="3">
        <v>45936</v>
      </c>
      <c r="B26764" s="4">
        <v>0.76041666666666663</v>
      </c>
      <c r="C26764" s="2">
        <v>15712.111999999999</v>
      </c>
      <c r="D26764" t="s">
        <v>8</v>
      </c>
    </row>
    <row r="26765" spans="1:4" x14ac:dyDescent="0.25">
      <c r="A26765" s="3">
        <v>45936</v>
      </c>
      <c r="B26765" s="4">
        <v>0.77083333333333337</v>
      </c>
      <c r="C26765" s="2">
        <v>16390.592000000001</v>
      </c>
      <c r="D26765" t="s">
        <v>8</v>
      </c>
    </row>
    <row r="26766" spans="1:4" x14ac:dyDescent="0.25">
      <c r="A26766" s="3">
        <v>45936</v>
      </c>
      <c r="B26766" s="4">
        <v>0.78125</v>
      </c>
      <c r="C26766" s="2">
        <v>15836.175999999999</v>
      </c>
      <c r="D26766" t="s">
        <v>8</v>
      </c>
    </row>
    <row r="26767" spans="1:4" x14ac:dyDescent="0.25">
      <c r="A26767" s="3">
        <v>45936</v>
      </c>
      <c r="B26767" s="4">
        <v>0.79166666666666663</v>
      </c>
      <c r="C26767" s="2">
        <v>15956.46</v>
      </c>
      <c r="D26767" t="s">
        <v>8</v>
      </c>
    </row>
    <row r="26768" spans="1:4" x14ac:dyDescent="0.25">
      <c r="A26768" s="3">
        <v>45936</v>
      </c>
      <c r="B26768" s="4">
        <v>0.80208333333333337</v>
      </c>
      <c r="C26768" s="2">
        <v>15838.356</v>
      </c>
      <c r="D26768" t="s">
        <v>8</v>
      </c>
    </row>
    <row r="26769" spans="1:4" x14ac:dyDescent="0.25">
      <c r="A26769" s="3">
        <v>45936</v>
      </c>
      <c r="B26769" s="4">
        <v>0.8125</v>
      </c>
      <c r="C26769" s="2">
        <v>15566.896000000001</v>
      </c>
      <c r="D26769" t="s">
        <v>8</v>
      </c>
    </row>
    <row r="26770" spans="1:4" x14ac:dyDescent="0.25">
      <c r="A26770" s="3">
        <v>45936</v>
      </c>
      <c r="B26770" s="4">
        <v>0.82291666666666663</v>
      </c>
      <c r="C26770" s="2">
        <v>15696.608</v>
      </c>
      <c r="D26770" t="s">
        <v>8</v>
      </c>
    </row>
    <row r="26771" spans="1:4" x14ac:dyDescent="0.25">
      <c r="A26771" s="3">
        <v>45936</v>
      </c>
      <c r="B26771" s="4">
        <v>0.83333333333333337</v>
      </c>
      <c r="C26771" s="2">
        <v>15015.244000000001</v>
      </c>
      <c r="D26771" t="s">
        <v>8</v>
      </c>
    </row>
    <row r="26772" spans="1:4" x14ac:dyDescent="0.25">
      <c r="A26772" s="3">
        <v>45936</v>
      </c>
      <c r="B26772" s="4">
        <v>0.84375</v>
      </c>
      <c r="C26772" s="2">
        <v>14301.376</v>
      </c>
      <c r="D26772" t="s">
        <v>8</v>
      </c>
    </row>
    <row r="26773" spans="1:4" x14ac:dyDescent="0.25">
      <c r="A26773" s="3">
        <v>45936</v>
      </c>
      <c r="B26773" s="4">
        <v>0.85416666666666663</v>
      </c>
      <c r="C26773" s="2">
        <v>13899.516</v>
      </c>
      <c r="D26773" t="s">
        <v>8</v>
      </c>
    </row>
    <row r="26774" spans="1:4" x14ac:dyDescent="0.25">
      <c r="A26774" s="3">
        <v>45936</v>
      </c>
      <c r="B26774" s="4">
        <v>0.86458333333333337</v>
      </c>
      <c r="C26774" s="2">
        <v>13598.912</v>
      </c>
      <c r="D26774" t="s">
        <v>8</v>
      </c>
    </row>
    <row r="26775" spans="1:4" x14ac:dyDescent="0.25">
      <c r="A26775" s="3">
        <v>45936</v>
      </c>
      <c r="B26775" s="4">
        <v>0.875</v>
      </c>
      <c r="C26775" s="2">
        <v>13375.564</v>
      </c>
      <c r="D26775" t="s">
        <v>8</v>
      </c>
    </row>
    <row r="26776" spans="1:4" x14ac:dyDescent="0.25">
      <c r="A26776" s="3">
        <v>45936</v>
      </c>
      <c r="B26776" s="4">
        <v>0.88541666666666663</v>
      </c>
      <c r="C26776" s="2">
        <v>12495.48</v>
      </c>
      <c r="D26776" t="s">
        <v>8</v>
      </c>
    </row>
    <row r="26777" spans="1:4" x14ac:dyDescent="0.25">
      <c r="A26777" s="3">
        <v>45936</v>
      </c>
      <c r="B26777" s="4">
        <v>0.89583333333333337</v>
      </c>
      <c r="C26777" s="2">
        <v>12214.9</v>
      </c>
      <c r="D26777" t="s">
        <v>8</v>
      </c>
    </row>
    <row r="26778" spans="1:4" x14ac:dyDescent="0.25">
      <c r="A26778" s="3">
        <v>45936</v>
      </c>
      <c r="B26778" s="4">
        <v>0.90625</v>
      </c>
      <c r="C26778" s="2">
        <v>11781.067999999999</v>
      </c>
      <c r="D26778" t="s">
        <v>8</v>
      </c>
    </row>
    <row r="26779" spans="1:4" x14ac:dyDescent="0.25">
      <c r="A26779" s="3">
        <v>45936</v>
      </c>
      <c r="B26779" s="4">
        <v>0.91666666666666663</v>
      </c>
      <c r="C26779" s="2">
        <v>11631.284</v>
      </c>
      <c r="D26779" t="s">
        <v>8</v>
      </c>
    </row>
    <row r="26780" spans="1:4" x14ac:dyDescent="0.25">
      <c r="A26780" s="3">
        <v>45936</v>
      </c>
      <c r="B26780" s="4">
        <v>0.92708333333333337</v>
      </c>
      <c r="C26780" s="2">
        <v>10945.788</v>
      </c>
      <c r="D26780" t="s">
        <v>8</v>
      </c>
    </row>
    <row r="26781" spans="1:4" x14ac:dyDescent="0.25">
      <c r="A26781" s="3">
        <v>45936</v>
      </c>
      <c r="B26781" s="4">
        <v>0.9375</v>
      </c>
      <c r="C26781" s="2">
        <v>10395.956</v>
      </c>
      <c r="D26781" t="s">
        <v>8</v>
      </c>
    </row>
    <row r="26782" spans="1:4" x14ac:dyDescent="0.25">
      <c r="A26782" s="3">
        <v>45936</v>
      </c>
      <c r="B26782" s="4">
        <v>0.94791666666666663</v>
      </c>
      <c r="C26782" s="2">
        <v>9628.5519999999997</v>
      </c>
      <c r="D26782" t="s">
        <v>8</v>
      </c>
    </row>
    <row r="26783" spans="1:4" x14ac:dyDescent="0.25">
      <c r="A26783" s="3">
        <v>45936</v>
      </c>
      <c r="B26783" s="4">
        <v>0.95833333333333337</v>
      </c>
      <c r="C26783" s="2">
        <v>8980.4840000000004</v>
      </c>
      <c r="D26783" t="s">
        <v>8</v>
      </c>
    </row>
    <row r="26784" spans="1:4" x14ac:dyDescent="0.25">
      <c r="A26784" s="3">
        <v>45936</v>
      </c>
      <c r="B26784" s="4">
        <v>0.96875</v>
      </c>
      <c r="C26784" s="2">
        <v>8805.6280000000006</v>
      </c>
      <c r="D26784" t="s">
        <v>8</v>
      </c>
    </row>
    <row r="26785" spans="1:4" x14ac:dyDescent="0.25">
      <c r="A26785" s="3">
        <v>45936</v>
      </c>
      <c r="B26785" s="4">
        <v>0.97916666666666663</v>
      </c>
      <c r="C26785" s="2">
        <v>9139.268</v>
      </c>
      <c r="D26785" t="s">
        <v>8</v>
      </c>
    </row>
    <row r="26786" spans="1:4" x14ac:dyDescent="0.25">
      <c r="A26786" s="3">
        <v>45936</v>
      </c>
      <c r="B26786" s="4">
        <v>0.98958333333333337</v>
      </c>
      <c r="C26786" s="2">
        <v>8968.2720000000008</v>
      </c>
      <c r="D26786" t="s">
        <v>8</v>
      </c>
    </row>
    <row r="26787" spans="1:4" x14ac:dyDescent="0.25">
      <c r="A26787" s="3">
        <v>45937</v>
      </c>
      <c r="B26787" s="4">
        <v>0</v>
      </c>
      <c r="C26787" s="2">
        <v>8972.7720000000008</v>
      </c>
      <c r="D26787" t="s">
        <v>8</v>
      </c>
    </row>
    <row r="26788" spans="1:4" x14ac:dyDescent="0.25">
      <c r="A26788" s="3">
        <v>45937</v>
      </c>
      <c r="B26788" s="4">
        <v>1.0416666666666666E-2</v>
      </c>
      <c r="C26788" s="2">
        <v>8932.8520000000008</v>
      </c>
      <c r="D26788" t="s">
        <v>8</v>
      </c>
    </row>
    <row r="26789" spans="1:4" x14ac:dyDescent="0.25">
      <c r="A26789" s="3">
        <v>45937</v>
      </c>
      <c r="B26789" s="4">
        <v>2.0833333333333332E-2</v>
      </c>
      <c r="C26789" s="2">
        <v>8512.1200000000008</v>
      </c>
      <c r="D26789" t="s">
        <v>8</v>
      </c>
    </row>
    <row r="26790" spans="1:4" x14ac:dyDescent="0.25">
      <c r="A26790" s="3">
        <v>45937</v>
      </c>
      <c r="B26790" s="4">
        <v>3.125E-2</v>
      </c>
      <c r="C26790" s="2">
        <v>8219.64</v>
      </c>
      <c r="D26790" t="s">
        <v>8</v>
      </c>
    </row>
    <row r="26791" spans="1:4" x14ac:dyDescent="0.25">
      <c r="A26791" s="3">
        <v>45937</v>
      </c>
      <c r="B26791" s="4">
        <v>4.1666666666666664E-2</v>
      </c>
      <c r="C26791" s="2">
        <v>7973.7</v>
      </c>
      <c r="D26791" t="s">
        <v>8</v>
      </c>
    </row>
    <row r="26792" spans="1:4" x14ac:dyDescent="0.25">
      <c r="A26792" s="3">
        <v>45937</v>
      </c>
      <c r="B26792" s="4">
        <v>5.2083333333333336E-2</v>
      </c>
      <c r="C26792" s="2">
        <v>7702.58</v>
      </c>
      <c r="D26792" t="s">
        <v>8</v>
      </c>
    </row>
    <row r="26793" spans="1:4" x14ac:dyDescent="0.25">
      <c r="A26793" s="3">
        <v>45937</v>
      </c>
      <c r="B26793" s="4">
        <v>6.25E-2</v>
      </c>
      <c r="C26793" s="2">
        <v>7431.92</v>
      </c>
      <c r="D26793" t="s">
        <v>8</v>
      </c>
    </row>
    <row r="26794" spans="1:4" x14ac:dyDescent="0.25">
      <c r="A26794" s="3">
        <v>45937</v>
      </c>
      <c r="B26794" s="4">
        <v>7.2916666666666671E-2</v>
      </c>
      <c r="C26794" s="2">
        <v>7896.0680000000002</v>
      </c>
      <c r="D26794" t="s">
        <v>8</v>
      </c>
    </row>
    <row r="26795" spans="1:4" x14ac:dyDescent="0.25">
      <c r="A26795" s="3">
        <v>45937</v>
      </c>
      <c r="B26795" s="4">
        <v>8.3333333333333329E-2</v>
      </c>
      <c r="C26795" s="2">
        <v>8032.7560000000003</v>
      </c>
      <c r="D26795" t="s">
        <v>8</v>
      </c>
    </row>
    <row r="26796" spans="1:4" x14ac:dyDescent="0.25">
      <c r="A26796" s="3">
        <v>45937</v>
      </c>
      <c r="B26796" s="4">
        <v>9.375E-2</v>
      </c>
      <c r="C26796" s="2">
        <v>7953.4440000000004</v>
      </c>
      <c r="D26796" t="s">
        <v>8</v>
      </c>
    </row>
    <row r="26797" spans="1:4" x14ac:dyDescent="0.25">
      <c r="A26797" s="3">
        <v>45937</v>
      </c>
      <c r="B26797" s="4">
        <v>0.10416666666666667</v>
      </c>
      <c r="C26797" s="2">
        <v>7897.5280000000002</v>
      </c>
      <c r="D26797" t="s">
        <v>8</v>
      </c>
    </row>
    <row r="26798" spans="1:4" x14ac:dyDescent="0.25">
      <c r="A26798" s="3">
        <v>45937</v>
      </c>
      <c r="B26798" s="4">
        <v>0.11458333333333333</v>
      </c>
      <c r="C26798" s="2">
        <v>7688.3559999999998</v>
      </c>
      <c r="D26798" t="s">
        <v>8</v>
      </c>
    </row>
    <row r="26799" spans="1:4" x14ac:dyDescent="0.25">
      <c r="A26799" s="3">
        <v>45937</v>
      </c>
      <c r="B26799" s="4">
        <v>0.125</v>
      </c>
      <c r="C26799" s="2">
        <v>7523.4480000000003</v>
      </c>
      <c r="D26799" t="s">
        <v>8</v>
      </c>
    </row>
    <row r="26800" spans="1:4" x14ac:dyDescent="0.25">
      <c r="A26800" s="3">
        <v>45937</v>
      </c>
      <c r="B26800" s="4">
        <v>0.13541666666666666</v>
      </c>
      <c r="C26800" s="2">
        <v>7395.9719999999998</v>
      </c>
      <c r="D26800" t="s">
        <v>8</v>
      </c>
    </row>
    <row r="26801" spans="1:4" x14ac:dyDescent="0.25">
      <c r="A26801" s="3">
        <v>45937</v>
      </c>
      <c r="B26801" s="4">
        <v>0.14583333333333334</v>
      </c>
      <c r="C26801" s="2">
        <v>7468.6840000000002</v>
      </c>
      <c r="D26801" t="s">
        <v>8</v>
      </c>
    </row>
    <row r="26802" spans="1:4" x14ac:dyDescent="0.25">
      <c r="A26802" s="3">
        <v>45937</v>
      </c>
      <c r="B26802" s="4">
        <v>0.15625</v>
      </c>
      <c r="C26802" s="2">
        <v>7197.7039999999997</v>
      </c>
      <c r="D26802" t="s">
        <v>8</v>
      </c>
    </row>
    <row r="26803" spans="1:4" x14ac:dyDescent="0.25">
      <c r="A26803" s="3">
        <v>45937</v>
      </c>
      <c r="B26803" s="4">
        <v>0.16666666666666666</v>
      </c>
      <c r="C26803" s="2">
        <v>7222.0360000000001</v>
      </c>
      <c r="D26803" t="s">
        <v>8</v>
      </c>
    </row>
    <row r="26804" spans="1:4" x14ac:dyDescent="0.25">
      <c r="A26804" s="3">
        <v>45937</v>
      </c>
      <c r="B26804" s="4">
        <v>0.17708333333333334</v>
      </c>
      <c r="C26804" s="2">
        <v>7184.0079999999998</v>
      </c>
      <c r="D26804" t="s">
        <v>8</v>
      </c>
    </row>
    <row r="26805" spans="1:4" x14ac:dyDescent="0.25">
      <c r="A26805" s="3">
        <v>45937</v>
      </c>
      <c r="B26805" s="4">
        <v>0.1875</v>
      </c>
      <c r="C26805" s="2">
        <v>7039.7759999999998</v>
      </c>
      <c r="D26805" t="s">
        <v>8</v>
      </c>
    </row>
    <row r="26806" spans="1:4" x14ac:dyDescent="0.25">
      <c r="A26806" s="3">
        <v>45937</v>
      </c>
      <c r="B26806" s="4">
        <v>0.19791666666666666</v>
      </c>
      <c r="C26806" s="2">
        <v>7121.5280000000002</v>
      </c>
      <c r="D26806" t="s">
        <v>8</v>
      </c>
    </row>
    <row r="26807" spans="1:4" x14ac:dyDescent="0.25">
      <c r="A26807" s="3">
        <v>45937</v>
      </c>
      <c r="B26807" s="4">
        <v>0.20833333333333334</v>
      </c>
      <c r="C26807" s="2">
        <v>7501.34</v>
      </c>
      <c r="D26807" t="s">
        <v>8</v>
      </c>
    </row>
    <row r="26808" spans="1:4" x14ac:dyDescent="0.25">
      <c r="A26808" s="3">
        <v>45937</v>
      </c>
      <c r="B26808" s="4">
        <v>0.21875</v>
      </c>
      <c r="C26808" s="2">
        <v>7953.8239999999996</v>
      </c>
      <c r="D26808" t="s">
        <v>8</v>
      </c>
    </row>
    <row r="26809" spans="1:4" x14ac:dyDescent="0.25">
      <c r="A26809" s="3">
        <v>45937</v>
      </c>
      <c r="B26809" s="4">
        <v>0.22916666666666666</v>
      </c>
      <c r="C26809" s="2">
        <v>8957.2000000000007</v>
      </c>
      <c r="D26809" t="s">
        <v>8</v>
      </c>
    </row>
    <row r="26810" spans="1:4" x14ac:dyDescent="0.25">
      <c r="A26810" s="3">
        <v>45937</v>
      </c>
      <c r="B26810" s="4">
        <v>0.23958333333333334</v>
      </c>
      <c r="C26810" s="2">
        <v>9158.1239999999998</v>
      </c>
      <c r="D26810" t="s">
        <v>8</v>
      </c>
    </row>
    <row r="26811" spans="1:4" x14ac:dyDescent="0.25">
      <c r="A26811" s="3">
        <v>45937</v>
      </c>
      <c r="B26811" s="4">
        <v>0.25</v>
      </c>
      <c r="C26811" s="2">
        <v>9540.3639999999996</v>
      </c>
      <c r="D26811" t="s">
        <v>8</v>
      </c>
    </row>
    <row r="26812" spans="1:4" x14ac:dyDescent="0.25">
      <c r="A26812" s="3">
        <v>45937</v>
      </c>
      <c r="B26812" s="4">
        <v>0.26041666666666669</v>
      </c>
      <c r="C26812" s="2">
        <v>10878.356</v>
      </c>
      <c r="D26812" t="s">
        <v>8</v>
      </c>
    </row>
    <row r="26813" spans="1:4" x14ac:dyDescent="0.25">
      <c r="A26813" s="3">
        <v>45937</v>
      </c>
      <c r="B26813" s="4">
        <v>0.27083333333333331</v>
      </c>
      <c r="C26813" s="2">
        <v>11846.164000000001</v>
      </c>
      <c r="D26813" t="s">
        <v>8</v>
      </c>
    </row>
    <row r="26814" spans="1:4" x14ac:dyDescent="0.25">
      <c r="A26814" s="3">
        <v>45937</v>
      </c>
      <c r="B26814" s="4">
        <v>0.28125</v>
      </c>
      <c r="C26814" s="2">
        <v>12490.732</v>
      </c>
      <c r="D26814" t="s">
        <v>8</v>
      </c>
    </row>
    <row r="26815" spans="1:4" x14ac:dyDescent="0.25">
      <c r="A26815" s="3">
        <v>45937</v>
      </c>
      <c r="B26815" s="4">
        <v>0.29166666666666669</v>
      </c>
      <c r="C26815" s="2">
        <v>13679.907999999999</v>
      </c>
      <c r="D26815" t="s">
        <v>8</v>
      </c>
    </row>
    <row r="26816" spans="1:4" x14ac:dyDescent="0.25">
      <c r="A26816" s="3">
        <v>45937</v>
      </c>
      <c r="B26816" s="4">
        <v>0.30208333333333331</v>
      </c>
      <c r="C26816" s="2">
        <v>14168.984</v>
      </c>
      <c r="D26816" t="s">
        <v>8</v>
      </c>
    </row>
    <row r="26817" spans="1:4" x14ac:dyDescent="0.25">
      <c r="A26817" s="3">
        <v>45937</v>
      </c>
      <c r="B26817" s="4">
        <v>0.3125</v>
      </c>
      <c r="C26817" s="2">
        <v>14582.092000000001</v>
      </c>
      <c r="D26817" t="s">
        <v>8</v>
      </c>
    </row>
    <row r="26818" spans="1:4" x14ac:dyDescent="0.25">
      <c r="A26818" s="3">
        <v>45937</v>
      </c>
      <c r="B26818" s="4">
        <v>0.32291666666666669</v>
      </c>
      <c r="C26818" s="2">
        <v>15977.531999999999</v>
      </c>
      <c r="D26818" t="s">
        <v>8</v>
      </c>
    </row>
    <row r="26819" spans="1:4" x14ac:dyDescent="0.25">
      <c r="A26819" s="3">
        <v>45937</v>
      </c>
      <c r="B26819" s="4">
        <v>0.33333333333333331</v>
      </c>
      <c r="C26819" s="2">
        <v>15861.08</v>
      </c>
      <c r="D26819" t="s">
        <v>8</v>
      </c>
    </row>
    <row r="26820" spans="1:4" x14ac:dyDescent="0.25">
      <c r="A26820" s="3">
        <v>45937</v>
      </c>
      <c r="B26820" s="4">
        <v>0.34375</v>
      </c>
      <c r="C26820" s="2">
        <v>16213.791999999999</v>
      </c>
      <c r="D26820" t="s">
        <v>8</v>
      </c>
    </row>
    <row r="26821" spans="1:4" x14ac:dyDescent="0.25">
      <c r="A26821" s="3">
        <v>45937</v>
      </c>
      <c r="B26821" s="4">
        <v>0.35416666666666669</v>
      </c>
      <c r="C26821" s="2">
        <v>16494.400000000001</v>
      </c>
      <c r="D26821" t="s">
        <v>8</v>
      </c>
    </row>
    <row r="26822" spans="1:4" x14ac:dyDescent="0.25">
      <c r="A26822" s="3">
        <v>45937</v>
      </c>
      <c r="B26822" s="4">
        <v>0.36458333333333331</v>
      </c>
      <c r="C26822" s="2">
        <v>16623.612000000001</v>
      </c>
      <c r="D26822" t="s">
        <v>8</v>
      </c>
    </row>
    <row r="26823" spans="1:4" x14ac:dyDescent="0.25">
      <c r="A26823" s="3">
        <v>45937</v>
      </c>
      <c r="B26823" s="4">
        <v>0.375</v>
      </c>
      <c r="C26823" s="2">
        <v>16559.432000000001</v>
      </c>
      <c r="D26823" t="s">
        <v>8</v>
      </c>
    </row>
    <row r="26824" spans="1:4" x14ac:dyDescent="0.25">
      <c r="A26824" s="3">
        <v>45937</v>
      </c>
      <c r="B26824" s="4">
        <v>0.38541666666666669</v>
      </c>
      <c r="C26824" s="2">
        <v>16368.284</v>
      </c>
      <c r="D26824" t="s">
        <v>8</v>
      </c>
    </row>
    <row r="26825" spans="1:4" x14ac:dyDescent="0.25">
      <c r="A26825" s="3">
        <v>45937</v>
      </c>
      <c r="B26825" s="4">
        <v>0.39583333333333331</v>
      </c>
      <c r="C26825" s="2">
        <v>16553.099999999999</v>
      </c>
      <c r="D26825" t="s">
        <v>8</v>
      </c>
    </row>
    <row r="26826" spans="1:4" x14ac:dyDescent="0.25">
      <c r="A26826" s="3">
        <v>45937</v>
      </c>
      <c r="B26826" s="4">
        <v>0.40625</v>
      </c>
      <c r="C26826" s="2">
        <v>15440.304</v>
      </c>
      <c r="D26826" t="s">
        <v>8</v>
      </c>
    </row>
    <row r="26827" spans="1:4" x14ac:dyDescent="0.25">
      <c r="A26827" s="3">
        <v>45937</v>
      </c>
      <c r="B26827" s="4">
        <v>0.41666666666666669</v>
      </c>
      <c r="C26827" s="2">
        <v>14803.376</v>
      </c>
      <c r="D26827" t="s">
        <v>8</v>
      </c>
    </row>
    <row r="26828" spans="1:4" x14ac:dyDescent="0.25">
      <c r="A26828" s="3">
        <v>45937</v>
      </c>
      <c r="B26828" s="4">
        <v>0.42708333333333331</v>
      </c>
      <c r="C26828" s="2">
        <v>15108.976000000001</v>
      </c>
      <c r="D26828" t="s">
        <v>8</v>
      </c>
    </row>
    <row r="26829" spans="1:4" x14ac:dyDescent="0.25">
      <c r="A26829" s="3">
        <v>45937</v>
      </c>
      <c r="B26829" s="4">
        <v>0.4375</v>
      </c>
      <c r="C26829" s="2">
        <v>16498.776000000002</v>
      </c>
      <c r="D26829" t="s">
        <v>8</v>
      </c>
    </row>
    <row r="26830" spans="1:4" x14ac:dyDescent="0.25">
      <c r="A26830" s="3">
        <v>45937</v>
      </c>
      <c r="B26830" s="4">
        <v>0.44791666666666669</v>
      </c>
      <c r="C26830" s="2">
        <v>16764.34</v>
      </c>
      <c r="D26830" t="s">
        <v>8</v>
      </c>
    </row>
    <row r="26831" spans="1:4" x14ac:dyDescent="0.25">
      <c r="A26831" s="3">
        <v>45937</v>
      </c>
      <c r="B26831" s="4">
        <v>0.45833333333333331</v>
      </c>
      <c r="C26831" s="2">
        <v>16399.383999999998</v>
      </c>
      <c r="D26831" t="s">
        <v>8</v>
      </c>
    </row>
    <row r="26832" spans="1:4" x14ac:dyDescent="0.25">
      <c r="A26832" s="3">
        <v>45937</v>
      </c>
      <c r="B26832" s="4">
        <v>0.46875</v>
      </c>
      <c r="C26832" s="2">
        <v>16408.28</v>
      </c>
      <c r="D26832" t="s">
        <v>8</v>
      </c>
    </row>
    <row r="26833" spans="1:4" x14ac:dyDescent="0.25">
      <c r="A26833" s="3">
        <v>45937</v>
      </c>
      <c r="B26833" s="4">
        <v>0.47916666666666669</v>
      </c>
      <c r="C26833" s="2">
        <v>16402.191999999999</v>
      </c>
      <c r="D26833" t="s">
        <v>8</v>
      </c>
    </row>
    <row r="26834" spans="1:4" x14ac:dyDescent="0.25">
      <c r="A26834" s="3">
        <v>45937</v>
      </c>
      <c r="B26834" s="4">
        <v>0.48958333333333331</v>
      </c>
      <c r="C26834" s="2">
        <v>16300.848</v>
      </c>
      <c r="D26834" t="s">
        <v>8</v>
      </c>
    </row>
    <row r="26835" spans="1:4" x14ac:dyDescent="0.25">
      <c r="A26835" s="3">
        <v>45937</v>
      </c>
      <c r="B26835" s="4">
        <v>0.5</v>
      </c>
      <c r="C26835" s="2">
        <v>16731.212</v>
      </c>
      <c r="D26835" t="s">
        <v>8</v>
      </c>
    </row>
    <row r="26836" spans="1:4" x14ac:dyDescent="0.25">
      <c r="A26836" s="3">
        <v>45937</v>
      </c>
      <c r="B26836" s="4">
        <v>0.51041666666666663</v>
      </c>
      <c r="C26836" s="2">
        <v>17057.616000000002</v>
      </c>
      <c r="D26836" t="s">
        <v>8</v>
      </c>
    </row>
    <row r="26837" spans="1:4" x14ac:dyDescent="0.25">
      <c r="A26837" s="3">
        <v>45937</v>
      </c>
      <c r="B26837" s="4">
        <v>0.52083333333333337</v>
      </c>
      <c r="C26837" s="2">
        <v>16986.187999999998</v>
      </c>
      <c r="D26837" t="s">
        <v>8</v>
      </c>
    </row>
    <row r="26838" spans="1:4" x14ac:dyDescent="0.25">
      <c r="A26838" s="3">
        <v>45937</v>
      </c>
      <c r="B26838" s="4">
        <v>0.53125</v>
      </c>
      <c r="C26838" s="2">
        <v>17018.707999999999</v>
      </c>
      <c r="D26838" t="s">
        <v>8</v>
      </c>
    </row>
    <row r="26839" spans="1:4" x14ac:dyDescent="0.25">
      <c r="A26839" s="3">
        <v>45937</v>
      </c>
      <c r="B26839" s="4">
        <v>0.54166666666666663</v>
      </c>
      <c r="C26839" s="2">
        <v>16455.828000000001</v>
      </c>
      <c r="D26839" t="s">
        <v>8</v>
      </c>
    </row>
    <row r="26840" spans="1:4" x14ac:dyDescent="0.25">
      <c r="A26840" s="3">
        <v>45937</v>
      </c>
      <c r="B26840" s="4">
        <v>0.55208333333333337</v>
      </c>
      <c r="C26840" s="2">
        <v>16269.052</v>
      </c>
      <c r="D26840" t="s">
        <v>8</v>
      </c>
    </row>
    <row r="26841" spans="1:4" x14ac:dyDescent="0.25">
      <c r="A26841" s="3">
        <v>45937</v>
      </c>
      <c r="B26841" s="4">
        <v>0.5625</v>
      </c>
      <c r="C26841" s="2">
        <v>17448.047999999999</v>
      </c>
      <c r="D26841" t="s">
        <v>8</v>
      </c>
    </row>
    <row r="26842" spans="1:4" x14ac:dyDescent="0.25">
      <c r="A26842" s="3">
        <v>45937</v>
      </c>
      <c r="B26842" s="4">
        <v>0.57291666666666663</v>
      </c>
      <c r="C26842" s="2">
        <v>17800.612000000001</v>
      </c>
      <c r="D26842" t="s">
        <v>8</v>
      </c>
    </row>
    <row r="26843" spans="1:4" x14ac:dyDescent="0.25">
      <c r="A26843" s="3">
        <v>45937</v>
      </c>
      <c r="B26843" s="4">
        <v>0.58333333333333337</v>
      </c>
      <c r="C26843" s="2">
        <v>16954.403999999999</v>
      </c>
      <c r="D26843" t="s">
        <v>8</v>
      </c>
    </row>
    <row r="26844" spans="1:4" x14ac:dyDescent="0.25">
      <c r="A26844" s="3">
        <v>45937</v>
      </c>
      <c r="B26844" s="4">
        <v>0.59375</v>
      </c>
      <c r="C26844" s="2">
        <v>16270.843999999999</v>
      </c>
      <c r="D26844" t="s">
        <v>8</v>
      </c>
    </row>
    <row r="26845" spans="1:4" x14ac:dyDescent="0.25">
      <c r="A26845" s="3">
        <v>45937</v>
      </c>
      <c r="B26845" s="4">
        <v>0.60416666666666663</v>
      </c>
      <c r="C26845" s="2">
        <v>15941.031999999999</v>
      </c>
      <c r="D26845" t="s">
        <v>8</v>
      </c>
    </row>
    <row r="26846" spans="1:4" x14ac:dyDescent="0.25">
      <c r="A26846" s="3">
        <v>45937</v>
      </c>
      <c r="B26846" s="4">
        <v>0.61458333333333337</v>
      </c>
      <c r="C26846" s="2">
        <v>16780.82</v>
      </c>
      <c r="D26846" t="s">
        <v>8</v>
      </c>
    </row>
    <row r="26847" spans="1:4" x14ac:dyDescent="0.25">
      <c r="A26847" s="3">
        <v>45937</v>
      </c>
      <c r="B26847" s="4">
        <v>0.625</v>
      </c>
      <c r="C26847" s="2">
        <v>16381.752</v>
      </c>
      <c r="D26847" t="s">
        <v>8</v>
      </c>
    </row>
    <row r="26848" spans="1:4" x14ac:dyDescent="0.25">
      <c r="A26848" s="3">
        <v>45937</v>
      </c>
      <c r="B26848" s="4">
        <v>0.63541666666666663</v>
      </c>
      <c r="C26848" s="2">
        <v>15902.572</v>
      </c>
      <c r="D26848" t="s">
        <v>8</v>
      </c>
    </row>
    <row r="26849" spans="1:4" x14ac:dyDescent="0.25">
      <c r="A26849" s="3">
        <v>45937</v>
      </c>
      <c r="B26849" s="4">
        <v>0.64583333333333337</v>
      </c>
      <c r="C26849" s="2">
        <v>15982.468000000001</v>
      </c>
      <c r="D26849" t="s">
        <v>8</v>
      </c>
    </row>
    <row r="26850" spans="1:4" x14ac:dyDescent="0.25">
      <c r="A26850" s="3">
        <v>45937</v>
      </c>
      <c r="B26850" s="4">
        <v>0.65625</v>
      </c>
      <c r="C26850" s="2">
        <v>15591.072</v>
      </c>
      <c r="D26850" t="s">
        <v>8</v>
      </c>
    </row>
    <row r="26851" spans="1:4" x14ac:dyDescent="0.25">
      <c r="A26851" s="3">
        <v>45937</v>
      </c>
      <c r="B26851" s="4">
        <v>0.66666666666666663</v>
      </c>
      <c r="C26851" s="2">
        <v>15572.592000000001</v>
      </c>
      <c r="D26851" t="s">
        <v>8</v>
      </c>
    </row>
    <row r="26852" spans="1:4" x14ac:dyDescent="0.25">
      <c r="A26852" s="3">
        <v>45937</v>
      </c>
      <c r="B26852" s="4">
        <v>0.67708333333333337</v>
      </c>
      <c r="C26852" s="2">
        <v>15367.763999999999</v>
      </c>
      <c r="D26852" t="s">
        <v>8</v>
      </c>
    </row>
    <row r="26853" spans="1:4" x14ac:dyDescent="0.25">
      <c r="A26853" s="3">
        <v>45937</v>
      </c>
      <c r="B26853" s="4">
        <v>0.6875</v>
      </c>
      <c r="C26853" s="2">
        <v>15231.04</v>
      </c>
      <c r="D26853" t="s">
        <v>8</v>
      </c>
    </row>
    <row r="26854" spans="1:4" x14ac:dyDescent="0.25">
      <c r="A26854" s="3">
        <v>45937</v>
      </c>
      <c r="B26854" s="4">
        <v>0.69791666666666663</v>
      </c>
      <c r="C26854" s="2">
        <v>15016.164000000001</v>
      </c>
      <c r="D26854" t="s">
        <v>8</v>
      </c>
    </row>
    <row r="26855" spans="1:4" x14ac:dyDescent="0.25">
      <c r="A26855" s="3">
        <v>45937</v>
      </c>
      <c r="B26855" s="4">
        <v>0.70833333333333337</v>
      </c>
      <c r="C26855" s="2">
        <v>14774.652</v>
      </c>
      <c r="D26855" t="s">
        <v>8</v>
      </c>
    </row>
    <row r="26856" spans="1:4" x14ac:dyDescent="0.25">
      <c r="A26856" s="3">
        <v>45937</v>
      </c>
      <c r="B26856" s="4">
        <v>0.71875</v>
      </c>
      <c r="C26856" s="2">
        <v>14177.368</v>
      </c>
      <c r="D26856" t="s">
        <v>8</v>
      </c>
    </row>
    <row r="26857" spans="1:4" x14ac:dyDescent="0.25">
      <c r="A26857" s="3">
        <v>45937</v>
      </c>
      <c r="B26857" s="4">
        <v>0.72916666666666663</v>
      </c>
      <c r="C26857" s="2">
        <v>14575.432000000001</v>
      </c>
      <c r="D26857" t="s">
        <v>8</v>
      </c>
    </row>
    <row r="26858" spans="1:4" x14ac:dyDescent="0.25">
      <c r="A26858" s="3">
        <v>45937</v>
      </c>
      <c r="B26858" s="4">
        <v>0.73958333333333337</v>
      </c>
      <c r="C26858" s="2">
        <v>15250.572</v>
      </c>
      <c r="D26858" t="s">
        <v>8</v>
      </c>
    </row>
    <row r="26859" spans="1:4" x14ac:dyDescent="0.25">
      <c r="A26859" s="3">
        <v>45937</v>
      </c>
      <c r="B26859" s="4">
        <v>0.75</v>
      </c>
      <c r="C26859" s="2">
        <v>15276.804</v>
      </c>
      <c r="D26859" t="s">
        <v>8</v>
      </c>
    </row>
    <row r="26860" spans="1:4" x14ac:dyDescent="0.25">
      <c r="A26860" s="3">
        <v>45937</v>
      </c>
      <c r="B26860" s="4">
        <v>0.76041666666666663</v>
      </c>
      <c r="C26860" s="2">
        <v>15437.072</v>
      </c>
      <c r="D26860" t="s">
        <v>8</v>
      </c>
    </row>
    <row r="26861" spans="1:4" x14ac:dyDescent="0.25">
      <c r="A26861" s="3">
        <v>45937</v>
      </c>
      <c r="B26861" s="4">
        <v>0.77083333333333337</v>
      </c>
      <c r="C26861" s="2">
        <v>15901.26</v>
      </c>
      <c r="D26861" t="s">
        <v>8</v>
      </c>
    </row>
    <row r="26862" spans="1:4" x14ac:dyDescent="0.25">
      <c r="A26862" s="3">
        <v>45937</v>
      </c>
      <c r="B26862" s="4">
        <v>0.78125</v>
      </c>
      <c r="C26862" s="2">
        <v>15834.647999999999</v>
      </c>
      <c r="D26862" t="s">
        <v>8</v>
      </c>
    </row>
    <row r="26863" spans="1:4" x14ac:dyDescent="0.25">
      <c r="A26863" s="3">
        <v>45937</v>
      </c>
      <c r="B26863" s="4">
        <v>0.79166666666666663</v>
      </c>
      <c r="C26863" s="2">
        <v>15620.516</v>
      </c>
      <c r="D26863" t="s">
        <v>8</v>
      </c>
    </row>
    <row r="26864" spans="1:4" x14ac:dyDescent="0.25">
      <c r="A26864" s="3">
        <v>45937</v>
      </c>
      <c r="B26864" s="4">
        <v>0.80208333333333337</v>
      </c>
      <c r="C26864" s="2">
        <v>14847.348</v>
      </c>
      <c r="D26864" t="s">
        <v>8</v>
      </c>
    </row>
    <row r="26865" spans="1:4" x14ac:dyDescent="0.25">
      <c r="A26865" s="3">
        <v>45937</v>
      </c>
      <c r="B26865" s="4">
        <v>0.8125</v>
      </c>
      <c r="C26865" s="2">
        <v>14670.476000000001</v>
      </c>
      <c r="D26865" t="s">
        <v>8</v>
      </c>
    </row>
    <row r="26866" spans="1:4" x14ac:dyDescent="0.25">
      <c r="A26866" s="3">
        <v>45937</v>
      </c>
      <c r="B26866" s="4">
        <v>0.82291666666666663</v>
      </c>
      <c r="C26866" s="2">
        <v>14566.023999999999</v>
      </c>
      <c r="D26866" t="s">
        <v>8</v>
      </c>
    </row>
    <row r="26867" spans="1:4" x14ac:dyDescent="0.25">
      <c r="A26867" s="3">
        <v>45937</v>
      </c>
      <c r="B26867" s="4">
        <v>0.83333333333333337</v>
      </c>
      <c r="C26867" s="2">
        <v>14120.644</v>
      </c>
      <c r="D26867" t="s">
        <v>8</v>
      </c>
    </row>
    <row r="26868" spans="1:4" x14ac:dyDescent="0.25">
      <c r="A26868" s="3">
        <v>45937</v>
      </c>
      <c r="B26868" s="4">
        <v>0.84375</v>
      </c>
      <c r="C26868" s="2">
        <v>13765.3</v>
      </c>
      <c r="D26868" t="s">
        <v>8</v>
      </c>
    </row>
    <row r="26869" spans="1:4" x14ac:dyDescent="0.25">
      <c r="A26869" s="3">
        <v>45937</v>
      </c>
      <c r="B26869" s="4">
        <v>0.85416666666666663</v>
      </c>
      <c r="C26869" s="2">
        <v>13274.067999999999</v>
      </c>
      <c r="D26869" t="s">
        <v>8</v>
      </c>
    </row>
    <row r="26870" spans="1:4" x14ac:dyDescent="0.25">
      <c r="A26870" s="3">
        <v>45937</v>
      </c>
      <c r="B26870" s="4">
        <v>0.86458333333333337</v>
      </c>
      <c r="C26870" s="2">
        <v>13018.76</v>
      </c>
      <c r="D26870" t="s">
        <v>8</v>
      </c>
    </row>
    <row r="26871" spans="1:4" x14ac:dyDescent="0.25">
      <c r="A26871" s="3">
        <v>45937</v>
      </c>
      <c r="B26871" s="4">
        <v>0.875</v>
      </c>
      <c r="C26871" s="2">
        <v>13047.268</v>
      </c>
      <c r="D26871" t="s">
        <v>8</v>
      </c>
    </row>
    <row r="26872" spans="1:4" x14ac:dyDescent="0.25">
      <c r="A26872" s="3">
        <v>45937</v>
      </c>
      <c r="B26872" s="4">
        <v>0.88541666666666663</v>
      </c>
      <c r="C26872" s="2">
        <v>12604.24</v>
      </c>
      <c r="D26872" t="s">
        <v>8</v>
      </c>
    </row>
    <row r="26873" spans="1:4" x14ac:dyDescent="0.25">
      <c r="A26873" s="3">
        <v>45937</v>
      </c>
      <c r="B26873" s="4">
        <v>0.89583333333333337</v>
      </c>
      <c r="C26873" s="2">
        <v>12089.812</v>
      </c>
      <c r="D26873" t="s">
        <v>8</v>
      </c>
    </row>
    <row r="26874" spans="1:4" x14ac:dyDescent="0.25">
      <c r="A26874" s="3">
        <v>45937</v>
      </c>
      <c r="B26874" s="4">
        <v>0.90625</v>
      </c>
      <c r="C26874" s="2">
        <v>12214.928</v>
      </c>
      <c r="D26874" t="s">
        <v>8</v>
      </c>
    </row>
    <row r="26875" spans="1:4" x14ac:dyDescent="0.25">
      <c r="A26875" s="3">
        <v>45937</v>
      </c>
      <c r="B26875" s="4">
        <v>0.91666666666666663</v>
      </c>
      <c r="C26875" s="2">
        <v>11099.072</v>
      </c>
      <c r="D26875" t="s">
        <v>8</v>
      </c>
    </row>
    <row r="26876" spans="1:4" x14ac:dyDescent="0.25">
      <c r="A26876" s="3">
        <v>45937</v>
      </c>
      <c r="B26876" s="4">
        <v>0.92708333333333337</v>
      </c>
      <c r="C26876" s="2">
        <v>10787.62</v>
      </c>
      <c r="D26876" t="s">
        <v>8</v>
      </c>
    </row>
    <row r="26877" spans="1:4" x14ac:dyDescent="0.25">
      <c r="A26877" s="3">
        <v>45937</v>
      </c>
      <c r="B26877" s="4">
        <v>0.9375</v>
      </c>
      <c r="C26877" s="2">
        <v>10593.1</v>
      </c>
      <c r="D26877" t="s">
        <v>8</v>
      </c>
    </row>
    <row r="26878" spans="1:4" x14ac:dyDescent="0.25">
      <c r="A26878" s="3">
        <v>45937</v>
      </c>
      <c r="B26878" s="4">
        <v>0.94791666666666663</v>
      </c>
      <c r="C26878" s="2">
        <v>9693.7360000000008</v>
      </c>
      <c r="D26878" t="s">
        <v>8</v>
      </c>
    </row>
    <row r="26879" spans="1:4" x14ac:dyDescent="0.25">
      <c r="A26879" s="3">
        <v>45937</v>
      </c>
      <c r="B26879" s="4">
        <v>0.95833333333333337</v>
      </c>
      <c r="C26879" s="2">
        <v>9017.5319999999992</v>
      </c>
      <c r="D26879" t="s">
        <v>8</v>
      </c>
    </row>
    <row r="26880" spans="1:4" x14ac:dyDescent="0.25">
      <c r="A26880" s="3">
        <v>45937</v>
      </c>
      <c r="B26880" s="4">
        <v>0.96875</v>
      </c>
      <c r="C26880" s="2">
        <v>8532.2000000000007</v>
      </c>
      <c r="D26880" t="s">
        <v>8</v>
      </c>
    </row>
    <row r="26881" spans="1:4" x14ac:dyDescent="0.25">
      <c r="A26881" s="3">
        <v>45937</v>
      </c>
      <c r="B26881" s="4">
        <v>0.97916666666666663</v>
      </c>
      <c r="C26881" s="2">
        <v>8286.18</v>
      </c>
      <c r="D26881" t="s">
        <v>8</v>
      </c>
    </row>
    <row r="26882" spans="1:4" x14ac:dyDescent="0.25">
      <c r="A26882" s="3">
        <v>45937</v>
      </c>
      <c r="B26882" s="4">
        <v>0.98958333333333337</v>
      </c>
      <c r="C26882" s="2">
        <v>7543.12</v>
      </c>
      <c r="D26882" t="s">
        <v>8</v>
      </c>
    </row>
    <row r="26883" spans="1:4" x14ac:dyDescent="0.25">
      <c r="A26883" s="3">
        <v>45938</v>
      </c>
      <c r="B26883" s="4">
        <v>0</v>
      </c>
      <c r="C26883" s="2">
        <v>7763.7920000000004</v>
      </c>
      <c r="D26883" t="s">
        <v>8</v>
      </c>
    </row>
    <row r="26884" spans="1:4" x14ac:dyDescent="0.25">
      <c r="A26884" s="3">
        <v>45938</v>
      </c>
      <c r="B26884" s="4">
        <v>1.0416666666666666E-2</v>
      </c>
      <c r="C26884" s="2">
        <v>7681.8</v>
      </c>
      <c r="D26884" t="s">
        <v>8</v>
      </c>
    </row>
    <row r="26885" spans="1:4" x14ac:dyDescent="0.25">
      <c r="A26885" s="3">
        <v>45938</v>
      </c>
      <c r="B26885" s="4">
        <v>2.0833333333333332E-2</v>
      </c>
      <c r="C26885" s="2">
        <v>7568.0959999999995</v>
      </c>
      <c r="D26885" t="s">
        <v>8</v>
      </c>
    </row>
    <row r="26886" spans="1:4" x14ac:dyDescent="0.25">
      <c r="A26886" s="3">
        <v>45938</v>
      </c>
      <c r="B26886" s="4">
        <v>3.125E-2</v>
      </c>
      <c r="C26886" s="2">
        <v>7752.7</v>
      </c>
      <c r="D26886" t="s">
        <v>8</v>
      </c>
    </row>
    <row r="26887" spans="1:4" x14ac:dyDescent="0.25">
      <c r="A26887" s="3">
        <v>45938</v>
      </c>
      <c r="B26887" s="4">
        <v>4.1666666666666664E-2</v>
      </c>
      <c r="C26887" s="2">
        <v>7355.6040000000003</v>
      </c>
      <c r="D26887" t="s">
        <v>8</v>
      </c>
    </row>
    <row r="26888" spans="1:4" x14ac:dyDescent="0.25">
      <c r="A26888" s="3">
        <v>45938</v>
      </c>
      <c r="B26888" s="4">
        <v>5.2083333333333336E-2</v>
      </c>
      <c r="C26888" s="2">
        <v>7836.4679999999998</v>
      </c>
      <c r="D26888" t="s">
        <v>8</v>
      </c>
    </row>
    <row r="26889" spans="1:4" x14ac:dyDescent="0.25">
      <c r="A26889" s="3">
        <v>45938</v>
      </c>
      <c r="B26889" s="4">
        <v>6.25E-2</v>
      </c>
      <c r="C26889" s="2">
        <v>7590.3440000000001</v>
      </c>
      <c r="D26889" t="s">
        <v>8</v>
      </c>
    </row>
    <row r="26890" spans="1:4" x14ac:dyDescent="0.25">
      <c r="A26890" s="3">
        <v>45938</v>
      </c>
      <c r="B26890" s="4">
        <v>7.2916666666666671E-2</v>
      </c>
      <c r="C26890" s="2">
        <v>6483.348</v>
      </c>
      <c r="D26890" t="s">
        <v>8</v>
      </c>
    </row>
    <row r="26891" spans="1:4" x14ac:dyDescent="0.25">
      <c r="A26891" s="3">
        <v>45938</v>
      </c>
      <c r="B26891" s="4">
        <v>8.3333333333333329E-2</v>
      </c>
      <c r="C26891" s="2">
        <v>6409.38</v>
      </c>
      <c r="D26891" t="s">
        <v>8</v>
      </c>
    </row>
    <row r="26892" spans="1:4" x14ac:dyDescent="0.25">
      <c r="A26892" s="3">
        <v>45938</v>
      </c>
      <c r="B26892" s="4">
        <v>9.375E-2</v>
      </c>
      <c r="C26892" s="2">
        <v>6682.5</v>
      </c>
      <c r="D26892" t="s">
        <v>8</v>
      </c>
    </row>
    <row r="26893" spans="1:4" x14ac:dyDescent="0.25">
      <c r="A26893" s="3">
        <v>45938</v>
      </c>
      <c r="B26893" s="4">
        <v>0.10416666666666667</v>
      </c>
      <c r="C26893" s="2">
        <v>7074.7719999999999</v>
      </c>
      <c r="D26893" t="s">
        <v>8</v>
      </c>
    </row>
    <row r="26894" spans="1:4" x14ac:dyDescent="0.25">
      <c r="A26894" s="3">
        <v>45938</v>
      </c>
      <c r="B26894" s="4">
        <v>0.11458333333333333</v>
      </c>
      <c r="C26894" s="2">
        <v>7416.0640000000003</v>
      </c>
      <c r="D26894" t="s">
        <v>8</v>
      </c>
    </row>
    <row r="26895" spans="1:4" x14ac:dyDescent="0.25">
      <c r="A26895" s="3">
        <v>45938</v>
      </c>
      <c r="B26895" s="4">
        <v>0.125</v>
      </c>
      <c r="C26895" s="2">
        <v>6951.116</v>
      </c>
      <c r="D26895" t="s">
        <v>8</v>
      </c>
    </row>
    <row r="26896" spans="1:4" x14ac:dyDescent="0.25">
      <c r="A26896" s="3">
        <v>45938</v>
      </c>
      <c r="B26896" s="4">
        <v>0.13541666666666666</v>
      </c>
      <c r="C26896" s="2">
        <v>7549.0879999999997</v>
      </c>
      <c r="D26896" t="s">
        <v>8</v>
      </c>
    </row>
    <row r="26897" spans="1:4" x14ac:dyDescent="0.25">
      <c r="A26897" s="3">
        <v>45938</v>
      </c>
      <c r="B26897" s="4">
        <v>0.14583333333333334</v>
      </c>
      <c r="C26897" s="2">
        <v>7441.08</v>
      </c>
      <c r="D26897" t="s">
        <v>8</v>
      </c>
    </row>
    <row r="26898" spans="1:4" x14ac:dyDescent="0.25">
      <c r="A26898" s="3">
        <v>45938</v>
      </c>
      <c r="B26898" s="4">
        <v>0.15625</v>
      </c>
      <c r="C26898" s="2">
        <v>7593.9960000000001</v>
      </c>
      <c r="D26898" t="s">
        <v>8</v>
      </c>
    </row>
    <row r="26899" spans="1:4" x14ac:dyDescent="0.25">
      <c r="A26899" s="3">
        <v>45938</v>
      </c>
      <c r="B26899" s="4">
        <v>0.16666666666666666</v>
      </c>
      <c r="C26899" s="2">
        <v>7589.22</v>
      </c>
      <c r="D26899" t="s">
        <v>8</v>
      </c>
    </row>
    <row r="26900" spans="1:4" x14ac:dyDescent="0.25">
      <c r="A26900" s="3">
        <v>45938</v>
      </c>
      <c r="B26900" s="4">
        <v>0.17708333333333334</v>
      </c>
      <c r="C26900" s="2">
        <v>6642.6279999999997</v>
      </c>
      <c r="D26900" t="s">
        <v>8</v>
      </c>
    </row>
    <row r="26901" spans="1:4" x14ac:dyDescent="0.25">
      <c r="A26901" s="3">
        <v>45938</v>
      </c>
      <c r="B26901" s="4">
        <v>0.1875</v>
      </c>
      <c r="C26901" s="2">
        <v>6771.9160000000002</v>
      </c>
      <c r="D26901" t="s">
        <v>8</v>
      </c>
    </row>
    <row r="26902" spans="1:4" x14ac:dyDescent="0.25">
      <c r="A26902" s="3">
        <v>45938</v>
      </c>
      <c r="B26902" s="4">
        <v>0.19791666666666666</v>
      </c>
      <c r="C26902" s="2">
        <v>7020.192</v>
      </c>
      <c r="D26902" t="s">
        <v>8</v>
      </c>
    </row>
    <row r="26903" spans="1:4" x14ac:dyDescent="0.25">
      <c r="A26903" s="3">
        <v>45938</v>
      </c>
      <c r="B26903" s="4">
        <v>0.20833333333333334</v>
      </c>
      <c r="C26903" s="2">
        <v>7431.92</v>
      </c>
      <c r="D26903" t="s">
        <v>8</v>
      </c>
    </row>
    <row r="26904" spans="1:4" x14ac:dyDescent="0.25">
      <c r="A26904" s="3">
        <v>45938</v>
      </c>
      <c r="B26904" s="4">
        <v>0.21875</v>
      </c>
      <c r="C26904" s="2">
        <v>8079.1679999999997</v>
      </c>
      <c r="D26904" t="s">
        <v>8</v>
      </c>
    </row>
    <row r="26905" spans="1:4" x14ac:dyDescent="0.25">
      <c r="A26905" s="3">
        <v>45938</v>
      </c>
      <c r="B26905" s="4">
        <v>0.22916666666666666</v>
      </c>
      <c r="C26905" s="2">
        <v>8958.1640000000007</v>
      </c>
      <c r="D26905" t="s">
        <v>8</v>
      </c>
    </row>
    <row r="26906" spans="1:4" x14ac:dyDescent="0.25">
      <c r="A26906" s="3">
        <v>45938</v>
      </c>
      <c r="B26906" s="4">
        <v>0.23958333333333334</v>
      </c>
      <c r="C26906" s="2">
        <v>9045.08</v>
      </c>
      <c r="D26906" t="s">
        <v>8</v>
      </c>
    </row>
    <row r="26907" spans="1:4" x14ac:dyDescent="0.25">
      <c r="A26907" s="3">
        <v>45938</v>
      </c>
      <c r="B26907" s="4">
        <v>0.25</v>
      </c>
      <c r="C26907" s="2">
        <v>9490.1759999999995</v>
      </c>
      <c r="D26907" t="s">
        <v>8</v>
      </c>
    </row>
    <row r="26908" spans="1:4" x14ac:dyDescent="0.25">
      <c r="A26908" s="3">
        <v>45938</v>
      </c>
      <c r="B26908" s="4">
        <v>0.26041666666666669</v>
      </c>
      <c r="C26908" s="2">
        <v>10660.528</v>
      </c>
      <c r="D26908" t="s">
        <v>8</v>
      </c>
    </row>
    <row r="26909" spans="1:4" x14ac:dyDescent="0.25">
      <c r="A26909" s="3">
        <v>45938</v>
      </c>
      <c r="B26909" s="4">
        <v>0.27083333333333331</v>
      </c>
      <c r="C26909" s="2">
        <v>11577.472</v>
      </c>
      <c r="D26909" t="s">
        <v>8</v>
      </c>
    </row>
    <row r="26910" spans="1:4" x14ac:dyDescent="0.25">
      <c r="A26910" s="3">
        <v>45938</v>
      </c>
      <c r="B26910" s="4">
        <v>0.28125</v>
      </c>
      <c r="C26910" s="2">
        <v>12122.476000000001</v>
      </c>
      <c r="D26910" t="s">
        <v>8</v>
      </c>
    </row>
    <row r="26911" spans="1:4" x14ac:dyDescent="0.25">
      <c r="A26911" s="3">
        <v>45938</v>
      </c>
      <c r="B26911" s="4">
        <v>0.29166666666666669</v>
      </c>
      <c r="C26911" s="2">
        <v>13842.843999999999</v>
      </c>
      <c r="D26911" t="s">
        <v>8</v>
      </c>
    </row>
    <row r="26912" spans="1:4" x14ac:dyDescent="0.25">
      <c r="A26912" s="3">
        <v>45938</v>
      </c>
      <c r="B26912" s="4">
        <v>0.30208333333333331</v>
      </c>
      <c r="C26912" s="2">
        <v>14643.611999999999</v>
      </c>
      <c r="D26912" t="s">
        <v>8</v>
      </c>
    </row>
    <row r="26913" spans="1:4" x14ac:dyDescent="0.25">
      <c r="A26913" s="3">
        <v>45938</v>
      </c>
      <c r="B26913" s="4">
        <v>0.3125</v>
      </c>
      <c r="C26913" s="2">
        <v>15062.835999999999</v>
      </c>
      <c r="D26913" t="s">
        <v>8</v>
      </c>
    </row>
    <row r="26914" spans="1:4" x14ac:dyDescent="0.25">
      <c r="A26914" s="3">
        <v>45938</v>
      </c>
      <c r="B26914" s="4">
        <v>0.32291666666666669</v>
      </c>
      <c r="C26914" s="2">
        <v>16037.727999999999</v>
      </c>
      <c r="D26914" t="s">
        <v>8</v>
      </c>
    </row>
    <row r="26915" spans="1:4" x14ac:dyDescent="0.25">
      <c r="A26915" s="3">
        <v>45938</v>
      </c>
      <c r="B26915" s="4">
        <v>0.33333333333333331</v>
      </c>
      <c r="C26915" s="2">
        <v>16140.044</v>
      </c>
      <c r="D26915" t="s">
        <v>8</v>
      </c>
    </row>
    <row r="26916" spans="1:4" x14ac:dyDescent="0.25">
      <c r="A26916" s="3">
        <v>45938</v>
      </c>
      <c r="B26916" s="4">
        <v>0.34375</v>
      </c>
      <c r="C26916" s="2">
        <v>16267.12</v>
      </c>
      <c r="D26916" t="s">
        <v>8</v>
      </c>
    </row>
    <row r="26917" spans="1:4" x14ac:dyDescent="0.25">
      <c r="A26917" s="3">
        <v>45938</v>
      </c>
      <c r="B26917" s="4">
        <v>0.35416666666666669</v>
      </c>
      <c r="C26917" s="2">
        <v>16631.776000000002</v>
      </c>
      <c r="D26917" t="s">
        <v>8</v>
      </c>
    </row>
    <row r="26918" spans="1:4" x14ac:dyDescent="0.25">
      <c r="A26918" s="3">
        <v>45938</v>
      </c>
      <c r="B26918" s="4">
        <v>0.36458333333333331</v>
      </c>
      <c r="C26918" s="2">
        <v>16700.624</v>
      </c>
      <c r="D26918" t="s">
        <v>8</v>
      </c>
    </row>
    <row r="26919" spans="1:4" x14ac:dyDescent="0.25">
      <c r="A26919" s="3">
        <v>45938</v>
      </c>
      <c r="B26919" s="4">
        <v>0.375</v>
      </c>
      <c r="C26919" s="2">
        <v>16440.464</v>
      </c>
      <c r="D26919" t="s">
        <v>8</v>
      </c>
    </row>
    <row r="26920" spans="1:4" x14ac:dyDescent="0.25">
      <c r="A26920" s="3">
        <v>45938</v>
      </c>
      <c r="B26920" s="4">
        <v>0.38541666666666669</v>
      </c>
      <c r="C26920" s="2">
        <v>16931.651999999998</v>
      </c>
      <c r="D26920" t="s">
        <v>8</v>
      </c>
    </row>
    <row r="26921" spans="1:4" x14ac:dyDescent="0.25">
      <c r="A26921" s="3">
        <v>45938</v>
      </c>
      <c r="B26921" s="4">
        <v>0.39583333333333331</v>
      </c>
      <c r="C26921" s="2">
        <v>16495.212</v>
      </c>
      <c r="D26921" t="s">
        <v>8</v>
      </c>
    </row>
    <row r="26922" spans="1:4" x14ac:dyDescent="0.25">
      <c r="A26922" s="3">
        <v>45938</v>
      </c>
      <c r="B26922" s="4">
        <v>0.40625</v>
      </c>
      <c r="C26922" s="2">
        <v>15575.523999999999</v>
      </c>
      <c r="D26922" t="s">
        <v>8</v>
      </c>
    </row>
    <row r="26923" spans="1:4" x14ac:dyDescent="0.25">
      <c r="A26923" s="3">
        <v>45938</v>
      </c>
      <c r="B26923" s="4">
        <v>0.41666666666666669</v>
      </c>
      <c r="C26923" s="2">
        <v>17050.815999999999</v>
      </c>
      <c r="D26923" t="s">
        <v>8</v>
      </c>
    </row>
    <row r="26924" spans="1:4" x14ac:dyDescent="0.25">
      <c r="A26924" s="3">
        <v>45938</v>
      </c>
      <c r="B26924" s="4">
        <v>0.42708333333333331</v>
      </c>
      <c r="C26924" s="2">
        <v>16351</v>
      </c>
      <c r="D26924" t="s">
        <v>8</v>
      </c>
    </row>
    <row r="26925" spans="1:4" x14ac:dyDescent="0.25">
      <c r="A26925" s="3">
        <v>45938</v>
      </c>
      <c r="B26925" s="4">
        <v>0.4375</v>
      </c>
      <c r="C26925" s="2">
        <v>16469.544000000002</v>
      </c>
      <c r="D26925" t="s">
        <v>8</v>
      </c>
    </row>
    <row r="26926" spans="1:4" x14ac:dyDescent="0.25">
      <c r="A26926" s="3">
        <v>45938</v>
      </c>
      <c r="B26926" s="4">
        <v>0.44791666666666669</v>
      </c>
      <c r="C26926" s="2">
        <v>16148.26</v>
      </c>
      <c r="D26926" t="s">
        <v>8</v>
      </c>
    </row>
    <row r="26927" spans="1:4" x14ac:dyDescent="0.25">
      <c r="A26927" s="3">
        <v>45938</v>
      </c>
      <c r="B26927" s="4">
        <v>0.45833333333333331</v>
      </c>
      <c r="C26927" s="2">
        <v>15382.484</v>
      </c>
      <c r="D26927" t="s">
        <v>8</v>
      </c>
    </row>
    <row r="26928" spans="1:4" x14ac:dyDescent="0.25">
      <c r="A26928" s="3">
        <v>45938</v>
      </c>
      <c r="B26928" s="4">
        <v>0.46875</v>
      </c>
      <c r="C26928" s="2">
        <v>15053.856</v>
      </c>
      <c r="D26928" t="s">
        <v>8</v>
      </c>
    </row>
    <row r="26929" spans="1:4" x14ac:dyDescent="0.25">
      <c r="A26929" s="3">
        <v>45938</v>
      </c>
      <c r="B26929" s="4">
        <v>0.47916666666666669</v>
      </c>
      <c r="C26929" s="2">
        <v>16018.907999999999</v>
      </c>
      <c r="D26929" t="s">
        <v>8</v>
      </c>
    </row>
    <row r="26930" spans="1:4" x14ac:dyDescent="0.25">
      <c r="A26930" s="3">
        <v>45938</v>
      </c>
      <c r="B26930" s="4">
        <v>0.48958333333333331</v>
      </c>
      <c r="C26930" s="2">
        <v>15854.164000000001</v>
      </c>
      <c r="D26930" t="s">
        <v>8</v>
      </c>
    </row>
    <row r="26931" spans="1:4" x14ac:dyDescent="0.25">
      <c r="A26931" s="3">
        <v>45938</v>
      </c>
      <c r="B26931" s="4">
        <v>0.5</v>
      </c>
      <c r="C26931" s="2">
        <v>15376.168</v>
      </c>
      <c r="D26931" t="s">
        <v>8</v>
      </c>
    </row>
    <row r="26932" spans="1:4" x14ac:dyDescent="0.25">
      <c r="A26932" s="3">
        <v>45938</v>
      </c>
      <c r="B26932" s="4">
        <v>0.51041666666666663</v>
      </c>
      <c r="C26932" s="2">
        <v>15013.088</v>
      </c>
      <c r="D26932" t="s">
        <v>8</v>
      </c>
    </row>
    <row r="26933" spans="1:4" x14ac:dyDescent="0.25">
      <c r="A26933" s="3">
        <v>45938</v>
      </c>
      <c r="B26933" s="4">
        <v>0.52083333333333337</v>
      </c>
      <c r="C26933" s="2">
        <v>14045.932000000001</v>
      </c>
      <c r="D26933" t="s">
        <v>8</v>
      </c>
    </row>
    <row r="26934" spans="1:4" x14ac:dyDescent="0.25">
      <c r="A26934" s="3">
        <v>45938</v>
      </c>
      <c r="B26934" s="4">
        <v>0.53125</v>
      </c>
      <c r="C26934" s="2">
        <v>13543.212</v>
      </c>
      <c r="D26934" t="s">
        <v>8</v>
      </c>
    </row>
    <row r="26935" spans="1:4" x14ac:dyDescent="0.25">
      <c r="A26935" s="3">
        <v>45938</v>
      </c>
      <c r="B26935" s="4">
        <v>0.54166666666666663</v>
      </c>
      <c r="C26935" s="2">
        <v>13454.052</v>
      </c>
      <c r="D26935" t="s">
        <v>8</v>
      </c>
    </row>
    <row r="26936" spans="1:4" x14ac:dyDescent="0.25">
      <c r="A26936" s="3">
        <v>45938</v>
      </c>
      <c r="B26936" s="4">
        <v>0.55208333333333337</v>
      </c>
      <c r="C26936" s="2">
        <v>14246.552</v>
      </c>
      <c r="D26936" t="s">
        <v>8</v>
      </c>
    </row>
    <row r="26937" spans="1:4" x14ac:dyDescent="0.25">
      <c r="A26937" s="3">
        <v>45938</v>
      </c>
      <c r="B26937" s="4">
        <v>0.5625</v>
      </c>
      <c r="C26937" s="2">
        <v>14622.371999999999</v>
      </c>
      <c r="D26937" t="s">
        <v>8</v>
      </c>
    </row>
    <row r="26938" spans="1:4" x14ac:dyDescent="0.25">
      <c r="A26938" s="3">
        <v>45938</v>
      </c>
      <c r="B26938" s="4">
        <v>0.57291666666666663</v>
      </c>
      <c r="C26938" s="2">
        <v>15889.832</v>
      </c>
      <c r="D26938" t="s">
        <v>8</v>
      </c>
    </row>
    <row r="26939" spans="1:4" x14ac:dyDescent="0.25">
      <c r="A26939" s="3">
        <v>45938</v>
      </c>
      <c r="B26939" s="4">
        <v>0.58333333333333337</v>
      </c>
      <c r="C26939" s="2">
        <v>13744.647999999999</v>
      </c>
      <c r="D26939" t="s">
        <v>8</v>
      </c>
    </row>
    <row r="26940" spans="1:4" x14ac:dyDescent="0.25">
      <c r="A26940" s="3">
        <v>45938</v>
      </c>
      <c r="B26940" s="4">
        <v>0.59375</v>
      </c>
      <c r="C26940" s="2">
        <v>13647.904</v>
      </c>
      <c r="D26940" t="s">
        <v>8</v>
      </c>
    </row>
    <row r="26941" spans="1:4" x14ac:dyDescent="0.25">
      <c r="A26941" s="3">
        <v>45938</v>
      </c>
      <c r="B26941" s="4">
        <v>0.60416666666666663</v>
      </c>
      <c r="C26941" s="2">
        <v>13272.596</v>
      </c>
      <c r="D26941" t="s">
        <v>8</v>
      </c>
    </row>
    <row r="26942" spans="1:4" x14ac:dyDescent="0.25">
      <c r="A26942" s="3">
        <v>45938</v>
      </c>
      <c r="B26942" s="4">
        <v>0.61458333333333337</v>
      </c>
      <c r="C26942" s="2">
        <v>11143.835999999999</v>
      </c>
      <c r="D26942" t="s">
        <v>8</v>
      </c>
    </row>
    <row r="26943" spans="1:4" x14ac:dyDescent="0.25">
      <c r="A26943" s="3">
        <v>45938</v>
      </c>
      <c r="B26943" s="4">
        <v>0.625</v>
      </c>
      <c r="C26943" s="2">
        <v>10040.052</v>
      </c>
      <c r="D26943" t="s">
        <v>8</v>
      </c>
    </row>
    <row r="26944" spans="1:4" x14ac:dyDescent="0.25">
      <c r="A26944" s="3">
        <v>45938</v>
      </c>
      <c r="B26944" s="4">
        <v>0.63541666666666663</v>
      </c>
      <c r="C26944" s="2">
        <v>11641.724</v>
      </c>
      <c r="D26944" t="s">
        <v>8</v>
      </c>
    </row>
    <row r="26945" spans="1:4" x14ac:dyDescent="0.25">
      <c r="A26945" s="3">
        <v>45938</v>
      </c>
      <c r="B26945" s="4">
        <v>0.64583333333333337</v>
      </c>
      <c r="C26945" s="2">
        <v>11907.96</v>
      </c>
      <c r="D26945" t="s">
        <v>8</v>
      </c>
    </row>
    <row r="26946" spans="1:4" x14ac:dyDescent="0.25">
      <c r="A26946" s="3">
        <v>45938</v>
      </c>
      <c r="B26946" s="4">
        <v>0.65625</v>
      </c>
      <c r="C26946" s="2">
        <v>10839.884</v>
      </c>
      <c r="D26946" t="s">
        <v>8</v>
      </c>
    </row>
    <row r="26947" spans="1:4" x14ac:dyDescent="0.25">
      <c r="A26947" s="3">
        <v>45938</v>
      </c>
      <c r="B26947" s="4">
        <v>0.66666666666666663</v>
      </c>
      <c r="C26947" s="2">
        <v>7168.732</v>
      </c>
      <c r="D26947" t="s">
        <v>8</v>
      </c>
    </row>
    <row r="26948" spans="1:4" x14ac:dyDescent="0.25">
      <c r="A26948" s="3">
        <v>45938</v>
      </c>
      <c r="B26948" s="4">
        <v>0.67708333333333337</v>
      </c>
      <c r="C26948" s="2">
        <v>7925.3040000000001</v>
      </c>
      <c r="D26948" t="s">
        <v>8</v>
      </c>
    </row>
    <row r="26949" spans="1:4" x14ac:dyDescent="0.25">
      <c r="A26949" s="3">
        <v>45938</v>
      </c>
      <c r="B26949" s="4">
        <v>0.6875</v>
      </c>
      <c r="C26949" s="2">
        <v>10945.835999999999</v>
      </c>
      <c r="D26949" t="s">
        <v>8</v>
      </c>
    </row>
    <row r="26950" spans="1:4" x14ac:dyDescent="0.25">
      <c r="A26950" s="3">
        <v>45938</v>
      </c>
      <c r="B26950" s="4">
        <v>0.69791666666666663</v>
      </c>
      <c r="C26950" s="2">
        <v>10843.156000000001</v>
      </c>
      <c r="D26950" t="s">
        <v>8</v>
      </c>
    </row>
    <row r="26951" spans="1:4" x14ac:dyDescent="0.25">
      <c r="A26951" s="3">
        <v>45938</v>
      </c>
      <c r="B26951" s="4">
        <v>0.70833333333333337</v>
      </c>
      <c r="C26951" s="2">
        <v>11022.34</v>
      </c>
      <c r="D26951" t="s">
        <v>8</v>
      </c>
    </row>
    <row r="26952" spans="1:4" x14ac:dyDescent="0.25">
      <c r="A26952" s="3">
        <v>45938</v>
      </c>
      <c r="B26952" s="4">
        <v>0.71875</v>
      </c>
      <c r="C26952" s="2">
        <v>12096.567999999999</v>
      </c>
      <c r="D26952" t="s">
        <v>8</v>
      </c>
    </row>
    <row r="26953" spans="1:4" x14ac:dyDescent="0.25">
      <c r="A26953" s="3">
        <v>45938</v>
      </c>
      <c r="B26953" s="4">
        <v>0.72916666666666663</v>
      </c>
      <c r="C26953" s="2">
        <v>14561.992</v>
      </c>
      <c r="D26953" t="s">
        <v>8</v>
      </c>
    </row>
    <row r="26954" spans="1:4" x14ac:dyDescent="0.25">
      <c r="A26954" s="3">
        <v>45938</v>
      </c>
      <c r="B26954" s="4">
        <v>0.73958333333333337</v>
      </c>
      <c r="C26954" s="2">
        <v>14418.304</v>
      </c>
      <c r="D26954" t="s">
        <v>8</v>
      </c>
    </row>
    <row r="26955" spans="1:4" x14ac:dyDescent="0.25">
      <c r="A26955" s="3">
        <v>45938</v>
      </c>
      <c r="B26955" s="4">
        <v>0.75</v>
      </c>
      <c r="C26955" s="2">
        <v>15000.584000000001</v>
      </c>
      <c r="D26955" t="s">
        <v>8</v>
      </c>
    </row>
    <row r="26956" spans="1:4" x14ac:dyDescent="0.25">
      <c r="A26956" s="3">
        <v>45938</v>
      </c>
      <c r="B26956" s="4">
        <v>0.76041666666666663</v>
      </c>
      <c r="C26956" s="2">
        <v>15525.504000000001</v>
      </c>
      <c r="D26956" t="s">
        <v>8</v>
      </c>
    </row>
    <row r="26957" spans="1:4" x14ac:dyDescent="0.25">
      <c r="A26957" s="3">
        <v>45938</v>
      </c>
      <c r="B26957" s="4">
        <v>0.77083333333333337</v>
      </c>
      <c r="C26957" s="2">
        <v>15883.04</v>
      </c>
      <c r="D26957" t="s">
        <v>8</v>
      </c>
    </row>
    <row r="26958" spans="1:4" x14ac:dyDescent="0.25">
      <c r="A26958" s="3">
        <v>45938</v>
      </c>
      <c r="B26958" s="4">
        <v>0.78125</v>
      </c>
      <c r="C26958" s="2">
        <v>15549.396000000001</v>
      </c>
      <c r="D26958" t="s">
        <v>8</v>
      </c>
    </row>
    <row r="26959" spans="1:4" x14ac:dyDescent="0.25">
      <c r="A26959" s="3">
        <v>45938</v>
      </c>
      <c r="B26959" s="4">
        <v>0.79166666666666663</v>
      </c>
      <c r="C26959" s="2">
        <v>15799.484</v>
      </c>
      <c r="D26959" t="s">
        <v>8</v>
      </c>
    </row>
    <row r="26960" spans="1:4" x14ac:dyDescent="0.25">
      <c r="A26960" s="3">
        <v>45938</v>
      </c>
      <c r="B26960" s="4">
        <v>0.80208333333333337</v>
      </c>
      <c r="C26960" s="2">
        <v>15408.22</v>
      </c>
      <c r="D26960" t="s">
        <v>8</v>
      </c>
    </row>
    <row r="26961" spans="1:4" x14ac:dyDescent="0.25">
      <c r="A26961" s="3">
        <v>45938</v>
      </c>
      <c r="B26961" s="4">
        <v>0.8125</v>
      </c>
      <c r="C26961" s="2">
        <v>14731.552</v>
      </c>
      <c r="D26961" t="s">
        <v>8</v>
      </c>
    </row>
    <row r="26962" spans="1:4" x14ac:dyDescent="0.25">
      <c r="A26962" s="3">
        <v>45938</v>
      </c>
      <c r="B26962" s="4">
        <v>0.82291666666666663</v>
      </c>
      <c r="C26962" s="2">
        <v>15263.352000000001</v>
      </c>
      <c r="D26962" t="s">
        <v>8</v>
      </c>
    </row>
    <row r="26963" spans="1:4" x14ac:dyDescent="0.25">
      <c r="A26963" s="3">
        <v>45938</v>
      </c>
      <c r="B26963" s="4">
        <v>0.83333333333333337</v>
      </c>
      <c r="C26963" s="2">
        <v>14756.647999999999</v>
      </c>
      <c r="D26963" t="s">
        <v>8</v>
      </c>
    </row>
    <row r="26964" spans="1:4" x14ac:dyDescent="0.25">
      <c r="A26964" s="3">
        <v>45938</v>
      </c>
      <c r="B26964" s="4">
        <v>0.84375</v>
      </c>
      <c r="C26964" s="2">
        <v>14431.448</v>
      </c>
      <c r="D26964" t="s">
        <v>8</v>
      </c>
    </row>
    <row r="26965" spans="1:4" x14ac:dyDescent="0.25">
      <c r="A26965" s="3">
        <v>45938</v>
      </c>
      <c r="B26965" s="4">
        <v>0.85416666666666663</v>
      </c>
      <c r="C26965" s="2">
        <v>13531.871999999999</v>
      </c>
      <c r="D26965" t="s">
        <v>8</v>
      </c>
    </row>
    <row r="26966" spans="1:4" x14ac:dyDescent="0.25">
      <c r="A26966" s="3">
        <v>45938</v>
      </c>
      <c r="B26966" s="4">
        <v>0.86458333333333337</v>
      </c>
      <c r="C26966" s="2">
        <v>12686.876</v>
      </c>
      <c r="D26966" t="s">
        <v>8</v>
      </c>
    </row>
    <row r="26967" spans="1:4" x14ac:dyDescent="0.25">
      <c r="A26967" s="3">
        <v>45938</v>
      </c>
      <c r="B26967" s="4">
        <v>0.875</v>
      </c>
      <c r="C26967" s="2">
        <v>12463.848</v>
      </c>
      <c r="D26967" t="s">
        <v>8</v>
      </c>
    </row>
    <row r="26968" spans="1:4" x14ac:dyDescent="0.25">
      <c r="A26968" s="3">
        <v>45938</v>
      </c>
      <c r="B26968" s="4">
        <v>0.88541666666666663</v>
      </c>
      <c r="C26968" s="2">
        <v>12254.06</v>
      </c>
      <c r="D26968" t="s">
        <v>8</v>
      </c>
    </row>
    <row r="26969" spans="1:4" x14ac:dyDescent="0.25">
      <c r="A26969" s="3">
        <v>45938</v>
      </c>
      <c r="B26969" s="4">
        <v>0.89583333333333337</v>
      </c>
      <c r="C26969" s="2">
        <v>11663.784</v>
      </c>
      <c r="D26969" t="s">
        <v>8</v>
      </c>
    </row>
    <row r="26970" spans="1:4" x14ac:dyDescent="0.25">
      <c r="A26970" s="3">
        <v>45938</v>
      </c>
      <c r="B26970" s="4">
        <v>0.90625</v>
      </c>
      <c r="C26970" s="2">
        <v>11560.88</v>
      </c>
      <c r="D26970" t="s">
        <v>8</v>
      </c>
    </row>
    <row r="26971" spans="1:4" x14ac:dyDescent="0.25">
      <c r="A26971" s="3">
        <v>45938</v>
      </c>
      <c r="B26971" s="4">
        <v>0.91666666666666663</v>
      </c>
      <c r="C26971" s="2">
        <v>10722.804</v>
      </c>
      <c r="D26971" t="s">
        <v>8</v>
      </c>
    </row>
    <row r="26972" spans="1:4" x14ac:dyDescent="0.25">
      <c r="A26972" s="3">
        <v>45938</v>
      </c>
      <c r="B26972" s="4">
        <v>0.92708333333333337</v>
      </c>
      <c r="C26972" s="2">
        <v>10187.907999999999</v>
      </c>
      <c r="D26972" t="s">
        <v>8</v>
      </c>
    </row>
    <row r="26973" spans="1:4" x14ac:dyDescent="0.25">
      <c r="A26973" s="3">
        <v>45938</v>
      </c>
      <c r="B26973" s="4">
        <v>0.9375</v>
      </c>
      <c r="C26973" s="2">
        <v>9961.9840000000004</v>
      </c>
      <c r="D26973" t="s">
        <v>8</v>
      </c>
    </row>
    <row r="26974" spans="1:4" x14ac:dyDescent="0.25">
      <c r="A26974" s="3">
        <v>45938</v>
      </c>
      <c r="B26974" s="4">
        <v>0.94791666666666663</v>
      </c>
      <c r="C26974" s="2">
        <v>9501.9079999999994</v>
      </c>
      <c r="D26974" t="s">
        <v>8</v>
      </c>
    </row>
    <row r="26975" spans="1:4" x14ac:dyDescent="0.25">
      <c r="A26975" s="3">
        <v>45938</v>
      </c>
      <c r="B26975" s="4">
        <v>0.95833333333333337</v>
      </c>
      <c r="C26975" s="2">
        <v>9224.9719999999998</v>
      </c>
      <c r="D26975" t="s">
        <v>8</v>
      </c>
    </row>
    <row r="26976" spans="1:4" x14ac:dyDescent="0.25">
      <c r="A26976" s="3">
        <v>45938</v>
      </c>
      <c r="B26976" s="4">
        <v>0.96875</v>
      </c>
      <c r="C26976" s="2">
        <v>8138.9279999999999</v>
      </c>
      <c r="D26976" t="s">
        <v>8</v>
      </c>
    </row>
    <row r="26977" spans="1:4" x14ac:dyDescent="0.25">
      <c r="A26977" s="3">
        <v>45938</v>
      </c>
      <c r="B26977" s="4">
        <v>0.97916666666666663</v>
      </c>
      <c r="C26977" s="2">
        <v>7115.6639999999998</v>
      </c>
      <c r="D26977" t="s">
        <v>8</v>
      </c>
    </row>
    <row r="26978" spans="1:4" x14ac:dyDescent="0.25">
      <c r="A26978" s="3">
        <v>45938</v>
      </c>
      <c r="B26978" s="4">
        <v>0.98958333333333337</v>
      </c>
      <c r="C26978" s="2">
        <v>6171.0559999999996</v>
      </c>
      <c r="D26978" t="s">
        <v>8</v>
      </c>
    </row>
    <row r="26979" spans="1:4" x14ac:dyDescent="0.25">
      <c r="A26979" s="3">
        <v>45939</v>
      </c>
      <c r="B26979" s="4">
        <v>0</v>
      </c>
      <c r="C26979" s="2">
        <v>8052.5119999999997</v>
      </c>
      <c r="D26979" t="s">
        <v>8</v>
      </c>
    </row>
    <row r="26980" spans="1:4" x14ac:dyDescent="0.25">
      <c r="A26980" s="3">
        <v>45939</v>
      </c>
      <c r="B26980" s="4">
        <v>1.0416666666666666E-2</v>
      </c>
      <c r="C26980" s="2">
        <v>7161.1840000000002</v>
      </c>
      <c r="D26980" t="s">
        <v>8</v>
      </c>
    </row>
    <row r="26981" spans="1:4" x14ac:dyDescent="0.25">
      <c r="A26981" s="3">
        <v>45939</v>
      </c>
      <c r="B26981" s="4">
        <v>2.0833333333333332E-2</v>
      </c>
      <c r="C26981" s="2">
        <v>7323.5159999999996</v>
      </c>
      <c r="D26981" t="s">
        <v>8</v>
      </c>
    </row>
    <row r="26982" spans="1:4" x14ac:dyDescent="0.25">
      <c r="A26982" s="3">
        <v>45939</v>
      </c>
      <c r="B26982" s="4">
        <v>3.125E-2</v>
      </c>
      <c r="C26982" s="2">
        <v>7689.7039999999997</v>
      </c>
      <c r="D26982" t="s">
        <v>8</v>
      </c>
    </row>
    <row r="26983" spans="1:4" x14ac:dyDescent="0.25">
      <c r="A26983" s="3">
        <v>45939</v>
      </c>
      <c r="B26983" s="4">
        <v>4.1666666666666664E-2</v>
      </c>
      <c r="C26983" s="2">
        <v>7404.9520000000002</v>
      </c>
      <c r="D26983" t="s">
        <v>8</v>
      </c>
    </row>
    <row r="26984" spans="1:4" x14ac:dyDescent="0.25">
      <c r="A26984" s="3">
        <v>45939</v>
      </c>
      <c r="B26984" s="4">
        <v>5.2083333333333336E-2</v>
      </c>
      <c r="C26984" s="2">
        <v>7586.5</v>
      </c>
      <c r="D26984" t="s">
        <v>8</v>
      </c>
    </row>
    <row r="26985" spans="1:4" x14ac:dyDescent="0.25">
      <c r="A26985" s="3">
        <v>45939</v>
      </c>
      <c r="B26985" s="4">
        <v>6.25E-2</v>
      </c>
      <c r="C26985" s="2">
        <v>6503.5079999999998</v>
      </c>
      <c r="D26985" t="s">
        <v>8</v>
      </c>
    </row>
    <row r="26986" spans="1:4" x14ac:dyDescent="0.25">
      <c r="A26986" s="3">
        <v>45939</v>
      </c>
      <c r="B26986" s="4">
        <v>7.2916666666666671E-2</v>
      </c>
      <c r="C26986" s="2">
        <v>7242.4639999999999</v>
      </c>
      <c r="D26986" t="s">
        <v>8</v>
      </c>
    </row>
    <row r="26987" spans="1:4" x14ac:dyDescent="0.25">
      <c r="A26987" s="3">
        <v>45939</v>
      </c>
      <c r="B26987" s="4">
        <v>8.3333333333333329E-2</v>
      </c>
      <c r="C26987" s="2">
        <v>7404.8119999999999</v>
      </c>
      <c r="D26987" t="s">
        <v>8</v>
      </c>
    </row>
    <row r="26988" spans="1:4" x14ac:dyDescent="0.25">
      <c r="A26988" s="3">
        <v>45939</v>
      </c>
      <c r="B26988" s="4">
        <v>9.375E-2</v>
      </c>
      <c r="C26988" s="2">
        <v>7365.6360000000004</v>
      </c>
      <c r="D26988" t="s">
        <v>8</v>
      </c>
    </row>
    <row r="26989" spans="1:4" x14ac:dyDescent="0.25">
      <c r="A26989" s="3">
        <v>45939</v>
      </c>
      <c r="B26989" s="4">
        <v>0.10416666666666667</v>
      </c>
      <c r="C26989" s="2">
        <v>7365.7960000000003</v>
      </c>
      <c r="D26989" t="s">
        <v>8</v>
      </c>
    </row>
    <row r="26990" spans="1:4" x14ac:dyDescent="0.25">
      <c r="A26990" s="3">
        <v>45939</v>
      </c>
      <c r="B26990" s="4">
        <v>0.11458333333333333</v>
      </c>
      <c r="C26990" s="2">
        <v>7549.82</v>
      </c>
      <c r="D26990" t="s">
        <v>8</v>
      </c>
    </row>
    <row r="26991" spans="1:4" x14ac:dyDescent="0.25">
      <c r="A26991" s="3">
        <v>45939</v>
      </c>
      <c r="B26991" s="4">
        <v>0.125</v>
      </c>
      <c r="C26991" s="2">
        <v>7461.2719999999999</v>
      </c>
      <c r="D26991" t="s">
        <v>8</v>
      </c>
    </row>
    <row r="26992" spans="1:4" x14ac:dyDescent="0.25">
      <c r="A26992" s="3">
        <v>45939</v>
      </c>
      <c r="B26992" s="4">
        <v>0.13541666666666666</v>
      </c>
      <c r="C26992" s="2">
        <v>7541.232</v>
      </c>
      <c r="D26992" t="s">
        <v>8</v>
      </c>
    </row>
    <row r="26993" spans="1:4" x14ac:dyDescent="0.25">
      <c r="A26993" s="3">
        <v>45939</v>
      </c>
      <c r="B26993" s="4">
        <v>0.14583333333333334</v>
      </c>
      <c r="C26993" s="2">
        <v>7539.9319999999998</v>
      </c>
      <c r="D26993" t="s">
        <v>8</v>
      </c>
    </row>
    <row r="26994" spans="1:4" x14ac:dyDescent="0.25">
      <c r="A26994" s="3">
        <v>45939</v>
      </c>
      <c r="B26994" s="4">
        <v>0.15625</v>
      </c>
      <c r="C26994" s="2">
        <v>7521.8360000000002</v>
      </c>
      <c r="D26994" t="s">
        <v>8</v>
      </c>
    </row>
    <row r="26995" spans="1:4" x14ac:dyDescent="0.25">
      <c r="A26995" s="3">
        <v>45939</v>
      </c>
      <c r="B26995" s="4">
        <v>0.16666666666666666</v>
      </c>
      <c r="C26995" s="2">
        <v>7223.8919999999998</v>
      </c>
      <c r="D26995" t="s">
        <v>8</v>
      </c>
    </row>
    <row r="26996" spans="1:4" x14ac:dyDescent="0.25">
      <c r="A26996" s="3">
        <v>45939</v>
      </c>
      <c r="B26996" s="4">
        <v>0.17708333333333334</v>
      </c>
      <c r="C26996" s="2">
        <v>7131.6360000000004</v>
      </c>
      <c r="D26996" t="s">
        <v>8</v>
      </c>
    </row>
    <row r="26997" spans="1:4" x14ac:dyDescent="0.25">
      <c r="A26997" s="3">
        <v>45939</v>
      </c>
      <c r="B26997" s="4">
        <v>0.1875</v>
      </c>
      <c r="C26997" s="2">
        <v>8079.44</v>
      </c>
      <c r="D26997" t="s">
        <v>8</v>
      </c>
    </row>
    <row r="26998" spans="1:4" x14ac:dyDescent="0.25">
      <c r="A26998" s="3">
        <v>45939</v>
      </c>
      <c r="B26998" s="4">
        <v>0.19791666666666666</v>
      </c>
      <c r="C26998" s="2">
        <v>7958.4920000000002</v>
      </c>
      <c r="D26998" t="s">
        <v>8</v>
      </c>
    </row>
    <row r="26999" spans="1:4" x14ac:dyDescent="0.25">
      <c r="A26999" s="3">
        <v>45939</v>
      </c>
      <c r="B26999" s="4">
        <v>0.20833333333333334</v>
      </c>
      <c r="C26999" s="2">
        <v>7812.68</v>
      </c>
      <c r="D26999" t="s">
        <v>8</v>
      </c>
    </row>
    <row r="27000" spans="1:4" x14ac:dyDescent="0.25">
      <c r="A27000" s="3">
        <v>45939</v>
      </c>
      <c r="B27000" s="4">
        <v>0.21875</v>
      </c>
      <c r="C27000" s="2">
        <v>8244.6080000000002</v>
      </c>
      <c r="D27000" t="s">
        <v>8</v>
      </c>
    </row>
    <row r="27001" spans="1:4" x14ac:dyDescent="0.25">
      <c r="A27001" s="3">
        <v>45939</v>
      </c>
      <c r="B27001" s="4">
        <v>0.22916666666666666</v>
      </c>
      <c r="C27001" s="2">
        <v>9319.768</v>
      </c>
      <c r="D27001" t="s">
        <v>8</v>
      </c>
    </row>
    <row r="27002" spans="1:4" x14ac:dyDescent="0.25">
      <c r="A27002" s="3">
        <v>45939</v>
      </c>
      <c r="B27002" s="4">
        <v>0.23958333333333334</v>
      </c>
      <c r="C27002" s="2">
        <v>9246.9840000000004</v>
      </c>
      <c r="D27002" t="s">
        <v>8</v>
      </c>
    </row>
    <row r="27003" spans="1:4" x14ac:dyDescent="0.25">
      <c r="A27003" s="3">
        <v>45939</v>
      </c>
      <c r="B27003" s="4">
        <v>0.25</v>
      </c>
      <c r="C27003" s="2">
        <v>10058.272000000001</v>
      </c>
      <c r="D27003" t="s">
        <v>8</v>
      </c>
    </row>
    <row r="27004" spans="1:4" x14ac:dyDescent="0.25">
      <c r="A27004" s="3">
        <v>45939</v>
      </c>
      <c r="B27004" s="4">
        <v>0.26041666666666669</v>
      </c>
      <c r="C27004" s="2">
        <v>9792.1919999999991</v>
      </c>
      <c r="D27004" t="s">
        <v>8</v>
      </c>
    </row>
    <row r="27005" spans="1:4" x14ac:dyDescent="0.25">
      <c r="A27005" s="3">
        <v>45939</v>
      </c>
      <c r="B27005" s="4">
        <v>0.27083333333333331</v>
      </c>
      <c r="C27005" s="2">
        <v>12045.464</v>
      </c>
      <c r="D27005" t="s">
        <v>8</v>
      </c>
    </row>
    <row r="27006" spans="1:4" x14ac:dyDescent="0.25">
      <c r="A27006" s="3">
        <v>45939</v>
      </c>
      <c r="B27006" s="4">
        <v>0.28125</v>
      </c>
      <c r="C27006" s="2">
        <v>12679.995999999999</v>
      </c>
      <c r="D27006" t="s">
        <v>8</v>
      </c>
    </row>
    <row r="27007" spans="1:4" x14ac:dyDescent="0.25">
      <c r="A27007" s="3">
        <v>45939</v>
      </c>
      <c r="B27007" s="4">
        <v>0.29166666666666669</v>
      </c>
      <c r="C27007" s="2">
        <v>13575.5</v>
      </c>
      <c r="D27007" t="s">
        <v>8</v>
      </c>
    </row>
    <row r="27008" spans="1:4" x14ac:dyDescent="0.25">
      <c r="A27008" s="3">
        <v>45939</v>
      </c>
      <c r="B27008" s="4">
        <v>0.30208333333333331</v>
      </c>
      <c r="C27008" s="2">
        <v>14411.768</v>
      </c>
      <c r="D27008" t="s">
        <v>8</v>
      </c>
    </row>
    <row r="27009" spans="1:4" x14ac:dyDescent="0.25">
      <c r="A27009" s="3">
        <v>45939</v>
      </c>
      <c r="B27009" s="4">
        <v>0.3125</v>
      </c>
      <c r="C27009" s="2">
        <v>15700.04</v>
      </c>
      <c r="D27009" t="s">
        <v>8</v>
      </c>
    </row>
    <row r="27010" spans="1:4" x14ac:dyDescent="0.25">
      <c r="A27010" s="3">
        <v>45939</v>
      </c>
      <c r="B27010" s="4">
        <v>0.32291666666666669</v>
      </c>
      <c r="C27010" s="2">
        <v>16069.188</v>
      </c>
      <c r="D27010" t="s">
        <v>8</v>
      </c>
    </row>
    <row r="27011" spans="1:4" x14ac:dyDescent="0.25">
      <c r="A27011" s="3">
        <v>45939</v>
      </c>
      <c r="B27011" s="4">
        <v>0.33333333333333331</v>
      </c>
      <c r="C27011" s="2">
        <v>15959.048000000001</v>
      </c>
      <c r="D27011" t="s">
        <v>8</v>
      </c>
    </row>
    <row r="27012" spans="1:4" x14ac:dyDescent="0.25">
      <c r="A27012" s="3">
        <v>45939</v>
      </c>
      <c r="B27012" s="4">
        <v>0.34375</v>
      </c>
      <c r="C27012" s="2">
        <v>16191.544</v>
      </c>
      <c r="D27012" t="s">
        <v>8</v>
      </c>
    </row>
    <row r="27013" spans="1:4" x14ac:dyDescent="0.25">
      <c r="A27013" s="3">
        <v>45939</v>
      </c>
      <c r="B27013" s="4">
        <v>0.35416666666666669</v>
      </c>
      <c r="C27013" s="2">
        <v>16395.544000000002</v>
      </c>
      <c r="D27013" t="s">
        <v>8</v>
      </c>
    </row>
    <row r="27014" spans="1:4" x14ac:dyDescent="0.25">
      <c r="A27014" s="3">
        <v>45939</v>
      </c>
      <c r="B27014" s="4">
        <v>0.36458333333333331</v>
      </c>
      <c r="C27014" s="2">
        <v>16050.835999999999</v>
      </c>
      <c r="D27014" t="s">
        <v>8</v>
      </c>
    </row>
    <row r="27015" spans="1:4" x14ac:dyDescent="0.25">
      <c r="A27015" s="3">
        <v>45939</v>
      </c>
      <c r="B27015" s="4">
        <v>0.375</v>
      </c>
      <c r="C27015" s="2">
        <v>14534.904</v>
      </c>
      <c r="D27015" t="s">
        <v>8</v>
      </c>
    </row>
    <row r="27016" spans="1:4" x14ac:dyDescent="0.25">
      <c r="A27016" s="3">
        <v>45939</v>
      </c>
      <c r="B27016" s="4">
        <v>0.38541666666666669</v>
      </c>
      <c r="C27016" s="2">
        <v>13752.28</v>
      </c>
      <c r="D27016" t="s">
        <v>8</v>
      </c>
    </row>
    <row r="27017" spans="1:4" x14ac:dyDescent="0.25">
      <c r="A27017" s="3">
        <v>45939</v>
      </c>
      <c r="B27017" s="4">
        <v>0.39583333333333331</v>
      </c>
      <c r="C27017" s="2">
        <v>13278.1</v>
      </c>
      <c r="D27017" t="s">
        <v>8</v>
      </c>
    </row>
    <row r="27018" spans="1:4" x14ac:dyDescent="0.25">
      <c r="A27018" s="3">
        <v>45939</v>
      </c>
      <c r="B27018" s="4">
        <v>0.40625</v>
      </c>
      <c r="C27018" s="2">
        <v>13718.052</v>
      </c>
      <c r="D27018" t="s">
        <v>8</v>
      </c>
    </row>
    <row r="27019" spans="1:4" x14ac:dyDescent="0.25">
      <c r="A27019" s="3">
        <v>45939</v>
      </c>
      <c r="B27019" s="4">
        <v>0.41666666666666669</v>
      </c>
      <c r="C27019" s="2">
        <v>12658.84</v>
      </c>
      <c r="D27019" t="s">
        <v>8</v>
      </c>
    </row>
    <row r="27020" spans="1:4" x14ac:dyDescent="0.25">
      <c r="A27020" s="3">
        <v>45939</v>
      </c>
      <c r="B27020" s="4">
        <v>0.42708333333333331</v>
      </c>
      <c r="C27020" s="2">
        <v>15771.936</v>
      </c>
      <c r="D27020" t="s">
        <v>8</v>
      </c>
    </row>
    <row r="27021" spans="1:4" x14ac:dyDescent="0.25">
      <c r="A27021" s="3">
        <v>45939</v>
      </c>
      <c r="B27021" s="4">
        <v>0.4375</v>
      </c>
      <c r="C27021" s="2">
        <v>15420.023999999999</v>
      </c>
      <c r="D27021" t="s">
        <v>8</v>
      </c>
    </row>
    <row r="27022" spans="1:4" x14ac:dyDescent="0.25">
      <c r="A27022" s="3">
        <v>45939</v>
      </c>
      <c r="B27022" s="4">
        <v>0.44791666666666669</v>
      </c>
      <c r="C27022" s="2">
        <v>14936.368</v>
      </c>
      <c r="D27022" t="s">
        <v>8</v>
      </c>
    </row>
    <row r="27023" spans="1:4" x14ac:dyDescent="0.25">
      <c r="A27023" s="3">
        <v>45939</v>
      </c>
      <c r="B27023" s="4">
        <v>0.45833333333333331</v>
      </c>
      <c r="C27023" s="2">
        <v>14420.611999999999</v>
      </c>
      <c r="D27023" t="s">
        <v>8</v>
      </c>
    </row>
    <row r="27024" spans="1:4" x14ac:dyDescent="0.25">
      <c r="A27024" s="3">
        <v>45939</v>
      </c>
      <c r="B27024" s="4">
        <v>0.46875</v>
      </c>
      <c r="C27024" s="2">
        <v>14767.444</v>
      </c>
      <c r="D27024" t="s">
        <v>8</v>
      </c>
    </row>
    <row r="27025" spans="1:4" x14ac:dyDescent="0.25">
      <c r="A27025" s="3">
        <v>45939</v>
      </c>
      <c r="B27025" s="4">
        <v>0.47916666666666669</v>
      </c>
      <c r="C27025" s="2">
        <v>14070.976000000001</v>
      </c>
      <c r="D27025" t="s">
        <v>8</v>
      </c>
    </row>
    <row r="27026" spans="1:4" x14ac:dyDescent="0.25">
      <c r="A27026" s="3">
        <v>45939</v>
      </c>
      <c r="B27026" s="4">
        <v>0.48958333333333331</v>
      </c>
      <c r="C27026" s="2">
        <v>12609.492</v>
      </c>
      <c r="D27026" t="s">
        <v>8</v>
      </c>
    </row>
    <row r="27027" spans="1:4" x14ac:dyDescent="0.25">
      <c r="A27027" s="3">
        <v>45939</v>
      </c>
      <c r="B27027" s="4">
        <v>0.5</v>
      </c>
      <c r="C27027" s="2">
        <v>10671.88</v>
      </c>
      <c r="D27027" t="s">
        <v>8</v>
      </c>
    </row>
    <row r="27028" spans="1:4" x14ac:dyDescent="0.25">
      <c r="A27028" s="3">
        <v>45939</v>
      </c>
      <c r="B27028" s="4">
        <v>0.51041666666666663</v>
      </c>
      <c r="C27028" s="2">
        <v>11202.248</v>
      </c>
      <c r="D27028" t="s">
        <v>8</v>
      </c>
    </row>
    <row r="27029" spans="1:4" x14ac:dyDescent="0.25">
      <c r="A27029" s="3">
        <v>45939</v>
      </c>
      <c r="B27029" s="4">
        <v>0.52083333333333337</v>
      </c>
      <c r="C27029" s="2">
        <v>11982.291999999999</v>
      </c>
      <c r="D27029" t="s">
        <v>8</v>
      </c>
    </row>
    <row r="27030" spans="1:4" x14ac:dyDescent="0.25">
      <c r="A27030" s="3">
        <v>45939</v>
      </c>
      <c r="B27030" s="4">
        <v>0.53125</v>
      </c>
      <c r="C27030" s="2">
        <v>13792.072</v>
      </c>
      <c r="D27030" t="s">
        <v>8</v>
      </c>
    </row>
    <row r="27031" spans="1:4" x14ac:dyDescent="0.25">
      <c r="A27031" s="3">
        <v>45939</v>
      </c>
      <c r="B27031" s="4">
        <v>0.54166666666666663</v>
      </c>
      <c r="C27031" s="2">
        <v>13639.888000000001</v>
      </c>
      <c r="D27031" t="s">
        <v>8</v>
      </c>
    </row>
    <row r="27032" spans="1:4" x14ac:dyDescent="0.25">
      <c r="A27032" s="3">
        <v>45939</v>
      </c>
      <c r="B27032" s="4">
        <v>0.55208333333333337</v>
      </c>
      <c r="C27032" s="2">
        <v>14692.516</v>
      </c>
      <c r="D27032" t="s">
        <v>8</v>
      </c>
    </row>
    <row r="27033" spans="1:4" x14ac:dyDescent="0.25">
      <c r="A27033" s="3">
        <v>45939</v>
      </c>
      <c r="B27033" s="4">
        <v>0.5625</v>
      </c>
      <c r="C27033" s="2">
        <v>14930.244000000001</v>
      </c>
      <c r="D27033" t="s">
        <v>8</v>
      </c>
    </row>
    <row r="27034" spans="1:4" x14ac:dyDescent="0.25">
      <c r="A27034" s="3">
        <v>45939</v>
      </c>
      <c r="B27034" s="4">
        <v>0.57291666666666663</v>
      </c>
      <c r="C27034" s="2">
        <v>14900.528</v>
      </c>
      <c r="D27034" t="s">
        <v>8</v>
      </c>
    </row>
    <row r="27035" spans="1:4" x14ac:dyDescent="0.25">
      <c r="A27035" s="3">
        <v>45939</v>
      </c>
      <c r="B27035" s="4">
        <v>0.58333333333333337</v>
      </c>
      <c r="C27035" s="2">
        <v>13036.44</v>
      </c>
      <c r="D27035" t="s">
        <v>8</v>
      </c>
    </row>
    <row r="27036" spans="1:4" x14ac:dyDescent="0.25">
      <c r="A27036" s="3">
        <v>45939</v>
      </c>
      <c r="B27036" s="4">
        <v>0.59375</v>
      </c>
      <c r="C27036" s="2">
        <v>11925.52</v>
      </c>
      <c r="D27036" t="s">
        <v>8</v>
      </c>
    </row>
    <row r="27037" spans="1:4" x14ac:dyDescent="0.25">
      <c r="A27037" s="3">
        <v>45939</v>
      </c>
      <c r="B27037" s="4">
        <v>0.60416666666666663</v>
      </c>
      <c r="C27037" s="2">
        <v>12065.552</v>
      </c>
      <c r="D27037" t="s">
        <v>8</v>
      </c>
    </row>
    <row r="27038" spans="1:4" x14ac:dyDescent="0.25">
      <c r="A27038" s="3">
        <v>45939</v>
      </c>
      <c r="B27038" s="4">
        <v>0.61458333333333337</v>
      </c>
      <c r="C27038" s="2">
        <v>11677.724</v>
      </c>
      <c r="D27038" t="s">
        <v>8</v>
      </c>
    </row>
    <row r="27039" spans="1:4" x14ac:dyDescent="0.25">
      <c r="A27039" s="3">
        <v>45939</v>
      </c>
      <c r="B27039" s="4">
        <v>0.625</v>
      </c>
      <c r="C27039" s="2">
        <v>11426.332</v>
      </c>
      <c r="D27039" t="s">
        <v>8</v>
      </c>
    </row>
    <row r="27040" spans="1:4" x14ac:dyDescent="0.25">
      <c r="A27040" s="3">
        <v>45939</v>
      </c>
      <c r="B27040" s="4">
        <v>0.63541666666666663</v>
      </c>
      <c r="C27040" s="2">
        <v>11253.683999999999</v>
      </c>
      <c r="D27040" t="s">
        <v>8</v>
      </c>
    </row>
    <row r="27041" spans="1:4" x14ac:dyDescent="0.25">
      <c r="A27041" s="3">
        <v>45939</v>
      </c>
      <c r="B27041" s="4">
        <v>0.64583333333333337</v>
      </c>
      <c r="C27041" s="2">
        <v>13554.34</v>
      </c>
      <c r="D27041" t="s">
        <v>8</v>
      </c>
    </row>
    <row r="27042" spans="1:4" x14ac:dyDescent="0.25">
      <c r="A27042" s="3">
        <v>45939</v>
      </c>
      <c r="B27042" s="4">
        <v>0.65625</v>
      </c>
      <c r="C27042" s="2">
        <v>12129.2</v>
      </c>
      <c r="D27042" t="s">
        <v>8</v>
      </c>
    </row>
    <row r="27043" spans="1:4" x14ac:dyDescent="0.25">
      <c r="A27043" s="3">
        <v>45939</v>
      </c>
      <c r="B27043" s="4">
        <v>0.66666666666666663</v>
      </c>
      <c r="C27043" s="2">
        <v>12504.972</v>
      </c>
      <c r="D27043" t="s">
        <v>8</v>
      </c>
    </row>
    <row r="27044" spans="1:4" x14ac:dyDescent="0.25">
      <c r="A27044" s="3">
        <v>45939</v>
      </c>
      <c r="B27044" s="4">
        <v>0.67708333333333337</v>
      </c>
      <c r="C27044" s="2">
        <v>14026.611999999999</v>
      </c>
      <c r="D27044" t="s">
        <v>8</v>
      </c>
    </row>
    <row r="27045" spans="1:4" x14ac:dyDescent="0.25">
      <c r="A27045" s="3">
        <v>45939</v>
      </c>
      <c r="B27045" s="4">
        <v>0.6875</v>
      </c>
      <c r="C27045" s="2">
        <v>13852.584000000001</v>
      </c>
      <c r="D27045" t="s">
        <v>8</v>
      </c>
    </row>
    <row r="27046" spans="1:4" x14ac:dyDescent="0.25">
      <c r="A27046" s="3">
        <v>45939</v>
      </c>
      <c r="B27046" s="4">
        <v>0.69791666666666663</v>
      </c>
      <c r="C27046" s="2">
        <v>12616.332</v>
      </c>
      <c r="D27046" t="s">
        <v>8</v>
      </c>
    </row>
    <row r="27047" spans="1:4" x14ac:dyDescent="0.25">
      <c r="A27047" s="3">
        <v>45939</v>
      </c>
      <c r="B27047" s="4">
        <v>0.70833333333333337</v>
      </c>
      <c r="C27047" s="2">
        <v>12730.603999999999</v>
      </c>
      <c r="D27047" t="s">
        <v>8</v>
      </c>
    </row>
    <row r="27048" spans="1:4" x14ac:dyDescent="0.25">
      <c r="A27048" s="3">
        <v>45939</v>
      </c>
      <c r="B27048" s="4">
        <v>0.71875</v>
      </c>
      <c r="C27048" s="2">
        <v>12700.092000000001</v>
      </c>
      <c r="D27048" t="s">
        <v>8</v>
      </c>
    </row>
    <row r="27049" spans="1:4" x14ac:dyDescent="0.25">
      <c r="A27049" s="3">
        <v>45939</v>
      </c>
      <c r="B27049" s="4">
        <v>0.72916666666666663</v>
      </c>
      <c r="C27049" s="2">
        <v>13216.772000000001</v>
      </c>
      <c r="D27049" t="s">
        <v>8</v>
      </c>
    </row>
    <row r="27050" spans="1:4" x14ac:dyDescent="0.25">
      <c r="A27050" s="3">
        <v>45939</v>
      </c>
      <c r="B27050" s="4">
        <v>0.73958333333333337</v>
      </c>
      <c r="C27050" s="2">
        <v>12436.031999999999</v>
      </c>
      <c r="D27050" t="s">
        <v>8</v>
      </c>
    </row>
    <row r="27051" spans="1:4" x14ac:dyDescent="0.25">
      <c r="A27051" s="3">
        <v>45939</v>
      </c>
      <c r="B27051" s="4">
        <v>0.75</v>
      </c>
      <c r="C27051" s="2">
        <v>12270.3</v>
      </c>
      <c r="D27051" t="s">
        <v>8</v>
      </c>
    </row>
    <row r="27052" spans="1:4" x14ac:dyDescent="0.25">
      <c r="A27052" s="3">
        <v>45939</v>
      </c>
      <c r="B27052" s="4">
        <v>0.76041666666666663</v>
      </c>
      <c r="C27052" s="2">
        <v>12575.48</v>
      </c>
      <c r="D27052" t="s">
        <v>8</v>
      </c>
    </row>
    <row r="27053" spans="1:4" x14ac:dyDescent="0.25">
      <c r="A27053" s="3">
        <v>45939</v>
      </c>
      <c r="B27053" s="4">
        <v>0.77083333333333337</v>
      </c>
      <c r="C27053" s="2">
        <v>12659.444</v>
      </c>
      <c r="D27053" t="s">
        <v>8</v>
      </c>
    </row>
    <row r="27054" spans="1:4" x14ac:dyDescent="0.25">
      <c r="A27054" s="3">
        <v>45939</v>
      </c>
      <c r="B27054" s="4">
        <v>0.78125</v>
      </c>
      <c r="C27054" s="2">
        <v>12041.252</v>
      </c>
      <c r="D27054" t="s">
        <v>8</v>
      </c>
    </row>
    <row r="27055" spans="1:4" x14ac:dyDescent="0.25">
      <c r="A27055" s="3">
        <v>45939</v>
      </c>
      <c r="B27055" s="4">
        <v>0.79166666666666663</v>
      </c>
      <c r="C27055" s="2">
        <v>11508.611999999999</v>
      </c>
      <c r="D27055" t="s">
        <v>8</v>
      </c>
    </row>
    <row r="27056" spans="1:4" x14ac:dyDescent="0.25">
      <c r="A27056" s="3">
        <v>45939</v>
      </c>
      <c r="B27056" s="4">
        <v>0.80208333333333337</v>
      </c>
      <c r="C27056" s="2">
        <v>11677.808000000001</v>
      </c>
      <c r="D27056" t="s">
        <v>8</v>
      </c>
    </row>
    <row r="27057" spans="1:4" x14ac:dyDescent="0.25">
      <c r="A27057" s="3">
        <v>45939</v>
      </c>
      <c r="B27057" s="4">
        <v>0.8125</v>
      </c>
      <c r="C27057" s="2">
        <v>11184.924000000001</v>
      </c>
      <c r="D27057" t="s">
        <v>8</v>
      </c>
    </row>
    <row r="27058" spans="1:4" x14ac:dyDescent="0.25">
      <c r="A27058" s="3">
        <v>45939</v>
      </c>
      <c r="B27058" s="4">
        <v>0.82291666666666663</v>
      </c>
      <c r="C27058" s="2">
        <v>10675.636</v>
      </c>
      <c r="D27058" t="s">
        <v>8</v>
      </c>
    </row>
    <row r="27059" spans="1:4" x14ac:dyDescent="0.25">
      <c r="A27059" s="3">
        <v>45939</v>
      </c>
      <c r="B27059" s="4">
        <v>0.83333333333333337</v>
      </c>
      <c r="C27059" s="2">
        <v>11937.392</v>
      </c>
      <c r="D27059" t="s">
        <v>8</v>
      </c>
    </row>
    <row r="27060" spans="1:4" x14ac:dyDescent="0.25">
      <c r="A27060" s="3">
        <v>45939</v>
      </c>
      <c r="B27060" s="4">
        <v>0.84375</v>
      </c>
      <c r="C27060" s="2">
        <v>12001.364</v>
      </c>
      <c r="D27060" t="s">
        <v>8</v>
      </c>
    </row>
    <row r="27061" spans="1:4" x14ac:dyDescent="0.25">
      <c r="A27061" s="3">
        <v>45939</v>
      </c>
      <c r="B27061" s="4">
        <v>0.85416666666666663</v>
      </c>
      <c r="C27061" s="2">
        <v>10558.816000000001</v>
      </c>
      <c r="D27061" t="s">
        <v>8</v>
      </c>
    </row>
    <row r="27062" spans="1:4" x14ac:dyDescent="0.25">
      <c r="A27062" s="3">
        <v>45939</v>
      </c>
      <c r="B27062" s="4">
        <v>0.86458333333333337</v>
      </c>
      <c r="C27062" s="2">
        <v>10784.132</v>
      </c>
      <c r="D27062" t="s">
        <v>8</v>
      </c>
    </row>
    <row r="27063" spans="1:4" x14ac:dyDescent="0.25">
      <c r="A27063" s="3">
        <v>45939</v>
      </c>
      <c r="B27063" s="4">
        <v>0.875</v>
      </c>
      <c r="C27063" s="2">
        <v>10660.672</v>
      </c>
      <c r="D27063" t="s">
        <v>8</v>
      </c>
    </row>
    <row r="27064" spans="1:4" x14ac:dyDescent="0.25">
      <c r="A27064" s="3">
        <v>45939</v>
      </c>
      <c r="B27064" s="4">
        <v>0.88541666666666663</v>
      </c>
      <c r="C27064" s="2">
        <v>9479.2999999999993</v>
      </c>
      <c r="D27064" t="s">
        <v>8</v>
      </c>
    </row>
    <row r="27065" spans="1:4" x14ac:dyDescent="0.25">
      <c r="A27065" s="3">
        <v>45939</v>
      </c>
      <c r="B27065" s="4">
        <v>0.89583333333333337</v>
      </c>
      <c r="C27065" s="2">
        <v>9022.884</v>
      </c>
      <c r="D27065" t="s">
        <v>8</v>
      </c>
    </row>
    <row r="27066" spans="1:4" x14ac:dyDescent="0.25">
      <c r="A27066" s="3">
        <v>45939</v>
      </c>
      <c r="B27066" s="4">
        <v>0.90625</v>
      </c>
      <c r="C27066" s="2">
        <v>9046.768</v>
      </c>
      <c r="D27066" t="s">
        <v>8</v>
      </c>
    </row>
    <row r="27067" spans="1:4" x14ac:dyDescent="0.25">
      <c r="A27067" s="3">
        <v>45939</v>
      </c>
      <c r="B27067" s="4">
        <v>0.91666666666666663</v>
      </c>
      <c r="C27067" s="2">
        <v>8165.8239999999996</v>
      </c>
      <c r="D27067" t="s">
        <v>8</v>
      </c>
    </row>
    <row r="27068" spans="1:4" x14ac:dyDescent="0.25">
      <c r="A27068" s="3">
        <v>45939</v>
      </c>
      <c r="B27068" s="4">
        <v>0.92708333333333337</v>
      </c>
      <c r="C27068" s="2">
        <v>8733.0720000000001</v>
      </c>
      <c r="D27068" t="s">
        <v>8</v>
      </c>
    </row>
    <row r="27069" spans="1:4" x14ac:dyDescent="0.25">
      <c r="A27069" s="3">
        <v>45939</v>
      </c>
      <c r="B27069" s="4">
        <v>0.9375</v>
      </c>
      <c r="C27069" s="2">
        <v>9038.0679999999993</v>
      </c>
      <c r="D27069" t="s">
        <v>8</v>
      </c>
    </row>
    <row r="27070" spans="1:4" x14ac:dyDescent="0.25">
      <c r="A27070" s="3">
        <v>45939</v>
      </c>
      <c r="B27070" s="4">
        <v>0.94791666666666663</v>
      </c>
      <c r="C27070" s="2">
        <v>7314.14</v>
      </c>
      <c r="D27070" t="s">
        <v>8</v>
      </c>
    </row>
    <row r="27071" spans="1:4" x14ac:dyDescent="0.25">
      <c r="A27071" s="3">
        <v>45939</v>
      </c>
      <c r="B27071" s="4">
        <v>0.95833333333333337</v>
      </c>
      <c r="C27071" s="2">
        <v>7086.7240000000002</v>
      </c>
      <c r="D27071" t="s">
        <v>8</v>
      </c>
    </row>
    <row r="27072" spans="1:4" x14ac:dyDescent="0.25">
      <c r="A27072" s="3">
        <v>45939</v>
      </c>
      <c r="B27072" s="4">
        <v>0.96875</v>
      </c>
      <c r="C27072" s="2">
        <v>6291.8639999999996</v>
      </c>
      <c r="D27072" t="s">
        <v>8</v>
      </c>
    </row>
    <row r="27073" spans="1:4" x14ac:dyDescent="0.25">
      <c r="A27073" s="3">
        <v>45939</v>
      </c>
      <c r="B27073" s="4">
        <v>0.97916666666666663</v>
      </c>
      <c r="C27073" s="2">
        <v>6355.5959999999995</v>
      </c>
      <c r="D27073" t="s">
        <v>8</v>
      </c>
    </row>
    <row r="27074" spans="1:4" x14ac:dyDescent="0.25">
      <c r="A27074" s="3">
        <v>45939</v>
      </c>
      <c r="B27074" s="4">
        <v>0.98958333333333337</v>
      </c>
      <c r="C27074" s="2">
        <v>6409.232</v>
      </c>
      <c r="D27074" t="s">
        <v>8</v>
      </c>
    </row>
    <row r="27075" spans="1:4" x14ac:dyDescent="0.25">
      <c r="A27075" s="3">
        <v>45940</v>
      </c>
      <c r="B27075" s="4">
        <v>0</v>
      </c>
      <c r="C27075" s="2">
        <v>5828.12</v>
      </c>
      <c r="D27075" t="s">
        <v>8</v>
      </c>
    </row>
    <row r="27076" spans="1:4" x14ac:dyDescent="0.25">
      <c r="A27076" s="3">
        <v>45940</v>
      </c>
      <c r="B27076" s="4">
        <v>1.0416666666666666E-2</v>
      </c>
      <c r="C27076" s="2">
        <v>5776.5119999999997</v>
      </c>
      <c r="D27076" t="s">
        <v>8</v>
      </c>
    </row>
    <row r="27077" spans="1:4" x14ac:dyDescent="0.25">
      <c r="A27077" s="3">
        <v>45940</v>
      </c>
      <c r="B27077" s="4">
        <v>2.0833333333333332E-2</v>
      </c>
      <c r="C27077" s="2">
        <v>5716.8320000000003</v>
      </c>
      <c r="D27077" t="s">
        <v>8</v>
      </c>
    </row>
    <row r="27078" spans="1:4" x14ac:dyDescent="0.25">
      <c r="A27078" s="3">
        <v>45940</v>
      </c>
      <c r="B27078" s="4">
        <v>3.125E-2</v>
      </c>
      <c r="C27078" s="2">
        <v>4074.8719999999998</v>
      </c>
      <c r="D27078" t="s">
        <v>8</v>
      </c>
    </row>
    <row r="27079" spans="1:4" x14ac:dyDescent="0.25">
      <c r="A27079" s="3">
        <v>45940</v>
      </c>
      <c r="B27079" s="4">
        <v>4.1666666666666664E-2</v>
      </c>
      <c r="C27079" s="2">
        <v>4555.1679999999997</v>
      </c>
      <c r="D27079" t="s">
        <v>8</v>
      </c>
    </row>
    <row r="27080" spans="1:4" x14ac:dyDescent="0.25">
      <c r="A27080" s="3">
        <v>45940</v>
      </c>
      <c r="B27080" s="4">
        <v>5.2083333333333336E-2</v>
      </c>
      <c r="C27080" s="2">
        <v>4655.6440000000002</v>
      </c>
      <c r="D27080" t="s">
        <v>8</v>
      </c>
    </row>
    <row r="27081" spans="1:4" x14ac:dyDescent="0.25">
      <c r="A27081" s="3">
        <v>45940</v>
      </c>
      <c r="B27081" s="4">
        <v>6.25E-2</v>
      </c>
      <c r="C27081" s="2">
        <v>4304.4840000000004</v>
      </c>
      <c r="D27081" t="s">
        <v>8</v>
      </c>
    </row>
    <row r="27082" spans="1:4" x14ac:dyDescent="0.25">
      <c r="A27082" s="3">
        <v>45940</v>
      </c>
      <c r="B27082" s="4">
        <v>7.2916666666666671E-2</v>
      </c>
      <c r="C27082" s="2">
        <v>4956.0240000000003</v>
      </c>
      <c r="D27082" t="s">
        <v>8</v>
      </c>
    </row>
    <row r="27083" spans="1:4" x14ac:dyDescent="0.25">
      <c r="A27083" s="3">
        <v>45940</v>
      </c>
      <c r="B27083" s="4">
        <v>8.3333333333333329E-2</v>
      </c>
      <c r="C27083" s="2">
        <v>4863.7240000000002</v>
      </c>
      <c r="D27083" t="s">
        <v>8</v>
      </c>
    </row>
    <row r="27084" spans="1:4" x14ac:dyDescent="0.25">
      <c r="A27084" s="3">
        <v>45940</v>
      </c>
      <c r="B27084" s="4">
        <v>9.375E-2</v>
      </c>
      <c r="C27084" s="2">
        <v>4945.12</v>
      </c>
      <c r="D27084" t="s">
        <v>8</v>
      </c>
    </row>
    <row r="27085" spans="1:4" x14ac:dyDescent="0.25">
      <c r="A27085" s="3">
        <v>45940</v>
      </c>
      <c r="B27085" s="4">
        <v>0.10416666666666667</v>
      </c>
      <c r="C27085" s="2">
        <v>5393.8320000000003</v>
      </c>
      <c r="D27085" t="s">
        <v>8</v>
      </c>
    </row>
    <row r="27086" spans="1:4" x14ac:dyDescent="0.25">
      <c r="A27086" s="3">
        <v>45940</v>
      </c>
      <c r="B27086" s="4">
        <v>0.11458333333333333</v>
      </c>
      <c r="C27086" s="2">
        <v>5276.9880000000003</v>
      </c>
      <c r="D27086" t="s">
        <v>8</v>
      </c>
    </row>
    <row r="27087" spans="1:4" x14ac:dyDescent="0.25">
      <c r="A27087" s="3">
        <v>45940</v>
      </c>
      <c r="B27087" s="4">
        <v>0.125</v>
      </c>
      <c r="C27087" s="2">
        <v>5154.46</v>
      </c>
      <c r="D27087" t="s">
        <v>8</v>
      </c>
    </row>
    <row r="27088" spans="1:4" x14ac:dyDescent="0.25">
      <c r="A27088" s="3">
        <v>45940</v>
      </c>
      <c r="B27088" s="4">
        <v>0.13541666666666666</v>
      </c>
      <c r="C27088" s="2">
        <v>4194.5320000000002</v>
      </c>
      <c r="D27088" t="s">
        <v>8</v>
      </c>
    </row>
    <row r="27089" spans="1:4" x14ac:dyDescent="0.25">
      <c r="A27089" s="3">
        <v>45940</v>
      </c>
      <c r="B27089" s="4">
        <v>0.14583333333333334</v>
      </c>
      <c r="C27089" s="2">
        <v>4016.3440000000001</v>
      </c>
      <c r="D27089" t="s">
        <v>8</v>
      </c>
    </row>
    <row r="27090" spans="1:4" x14ac:dyDescent="0.25">
      <c r="A27090" s="3">
        <v>45940</v>
      </c>
      <c r="B27090" s="4">
        <v>0.15625</v>
      </c>
      <c r="C27090" s="2">
        <v>4457.1719999999996</v>
      </c>
      <c r="D27090" t="s">
        <v>8</v>
      </c>
    </row>
    <row r="27091" spans="1:4" x14ac:dyDescent="0.25">
      <c r="A27091" s="3">
        <v>45940</v>
      </c>
      <c r="B27091" s="4">
        <v>0.16666666666666666</v>
      </c>
      <c r="C27091" s="2">
        <v>5055.0600000000004</v>
      </c>
      <c r="D27091" t="s">
        <v>8</v>
      </c>
    </row>
    <row r="27092" spans="1:4" x14ac:dyDescent="0.25">
      <c r="A27092" s="3">
        <v>45940</v>
      </c>
      <c r="B27092" s="4">
        <v>0.17708333333333334</v>
      </c>
      <c r="C27092" s="2">
        <v>4522.0280000000002</v>
      </c>
      <c r="D27092" t="s">
        <v>8</v>
      </c>
    </row>
    <row r="27093" spans="1:4" x14ac:dyDescent="0.25">
      <c r="A27093" s="3">
        <v>45940</v>
      </c>
      <c r="B27093" s="4">
        <v>0.1875</v>
      </c>
      <c r="C27093" s="2">
        <v>4957.4520000000002</v>
      </c>
      <c r="D27093" t="s">
        <v>8</v>
      </c>
    </row>
    <row r="27094" spans="1:4" x14ac:dyDescent="0.25">
      <c r="A27094" s="3">
        <v>45940</v>
      </c>
      <c r="B27094" s="4">
        <v>0.19791666666666666</v>
      </c>
      <c r="C27094" s="2">
        <v>5508.9639999999999</v>
      </c>
      <c r="D27094" t="s">
        <v>8</v>
      </c>
    </row>
    <row r="27095" spans="1:4" x14ac:dyDescent="0.25">
      <c r="A27095" s="3">
        <v>45940</v>
      </c>
      <c r="B27095" s="4">
        <v>0.20833333333333334</v>
      </c>
      <c r="C27095" s="2">
        <v>4651.924</v>
      </c>
      <c r="D27095" t="s">
        <v>8</v>
      </c>
    </row>
    <row r="27096" spans="1:4" x14ac:dyDescent="0.25">
      <c r="A27096" s="3">
        <v>45940</v>
      </c>
      <c r="B27096" s="4">
        <v>0.21875</v>
      </c>
      <c r="C27096" s="2">
        <v>5306.9040000000005</v>
      </c>
      <c r="D27096" t="s">
        <v>8</v>
      </c>
    </row>
    <row r="27097" spans="1:4" x14ac:dyDescent="0.25">
      <c r="A27097" s="3">
        <v>45940</v>
      </c>
      <c r="B27097" s="4">
        <v>0.22916666666666666</v>
      </c>
      <c r="C27097" s="2">
        <v>5460.74</v>
      </c>
      <c r="D27097" t="s">
        <v>8</v>
      </c>
    </row>
    <row r="27098" spans="1:4" x14ac:dyDescent="0.25">
      <c r="A27098" s="3">
        <v>45940</v>
      </c>
      <c r="B27098" s="4">
        <v>0.23958333333333334</v>
      </c>
      <c r="C27098" s="2">
        <v>5896.7160000000003</v>
      </c>
      <c r="D27098" t="s">
        <v>8</v>
      </c>
    </row>
    <row r="27099" spans="1:4" x14ac:dyDescent="0.25">
      <c r="A27099" s="3">
        <v>45940</v>
      </c>
      <c r="B27099" s="4">
        <v>0.25</v>
      </c>
      <c r="C27099" s="2">
        <v>5765.8119999999999</v>
      </c>
      <c r="D27099" t="s">
        <v>8</v>
      </c>
    </row>
    <row r="27100" spans="1:4" x14ac:dyDescent="0.25">
      <c r="A27100" s="3">
        <v>45940</v>
      </c>
      <c r="B27100" s="4">
        <v>0.26041666666666669</v>
      </c>
      <c r="C27100" s="2">
        <v>6699.8</v>
      </c>
      <c r="D27100" t="s">
        <v>8</v>
      </c>
    </row>
    <row r="27101" spans="1:4" x14ac:dyDescent="0.25">
      <c r="A27101" s="3">
        <v>45940</v>
      </c>
      <c r="B27101" s="4">
        <v>0.27083333333333331</v>
      </c>
      <c r="C27101" s="2">
        <v>7133.1559999999999</v>
      </c>
      <c r="D27101" t="s">
        <v>8</v>
      </c>
    </row>
    <row r="27102" spans="1:4" x14ac:dyDescent="0.25">
      <c r="A27102" s="3">
        <v>45940</v>
      </c>
      <c r="B27102" s="4">
        <v>0.28125</v>
      </c>
      <c r="C27102" s="2">
        <v>6693.4880000000003</v>
      </c>
      <c r="D27102" t="s">
        <v>8</v>
      </c>
    </row>
    <row r="27103" spans="1:4" x14ac:dyDescent="0.25">
      <c r="A27103" s="3">
        <v>45940</v>
      </c>
      <c r="B27103" s="4">
        <v>0.29166666666666669</v>
      </c>
      <c r="C27103" s="2">
        <v>8399.3880000000008</v>
      </c>
      <c r="D27103" t="s">
        <v>8</v>
      </c>
    </row>
    <row r="27104" spans="1:4" x14ac:dyDescent="0.25">
      <c r="A27104" s="3">
        <v>45940</v>
      </c>
      <c r="B27104" s="4">
        <v>0.30208333333333331</v>
      </c>
      <c r="C27104" s="2">
        <v>9682.3080000000009</v>
      </c>
      <c r="D27104" t="s">
        <v>8</v>
      </c>
    </row>
    <row r="27105" spans="1:4" x14ac:dyDescent="0.25">
      <c r="A27105" s="3">
        <v>45940</v>
      </c>
      <c r="B27105" s="4">
        <v>0.3125</v>
      </c>
      <c r="C27105" s="2">
        <v>10995.175999999999</v>
      </c>
      <c r="D27105" t="s">
        <v>8</v>
      </c>
    </row>
    <row r="27106" spans="1:4" x14ac:dyDescent="0.25">
      <c r="A27106" s="3">
        <v>45940</v>
      </c>
      <c r="B27106" s="4">
        <v>0.32291666666666669</v>
      </c>
      <c r="C27106" s="2">
        <v>12147.304</v>
      </c>
      <c r="D27106" t="s">
        <v>8</v>
      </c>
    </row>
    <row r="27107" spans="1:4" x14ac:dyDescent="0.25">
      <c r="A27107" s="3">
        <v>45940</v>
      </c>
      <c r="B27107" s="4">
        <v>0.33333333333333331</v>
      </c>
      <c r="C27107" s="2">
        <v>11017.66</v>
      </c>
      <c r="D27107" t="s">
        <v>8</v>
      </c>
    </row>
    <row r="27108" spans="1:4" x14ac:dyDescent="0.25">
      <c r="A27108" s="3">
        <v>45940</v>
      </c>
      <c r="B27108" s="4">
        <v>0.34375</v>
      </c>
      <c r="C27108" s="2">
        <v>11311.508</v>
      </c>
      <c r="D27108" t="s">
        <v>8</v>
      </c>
    </row>
    <row r="27109" spans="1:4" x14ac:dyDescent="0.25">
      <c r="A27109" s="3">
        <v>45940</v>
      </c>
      <c r="B27109" s="4">
        <v>0.35416666666666669</v>
      </c>
      <c r="C27109" s="2">
        <v>14396.964</v>
      </c>
      <c r="D27109" t="s">
        <v>8</v>
      </c>
    </row>
    <row r="27110" spans="1:4" x14ac:dyDescent="0.25">
      <c r="A27110" s="3">
        <v>45940</v>
      </c>
      <c r="B27110" s="4">
        <v>0.36458333333333331</v>
      </c>
      <c r="C27110" s="2">
        <v>13166.884</v>
      </c>
      <c r="D27110" t="s">
        <v>8</v>
      </c>
    </row>
    <row r="27111" spans="1:4" x14ac:dyDescent="0.25">
      <c r="A27111" s="3">
        <v>45940</v>
      </c>
      <c r="B27111" s="4">
        <v>0.375</v>
      </c>
      <c r="C27111" s="2">
        <v>11042.915999999999</v>
      </c>
      <c r="D27111" t="s">
        <v>8</v>
      </c>
    </row>
    <row r="27112" spans="1:4" x14ac:dyDescent="0.25">
      <c r="A27112" s="3">
        <v>45940</v>
      </c>
      <c r="B27112" s="4">
        <v>0.38541666666666669</v>
      </c>
      <c r="C27112" s="2">
        <v>11635.147999999999</v>
      </c>
      <c r="D27112" t="s">
        <v>8</v>
      </c>
    </row>
    <row r="27113" spans="1:4" x14ac:dyDescent="0.25">
      <c r="A27113" s="3">
        <v>45940</v>
      </c>
      <c r="B27113" s="4">
        <v>0.39583333333333331</v>
      </c>
      <c r="C27113" s="2">
        <v>12770.995999999999</v>
      </c>
      <c r="D27113" t="s">
        <v>8</v>
      </c>
    </row>
    <row r="27114" spans="1:4" x14ac:dyDescent="0.25">
      <c r="A27114" s="3">
        <v>45940</v>
      </c>
      <c r="B27114" s="4">
        <v>0.40625</v>
      </c>
      <c r="C27114" s="2">
        <v>12616.3</v>
      </c>
      <c r="D27114" t="s">
        <v>8</v>
      </c>
    </row>
    <row r="27115" spans="1:4" x14ac:dyDescent="0.25">
      <c r="A27115" s="3">
        <v>45940</v>
      </c>
      <c r="B27115" s="4">
        <v>0.41666666666666669</v>
      </c>
      <c r="C27115" s="2">
        <v>11781</v>
      </c>
      <c r="D27115" t="s">
        <v>8</v>
      </c>
    </row>
    <row r="27116" spans="1:4" x14ac:dyDescent="0.25">
      <c r="A27116" s="3">
        <v>45940</v>
      </c>
      <c r="B27116" s="4">
        <v>0.42708333333333331</v>
      </c>
      <c r="C27116" s="2">
        <v>11078.96</v>
      </c>
      <c r="D27116" t="s">
        <v>8</v>
      </c>
    </row>
    <row r="27117" spans="1:4" x14ac:dyDescent="0.25">
      <c r="A27117" s="3">
        <v>45940</v>
      </c>
      <c r="B27117" s="4">
        <v>0.4375</v>
      </c>
      <c r="C27117" s="2">
        <v>14179.56</v>
      </c>
      <c r="D27117" t="s">
        <v>8</v>
      </c>
    </row>
    <row r="27118" spans="1:4" x14ac:dyDescent="0.25">
      <c r="A27118" s="3">
        <v>45940</v>
      </c>
      <c r="B27118" s="4">
        <v>0.44791666666666669</v>
      </c>
      <c r="C27118" s="2">
        <v>13676.328</v>
      </c>
      <c r="D27118" t="s">
        <v>8</v>
      </c>
    </row>
    <row r="27119" spans="1:4" x14ac:dyDescent="0.25">
      <c r="A27119" s="3">
        <v>45940</v>
      </c>
      <c r="B27119" s="4">
        <v>0.45833333333333331</v>
      </c>
      <c r="C27119" s="2">
        <v>13126.5</v>
      </c>
      <c r="D27119" t="s">
        <v>8</v>
      </c>
    </row>
    <row r="27120" spans="1:4" x14ac:dyDescent="0.25">
      <c r="A27120" s="3">
        <v>45940</v>
      </c>
      <c r="B27120" s="4">
        <v>0.46875</v>
      </c>
      <c r="C27120" s="2">
        <v>13798.876</v>
      </c>
      <c r="D27120" t="s">
        <v>8</v>
      </c>
    </row>
    <row r="27121" spans="1:4" x14ac:dyDescent="0.25">
      <c r="A27121" s="3">
        <v>45940</v>
      </c>
      <c r="B27121" s="4">
        <v>0.47916666666666669</v>
      </c>
      <c r="C27121" s="2">
        <v>14279.487999999999</v>
      </c>
      <c r="D27121" t="s">
        <v>8</v>
      </c>
    </row>
    <row r="27122" spans="1:4" x14ac:dyDescent="0.25">
      <c r="A27122" s="3">
        <v>45940</v>
      </c>
      <c r="B27122" s="4">
        <v>0.48958333333333331</v>
      </c>
      <c r="C27122" s="2">
        <v>13607.736000000001</v>
      </c>
      <c r="D27122" t="s">
        <v>8</v>
      </c>
    </row>
    <row r="27123" spans="1:4" x14ac:dyDescent="0.25">
      <c r="A27123" s="3">
        <v>45940</v>
      </c>
      <c r="B27123" s="4">
        <v>0.5</v>
      </c>
      <c r="C27123" s="2">
        <v>15068.368</v>
      </c>
      <c r="D27123" t="s">
        <v>8</v>
      </c>
    </row>
    <row r="27124" spans="1:4" x14ac:dyDescent="0.25">
      <c r="A27124" s="3">
        <v>45940</v>
      </c>
      <c r="B27124" s="4">
        <v>0.51041666666666663</v>
      </c>
      <c r="C27124" s="2">
        <v>15806.724</v>
      </c>
      <c r="D27124" t="s">
        <v>8</v>
      </c>
    </row>
    <row r="27125" spans="1:4" x14ac:dyDescent="0.25">
      <c r="A27125" s="3">
        <v>45940</v>
      </c>
      <c r="B27125" s="4">
        <v>0.52083333333333337</v>
      </c>
      <c r="C27125" s="2">
        <v>15585.263999999999</v>
      </c>
      <c r="D27125" t="s">
        <v>8</v>
      </c>
    </row>
    <row r="27126" spans="1:4" x14ac:dyDescent="0.25">
      <c r="A27126" s="3">
        <v>45940</v>
      </c>
      <c r="B27126" s="4">
        <v>0.53125</v>
      </c>
      <c r="C27126" s="2">
        <v>15906.944</v>
      </c>
      <c r="D27126" t="s">
        <v>8</v>
      </c>
    </row>
    <row r="27127" spans="1:4" x14ac:dyDescent="0.25">
      <c r="A27127" s="3">
        <v>45940</v>
      </c>
      <c r="B27127" s="4">
        <v>0.54166666666666663</v>
      </c>
      <c r="C27127" s="2">
        <v>14070.536</v>
      </c>
      <c r="D27127" t="s">
        <v>8</v>
      </c>
    </row>
    <row r="27128" spans="1:4" x14ac:dyDescent="0.25">
      <c r="A27128" s="3">
        <v>45940</v>
      </c>
      <c r="B27128" s="4">
        <v>0.55208333333333337</v>
      </c>
      <c r="C27128" s="2">
        <v>14622.74</v>
      </c>
      <c r="D27128" t="s">
        <v>8</v>
      </c>
    </row>
    <row r="27129" spans="1:4" x14ac:dyDescent="0.25">
      <c r="A27129" s="3">
        <v>45940</v>
      </c>
      <c r="B27129" s="4">
        <v>0.5625</v>
      </c>
      <c r="C27129" s="2">
        <v>14070.592000000001</v>
      </c>
      <c r="D27129" t="s">
        <v>8</v>
      </c>
    </row>
    <row r="27130" spans="1:4" x14ac:dyDescent="0.25">
      <c r="A27130" s="3">
        <v>45940</v>
      </c>
      <c r="B27130" s="4">
        <v>0.57291666666666663</v>
      </c>
      <c r="C27130" s="2">
        <v>13478.984</v>
      </c>
      <c r="D27130" t="s">
        <v>8</v>
      </c>
    </row>
    <row r="27131" spans="1:4" x14ac:dyDescent="0.25">
      <c r="A27131" s="3">
        <v>45940</v>
      </c>
      <c r="B27131" s="4">
        <v>0.58333333333333337</v>
      </c>
      <c r="C27131" s="2">
        <v>14182.056</v>
      </c>
      <c r="D27131" t="s">
        <v>8</v>
      </c>
    </row>
    <row r="27132" spans="1:4" x14ac:dyDescent="0.25">
      <c r="A27132" s="3">
        <v>45940</v>
      </c>
      <c r="B27132" s="4">
        <v>0.59375</v>
      </c>
      <c r="C27132" s="2">
        <v>12678.84</v>
      </c>
      <c r="D27132" t="s">
        <v>8</v>
      </c>
    </row>
    <row r="27133" spans="1:4" x14ac:dyDescent="0.25">
      <c r="A27133" s="3">
        <v>45940</v>
      </c>
      <c r="B27133" s="4">
        <v>0.60416666666666663</v>
      </c>
      <c r="C27133" s="2">
        <v>13459.036</v>
      </c>
      <c r="D27133" t="s">
        <v>8</v>
      </c>
    </row>
    <row r="27134" spans="1:4" x14ac:dyDescent="0.25">
      <c r="A27134" s="3">
        <v>45940</v>
      </c>
      <c r="B27134" s="4">
        <v>0.61458333333333337</v>
      </c>
      <c r="C27134" s="2">
        <v>10796.22</v>
      </c>
      <c r="D27134" t="s">
        <v>8</v>
      </c>
    </row>
    <row r="27135" spans="1:4" x14ac:dyDescent="0.25">
      <c r="A27135" s="3">
        <v>45940</v>
      </c>
      <c r="B27135" s="4">
        <v>0.625</v>
      </c>
      <c r="C27135" s="2">
        <v>9156.0439999999999</v>
      </c>
      <c r="D27135" t="s">
        <v>8</v>
      </c>
    </row>
    <row r="27136" spans="1:4" x14ac:dyDescent="0.25">
      <c r="A27136" s="3">
        <v>45940</v>
      </c>
      <c r="B27136" s="4">
        <v>0.63541666666666663</v>
      </c>
      <c r="C27136" s="2">
        <v>8733.9159999999993</v>
      </c>
      <c r="D27136" t="s">
        <v>8</v>
      </c>
    </row>
    <row r="27137" spans="1:4" x14ac:dyDescent="0.25">
      <c r="A27137" s="3">
        <v>45940</v>
      </c>
      <c r="B27137" s="4">
        <v>0.64583333333333337</v>
      </c>
      <c r="C27137" s="2">
        <v>9293.2000000000007</v>
      </c>
      <c r="D27137" t="s">
        <v>8</v>
      </c>
    </row>
    <row r="27138" spans="1:4" x14ac:dyDescent="0.25">
      <c r="A27138" s="3">
        <v>45940</v>
      </c>
      <c r="B27138" s="4">
        <v>0.65625</v>
      </c>
      <c r="C27138" s="2">
        <v>9569.268</v>
      </c>
      <c r="D27138" t="s">
        <v>8</v>
      </c>
    </row>
    <row r="27139" spans="1:4" x14ac:dyDescent="0.25">
      <c r="A27139" s="3">
        <v>45940</v>
      </c>
      <c r="B27139" s="4">
        <v>0.66666666666666663</v>
      </c>
      <c r="C27139" s="2">
        <v>9961.5360000000001</v>
      </c>
      <c r="D27139" t="s">
        <v>8</v>
      </c>
    </row>
    <row r="27140" spans="1:4" x14ac:dyDescent="0.25">
      <c r="A27140" s="3">
        <v>45940</v>
      </c>
      <c r="B27140" s="4">
        <v>0.67708333333333337</v>
      </c>
      <c r="C27140" s="2">
        <v>9757.0560000000005</v>
      </c>
      <c r="D27140" t="s">
        <v>8</v>
      </c>
    </row>
    <row r="27141" spans="1:4" x14ac:dyDescent="0.25">
      <c r="A27141" s="3">
        <v>45940</v>
      </c>
      <c r="B27141" s="4">
        <v>0.6875</v>
      </c>
      <c r="C27141" s="2">
        <v>10199.424000000001</v>
      </c>
      <c r="D27141" t="s">
        <v>8</v>
      </c>
    </row>
    <row r="27142" spans="1:4" x14ac:dyDescent="0.25">
      <c r="A27142" s="3">
        <v>45940</v>
      </c>
      <c r="B27142" s="4">
        <v>0.69791666666666663</v>
      </c>
      <c r="C27142" s="2">
        <v>10509.588</v>
      </c>
      <c r="D27142" t="s">
        <v>8</v>
      </c>
    </row>
    <row r="27143" spans="1:4" x14ac:dyDescent="0.25">
      <c r="A27143" s="3">
        <v>45940</v>
      </c>
      <c r="B27143" s="4">
        <v>0.70833333333333337</v>
      </c>
      <c r="C27143" s="2">
        <v>10244.904</v>
      </c>
      <c r="D27143" t="s">
        <v>8</v>
      </c>
    </row>
    <row r="27144" spans="1:4" x14ac:dyDescent="0.25">
      <c r="A27144" s="3">
        <v>45940</v>
      </c>
      <c r="B27144" s="4">
        <v>0.71875</v>
      </c>
      <c r="C27144" s="2">
        <v>10559.776</v>
      </c>
      <c r="D27144" t="s">
        <v>8</v>
      </c>
    </row>
    <row r="27145" spans="1:4" x14ac:dyDescent="0.25">
      <c r="A27145" s="3">
        <v>45940</v>
      </c>
      <c r="B27145" s="4">
        <v>0.72916666666666663</v>
      </c>
      <c r="C27145" s="2">
        <v>11251.156000000001</v>
      </c>
      <c r="D27145" t="s">
        <v>8</v>
      </c>
    </row>
    <row r="27146" spans="1:4" x14ac:dyDescent="0.25">
      <c r="A27146" s="3">
        <v>45940</v>
      </c>
      <c r="B27146" s="4">
        <v>0.73958333333333337</v>
      </c>
      <c r="C27146" s="2">
        <v>10468.356</v>
      </c>
      <c r="D27146" t="s">
        <v>8</v>
      </c>
    </row>
    <row r="27147" spans="1:4" x14ac:dyDescent="0.25">
      <c r="A27147" s="3">
        <v>45940</v>
      </c>
      <c r="B27147" s="4">
        <v>0.75</v>
      </c>
      <c r="C27147" s="2">
        <v>10852.876</v>
      </c>
      <c r="D27147" t="s">
        <v>8</v>
      </c>
    </row>
    <row r="27148" spans="1:4" x14ac:dyDescent="0.25">
      <c r="A27148" s="3">
        <v>45940</v>
      </c>
      <c r="B27148" s="4">
        <v>0.76041666666666663</v>
      </c>
      <c r="C27148" s="2">
        <v>11540.516</v>
      </c>
      <c r="D27148" t="s">
        <v>8</v>
      </c>
    </row>
    <row r="27149" spans="1:4" x14ac:dyDescent="0.25">
      <c r="A27149" s="3">
        <v>45940</v>
      </c>
      <c r="B27149" s="4">
        <v>0.77083333333333337</v>
      </c>
      <c r="C27149" s="2">
        <v>11850.848</v>
      </c>
      <c r="D27149" t="s">
        <v>8</v>
      </c>
    </row>
    <row r="27150" spans="1:4" x14ac:dyDescent="0.25">
      <c r="A27150" s="3">
        <v>45940</v>
      </c>
      <c r="B27150" s="4">
        <v>0.78125</v>
      </c>
      <c r="C27150" s="2">
        <v>11793.956</v>
      </c>
      <c r="D27150" t="s">
        <v>8</v>
      </c>
    </row>
    <row r="27151" spans="1:4" x14ac:dyDescent="0.25">
      <c r="A27151" s="3">
        <v>45940</v>
      </c>
      <c r="B27151" s="4">
        <v>0.79166666666666663</v>
      </c>
      <c r="C27151" s="2">
        <v>11984.432000000001</v>
      </c>
      <c r="D27151" t="s">
        <v>8</v>
      </c>
    </row>
    <row r="27152" spans="1:4" x14ac:dyDescent="0.25">
      <c r="A27152" s="3">
        <v>45940</v>
      </c>
      <c r="B27152" s="4">
        <v>0.80208333333333337</v>
      </c>
      <c r="C27152" s="2">
        <v>12099.46</v>
      </c>
      <c r="D27152" t="s">
        <v>8</v>
      </c>
    </row>
    <row r="27153" spans="1:4" x14ac:dyDescent="0.25">
      <c r="A27153" s="3">
        <v>45940</v>
      </c>
      <c r="B27153" s="4">
        <v>0.8125</v>
      </c>
      <c r="C27153" s="2">
        <v>11513.031999999999</v>
      </c>
      <c r="D27153" t="s">
        <v>8</v>
      </c>
    </row>
    <row r="27154" spans="1:4" x14ac:dyDescent="0.25">
      <c r="A27154" s="3">
        <v>45940</v>
      </c>
      <c r="B27154" s="4">
        <v>0.82291666666666663</v>
      </c>
      <c r="C27154" s="2">
        <v>11117.904</v>
      </c>
      <c r="D27154" t="s">
        <v>8</v>
      </c>
    </row>
    <row r="27155" spans="1:4" x14ac:dyDescent="0.25">
      <c r="A27155" s="3">
        <v>45940</v>
      </c>
      <c r="B27155" s="4">
        <v>0.83333333333333337</v>
      </c>
      <c r="C27155" s="2">
        <v>10330.868</v>
      </c>
      <c r="D27155" t="s">
        <v>8</v>
      </c>
    </row>
    <row r="27156" spans="1:4" x14ac:dyDescent="0.25">
      <c r="A27156" s="3">
        <v>45940</v>
      </c>
      <c r="B27156" s="4">
        <v>0.84375</v>
      </c>
      <c r="C27156" s="2">
        <v>10770.968000000001</v>
      </c>
      <c r="D27156" t="s">
        <v>8</v>
      </c>
    </row>
    <row r="27157" spans="1:4" x14ac:dyDescent="0.25">
      <c r="A27157" s="3">
        <v>45940</v>
      </c>
      <c r="B27157" s="4">
        <v>0.85416666666666663</v>
      </c>
      <c r="C27157" s="2">
        <v>11133.871999999999</v>
      </c>
      <c r="D27157" t="s">
        <v>8</v>
      </c>
    </row>
    <row r="27158" spans="1:4" x14ac:dyDescent="0.25">
      <c r="A27158" s="3">
        <v>45940</v>
      </c>
      <c r="B27158" s="4">
        <v>0.86458333333333337</v>
      </c>
      <c r="C27158" s="2">
        <v>10182.492</v>
      </c>
      <c r="D27158" t="s">
        <v>8</v>
      </c>
    </row>
    <row r="27159" spans="1:4" x14ac:dyDescent="0.25">
      <c r="A27159" s="3">
        <v>45940</v>
      </c>
      <c r="B27159" s="4">
        <v>0.875</v>
      </c>
      <c r="C27159" s="2">
        <v>9564.9439999999995</v>
      </c>
      <c r="D27159" t="s">
        <v>8</v>
      </c>
    </row>
    <row r="27160" spans="1:4" x14ac:dyDescent="0.25">
      <c r="A27160" s="3">
        <v>45940</v>
      </c>
      <c r="B27160" s="4">
        <v>0.88541666666666663</v>
      </c>
      <c r="C27160" s="2">
        <v>8999.0319999999992</v>
      </c>
      <c r="D27160" t="s">
        <v>8</v>
      </c>
    </row>
    <row r="27161" spans="1:4" x14ac:dyDescent="0.25">
      <c r="A27161" s="3">
        <v>45940</v>
      </c>
      <c r="B27161" s="4">
        <v>0.89583333333333337</v>
      </c>
      <c r="C27161" s="2">
        <v>9050.652</v>
      </c>
      <c r="D27161" t="s">
        <v>8</v>
      </c>
    </row>
    <row r="27162" spans="1:4" x14ac:dyDescent="0.25">
      <c r="A27162" s="3">
        <v>45940</v>
      </c>
      <c r="B27162" s="4">
        <v>0.90625</v>
      </c>
      <c r="C27162" s="2">
        <v>8646.7960000000003</v>
      </c>
      <c r="D27162" t="s">
        <v>8</v>
      </c>
    </row>
    <row r="27163" spans="1:4" x14ac:dyDescent="0.25">
      <c r="A27163" s="3">
        <v>45940</v>
      </c>
      <c r="B27163" s="4">
        <v>0.91666666666666663</v>
      </c>
      <c r="C27163" s="2">
        <v>8689.384</v>
      </c>
      <c r="D27163" t="s">
        <v>8</v>
      </c>
    </row>
    <row r="27164" spans="1:4" x14ac:dyDescent="0.25">
      <c r="A27164" s="3">
        <v>45940</v>
      </c>
      <c r="B27164" s="4">
        <v>0.92708333333333337</v>
      </c>
      <c r="C27164" s="2">
        <v>8586.1080000000002</v>
      </c>
      <c r="D27164" t="s">
        <v>8</v>
      </c>
    </row>
    <row r="27165" spans="1:4" x14ac:dyDescent="0.25">
      <c r="A27165" s="3">
        <v>45940</v>
      </c>
      <c r="B27165" s="4">
        <v>0.9375</v>
      </c>
      <c r="C27165" s="2">
        <v>8410.6440000000002</v>
      </c>
      <c r="D27165" t="s">
        <v>8</v>
      </c>
    </row>
    <row r="27166" spans="1:4" x14ac:dyDescent="0.25">
      <c r="A27166" s="3">
        <v>45940</v>
      </c>
      <c r="B27166" s="4">
        <v>0.94791666666666663</v>
      </c>
      <c r="C27166" s="2">
        <v>8343.64</v>
      </c>
      <c r="D27166" t="s">
        <v>8</v>
      </c>
    </row>
    <row r="27167" spans="1:4" x14ac:dyDescent="0.25">
      <c r="A27167" s="3">
        <v>45940</v>
      </c>
      <c r="B27167" s="4">
        <v>0.95833333333333337</v>
      </c>
      <c r="C27167" s="2">
        <v>7899.7</v>
      </c>
      <c r="D27167" t="s">
        <v>8</v>
      </c>
    </row>
    <row r="27168" spans="1:4" x14ac:dyDescent="0.25">
      <c r="A27168" s="3">
        <v>45940</v>
      </c>
      <c r="B27168" s="4">
        <v>0.96875</v>
      </c>
      <c r="C27168" s="2">
        <v>7020.9560000000001</v>
      </c>
      <c r="D27168" t="s">
        <v>8</v>
      </c>
    </row>
    <row r="27169" spans="1:4" x14ac:dyDescent="0.25">
      <c r="A27169" s="3">
        <v>45940</v>
      </c>
      <c r="B27169" s="4">
        <v>0.97916666666666663</v>
      </c>
      <c r="C27169" s="2">
        <v>6732.6</v>
      </c>
      <c r="D27169" t="s">
        <v>8</v>
      </c>
    </row>
    <row r="27170" spans="1:4" x14ac:dyDescent="0.25">
      <c r="A27170" s="3">
        <v>45940</v>
      </c>
      <c r="B27170" s="4">
        <v>0.98958333333333337</v>
      </c>
      <c r="C27170" s="2">
        <v>7080.5680000000002</v>
      </c>
      <c r="D27170" t="s">
        <v>8</v>
      </c>
    </row>
    <row r="27171" spans="1:4" x14ac:dyDescent="0.25">
      <c r="A27171" s="3">
        <v>45941</v>
      </c>
      <c r="B27171" s="4">
        <v>0</v>
      </c>
      <c r="C27171" s="2">
        <v>6400.7439999999997</v>
      </c>
      <c r="D27171" t="s">
        <v>8</v>
      </c>
    </row>
    <row r="27172" spans="1:4" x14ac:dyDescent="0.25">
      <c r="A27172" s="3">
        <v>45941</v>
      </c>
      <c r="B27172" s="4">
        <v>1.0416666666666666E-2</v>
      </c>
      <c r="C27172" s="2">
        <v>5020.0879999999997</v>
      </c>
      <c r="D27172" t="s">
        <v>8</v>
      </c>
    </row>
    <row r="27173" spans="1:4" x14ac:dyDescent="0.25">
      <c r="A27173" s="3">
        <v>45941</v>
      </c>
      <c r="B27173" s="4">
        <v>2.0833333333333332E-2</v>
      </c>
      <c r="C27173" s="2">
        <v>6045.98</v>
      </c>
      <c r="D27173" t="s">
        <v>8</v>
      </c>
    </row>
    <row r="27174" spans="1:4" x14ac:dyDescent="0.25">
      <c r="A27174" s="3">
        <v>45941</v>
      </c>
      <c r="B27174" s="4">
        <v>3.125E-2</v>
      </c>
      <c r="C27174" s="2">
        <v>5093.0240000000003</v>
      </c>
      <c r="D27174" t="s">
        <v>8</v>
      </c>
    </row>
    <row r="27175" spans="1:4" x14ac:dyDescent="0.25">
      <c r="A27175" s="3">
        <v>45941</v>
      </c>
      <c r="B27175" s="4">
        <v>4.1666666666666664E-2</v>
      </c>
      <c r="C27175" s="2">
        <v>5130.8879999999999</v>
      </c>
      <c r="D27175" t="s">
        <v>8</v>
      </c>
    </row>
    <row r="27176" spans="1:4" x14ac:dyDescent="0.25">
      <c r="A27176" s="3">
        <v>45941</v>
      </c>
      <c r="B27176" s="4">
        <v>5.2083333333333336E-2</v>
      </c>
      <c r="C27176" s="2">
        <v>4926.9639999999999</v>
      </c>
      <c r="D27176" t="s">
        <v>8</v>
      </c>
    </row>
    <row r="27177" spans="1:4" x14ac:dyDescent="0.25">
      <c r="A27177" s="3">
        <v>45941</v>
      </c>
      <c r="B27177" s="4">
        <v>6.25E-2</v>
      </c>
      <c r="C27177" s="2">
        <v>4178.26</v>
      </c>
      <c r="D27177" t="s">
        <v>8</v>
      </c>
    </row>
    <row r="27178" spans="1:4" x14ac:dyDescent="0.25">
      <c r="A27178" s="3">
        <v>45941</v>
      </c>
      <c r="B27178" s="4">
        <v>7.2916666666666671E-2</v>
      </c>
      <c r="C27178" s="2">
        <v>4088.38</v>
      </c>
      <c r="D27178" t="s">
        <v>8</v>
      </c>
    </row>
    <row r="27179" spans="1:4" x14ac:dyDescent="0.25">
      <c r="A27179" s="3">
        <v>45941</v>
      </c>
      <c r="B27179" s="4">
        <v>8.3333333333333329E-2</v>
      </c>
      <c r="C27179" s="2">
        <v>4371.0600000000004</v>
      </c>
      <c r="D27179" t="s">
        <v>8</v>
      </c>
    </row>
    <row r="27180" spans="1:4" x14ac:dyDescent="0.25">
      <c r="A27180" s="3">
        <v>45941</v>
      </c>
      <c r="B27180" s="4">
        <v>9.375E-2</v>
      </c>
      <c r="C27180" s="2">
        <v>4966.2839999999997</v>
      </c>
      <c r="D27180" t="s">
        <v>8</v>
      </c>
    </row>
    <row r="27181" spans="1:4" x14ac:dyDescent="0.25">
      <c r="A27181" s="3">
        <v>45941</v>
      </c>
      <c r="B27181" s="4">
        <v>0.10416666666666667</v>
      </c>
      <c r="C27181" s="2">
        <v>4268.192</v>
      </c>
      <c r="D27181" t="s">
        <v>8</v>
      </c>
    </row>
    <row r="27182" spans="1:4" x14ac:dyDescent="0.25">
      <c r="A27182" s="3">
        <v>45941</v>
      </c>
      <c r="B27182" s="4">
        <v>0.11458333333333333</v>
      </c>
      <c r="C27182" s="2">
        <v>4190.2839999999997</v>
      </c>
      <c r="D27182" t="s">
        <v>8</v>
      </c>
    </row>
    <row r="27183" spans="1:4" x14ac:dyDescent="0.25">
      <c r="A27183" s="3">
        <v>45941</v>
      </c>
      <c r="B27183" s="4">
        <v>0.125</v>
      </c>
      <c r="C27183" s="2">
        <v>2528.3519999999999</v>
      </c>
      <c r="D27183" t="s">
        <v>8</v>
      </c>
    </row>
    <row r="27184" spans="1:4" x14ac:dyDescent="0.25">
      <c r="A27184" s="3">
        <v>45941</v>
      </c>
      <c r="B27184" s="4">
        <v>0.13541666666666666</v>
      </c>
      <c r="C27184" s="2">
        <v>3255.2080000000001</v>
      </c>
      <c r="D27184" t="s">
        <v>8</v>
      </c>
    </row>
    <row r="27185" spans="1:4" x14ac:dyDescent="0.25">
      <c r="A27185" s="3">
        <v>45941</v>
      </c>
      <c r="B27185" s="4">
        <v>0.14583333333333334</v>
      </c>
      <c r="C27185" s="2">
        <v>4298.1880000000001</v>
      </c>
      <c r="D27185" t="s">
        <v>8</v>
      </c>
    </row>
    <row r="27186" spans="1:4" x14ac:dyDescent="0.25">
      <c r="A27186" s="3">
        <v>45941</v>
      </c>
      <c r="B27186" s="4">
        <v>0.15625</v>
      </c>
      <c r="C27186" s="2">
        <v>3752.0160000000001</v>
      </c>
      <c r="D27186" t="s">
        <v>8</v>
      </c>
    </row>
    <row r="27187" spans="1:4" x14ac:dyDescent="0.25">
      <c r="A27187" s="3">
        <v>45941</v>
      </c>
      <c r="B27187" s="4">
        <v>0.16666666666666666</v>
      </c>
      <c r="C27187" s="2">
        <v>3954.5720000000001</v>
      </c>
      <c r="D27187" t="s">
        <v>8</v>
      </c>
    </row>
    <row r="27188" spans="1:4" x14ac:dyDescent="0.25">
      <c r="A27188" s="3">
        <v>45941</v>
      </c>
      <c r="B27188" s="4">
        <v>0.17708333333333334</v>
      </c>
      <c r="C27188" s="2">
        <v>3530.6320000000001</v>
      </c>
      <c r="D27188" t="s">
        <v>8</v>
      </c>
    </row>
    <row r="27189" spans="1:4" x14ac:dyDescent="0.25">
      <c r="A27189" s="3">
        <v>45941</v>
      </c>
      <c r="B27189" s="4">
        <v>0.1875</v>
      </c>
      <c r="C27189" s="2">
        <v>4309.4080000000004</v>
      </c>
      <c r="D27189" t="s">
        <v>8</v>
      </c>
    </row>
    <row r="27190" spans="1:4" x14ac:dyDescent="0.25">
      <c r="A27190" s="3">
        <v>45941</v>
      </c>
      <c r="B27190" s="4">
        <v>0.19791666666666666</v>
      </c>
      <c r="C27190" s="2">
        <v>4193.5200000000004</v>
      </c>
      <c r="D27190" t="s">
        <v>8</v>
      </c>
    </row>
    <row r="27191" spans="1:4" x14ac:dyDescent="0.25">
      <c r="A27191" s="3">
        <v>45941</v>
      </c>
      <c r="B27191" s="4">
        <v>0.20833333333333334</v>
      </c>
      <c r="C27191" s="2">
        <v>4297.24</v>
      </c>
      <c r="D27191" t="s">
        <v>8</v>
      </c>
    </row>
    <row r="27192" spans="1:4" x14ac:dyDescent="0.25">
      <c r="A27192" s="3">
        <v>45941</v>
      </c>
      <c r="B27192" s="4">
        <v>0.21875</v>
      </c>
      <c r="C27192" s="2">
        <v>3562.92</v>
      </c>
      <c r="D27192" t="s">
        <v>8</v>
      </c>
    </row>
    <row r="27193" spans="1:4" x14ac:dyDescent="0.25">
      <c r="A27193" s="3">
        <v>45941</v>
      </c>
      <c r="B27193" s="4">
        <v>0.22916666666666666</v>
      </c>
      <c r="C27193" s="2">
        <v>3331.5720000000001</v>
      </c>
      <c r="D27193" t="s">
        <v>8</v>
      </c>
    </row>
    <row r="27194" spans="1:4" x14ac:dyDescent="0.25">
      <c r="A27194" s="3">
        <v>45941</v>
      </c>
      <c r="B27194" s="4">
        <v>0.23958333333333334</v>
      </c>
      <c r="C27194" s="2">
        <v>3739.8760000000002</v>
      </c>
      <c r="D27194" t="s">
        <v>8</v>
      </c>
    </row>
    <row r="27195" spans="1:4" x14ac:dyDescent="0.25">
      <c r="A27195" s="3">
        <v>45941</v>
      </c>
      <c r="B27195" s="4">
        <v>0.25</v>
      </c>
      <c r="C27195" s="2">
        <v>4605.32</v>
      </c>
      <c r="D27195" t="s">
        <v>8</v>
      </c>
    </row>
    <row r="27196" spans="1:4" x14ac:dyDescent="0.25">
      <c r="A27196" s="3">
        <v>45941</v>
      </c>
      <c r="B27196" s="4">
        <v>0.26041666666666669</v>
      </c>
      <c r="C27196" s="2">
        <v>5053.5079999999998</v>
      </c>
      <c r="D27196" t="s">
        <v>8</v>
      </c>
    </row>
    <row r="27197" spans="1:4" x14ac:dyDescent="0.25">
      <c r="A27197" s="3">
        <v>45941</v>
      </c>
      <c r="B27197" s="4">
        <v>0.27083333333333331</v>
      </c>
      <c r="C27197" s="2">
        <v>4618.4560000000001</v>
      </c>
      <c r="D27197" t="s">
        <v>8</v>
      </c>
    </row>
    <row r="27198" spans="1:4" x14ac:dyDescent="0.25">
      <c r="A27198" s="3">
        <v>45941</v>
      </c>
      <c r="B27198" s="4">
        <v>0.28125</v>
      </c>
      <c r="C27198" s="2">
        <v>5561.5519999999997</v>
      </c>
      <c r="D27198" t="s">
        <v>8</v>
      </c>
    </row>
    <row r="27199" spans="1:4" x14ac:dyDescent="0.25">
      <c r="A27199" s="3">
        <v>45941</v>
      </c>
      <c r="B27199" s="4">
        <v>0.29166666666666669</v>
      </c>
      <c r="C27199" s="2">
        <v>6246.98</v>
      </c>
      <c r="D27199" t="s">
        <v>8</v>
      </c>
    </row>
    <row r="27200" spans="1:4" x14ac:dyDescent="0.25">
      <c r="A27200" s="3">
        <v>45941</v>
      </c>
      <c r="B27200" s="4">
        <v>0.30208333333333331</v>
      </c>
      <c r="C27200" s="2">
        <v>7390.9160000000002</v>
      </c>
      <c r="D27200" t="s">
        <v>8</v>
      </c>
    </row>
    <row r="27201" spans="1:4" x14ac:dyDescent="0.25">
      <c r="A27201" s="3">
        <v>45941</v>
      </c>
      <c r="B27201" s="4">
        <v>0.3125</v>
      </c>
      <c r="C27201" s="2">
        <v>8745.2080000000005</v>
      </c>
      <c r="D27201" t="s">
        <v>8</v>
      </c>
    </row>
    <row r="27202" spans="1:4" x14ac:dyDescent="0.25">
      <c r="A27202" s="3">
        <v>45941</v>
      </c>
      <c r="B27202" s="4">
        <v>0.32291666666666669</v>
      </c>
      <c r="C27202" s="2">
        <v>9061.7919999999995</v>
      </c>
      <c r="D27202" t="s">
        <v>8</v>
      </c>
    </row>
    <row r="27203" spans="1:4" x14ac:dyDescent="0.25">
      <c r="A27203" s="3">
        <v>45941</v>
      </c>
      <c r="B27203" s="4">
        <v>0.33333333333333331</v>
      </c>
      <c r="C27203" s="2">
        <v>7766.3119999999999</v>
      </c>
      <c r="D27203" t="s">
        <v>8</v>
      </c>
    </row>
    <row r="27204" spans="1:4" x14ac:dyDescent="0.25">
      <c r="A27204" s="3">
        <v>45941</v>
      </c>
      <c r="B27204" s="4">
        <v>0.34375</v>
      </c>
      <c r="C27204" s="2">
        <v>7879.6</v>
      </c>
      <c r="D27204" t="s">
        <v>8</v>
      </c>
    </row>
    <row r="27205" spans="1:4" x14ac:dyDescent="0.25">
      <c r="A27205" s="3">
        <v>45941</v>
      </c>
      <c r="B27205" s="4">
        <v>0.35416666666666669</v>
      </c>
      <c r="C27205" s="2">
        <v>7954.9960000000001</v>
      </c>
      <c r="D27205" t="s">
        <v>8</v>
      </c>
    </row>
    <row r="27206" spans="1:4" x14ac:dyDescent="0.25">
      <c r="A27206" s="3">
        <v>45941</v>
      </c>
      <c r="B27206" s="4">
        <v>0.36458333333333331</v>
      </c>
      <c r="C27206" s="2">
        <v>8976.3320000000003</v>
      </c>
      <c r="D27206" t="s">
        <v>8</v>
      </c>
    </row>
    <row r="27207" spans="1:4" x14ac:dyDescent="0.25">
      <c r="A27207" s="3">
        <v>45941</v>
      </c>
      <c r="B27207" s="4">
        <v>0.375</v>
      </c>
      <c r="C27207" s="2">
        <v>8724.9040000000005</v>
      </c>
      <c r="D27207" t="s">
        <v>8</v>
      </c>
    </row>
    <row r="27208" spans="1:4" x14ac:dyDescent="0.25">
      <c r="A27208" s="3">
        <v>45941</v>
      </c>
      <c r="B27208" s="4">
        <v>0.38541666666666669</v>
      </c>
      <c r="C27208" s="2">
        <v>8227.2360000000008</v>
      </c>
      <c r="D27208" t="s">
        <v>8</v>
      </c>
    </row>
    <row r="27209" spans="1:4" x14ac:dyDescent="0.25">
      <c r="A27209" s="3">
        <v>45941</v>
      </c>
      <c r="B27209" s="4">
        <v>0.39583333333333331</v>
      </c>
      <c r="C27209" s="2">
        <v>8985.3719999999994</v>
      </c>
      <c r="D27209" t="s">
        <v>8</v>
      </c>
    </row>
    <row r="27210" spans="1:4" x14ac:dyDescent="0.25">
      <c r="A27210" s="3">
        <v>45941</v>
      </c>
      <c r="B27210" s="4">
        <v>0.40625</v>
      </c>
      <c r="C27210" s="2">
        <v>9449.116</v>
      </c>
      <c r="D27210" t="s">
        <v>8</v>
      </c>
    </row>
    <row r="27211" spans="1:4" x14ac:dyDescent="0.25">
      <c r="A27211" s="3">
        <v>45941</v>
      </c>
      <c r="B27211" s="4">
        <v>0.41666666666666669</v>
      </c>
      <c r="C27211" s="2">
        <v>9373.3880000000008</v>
      </c>
      <c r="D27211" t="s">
        <v>8</v>
      </c>
    </row>
    <row r="27212" spans="1:4" x14ac:dyDescent="0.25">
      <c r="A27212" s="3">
        <v>45941</v>
      </c>
      <c r="B27212" s="4">
        <v>0.42708333333333331</v>
      </c>
      <c r="C27212" s="2">
        <v>9721.2000000000007</v>
      </c>
      <c r="D27212" t="s">
        <v>8</v>
      </c>
    </row>
    <row r="27213" spans="1:4" x14ac:dyDescent="0.25">
      <c r="A27213" s="3">
        <v>45941</v>
      </c>
      <c r="B27213" s="4">
        <v>0.4375</v>
      </c>
      <c r="C27213" s="2">
        <v>9556.7440000000006</v>
      </c>
      <c r="D27213" t="s">
        <v>8</v>
      </c>
    </row>
    <row r="27214" spans="1:4" x14ac:dyDescent="0.25">
      <c r="A27214" s="3">
        <v>45941</v>
      </c>
      <c r="B27214" s="4">
        <v>0.44791666666666669</v>
      </c>
      <c r="C27214" s="2">
        <v>8052.732</v>
      </c>
      <c r="D27214" t="s">
        <v>8</v>
      </c>
    </row>
    <row r="27215" spans="1:4" x14ac:dyDescent="0.25">
      <c r="A27215" s="3">
        <v>45941</v>
      </c>
      <c r="B27215" s="4">
        <v>0.45833333333333331</v>
      </c>
      <c r="C27215" s="2">
        <v>8253.1119999999992</v>
      </c>
      <c r="D27215" t="s">
        <v>8</v>
      </c>
    </row>
    <row r="27216" spans="1:4" x14ac:dyDescent="0.25">
      <c r="A27216" s="3">
        <v>45941</v>
      </c>
      <c r="B27216" s="4">
        <v>0.46875</v>
      </c>
      <c r="C27216" s="2">
        <v>8933.2839999999997</v>
      </c>
      <c r="D27216" t="s">
        <v>8</v>
      </c>
    </row>
    <row r="27217" spans="1:4" x14ac:dyDescent="0.25">
      <c r="A27217" s="3">
        <v>45941</v>
      </c>
      <c r="B27217" s="4">
        <v>0.47916666666666669</v>
      </c>
      <c r="C27217" s="2">
        <v>8532.9320000000007</v>
      </c>
      <c r="D27217" t="s">
        <v>8</v>
      </c>
    </row>
    <row r="27218" spans="1:4" x14ac:dyDescent="0.25">
      <c r="A27218" s="3">
        <v>45941</v>
      </c>
      <c r="B27218" s="4">
        <v>0.48958333333333331</v>
      </c>
      <c r="C27218" s="2">
        <v>8562.0360000000001</v>
      </c>
      <c r="D27218" t="s">
        <v>8</v>
      </c>
    </row>
    <row r="27219" spans="1:4" x14ac:dyDescent="0.25">
      <c r="A27219" s="3">
        <v>45941</v>
      </c>
      <c r="B27219" s="4">
        <v>0.5</v>
      </c>
      <c r="C27219" s="2">
        <v>8434.56</v>
      </c>
      <c r="D27219" t="s">
        <v>8</v>
      </c>
    </row>
    <row r="27220" spans="1:4" x14ac:dyDescent="0.25">
      <c r="A27220" s="3">
        <v>45941</v>
      </c>
      <c r="B27220" s="4">
        <v>0.51041666666666663</v>
      </c>
      <c r="C27220" s="2">
        <v>7369.5479999999998</v>
      </c>
      <c r="D27220" t="s">
        <v>8</v>
      </c>
    </row>
    <row r="27221" spans="1:4" x14ac:dyDescent="0.25">
      <c r="A27221" s="3">
        <v>45941</v>
      </c>
      <c r="B27221" s="4">
        <v>0.52083333333333337</v>
      </c>
      <c r="C27221" s="2">
        <v>8414.4</v>
      </c>
      <c r="D27221" t="s">
        <v>8</v>
      </c>
    </row>
    <row r="27222" spans="1:4" x14ac:dyDescent="0.25">
      <c r="A27222" s="3">
        <v>45941</v>
      </c>
      <c r="B27222" s="4">
        <v>0.53125</v>
      </c>
      <c r="C27222" s="2">
        <v>8101.2359999999999</v>
      </c>
      <c r="D27222" t="s">
        <v>8</v>
      </c>
    </row>
    <row r="27223" spans="1:4" x14ac:dyDescent="0.25">
      <c r="A27223" s="3">
        <v>45941</v>
      </c>
      <c r="B27223" s="4">
        <v>0.54166666666666663</v>
      </c>
      <c r="C27223" s="2">
        <v>7511.076</v>
      </c>
      <c r="D27223" t="s">
        <v>8</v>
      </c>
    </row>
    <row r="27224" spans="1:4" x14ac:dyDescent="0.25">
      <c r="A27224" s="3">
        <v>45941</v>
      </c>
      <c r="B27224" s="4">
        <v>0.55208333333333337</v>
      </c>
      <c r="C27224" s="2">
        <v>7807.7479999999996</v>
      </c>
      <c r="D27224" t="s">
        <v>8</v>
      </c>
    </row>
    <row r="27225" spans="1:4" x14ac:dyDescent="0.25">
      <c r="A27225" s="3">
        <v>45941</v>
      </c>
      <c r="B27225" s="4">
        <v>0.5625</v>
      </c>
      <c r="C27225" s="2">
        <v>8223.1919999999991</v>
      </c>
      <c r="D27225" t="s">
        <v>8</v>
      </c>
    </row>
    <row r="27226" spans="1:4" x14ac:dyDescent="0.25">
      <c r="A27226" s="3">
        <v>45941</v>
      </c>
      <c r="B27226" s="4">
        <v>0.57291666666666663</v>
      </c>
      <c r="C27226" s="2">
        <v>7892.192</v>
      </c>
      <c r="D27226" t="s">
        <v>8</v>
      </c>
    </row>
    <row r="27227" spans="1:4" x14ac:dyDescent="0.25">
      <c r="A27227" s="3">
        <v>45941</v>
      </c>
      <c r="B27227" s="4">
        <v>0.58333333333333337</v>
      </c>
      <c r="C27227" s="2">
        <v>5423.9040000000005</v>
      </c>
      <c r="D27227" t="s">
        <v>8</v>
      </c>
    </row>
    <row r="27228" spans="1:4" x14ac:dyDescent="0.25">
      <c r="A27228" s="3">
        <v>45941</v>
      </c>
      <c r="B27228" s="4">
        <v>0.59375</v>
      </c>
      <c r="C27228" s="2">
        <v>4871.268</v>
      </c>
      <c r="D27228" t="s">
        <v>8</v>
      </c>
    </row>
    <row r="27229" spans="1:4" x14ac:dyDescent="0.25">
      <c r="A27229" s="3">
        <v>45941</v>
      </c>
      <c r="B27229" s="4">
        <v>0.60416666666666663</v>
      </c>
      <c r="C27229" s="2">
        <v>3150.8240000000001</v>
      </c>
      <c r="D27229" t="s">
        <v>8</v>
      </c>
    </row>
    <row r="27230" spans="1:4" x14ac:dyDescent="0.25">
      <c r="A27230" s="3">
        <v>45941</v>
      </c>
      <c r="B27230" s="4">
        <v>0.61458333333333337</v>
      </c>
      <c r="C27230" s="2">
        <v>13.132</v>
      </c>
      <c r="D27230" t="s">
        <v>8</v>
      </c>
    </row>
    <row r="27231" spans="1:4" x14ac:dyDescent="0.25">
      <c r="A27231" s="3">
        <v>45941</v>
      </c>
      <c r="B27231" s="4">
        <v>0.625</v>
      </c>
      <c r="C27231" s="2">
        <v>1964.7760000000001</v>
      </c>
      <c r="D27231" t="s">
        <v>8</v>
      </c>
    </row>
    <row r="27232" spans="1:4" x14ac:dyDescent="0.25">
      <c r="A27232" s="3">
        <v>45941</v>
      </c>
      <c r="B27232" s="4">
        <v>0.63541666666666663</v>
      </c>
      <c r="C27232" s="2">
        <v>1492.0360000000001</v>
      </c>
      <c r="D27232" t="s">
        <v>8</v>
      </c>
    </row>
    <row r="27233" spans="1:4" x14ac:dyDescent="0.25">
      <c r="A27233" s="3">
        <v>45941</v>
      </c>
      <c r="B27233" s="4">
        <v>0.64583333333333337</v>
      </c>
      <c r="C27233" s="2">
        <v>1776.748</v>
      </c>
      <c r="D27233" t="s">
        <v>8</v>
      </c>
    </row>
    <row r="27234" spans="1:4" x14ac:dyDescent="0.25">
      <c r="A27234" s="3">
        <v>45941</v>
      </c>
      <c r="B27234" s="4">
        <v>0.65625</v>
      </c>
      <c r="C27234" s="2">
        <v>4713.4880000000003</v>
      </c>
      <c r="D27234" t="s">
        <v>8</v>
      </c>
    </row>
    <row r="27235" spans="1:4" x14ac:dyDescent="0.25">
      <c r="A27235" s="3">
        <v>45941</v>
      </c>
      <c r="B27235" s="4">
        <v>0.66666666666666663</v>
      </c>
      <c r="C27235" s="2">
        <v>4303.9679999999998</v>
      </c>
      <c r="D27235" t="s">
        <v>8</v>
      </c>
    </row>
    <row r="27236" spans="1:4" x14ac:dyDescent="0.25">
      <c r="A27236" s="3">
        <v>45941</v>
      </c>
      <c r="B27236" s="4">
        <v>0.67708333333333337</v>
      </c>
      <c r="C27236" s="2">
        <v>5364.1279999999997</v>
      </c>
      <c r="D27236" t="s">
        <v>8</v>
      </c>
    </row>
    <row r="27237" spans="1:4" x14ac:dyDescent="0.25">
      <c r="A27237" s="3">
        <v>45941</v>
      </c>
      <c r="B27237" s="4">
        <v>0.6875</v>
      </c>
      <c r="C27237" s="2">
        <v>5564.7759999999998</v>
      </c>
      <c r="D27237" t="s">
        <v>8</v>
      </c>
    </row>
    <row r="27238" spans="1:4" x14ac:dyDescent="0.25">
      <c r="A27238" s="3">
        <v>45941</v>
      </c>
      <c r="B27238" s="4">
        <v>0.69791666666666663</v>
      </c>
      <c r="C27238" s="2">
        <v>7971.0839999999998</v>
      </c>
      <c r="D27238" t="s">
        <v>8</v>
      </c>
    </row>
    <row r="27239" spans="1:4" x14ac:dyDescent="0.25">
      <c r="A27239" s="3">
        <v>45941</v>
      </c>
      <c r="B27239" s="4">
        <v>0.70833333333333337</v>
      </c>
      <c r="C27239" s="2">
        <v>7226.1559999999999</v>
      </c>
      <c r="D27239" t="s">
        <v>8</v>
      </c>
    </row>
    <row r="27240" spans="1:4" x14ac:dyDescent="0.25">
      <c r="A27240" s="3">
        <v>45941</v>
      </c>
      <c r="B27240" s="4">
        <v>0.71875</v>
      </c>
      <c r="C27240" s="2">
        <v>8180.5039999999999</v>
      </c>
      <c r="D27240" t="s">
        <v>8</v>
      </c>
    </row>
    <row r="27241" spans="1:4" x14ac:dyDescent="0.25">
      <c r="A27241" s="3">
        <v>45941</v>
      </c>
      <c r="B27241" s="4">
        <v>0.72916666666666663</v>
      </c>
      <c r="C27241" s="2">
        <v>10032.752</v>
      </c>
      <c r="D27241" t="s">
        <v>8</v>
      </c>
    </row>
    <row r="27242" spans="1:4" x14ac:dyDescent="0.25">
      <c r="A27242" s="3">
        <v>45941</v>
      </c>
      <c r="B27242" s="4">
        <v>0.73958333333333337</v>
      </c>
      <c r="C27242" s="2">
        <v>9508.116</v>
      </c>
      <c r="D27242" t="s">
        <v>8</v>
      </c>
    </row>
    <row r="27243" spans="1:4" x14ac:dyDescent="0.25">
      <c r="A27243" s="3">
        <v>45941</v>
      </c>
      <c r="B27243" s="4">
        <v>0.75</v>
      </c>
      <c r="C27243" s="2">
        <v>8718.8719999999994</v>
      </c>
      <c r="D27243" t="s">
        <v>8</v>
      </c>
    </row>
    <row r="27244" spans="1:4" x14ac:dyDescent="0.25">
      <c r="A27244" s="3">
        <v>45941</v>
      </c>
      <c r="B27244" s="4">
        <v>0.76041666666666663</v>
      </c>
      <c r="C27244" s="2">
        <v>8890.4079999999994</v>
      </c>
      <c r="D27244" t="s">
        <v>8</v>
      </c>
    </row>
    <row r="27245" spans="1:4" x14ac:dyDescent="0.25">
      <c r="A27245" s="3">
        <v>45941</v>
      </c>
      <c r="B27245" s="4">
        <v>0.77083333333333337</v>
      </c>
      <c r="C27245" s="2">
        <v>10465.856</v>
      </c>
      <c r="D27245" t="s">
        <v>8</v>
      </c>
    </row>
    <row r="27246" spans="1:4" x14ac:dyDescent="0.25">
      <c r="A27246" s="3">
        <v>45941</v>
      </c>
      <c r="B27246" s="4">
        <v>0.78125</v>
      </c>
      <c r="C27246" s="2">
        <v>10885.48</v>
      </c>
      <c r="D27246" t="s">
        <v>8</v>
      </c>
    </row>
    <row r="27247" spans="1:4" x14ac:dyDescent="0.25">
      <c r="A27247" s="3">
        <v>45941</v>
      </c>
      <c r="B27247" s="4">
        <v>0.79166666666666663</v>
      </c>
      <c r="C27247" s="2">
        <v>11419.172</v>
      </c>
      <c r="D27247" t="s">
        <v>8</v>
      </c>
    </row>
    <row r="27248" spans="1:4" x14ac:dyDescent="0.25">
      <c r="A27248" s="3">
        <v>45941</v>
      </c>
      <c r="B27248" s="4">
        <v>0.80208333333333337</v>
      </c>
      <c r="C27248" s="2">
        <v>9952.7839999999997</v>
      </c>
      <c r="D27248" t="s">
        <v>8</v>
      </c>
    </row>
    <row r="27249" spans="1:4" x14ac:dyDescent="0.25">
      <c r="A27249" s="3">
        <v>45941</v>
      </c>
      <c r="B27249" s="4">
        <v>0.8125</v>
      </c>
      <c r="C27249" s="2">
        <v>10268.528</v>
      </c>
      <c r="D27249" t="s">
        <v>8</v>
      </c>
    </row>
    <row r="27250" spans="1:4" x14ac:dyDescent="0.25">
      <c r="A27250" s="3">
        <v>45941</v>
      </c>
      <c r="B27250" s="4">
        <v>0.82291666666666663</v>
      </c>
      <c r="C27250" s="2">
        <v>9265.5319999999992</v>
      </c>
      <c r="D27250" t="s">
        <v>8</v>
      </c>
    </row>
    <row r="27251" spans="1:4" x14ac:dyDescent="0.25">
      <c r="A27251" s="3">
        <v>45941</v>
      </c>
      <c r="B27251" s="4">
        <v>0.83333333333333337</v>
      </c>
      <c r="C27251" s="2">
        <v>9153.8960000000006</v>
      </c>
      <c r="D27251" t="s">
        <v>8</v>
      </c>
    </row>
    <row r="27252" spans="1:4" x14ac:dyDescent="0.25">
      <c r="A27252" s="3">
        <v>45941</v>
      </c>
      <c r="B27252" s="4">
        <v>0.84375</v>
      </c>
      <c r="C27252" s="2">
        <v>8557.74</v>
      </c>
      <c r="D27252" t="s">
        <v>8</v>
      </c>
    </row>
    <row r="27253" spans="1:4" x14ac:dyDescent="0.25">
      <c r="A27253" s="3">
        <v>45941</v>
      </c>
      <c r="B27253" s="4">
        <v>0.85416666666666663</v>
      </c>
      <c r="C27253" s="2">
        <v>9356.5439999999999</v>
      </c>
      <c r="D27253" t="s">
        <v>8</v>
      </c>
    </row>
    <row r="27254" spans="1:4" x14ac:dyDescent="0.25">
      <c r="A27254" s="3">
        <v>45941</v>
      </c>
      <c r="B27254" s="4">
        <v>0.86458333333333337</v>
      </c>
      <c r="C27254" s="2">
        <v>9157.116</v>
      </c>
      <c r="D27254" t="s">
        <v>8</v>
      </c>
    </row>
    <row r="27255" spans="1:4" x14ac:dyDescent="0.25">
      <c r="A27255" s="3">
        <v>45941</v>
      </c>
      <c r="B27255" s="4">
        <v>0.875</v>
      </c>
      <c r="C27255" s="2">
        <v>7078.58</v>
      </c>
      <c r="D27255" t="s">
        <v>8</v>
      </c>
    </row>
    <row r="27256" spans="1:4" x14ac:dyDescent="0.25">
      <c r="A27256" s="3">
        <v>45941</v>
      </c>
      <c r="B27256" s="4">
        <v>0.88541666666666663</v>
      </c>
      <c r="C27256" s="2">
        <v>7637.6679999999997</v>
      </c>
      <c r="D27256" t="s">
        <v>8</v>
      </c>
    </row>
    <row r="27257" spans="1:4" x14ac:dyDescent="0.25">
      <c r="A27257" s="3">
        <v>45941</v>
      </c>
      <c r="B27257" s="4">
        <v>0.89583333333333337</v>
      </c>
      <c r="C27257" s="2">
        <v>8385.2839999999997</v>
      </c>
      <c r="D27257" t="s">
        <v>8</v>
      </c>
    </row>
    <row r="27258" spans="1:4" x14ac:dyDescent="0.25">
      <c r="A27258" s="3">
        <v>45941</v>
      </c>
      <c r="B27258" s="4">
        <v>0.90625</v>
      </c>
      <c r="C27258" s="2">
        <v>7515.6360000000004</v>
      </c>
      <c r="D27258" t="s">
        <v>8</v>
      </c>
    </row>
    <row r="27259" spans="1:4" x14ac:dyDescent="0.25">
      <c r="A27259" s="3">
        <v>45941</v>
      </c>
      <c r="B27259" s="4">
        <v>0.91666666666666663</v>
      </c>
      <c r="C27259" s="2">
        <v>6886.4160000000002</v>
      </c>
      <c r="D27259" t="s">
        <v>8</v>
      </c>
    </row>
    <row r="27260" spans="1:4" x14ac:dyDescent="0.25">
      <c r="A27260" s="3">
        <v>45941</v>
      </c>
      <c r="B27260" s="4">
        <v>0.92708333333333337</v>
      </c>
      <c r="C27260" s="2">
        <v>7154.68</v>
      </c>
      <c r="D27260" t="s">
        <v>8</v>
      </c>
    </row>
    <row r="27261" spans="1:4" x14ac:dyDescent="0.25">
      <c r="A27261" s="3">
        <v>45941</v>
      </c>
      <c r="B27261" s="4">
        <v>0.9375</v>
      </c>
      <c r="C27261" s="2">
        <v>7747.6760000000004</v>
      </c>
      <c r="D27261" t="s">
        <v>8</v>
      </c>
    </row>
    <row r="27262" spans="1:4" x14ac:dyDescent="0.25">
      <c r="A27262" s="3">
        <v>45941</v>
      </c>
      <c r="B27262" s="4">
        <v>0.94791666666666663</v>
      </c>
      <c r="C27262" s="2">
        <v>7551.8320000000003</v>
      </c>
      <c r="D27262" t="s">
        <v>8</v>
      </c>
    </row>
    <row r="27263" spans="1:4" x14ac:dyDescent="0.25">
      <c r="A27263" s="3">
        <v>45941</v>
      </c>
      <c r="B27263" s="4">
        <v>0.95833333333333337</v>
      </c>
      <c r="C27263" s="2">
        <v>7414.116</v>
      </c>
      <c r="D27263" t="s">
        <v>8</v>
      </c>
    </row>
    <row r="27264" spans="1:4" x14ac:dyDescent="0.25">
      <c r="A27264" s="3">
        <v>45941</v>
      </c>
      <c r="B27264" s="4">
        <v>0.96875</v>
      </c>
      <c r="C27264" s="2">
        <v>6989.6639999999998</v>
      </c>
      <c r="D27264" t="s">
        <v>8</v>
      </c>
    </row>
    <row r="27265" spans="1:4" x14ac:dyDescent="0.25">
      <c r="A27265" s="3">
        <v>45941</v>
      </c>
      <c r="B27265" s="4">
        <v>0.97916666666666663</v>
      </c>
      <c r="C27265" s="2">
        <v>6452.42</v>
      </c>
      <c r="D27265" t="s">
        <v>8</v>
      </c>
    </row>
    <row r="27266" spans="1:4" x14ac:dyDescent="0.25">
      <c r="A27266" s="3">
        <v>45941</v>
      </c>
      <c r="B27266" s="4">
        <v>0.98958333333333337</v>
      </c>
      <c r="C27266" s="2">
        <v>6128.848</v>
      </c>
      <c r="D27266" t="s">
        <v>8</v>
      </c>
    </row>
    <row r="27267" spans="1:4" x14ac:dyDescent="0.25">
      <c r="A27267" s="3">
        <v>45942</v>
      </c>
      <c r="B27267" s="4">
        <v>0</v>
      </c>
      <c r="C27267" s="2">
        <v>5041.1639999999998</v>
      </c>
      <c r="D27267" t="s">
        <v>8</v>
      </c>
    </row>
    <row r="27268" spans="1:4" x14ac:dyDescent="0.25">
      <c r="A27268" s="3">
        <v>45942</v>
      </c>
      <c r="B27268" s="4">
        <v>1.0416666666666666E-2</v>
      </c>
      <c r="C27268" s="2">
        <v>3727.152</v>
      </c>
      <c r="D27268" t="s">
        <v>8</v>
      </c>
    </row>
    <row r="27269" spans="1:4" x14ac:dyDescent="0.25">
      <c r="A27269" s="3">
        <v>45942</v>
      </c>
      <c r="B27269" s="4">
        <v>2.0833333333333332E-2</v>
      </c>
      <c r="C27269" s="2">
        <v>4447.2879999999996</v>
      </c>
      <c r="D27269" t="s">
        <v>8</v>
      </c>
    </row>
    <row r="27270" spans="1:4" x14ac:dyDescent="0.25">
      <c r="A27270" s="3">
        <v>45942</v>
      </c>
      <c r="B27270" s="4">
        <v>3.125E-2</v>
      </c>
      <c r="C27270" s="2">
        <v>3969.74</v>
      </c>
      <c r="D27270" t="s">
        <v>8</v>
      </c>
    </row>
    <row r="27271" spans="1:4" x14ac:dyDescent="0.25">
      <c r="A27271" s="3">
        <v>45942</v>
      </c>
      <c r="B27271" s="4">
        <v>4.1666666666666664E-2</v>
      </c>
      <c r="C27271" s="2">
        <v>4163.192</v>
      </c>
      <c r="D27271" t="s">
        <v>8</v>
      </c>
    </row>
    <row r="27272" spans="1:4" x14ac:dyDescent="0.25">
      <c r="A27272" s="3">
        <v>45942</v>
      </c>
      <c r="B27272" s="4">
        <v>5.2083333333333336E-2</v>
      </c>
      <c r="C27272" s="2">
        <v>5123.6679999999997</v>
      </c>
      <c r="D27272" t="s">
        <v>8</v>
      </c>
    </row>
    <row r="27273" spans="1:4" x14ac:dyDescent="0.25">
      <c r="A27273" s="3">
        <v>45942</v>
      </c>
      <c r="B27273" s="4">
        <v>6.25E-2</v>
      </c>
      <c r="C27273" s="2">
        <v>5208.0879999999997</v>
      </c>
      <c r="D27273" t="s">
        <v>8</v>
      </c>
    </row>
    <row r="27274" spans="1:4" x14ac:dyDescent="0.25">
      <c r="A27274" s="3">
        <v>45942</v>
      </c>
      <c r="B27274" s="4">
        <v>7.2916666666666671E-2</v>
      </c>
      <c r="C27274" s="2">
        <v>4905.268</v>
      </c>
      <c r="D27274" t="s">
        <v>8</v>
      </c>
    </row>
    <row r="27275" spans="1:4" x14ac:dyDescent="0.25">
      <c r="A27275" s="3">
        <v>45942</v>
      </c>
      <c r="B27275" s="4">
        <v>8.3333333333333329E-2</v>
      </c>
      <c r="C27275" s="2">
        <v>4978.1400000000003</v>
      </c>
      <c r="D27275" t="s">
        <v>8</v>
      </c>
    </row>
    <row r="27276" spans="1:4" x14ac:dyDescent="0.25">
      <c r="A27276" s="3">
        <v>45942</v>
      </c>
      <c r="B27276" s="4">
        <v>9.375E-2</v>
      </c>
      <c r="C27276" s="2">
        <v>4922.424</v>
      </c>
      <c r="D27276" t="s">
        <v>8</v>
      </c>
    </row>
    <row r="27277" spans="1:4" x14ac:dyDescent="0.25">
      <c r="A27277" s="3">
        <v>45942</v>
      </c>
      <c r="B27277" s="4">
        <v>0.10416666666666667</v>
      </c>
      <c r="C27277" s="2">
        <v>4834.2280000000001</v>
      </c>
      <c r="D27277" t="s">
        <v>8</v>
      </c>
    </row>
    <row r="27278" spans="1:4" x14ac:dyDescent="0.25">
      <c r="A27278" s="3">
        <v>45942</v>
      </c>
      <c r="B27278" s="4">
        <v>0.11458333333333333</v>
      </c>
      <c r="C27278" s="2">
        <v>5313.1120000000001</v>
      </c>
      <c r="D27278" t="s">
        <v>8</v>
      </c>
    </row>
    <row r="27279" spans="1:4" x14ac:dyDescent="0.25">
      <c r="A27279" s="3">
        <v>45942</v>
      </c>
      <c r="B27279" s="4">
        <v>0.125</v>
      </c>
      <c r="C27279" s="2">
        <v>4533.2479999999996</v>
      </c>
      <c r="D27279" t="s">
        <v>8</v>
      </c>
    </row>
    <row r="27280" spans="1:4" x14ac:dyDescent="0.25">
      <c r="A27280" s="3">
        <v>45942</v>
      </c>
      <c r="B27280" s="4">
        <v>0.13541666666666666</v>
      </c>
      <c r="C27280" s="2">
        <v>4065.3719999999998</v>
      </c>
      <c r="D27280" t="s">
        <v>8</v>
      </c>
    </row>
    <row r="27281" spans="1:4" x14ac:dyDescent="0.25">
      <c r="A27281" s="3">
        <v>45942</v>
      </c>
      <c r="B27281" s="4">
        <v>0.14583333333333334</v>
      </c>
      <c r="C27281" s="2">
        <v>4900.7560000000003</v>
      </c>
      <c r="D27281" t="s">
        <v>8</v>
      </c>
    </row>
    <row r="27282" spans="1:4" x14ac:dyDescent="0.25">
      <c r="A27282" s="3">
        <v>45942</v>
      </c>
      <c r="B27282" s="4">
        <v>0.15625</v>
      </c>
      <c r="C27282" s="2">
        <v>4895.768</v>
      </c>
      <c r="D27282" t="s">
        <v>8</v>
      </c>
    </row>
    <row r="27283" spans="1:4" x14ac:dyDescent="0.25">
      <c r="A27283" s="3">
        <v>45942</v>
      </c>
      <c r="B27283" s="4">
        <v>0.16666666666666666</v>
      </c>
      <c r="C27283" s="2">
        <v>4841.768</v>
      </c>
      <c r="D27283" t="s">
        <v>8</v>
      </c>
    </row>
    <row r="27284" spans="1:4" x14ac:dyDescent="0.25">
      <c r="A27284" s="3">
        <v>45942</v>
      </c>
      <c r="B27284" s="4">
        <v>0.17708333333333334</v>
      </c>
      <c r="C27284" s="2">
        <v>3860.8</v>
      </c>
      <c r="D27284" t="s">
        <v>8</v>
      </c>
    </row>
    <row r="27285" spans="1:4" x14ac:dyDescent="0.25">
      <c r="A27285" s="3">
        <v>45942</v>
      </c>
      <c r="B27285" s="4">
        <v>0.1875</v>
      </c>
      <c r="C27285" s="2">
        <v>3352.4839999999999</v>
      </c>
      <c r="D27285" t="s">
        <v>8</v>
      </c>
    </row>
    <row r="27286" spans="1:4" x14ac:dyDescent="0.25">
      <c r="A27286" s="3">
        <v>45942</v>
      </c>
      <c r="B27286" s="4">
        <v>0.19791666666666666</v>
      </c>
      <c r="C27286" s="2">
        <v>2889.9279999999999</v>
      </c>
      <c r="D27286" t="s">
        <v>8</v>
      </c>
    </row>
    <row r="27287" spans="1:4" x14ac:dyDescent="0.25">
      <c r="A27287" s="3">
        <v>45942</v>
      </c>
      <c r="B27287" s="4">
        <v>0.20833333333333334</v>
      </c>
      <c r="C27287" s="2">
        <v>3169.172</v>
      </c>
      <c r="D27287" t="s">
        <v>8</v>
      </c>
    </row>
    <row r="27288" spans="1:4" x14ac:dyDescent="0.25">
      <c r="A27288" s="3">
        <v>45942</v>
      </c>
      <c r="B27288" s="4">
        <v>0.21875</v>
      </c>
      <c r="C27288" s="2">
        <v>3380.2359999999999</v>
      </c>
      <c r="D27288" t="s">
        <v>8</v>
      </c>
    </row>
    <row r="27289" spans="1:4" x14ac:dyDescent="0.25">
      <c r="A27289" s="3">
        <v>45942</v>
      </c>
      <c r="B27289" s="4">
        <v>0.22916666666666666</v>
      </c>
      <c r="C27289" s="2">
        <v>3269.0439999999999</v>
      </c>
      <c r="D27289" t="s">
        <v>8</v>
      </c>
    </row>
    <row r="27290" spans="1:4" x14ac:dyDescent="0.25">
      <c r="A27290" s="3">
        <v>45942</v>
      </c>
      <c r="B27290" s="4">
        <v>0.23958333333333334</v>
      </c>
      <c r="C27290" s="2">
        <v>3383.308</v>
      </c>
      <c r="D27290" t="s">
        <v>8</v>
      </c>
    </row>
    <row r="27291" spans="1:4" x14ac:dyDescent="0.25">
      <c r="A27291" s="3">
        <v>45942</v>
      </c>
      <c r="B27291" s="4">
        <v>0.25</v>
      </c>
      <c r="C27291" s="2">
        <v>2837.136</v>
      </c>
      <c r="D27291" t="s">
        <v>8</v>
      </c>
    </row>
    <row r="27292" spans="1:4" x14ac:dyDescent="0.25">
      <c r="A27292" s="3">
        <v>45942</v>
      </c>
      <c r="B27292" s="4">
        <v>0.26041666666666669</v>
      </c>
      <c r="C27292" s="2">
        <v>4405.5879999999997</v>
      </c>
      <c r="D27292" t="s">
        <v>8</v>
      </c>
    </row>
    <row r="27293" spans="1:4" x14ac:dyDescent="0.25">
      <c r="A27293" s="3">
        <v>45942</v>
      </c>
      <c r="B27293" s="4">
        <v>0.27083333333333331</v>
      </c>
      <c r="C27293" s="2">
        <v>4196.6239999999998</v>
      </c>
      <c r="D27293" t="s">
        <v>8</v>
      </c>
    </row>
    <row r="27294" spans="1:4" x14ac:dyDescent="0.25">
      <c r="A27294" s="3">
        <v>45942</v>
      </c>
      <c r="B27294" s="4">
        <v>0.28125</v>
      </c>
      <c r="C27294" s="2">
        <v>4948.4319999999998</v>
      </c>
      <c r="D27294" t="s">
        <v>8</v>
      </c>
    </row>
    <row r="27295" spans="1:4" x14ac:dyDescent="0.25">
      <c r="A27295" s="3">
        <v>45942</v>
      </c>
      <c r="B27295" s="4">
        <v>0.29166666666666669</v>
      </c>
      <c r="C27295" s="2">
        <v>5140.4719999999998</v>
      </c>
      <c r="D27295" t="s">
        <v>8</v>
      </c>
    </row>
    <row r="27296" spans="1:4" x14ac:dyDescent="0.25">
      <c r="A27296" s="3">
        <v>45942</v>
      </c>
      <c r="B27296" s="4">
        <v>0.30208333333333331</v>
      </c>
      <c r="C27296" s="2">
        <v>5817.6559999999999</v>
      </c>
      <c r="D27296" t="s">
        <v>8</v>
      </c>
    </row>
    <row r="27297" spans="1:4" x14ac:dyDescent="0.25">
      <c r="A27297" s="3">
        <v>45942</v>
      </c>
      <c r="B27297" s="4">
        <v>0.3125</v>
      </c>
      <c r="C27297" s="2">
        <v>6251.9679999999998</v>
      </c>
      <c r="D27297" t="s">
        <v>8</v>
      </c>
    </row>
    <row r="27298" spans="1:4" x14ac:dyDescent="0.25">
      <c r="A27298" s="3">
        <v>45942</v>
      </c>
      <c r="B27298" s="4">
        <v>0.32291666666666669</v>
      </c>
      <c r="C27298" s="2">
        <v>5404.4639999999999</v>
      </c>
      <c r="D27298" t="s">
        <v>8</v>
      </c>
    </row>
    <row r="27299" spans="1:4" x14ac:dyDescent="0.25">
      <c r="A27299" s="3">
        <v>45942</v>
      </c>
      <c r="B27299" s="4">
        <v>0.33333333333333331</v>
      </c>
      <c r="C27299" s="2">
        <v>5527.5079999999998</v>
      </c>
      <c r="D27299" t="s">
        <v>8</v>
      </c>
    </row>
    <row r="27300" spans="1:4" x14ac:dyDescent="0.25">
      <c r="A27300" s="3">
        <v>45942</v>
      </c>
      <c r="B27300" s="4">
        <v>0.34375</v>
      </c>
      <c r="C27300" s="2">
        <v>5724.1120000000001</v>
      </c>
      <c r="D27300" t="s">
        <v>8</v>
      </c>
    </row>
    <row r="27301" spans="1:4" x14ac:dyDescent="0.25">
      <c r="A27301" s="3">
        <v>45942</v>
      </c>
      <c r="B27301" s="4">
        <v>0.35416666666666669</v>
      </c>
      <c r="C27301" s="2">
        <v>6277.076</v>
      </c>
      <c r="D27301" t="s">
        <v>8</v>
      </c>
    </row>
    <row r="27302" spans="1:4" x14ac:dyDescent="0.25">
      <c r="A27302" s="3">
        <v>45942</v>
      </c>
      <c r="B27302" s="4">
        <v>0.36458333333333331</v>
      </c>
      <c r="C27302" s="2">
        <v>5894.7879999999996</v>
      </c>
      <c r="D27302" t="s">
        <v>8</v>
      </c>
    </row>
    <row r="27303" spans="1:4" x14ac:dyDescent="0.25">
      <c r="A27303" s="3">
        <v>45942</v>
      </c>
      <c r="B27303" s="4">
        <v>0.375</v>
      </c>
      <c r="C27303" s="2">
        <v>5303.38</v>
      </c>
      <c r="D27303" t="s">
        <v>8</v>
      </c>
    </row>
    <row r="27304" spans="1:4" x14ac:dyDescent="0.25">
      <c r="A27304" s="3">
        <v>45942</v>
      </c>
      <c r="B27304" s="4">
        <v>0.38541666666666669</v>
      </c>
      <c r="C27304" s="2">
        <v>5182.652</v>
      </c>
      <c r="D27304" t="s">
        <v>8</v>
      </c>
    </row>
    <row r="27305" spans="1:4" x14ac:dyDescent="0.25">
      <c r="A27305" s="3">
        <v>45942</v>
      </c>
      <c r="B27305" s="4">
        <v>0.39583333333333331</v>
      </c>
      <c r="C27305" s="2">
        <v>5646.1639999999998</v>
      </c>
      <c r="D27305" t="s">
        <v>8</v>
      </c>
    </row>
    <row r="27306" spans="1:4" x14ac:dyDescent="0.25">
      <c r="A27306" s="3">
        <v>45942</v>
      </c>
      <c r="B27306" s="4">
        <v>0.40625</v>
      </c>
      <c r="C27306" s="2">
        <v>6180.2439999999997</v>
      </c>
      <c r="D27306" t="s">
        <v>8</v>
      </c>
    </row>
    <row r="27307" spans="1:4" x14ac:dyDescent="0.25">
      <c r="A27307" s="3">
        <v>45942</v>
      </c>
      <c r="B27307" s="4">
        <v>0.41666666666666669</v>
      </c>
      <c r="C27307" s="2">
        <v>5439.3519999999999</v>
      </c>
      <c r="D27307" t="s">
        <v>8</v>
      </c>
    </row>
    <row r="27308" spans="1:4" x14ac:dyDescent="0.25">
      <c r="A27308" s="3">
        <v>45942</v>
      </c>
      <c r="B27308" s="4">
        <v>0.42708333333333331</v>
      </c>
      <c r="C27308" s="2">
        <v>5674.8280000000004</v>
      </c>
      <c r="D27308" t="s">
        <v>8</v>
      </c>
    </row>
    <row r="27309" spans="1:4" x14ac:dyDescent="0.25">
      <c r="A27309" s="3">
        <v>45942</v>
      </c>
      <c r="B27309" s="4">
        <v>0.4375</v>
      </c>
      <c r="C27309" s="2">
        <v>6713.808</v>
      </c>
      <c r="D27309" t="s">
        <v>8</v>
      </c>
    </row>
    <row r="27310" spans="1:4" x14ac:dyDescent="0.25">
      <c r="A27310" s="3">
        <v>45942</v>
      </c>
      <c r="B27310" s="4">
        <v>0.44791666666666669</v>
      </c>
      <c r="C27310" s="2">
        <v>5935.8519999999999</v>
      </c>
      <c r="D27310" t="s">
        <v>8</v>
      </c>
    </row>
    <row r="27311" spans="1:4" x14ac:dyDescent="0.25">
      <c r="A27311" s="3">
        <v>45942</v>
      </c>
      <c r="B27311" s="4">
        <v>0.45833333333333331</v>
      </c>
      <c r="C27311" s="2">
        <v>5557.3440000000001</v>
      </c>
      <c r="D27311" t="s">
        <v>8</v>
      </c>
    </row>
    <row r="27312" spans="1:4" x14ac:dyDescent="0.25">
      <c r="A27312" s="3">
        <v>45942</v>
      </c>
      <c r="B27312" s="4">
        <v>0.46875</v>
      </c>
      <c r="C27312" s="2">
        <v>5710.44</v>
      </c>
      <c r="D27312" t="s">
        <v>8</v>
      </c>
    </row>
    <row r="27313" spans="1:4" x14ac:dyDescent="0.25">
      <c r="A27313" s="3">
        <v>45942</v>
      </c>
      <c r="B27313" s="4">
        <v>0.47916666666666669</v>
      </c>
      <c r="C27313" s="2">
        <v>3028.4760000000001</v>
      </c>
      <c r="D27313" t="s">
        <v>8</v>
      </c>
    </row>
    <row r="27314" spans="1:4" x14ac:dyDescent="0.25">
      <c r="A27314" s="3">
        <v>45942</v>
      </c>
      <c r="B27314" s="4">
        <v>0.48958333333333331</v>
      </c>
      <c r="C27314" s="2">
        <v>2718.1080000000002</v>
      </c>
      <c r="D27314" t="s">
        <v>8</v>
      </c>
    </row>
    <row r="27315" spans="1:4" x14ac:dyDescent="0.25">
      <c r="A27315" s="3">
        <v>45942</v>
      </c>
      <c r="B27315" s="4">
        <v>0.5</v>
      </c>
      <c r="C27315" s="2">
        <v>3268.12</v>
      </c>
      <c r="D27315" t="s">
        <v>8</v>
      </c>
    </row>
    <row r="27316" spans="1:4" x14ac:dyDescent="0.25">
      <c r="A27316" s="3">
        <v>45942</v>
      </c>
      <c r="B27316" s="4">
        <v>0.51041666666666663</v>
      </c>
      <c r="C27316" s="2">
        <v>758.36</v>
      </c>
      <c r="D27316" t="s">
        <v>8</v>
      </c>
    </row>
    <row r="27317" spans="1:4" x14ac:dyDescent="0.25">
      <c r="A27317" s="3">
        <v>45942</v>
      </c>
      <c r="B27317" s="4">
        <v>0.52083333333333337</v>
      </c>
      <c r="C27317" s="2">
        <v>3197.3719999999998</v>
      </c>
      <c r="D27317" t="s">
        <v>8</v>
      </c>
    </row>
    <row r="27318" spans="1:4" x14ac:dyDescent="0.25">
      <c r="A27318" s="3">
        <v>45942</v>
      </c>
      <c r="B27318" s="4">
        <v>0.53125</v>
      </c>
      <c r="C27318" s="2">
        <v>1819.896</v>
      </c>
      <c r="D27318" t="s">
        <v>8</v>
      </c>
    </row>
    <row r="27319" spans="1:4" x14ac:dyDescent="0.25">
      <c r="A27319" s="3">
        <v>45942</v>
      </c>
      <c r="B27319" s="4">
        <v>0.54166666666666663</v>
      </c>
      <c r="C27319" s="2">
        <v>275.06</v>
      </c>
      <c r="D27319" t="s">
        <v>8</v>
      </c>
    </row>
    <row r="27320" spans="1:4" x14ac:dyDescent="0.25">
      <c r="A27320" s="3">
        <v>45942</v>
      </c>
      <c r="B27320" s="4">
        <v>0.55208333333333337</v>
      </c>
      <c r="C27320" s="2">
        <v>0</v>
      </c>
      <c r="D27320" t="s">
        <v>8</v>
      </c>
    </row>
    <row r="27321" spans="1:4" x14ac:dyDescent="0.25">
      <c r="A27321" s="3">
        <v>45942</v>
      </c>
      <c r="B27321" s="4">
        <v>0.5625</v>
      </c>
      <c r="C27321" s="2">
        <v>0</v>
      </c>
      <c r="D27321" t="s">
        <v>8</v>
      </c>
    </row>
    <row r="27322" spans="1:4" x14ac:dyDescent="0.25">
      <c r="A27322" s="3">
        <v>45942</v>
      </c>
      <c r="B27322" s="4">
        <v>0.57291666666666663</v>
      </c>
      <c r="C27322" s="2">
        <v>0</v>
      </c>
      <c r="D27322" t="s">
        <v>8</v>
      </c>
    </row>
    <row r="27323" spans="1:4" x14ac:dyDescent="0.25">
      <c r="A27323" s="3">
        <v>45942</v>
      </c>
      <c r="B27323" s="4">
        <v>0.58333333333333337</v>
      </c>
      <c r="C27323" s="2">
        <v>0</v>
      </c>
      <c r="D27323" t="s">
        <v>8</v>
      </c>
    </row>
    <row r="27324" spans="1:4" x14ac:dyDescent="0.25">
      <c r="A27324" s="3">
        <v>45942</v>
      </c>
      <c r="B27324" s="4">
        <v>0.59375</v>
      </c>
      <c r="C27324" s="2">
        <v>0</v>
      </c>
      <c r="D27324" t="s">
        <v>8</v>
      </c>
    </row>
    <row r="27325" spans="1:4" x14ac:dyDescent="0.25">
      <c r="A27325" s="3">
        <v>45942</v>
      </c>
      <c r="B27325" s="4">
        <v>0.60416666666666663</v>
      </c>
      <c r="C27325" s="2">
        <v>1689.6479999999999</v>
      </c>
      <c r="D27325" t="s">
        <v>8</v>
      </c>
    </row>
    <row r="27326" spans="1:4" x14ac:dyDescent="0.25">
      <c r="A27326" s="3">
        <v>45942</v>
      </c>
      <c r="B27326" s="4">
        <v>0.61458333333333337</v>
      </c>
      <c r="C27326" s="2">
        <v>1187.68</v>
      </c>
      <c r="D27326" t="s">
        <v>8</v>
      </c>
    </row>
    <row r="27327" spans="1:4" x14ac:dyDescent="0.25">
      <c r="A27327" s="3">
        <v>45942</v>
      </c>
      <c r="B27327" s="4">
        <v>0.625</v>
      </c>
      <c r="C27327" s="2">
        <v>828.43200000000002</v>
      </c>
      <c r="D27327" t="s">
        <v>8</v>
      </c>
    </row>
    <row r="27328" spans="1:4" x14ac:dyDescent="0.25">
      <c r="A27328" s="3">
        <v>45942</v>
      </c>
      <c r="B27328" s="4">
        <v>0.63541666666666663</v>
      </c>
      <c r="C27328" s="2">
        <v>0</v>
      </c>
      <c r="D27328" t="s">
        <v>8</v>
      </c>
    </row>
    <row r="27329" spans="1:4" x14ac:dyDescent="0.25">
      <c r="A27329" s="3">
        <v>45942</v>
      </c>
      <c r="B27329" s="4">
        <v>0.64583333333333337</v>
      </c>
      <c r="C27329" s="2">
        <v>345.2</v>
      </c>
      <c r="D27329" t="s">
        <v>8</v>
      </c>
    </row>
    <row r="27330" spans="1:4" x14ac:dyDescent="0.25">
      <c r="A27330" s="3">
        <v>45942</v>
      </c>
      <c r="B27330" s="4">
        <v>0.65625</v>
      </c>
      <c r="C27330" s="2">
        <v>175.26400000000001</v>
      </c>
      <c r="D27330" t="s">
        <v>8</v>
      </c>
    </row>
    <row r="27331" spans="1:4" x14ac:dyDescent="0.25">
      <c r="A27331" s="3">
        <v>45942</v>
      </c>
      <c r="B27331" s="4">
        <v>0.66666666666666663</v>
      </c>
      <c r="C27331" s="2">
        <v>2220.348</v>
      </c>
      <c r="D27331" t="s">
        <v>8</v>
      </c>
    </row>
    <row r="27332" spans="1:4" x14ac:dyDescent="0.25">
      <c r="A27332" s="3">
        <v>45942</v>
      </c>
      <c r="B27332" s="4">
        <v>0.67708333333333337</v>
      </c>
      <c r="C27332" s="2">
        <v>3702.7159999999999</v>
      </c>
      <c r="D27332" t="s">
        <v>8</v>
      </c>
    </row>
    <row r="27333" spans="1:4" x14ac:dyDescent="0.25">
      <c r="A27333" s="3">
        <v>45942</v>
      </c>
      <c r="B27333" s="4">
        <v>0.6875</v>
      </c>
      <c r="C27333" s="2">
        <v>3526.3119999999999</v>
      </c>
      <c r="D27333" t="s">
        <v>8</v>
      </c>
    </row>
    <row r="27334" spans="1:4" x14ac:dyDescent="0.25">
      <c r="A27334" s="3">
        <v>45942</v>
      </c>
      <c r="B27334" s="4">
        <v>0.69791666666666663</v>
      </c>
      <c r="C27334" s="2">
        <v>4816.5320000000002</v>
      </c>
      <c r="D27334" t="s">
        <v>8</v>
      </c>
    </row>
    <row r="27335" spans="1:4" x14ac:dyDescent="0.25">
      <c r="A27335" s="3">
        <v>45942</v>
      </c>
      <c r="B27335" s="4">
        <v>0.70833333333333337</v>
      </c>
      <c r="C27335" s="2">
        <v>7014.924</v>
      </c>
      <c r="D27335" t="s">
        <v>8</v>
      </c>
    </row>
    <row r="27336" spans="1:4" x14ac:dyDescent="0.25">
      <c r="A27336" s="3">
        <v>45942</v>
      </c>
      <c r="B27336" s="4">
        <v>0.71875</v>
      </c>
      <c r="C27336" s="2">
        <v>7055.692</v>
      </c>
      <c r="D27336" t="s">
        <v>8</v>
      </c>
    </row>
    <row r="27337" spans="1:4" x14ac:dyDescent="0.25">
      <c r="A27337" s="3">
        <v>45942</v>
      </c>
      <c r="B27337" s="4">
        <v>0.72916666666666663</v>
      </c>
      <c r="C27337" s="2">
        <v>8055.652</v>
      </c>
      <c r="D27337" t="s">
        <v>8</v>
      </c>
    </row>
    <row r="27338" spans="1:4" x14ac:dyDescent="0.25">
      <c r="A27338" s="3">
        <v>45942</v>
      </c>
      <c r="B27338" s="4">
        <v>0.73958333333333337</v>
      </c>
      <c r="C27338" s="2">
        <v>7928.4759999999997</v>
      </c>
      <c r="D27338" t="s">
        <v>8</v>
      </c>
    </row>
    <row r="27339" spans="1:4" x14ac:dyDescent="0.25">
      <c r="A27339" s="3">
        <v>45942</v>
      </c>
      <c r="B27339" s="4">
        <v>0.75</v>
      </c>
      <c r="C27339" s="2">
        <v>8622.0519999999997</v>
      </c>
      <c r="D27339" t="s">
        <v>8</v>
      </c>
    </row>
    <row r="27340" spans="1:4" x14ac:dyDescent="0.25">
      <c r="A27340" s="3">
        <v>45942</v>
      </c>
      <c r="B27340" s="4">
        <v>0.76041666666666663</v>
      </c>
      <c r="C27340" s="2">
        <v>9665.9920000000002</v>
      </c>
      <c r="D27340" t="s">
        <v>8</v>
      </c>
    </row>
    <row r="27341" spans="1:4" x14ac:dyDescent="0.25">
      <c r="A27341" s="3">
        <v>45942</v>
      </c>
      <c r="B27341" s="4">
        <v>0.77083333333333337</v>
      </c>
      <c r="C27341" s="2">
        <v>10259.012000000001</v>
      </c>
      <c r="D27341" t="s">
        <v>8</v>
      </c>
    </row>
    <row r="27342" spans="1:4" x14ac:dyDescent="0.25">
      <c r="A27342" s="3">
        <v>45942</v>
      </c>
      <c r="B27342" s="4">
        <v>0.78125</v>
      </c>
      <c r="C27342" s="2">
        <v>10244.415999999999</v>
      </c>
      <c r="D27342" t="s">
        <v>8</v>
      </c>
    </row>
    <row r="27343" spans="1:4" x14ac:dyDescent="0.25">
      <c r="A27343" s="3">
        <v>45942</v>
      </c>
      <c r="B27343" s="4">
        <v>0.79166666666666663</v>
      </c>
      <c r="C27343" s="2">
        <v>10142.888000000001</v>
      </c>
      <c r="D27343" t="s">
        <v>8</v>
      </c>
    </row>
    <row r="27344" spans="1:4" x14ac:dyDescent="0.25">
      <c r="A27344" s="3">
        <v>45942</v>
      </c>
      <c r="B27344" s="4">
        <v>0.80208333333333337</v>
      </c>
      <c r="C27344" s="2">
        <v>10048.804</v>
      </c>
      <c r="D27344" t="s">
        <v>8</v>
      </c>
    </row>
    <row r="27345" spans="1:4" x14ac:dyDescent="0.25">
      <c r="A27345" s="3">
        <v>45942</v>
      </c>
      <c r="B27345" s="4">
        <v>0.8125</v>
      </c>
      <c r="C27345" s="2">
        <v>11201.212</v>
      </c>
      <c r="D27345" t="s">
        <v>8</v>
      </c>
    </row>
    <row r="27346" spans="1:4" x14ac:dyDescent="0.25">
      <c r="A27346" s="3">
        <v>45942</v>
      </c>
      <c r="B27346" s="4">
        <v>0.82291666666666663</v>
      </c>
      <c r="C27346" s="2">
        <v>11537.096</v>
      </c>
      <c r="D27346" t="s">
        <v>8</v>
      </c>
    </row>
    <row r="27347" spans="1:4" x14ac:dyDescent="0.25">
      <c r="A27347" s="3">
        <v>45942</v>
      </c>
      <c r="B27347" s="4">
        <v>0.83333333333333337</v>
      </c>
      <c r="C27347" s="2">
        <v>11953.7</v>
      </c>
      <c r="D27347" t="s">
        <v>8</v>
      </c>
    </row>
    <row r="27348" spans="1:4" x14ac:dyDescent="0.25">
      <c r="A27348" s="3">
        <v>45942</v>
      </c>
      <c r="B27348" s="4">
        <v>0.84375</v>
      </c>
      <c r="C27348" s="2">
        <v>11224.716</v>
      </c>
      <c r="D27348" t="s">
        <v>8</v>
      </c>
    </row>
    <row r="27349" spans="1:4" x14ac:dyDescent="0.25">
      <c r="A27349" s="3">
        <v>45942</v>
      </c>
      <c r="B27349" s="4">
        <v>0.85416666666666663</v>
      </c>
      <c r="C27349" s="2">
        <v>11550.26</v>
      </c>
      <c r="D27349" t="s">
        <v>8</v>
      </c>
    </row>
    <row r="27350" spans="1:4" x14ac:dyDescent="0.25">
      <c r="A27350" s="3">
        <v>45942</v>
      </c>
      <c r="B27350" s="4">
        <v>0.86458333333333337</v>
      </c>
      <c r="C27350" s="2">
        <v>10844.888000000001</v>
      </c>
      <c r="D27350" t="s">
        <v>8</v>
      </c>
    </row>
    <row r="27351" spans="1:4" x14ac:dyDescent="0.25">
      <c r="A27351" s="3">
        <v>45942</v>
      </c>
      <c r="B27351" s="4">
        <v>0.875</v>
      </c>
      <c r="C27351" s="2">
        <v>10691.108</v>
      </c>
      <c r="D27351" t="s">
        <v>8</v>
      </c>
    </row>
    <row r="27352" spans="1:4" x14ac:dyDescent="0.25">
      <c r="A27352" s="3">
        <v>45942</v>
      </c>
      <c r="B27352" s="4">
        <v>0.88541666666666663</v>
      </c>
      <c r="C27352" s="2">
        <v>10484.227999999999</v>
      </c>
      <c r="D27352" t="s">
        <v>8</v>
      </c>
    </row>
    <row r="27353" spans="1:4" x14ac:dyDescent="0.25">
      <c r="A27353" s="3">
        <v>45942</v>
      </c>
      <c r="B27353" s="4">
        <v>0.89583333333333337</v>
      </c>
      <c r="C27353" s="2">
        <v>10202.156000000001</v>
      </c>
      <c r="D27353" t="s">
        <v>8</v>
      </c>
    </row>
    <row r="27354" spans="1:4" x14ac:dyDescent="0.25">
      <c r="A27354" s="3">
        <v>45942</v>
      </c>
      <c r="B27354" s="4">
        <v>0.90625</v>
      </c>
      <c r="C27354" s="2">
        <v>10037.959999999999</v>
      </c>
      <c r="D27354" t="s">
        <v>8</v>
      </c>
    </row>
    <row r="27355" spans="1:4" x14ac:dyDescent="0.25">
      <c r="A27355" s="3">
        <v>45942</v>
      </c>
      <c r="B27355" s="4">
        <v>0.91666666666666663</v>
      </c>
      <c r="C27355" s="2">
        <v>10030.288</v>
      </c>
      <c r="D27355" t="s">
        <v>8</v>
      </c>
    </row>
    <row r="27356" spans="1:4" x14ac:dyDescent="0.25">
      <c r="A27356" s="3">
        <v>45942</v>
      </c>
      <c r="B27356" s="4">
        <v>0.92708333333333337</v>
      </c>
      <c r="C27356" s="2">
        <v>10135.732</v>
      </c>
      <c r="D27356" t="s">
        <v>8</v>
      </c>
    </row>
    <row r="27357" spans="1:4" x14ac:dyDescent="0.25">
      <c r="A27357" s="3">
        <v>45942</v>
      </c>
      <c r="B27357" s="4">
        <v>0.9375</v>
      </c>
      <c r="C27357" s="2">
        <v>9735.0439999999999</v>
      </c>
      <c r="D27357" t="s">
        <v>8</v>
      </c>
    </row>
    <row r="27358" spans="1:4" x14ac:dyDescent="0.25">
      <c r="A27358" s="3">
        <v>45942</v>
      </c>
      <c r="B27358" s="4">
        <v>0.94791666666666663</v>
      </c>
      <c r="C27358" s="2">
        <v>9208.616</v>
      </c>
      <c r="D27358" t="s">
        <v>8</v>
      </c>
    </row>
    <row r="27359" spans="1:4" x14ac:dyDescent="0.25">
      <c r="A27359" s="3">
        <v>45942</v>
      </c>
      <c r="B27359" s="4">
        <v>0.95833333333333337</v>
      </c>
      <c r="C27359" s="2">
        <v>9018.6720000000005</v>
      </c>
      <c r="D27359" t="s">
        <v>8</v>
      </c>
    </row>
    <row r="27360" spans="1:4" x14ac:dyDescent="0.25">
      <c r="A27360" s="3">
        <v>45942</v>
      </c>
      <c r="B27360" s="4">
        <v>0.96875</v>
      </c>
      <c r="C27360" s="2">
        <v>8850.8320000000003</v>
      </c>
      <c r="D27360" t="s">
        <v>8</v>
      </c>
    </row>
    <row r="27361" spans="1:4" x14ac:dyDescent="0.25">
      <c r="A27361" s="3">
        <v>45942</v>
      </c>
      <c r="B27361" s="4">
        <v>0.97916666666666663</v>
      </c>
      <c r="C27361" s="2">
        <v>8590.4560000000001</v>
      </c>
      <c r="D27361" t="s">
        <v>8</v>
      </c>
    </row>
    <row r="27362" spans="1:4" x14ac:dyDescent="0.25">
      <c r="A27362" s="3">
        <v>45942</v>
      </c>
      <c r="B27362" s="4">
        <v>0.98958333333333337</v>
      </c>
      <c r="C27362" s="2">
        <v>8262.1479999999992</v>
      </c>
      <c r="D27362" t="s">
        <v>8</v>
      </c>
    </row>
    <row r="27363" spans="1:4" x14ac:dyDescent="0.25">
      <c r="A27363" s="3">
        <v>45943</v>
      </c>
      <c r="B27363" s="4">
        <v>0</v>
      </c>
      <c r="C27363" s="2">
        <v>8204.3559999999998</v>
      </c>
      <c r="D27363" t="s">
        <v>8</v>
      </c>
    </row>
    <row r="27364" spans="1:4" x14ac:dyDescent="0.25">
      <c r="A27364" s="3">
        <v>45943</v>
      </c>
      <c r="B27364" s="4">
        <v>1.0416666666666666E-2</v>
      </c>
      <c r="C27364" s="2">
        <v>8017.3360000000002</v>
      </c>
      <c r="D27364" t="s">
        <v>8</v>
      </c>
    </row>
    <row r="27365" spans="1:4" x14ac:dyDescent="0.25">
      <c r="A27365" s="3">
        <v>45943</v>
      </c>
      <c r="B27365" s="4">
        <v>2.0833333333333332E-2</v>
      </c>
      <c r="C27365" s="2">
        <v>7696.2079999999996</v>
      </c>
      <c r="D27365" t="s">
        <v>8</v>
      </c>
    </row>
    <row r="27366" spans="1:4" x14ac:dyDescent="0.25">
      <c r="A27366" s="3">
        <v>45943</v>
      </c>
      <c r="B27366" s="4">
        <v>3.125E-2</v>
      </c>
      <c r="C27366" s="2">
        <v>7038.5039999999999</v>
      </c>
      <c r="D27366" t="s">
        <v>8</v>
      </c>
    </row>
    <row r="27367" spans="1:4" x14ac:dyDescent="0.25">
      <c r="A27367" s="3">
        <v>45943</v>
      </c>
      <c r="B27367" s="4">
        <v>4.1666666666666664E-2</v>
      </c>
      <c r="C27367" s="2">
        <v>7106.9080000000004</v>
      </c>
      <c r="D27367" t="s">
        <v>8</v>
      </c>
    </row>
    <row r="27368" spans="1:4" x14ac:dyDescent="0.25">
      <c r="A27368" s="3">
        <v>45943</v>
      </c>
      <c r="B27368" s="4">
        <v>5.2083333333333336E-2</v>
      </c>
      <c r="C27368" s="2">
        <v>7139.116</v>
      </c>
      <c r="D27368" t="s">
        <v>8</v>
      </c>
    </row>
    <row r="27369" spans="1:4" x14ac:dyDescent="0.25">
      <c r="A27369" s="3">
        <v>45943</v>
      </c>
      <c r="B27369" s="4">
        <v>6.25E-2</v>
      </c>
      <c r="C27369" s="2">
        <v>7355.0839999999998</v>
      </c>
      <c r="D27369" t="s">
        <v>8</v>
      </c>
    </row>
    <row r="27370" spans="1:4" x14ac:dyDescent="0.25">
      <c r="A27370" s="3">
        <v>45943</v>
      </c>
      <c r="B27370" s="4">
        <v>7.2916666666666671E-2</v>
      </c>
      <c r="C27370" s="2">
        <v>7132.768</v>
      </c>
      <c r="D27370" t="s">
        <v>8</v>
      </c>
    </row>
    <row r="27371" spans="1:4" x14ac:dyDescent="0.25">
      <c r="A27371" s="3">
        <v>45943</v>
      </c>
      <c r="B27371" s="4">
        <v>8.3333333333333329E-2</v>
      </c>
      <c r="C27371" s="2">
        <v>7227.0959999999995</v>
      </c>
      <c r="D27371" t="s">
        <v>8</v>
      </c>
    </row>
    <row r="27372" spans="1:4" x14ac:dyDescent="0.25">
      <c r="A27372" s="3">
        <v>45943</v>
      </c>
      <c r="B27372" s="4">
        <v>9.375E-2</v>
      </c>
      <c r="C27372" s="2">
        <v>7428.3519999999999</v>
      </c>
      <c r="D27372" t="s">
        <v>8</v>
      </c>
    </row>
    <row r="27373" spans="1:4" x14ac:dyDescent="0.25">
      <c r="A27373" s="3">
        <v>45943</v>
      </c>
      <c r="B27373" s="4">
        <v>0.10416666666666667</v>
      </c>
      <c r="C27373" s="2">
        <v>7678.2439999999997</v>
      </c>
      <c r="D27373" t="s">
        <v>8</v>
      </c>
    </row>
    <row r="27374" spans="1:4" x14ac:dyDescent="0.25">
      <c r="A27374" s="3">
        <v>45943</v>
      </c>
      <c r="B27374" s="4">
        <v>0.11458333333333333</v>
      </c>
      <c r="C27374" s="2">
        <v>7598.06</v>
      </c>
      <c r="D27374" t="s">
        <v>8</v>
      </c>
    </row>
    <row r="27375" spans="1:4" x14ac:dyDescent="0.25">
      <c r="A27375" s="3">
        <v>45943</v>
      </c>
      <c r="B27375" s="4">
        <v>0.125</v>
      </c>
      <c r="C27375" s="2">
        <v>7596.0159999999996</v>
      </c>
      <c r="D27375" t="s">
        <v>8</v>
      </c>
    </row>
    <row r="27376" spans="1:4" x14ac:dyDescent="0.25">
      <c r="A27376" s="3">
        <v>45943</v>
      </c>
      <c r="B27376" s="4">
        <v>0.13541666666666666</v>
      </c>
      <c r="C27376" s="2">
        <v>7255.268</v>
      </c>
      <c r="D27376" t="s">
        <v>8</v>
      </c>
    </row>
    <row r="27377" spans="1:4" x14ac:dyDescent="0.25">
      <c r="A27377" s="3">
        <v>45943</v>
      </c>
      <c r="B27377" s="4">
        <v>0.14583333333333334</v>
      </c>
      <c r="C27377" s="2">
        <v>7097.84</v>
      </c>
      <c r="D27377" t="s">
        <v>8</v>
      </c>
    </row>
    <row r="27378" spans="1:4" x14ac:dyDescent="0.25">
      <c r="A27378" s="3">
        <v>45943</v>
      </c>
      <c r="B27378" s="4">
        <v>0.15625</v>
      </c>
      <c r="C27378" s="2">
        <v>6970.9719999999998</v>
      </c>
      <c r="D27378" t="s">
        <v>8</v>
      </c>
    </row>
    <row r="27379" spans="1:4" x14ac:dyDescent="0.25">
      <c r="A27379" s="3">
        <v>45943</v>
      </c>
      <c r="B27379" s="4">
        <v>0.16666666666666666</v>
      </c>
      <c r="C27379" s="2">
        <v>7281.076</v>
      </c>
      <c r="D27379" t="s">
        <v>8</v>
      </c>
    </row>
    <row r="27380" spans="1:4" x14ac:dyDescent="0.25">
      <c r="A27380" s="3">
        <v>45943</v>
      </c>
      <c r="B27380" s="4">
        <v>0.17708333333333334</v>
      </c>
      <c r="C27380" s="2">
        <v>7166.8959999999997</v>
      </c>
      <c r="D27380" t="s">
        <v>8</v>
      </c>
    </row>
    <row r="27381" spans="1:4" x14ac:dyDescent="0.25">
      <c r="A27381" s="3">
        <v>45943</v>
      </c>
      <c r="B27381" s="4">
        <v>0.1875</v>
      </c>
      <c r="C27381" s="2">
        <v>7639.2839999999997</v>
      </c>
      <c r="D27381" t="s">
        <v>8</v>
      </c>
    </row>
    <row r="27382" spans="1:4" x14ac:dyDescent="0.25">
      <c r="A27382" s="3">
        <v>45943</v>
      </c>
      <c r="B27382" s="4">
        <v>0.19791666666666666</v>
      </c>
      <c r="C27382" s="2">
        <v>7374.2240000000002</v>
      </c>
      <c r="D27382" t="s">
        <v>8</v>
      </c>
    </row>
    <row r="27383" spans="1:4" x14ac:dyDescent="0.25">
      <c r="A27383" s="3">
        <v>45943</v>
      </c>
      <c r="B27383" s="4">
        <v>0.20833333333333334</v>
      </c>
      <c r="C27383" s="2">
        <v>7644.4920000000002</v>
      </c>
      <c r="D27383" t="s">
        <v>8</v>
      </c>
    </row>
    <row r="27384" spans="1:4" x14ac:dyDescent="0.25">
      <c r="A27384" s="3">
        <v>45943</v>
      </c>
      <c r="B27384" s="4">
        <v>0.21875</v>
      </c>
      <c r="C27384" s="2">
        <v>8383.3960000000006</v>
      </c>
      <c r="D27384" t="s">
        <v>8</v>
      </c>
    </row>
    <row r="27385" spans="1:4" x14ac:dyDescent="0.25">
      <c r="A27385" s="3">
        <v>45943</v>
      </c>
      <c r="B27385" s="4">
        <v>0.22916666666666666</v>
      </c>
      <c r="C27385" s="2">
        <v>8969.6</v>
      </c>
      <c r="D27385" t="s">
        <v>8</v>
      </c>
    </row>
    <row r="27386" spans="1:4" x14ac:dyDescent="0.25">
      <c r="A27386" s="3">
        <v>45943</v>
      </c>
      <c r="B27386" s="4">
        <v>0.23958333333333334</v>
      </c>
      <c r="C27386" s="2">
        <v>9653.848</v>
      </c>
      <c r="D27386" t="s">
        <v>8</v>
      </c>
    </row>
    <row r="27387" spans="1:4" x14ac:dyDescent="0.25">
      <c r="A27387" s="3">
        <v>45943</v>
      </c>
      <c r="B27387" s="4">
        <v>0.25</v>
      </c>
      <c r="C27387" s="2">
        <v>10345.94</v>
      </c>
      <c r="D27387" t="s">
        <v>8</v>
      </c>
    </row>
    <row r="27388" spans="1:4" x14ac:dyDescent="0.25">
      <c r="A27388" s="3">
        <v>45943</v>
      </c>
      <c r="B27388" s="4">
        <v>0.26041666666666669</v>
      </c>
      <c r="C27388" s="2">
        <v>11851.175999999999</v>
      </c>
      <c r="D27388" t="s">
        <v>8</v>
      </c>
    </row>
    <row r="27389" spans="1:4" x14ac:dyDescent="0.25">
      <c r="A27389" s="3">
        <v>45943</v>
      </c>
      <c r="B27389" s="4">
        <v>0.27083333333333331</v>
      </c>
      <c r="C27389" s="2">
        <v>12847.012000000001</v>
      </c>
      <c r="D27389" t="s">
        <v>8</v>
      </c>
    </row>
    <row r="27390" spans="1:4" x14ac:dyDescent="0.25">
      <c r="A27390" s="3">
        <v>45943</v>
      </c>
      <c r="B27390" s="4">
        <v>0.28125</v>
      </c>
      <c r="C27390" s="2">
        <v>13595.907999999999</v>
      </c>
      <c r="D27390" t="s">
        <v>8</v>
      </c>
    </row>
    <row r="27391" spans="1:4" x14ac:dyDescent="0.25">
      <c r="A27391" s="3">
        <v>45943</v>
      </c>
      <c r="B27391" s="4">
        <v>0.29166666666666669</v>
      </c>
      <c r="C27391" s="2">
        <v>14172.72</v>
      </c>
      <c r="D27391" t="s">
        <v>8</v>
      </c>
    </row>
    <row r="27392" spans="1:4" x14ac:dyDescent="0.25">
      <c r="A27392" s="3">
        <v>45943</v>
      </c>
      <c r="B27392" s="4">
        <v>0.30208333333333331</v>
      </c>
      <c r="C27392" s="2">
        <v>15494.736000000001</v>
      </c>
      <c r="D27392" t="s">
        <v>8</v>
      </c>
    </row>
    <row r="27393" spans="1:4" x14ac:dyDescent="0.25">
      <c r="A27393" s="3">
        <v>45943</v>
      </c>
      <c r="B27393" s="4">
        <v>0.3125</v>
      </c>
      <c r="C27393" s="2">
        <v>16105.636</v>
      </c>
      <c r="D27393" t="s">
        <v>8</v>
      </c>
    </row>
    <row r="27394" spans="1:4" x14ac:dyDescent="0.25">
      <c r="A27394" s="3">
        <v>45943</v>
      </c>
      <c r="B27394" s="4">
        <v>0.32291666666666669</v>
      </c>
      <c r="C27394" s="2">
        <v>16668.547999999999</v>
      </c>
      <c r="D27394" t="s">
        <v>8</v>
      </c>
    </row>
    <row r="27395" spans="1:4" x14ac:dyDescent="0.25">
      <c r="A27395" s="3">
        <v>45943</v>
      </c>
      <c r="B27395" s="4">
        <v>0.33333333333333331</v>
      </c>
      <c r="C27395" s="2">
        <v>16796.232</v>
      </c>
      <c r="D27395" t="s">
        <v>8</v>
      </c>
    </row>
    <row r="27396" spans="1:4" x14ac:dyDescent="0.25">
      <c r="A27396" s="3">
        <v>45943</v>
      </c>
      <c r="B27396" s="4">
        <v>0.34375</v>
      </c>
      <c r="C27396" s="2">
        <v>17214.972000000002</v>
      </c>
      <c r="D27396" t="s">
        <v>8</v>
      </c>
    </row>
    <row r="27397" spans="1:4" x14ac:dyDescent="0.25">
      <c r="A27397" s="3">
        <v>45943</v>
      </c>
      <c r="B27397" s="4">
        <v>0.35416666666666669</v>
      </c>
      <c r="C27397" s="2">
        <v>17697.112000000001</v>
      </c>
      <c r="D27397" t="s">
        <v>8</v>
      </c>
    </row>
    <row r="27398" spans="1:4" x14ac:dyDescent="0.25">
      <c r="A27398" s="3">
        <v>45943</v>
      </c>
      <c r="B27398" s="4">
        <v>0.36458333333333331</v>
      </c>
      <c r="C27398" s="2">
        <v>17471.400000000001</v>
      </c>
      <c r="D27398" t="s">
        <v>8</v>
      </c>
    </row>
    <row r="27399" spans="1:4" x14ac:dyDescent="0.25">
      <c r="A27399" s="3">
        <v>45943</v>
      </c>
      <c r="B27399" s="4">
        <v>0.375</v>
      </c>
      <c r="C27399" s="2">
        <v>17392.164000000001</v>
      </c>
      <c r="D27399" t="s">
        <v>8</v>
      </c>
    </row>
    <row r="27400" spans="1:4" x14ac:dyDescent="0.25">
      <c r="A27400" s="3">
        <v>45943</v>
      </c>
      <c r="B27400" s="4">
        <v>0.38541666666666669</v>
      </c>
      <c r="C27400" s="2">
        <v>17809.655999999999</v>
      </c>
      <c r="D27400" t="s">
        <v>8</v>
      </c>
    </row>
    <row r="27401" spans="1:4" x14ac:dyDescent="0.25">
      <c r="A27401" s="3">
        <v>45943</v>
      </c>
      <c r="B27401" s="4">
        <v>0.39583333333333331</v>
      </c>
      <c r="C27401" s="2">
        <v>17841.32</v>
      </c>
      <c r="D27401" t="s">
        <v>8</v>
      </c>
    </row>
    <row r="27402" spans="1:4" x14ac:dyDescent="0.25">
      <c r="A27402" s="3">
        <v>45943</v>
      </c>
      <c r="B27402" s="4">
        <v>0.40625</v>
      </c>
      <c r="C27402" s="2">
        <v>17620.227999999999</v>
      </c>
      <c r="D27402" t="s">
        <v>8</v>
      </c>
    </row>
    <row r="27403" spans="1:4" x14ac:dyDescent="0.25">
      <c r="A27403" s="3">
        <v>45943</v>
      </c>
      <c r="B27403" s="4">
        <v>0.41666666666666669</v>
      </c>
      <c r="C27403" s="2">
        <v>17310.68</v>
      </c>
      <c r="D27403" t="s">
        <v>8</v>
      </c>
    </row>
    <row r="27404" spans="1:4" x14ac:dyDescent="0.25">
      <c r="A27404" s="3">
        <v>45943</v>
      </c>
      <c r="B27404" s="4">
        <v>0.42708333333333331</v>
      </c>
      <c r="C27404" s="2">
        <v>16719.948</v>
      </c>
      <c r="D27404" t="s">
        <v>8</v>
      </c>
    </row>
    <row r="27405" spans="1:4" x14ac:dyDescent="0.25">
      <c r="A27405" s="3">
        <v>45943</v>
      </c>
      <c r="B27405" s="4">
        <v>0.4375</v>
      </c>
      <c r="C27405" s="2">
        <v>16557.103999999999</v>
      </c>
      <c r="D27405" t="s">
        <v>8</v>
      </c>
    </row>
    <row r="27406" spans="1:4" x14ac:dyDescent="0.25">
      <c r="A27406" s="3">
        <v>45943</v>
      </c>
      <c r="B27406" s="4">
        <v>0.44791666666666669</v>
      </c>
      <c r="C27406" s="2">
        <v>15668.284</v>
      </c>
      <c r="D27406" t="s">
        <v>8</v>
      </c>
    </row>
    <row r="27407" spans="1:4" x14ac:dyDescent="0.25">
      <c r="A27407" s="3">
        <v>45943</v>
      </c>
      <c r="B27407" s="4">
        <v>0.45833333333333331</v>
      </c>
      <c r="C27407" s="2">
        <v>15702.152</v>
      </c>
      <c r="D27407" t="s">
        <v>8</v>
      </c>
    </row>
    <row r="27408" spans="1:4" x14ac:dyDescent="0.25">
      <c r="A27408" s="3">
        <v>45943</v>
      </c>
      <c r="B27408" s="4">
        <v>0.46875</v>
      </c>
      <c r="C27408" s="2">
        <v>15639.272000000001</v>
      </c>
      <c r="D27408" t="s">
        <v>8</v>
      </c>
    </row>
    <row r="27409" spans="1:4" x14ac:dyDescent="0.25">
      <c r="A27409" s="3">
        <v>45943</v>
      </c>
      <c r="B27409" s="4">
        <v>0.47916666666666669</v>
      </c>
      <c r="C27409" s="2">
        <v>14638.688</v>
      </c>
      <c r="D27409" t="s">
        <v>8</v>
      </c>
    </row>
    <row r="27410" spans="1:4" x14ac:dyDescent="0.25">
      <c r="A27410" s="3">
        <v>45943</v>
      </c>
      <c r="B27410" s="4">
        <v>0.48958333333333331</v>
      </c>
      <c r="C27410" s="2">
        <v>12243.78</v>
      </c>
      <c r="D27410" t="s">
        <v>8</v>
      </c>
    </row>
    <row r="27411" spans="1:4" x14ac:dyDescent="0.25">
      <c r="A27411" s="3">
        <v>45943</v>
      </c>
      <c r="B27411" s="4">
        <v>0.5</v>
      </c>
      <c r="C27411" s="2">
        <v>11528.067999999999</v>
      </c>
      <c r="D27411" t="s">
        <v>8</v>
      </c>
    </row>
    <row r="27412" spans="1:4" x14ac:dyDescent="0.25">
      <c r="A27412" s="3">
        <v>45943</v>
      </c>
      <c r="B27412" s="4">
        <v>0.51041666666666663</v>
      </c>
      <c r="C27412" s="2">
        <v>12177.66</v>
      </c>
      <c r="D27412" t="s">
        <v>8</v>
      </c>
    </row>
    <row r="27413" spans="1:4" x14ac:dyDescent="0.25">
      <c r="A27413" s="3">
        <v>45943</v>
      </c>
      <c r="B27413" s="4">
        <v>0.52083333333333337</v>
      </c>
      <c r="C27413" s="2">
        <v>12258.616</v>
      </c>
      <c r="D27413" t="s">
        <v>8</v>
      </c>
    </row>
    <row r="27414" spans="1:4" x14ac:dyDescent="0.25">
      <c r="A27414" s="3">
        <v>45943</v>
      </c>
      <c r="B27414" s="4">
        <v>0.53125</v>
      </c>
      <c r="C27414" s="2">
        <v>12070.936</v>
      </c>
      <c r="D27414" t="s">
        <v>8</v>
      </c>
    </row>
    <row r="27415" spans="1:4" x14ac:dyDescent="0.25">
      <c r="A27415" s="3">
        <v>45943</v>
      </c>
      <c r="B27415" s="4">
        <v>0.54166666666666663</v>
      </c>
      <c r="C27415" s="2">
        <v>12100.312</v>
      </c>
      <c r="D27415" t="s">
        <v>8</v>
      </c>
    </row>
    <row r="27416" spans="1:4" x14ac:dyDescent="0.25">
      <c r="A27416" s="3">
        <v>45943</v>
      </c>
      <c r="B27416" s="4">
        <v>0.55208333333333337</v>
      </c>
      <c r="C27416" s="2">
        <v>10254.16</v>
      </c>
      <c r="D27416" t="s">
        <v>8</v>
      </c>
    </row>
    <row r="27417" spans="1:4" x14ac:dyDescent="0.25">
      <c r="A27417" s="3">
        <v>45943</v>
      </c>
      <c r="B27417" s="4">
        <v>0.5625</v>
      </c>
      <c r="C27417" s="2">
        <v>10863.46</v>
      </c>
      <c r="D27417" t="s">
        <v>8</v>
      </c>
    </row>
    <row r="27418" spans="1:4" x14ac:dyDescent="0.25">
      <c r="A27418" s="3">
        <v>45943</v>
      </c>
      <c r="B27418" s="4">
        <v>0.57291666666666663</v>
      </c>
      <c r="C27418" s="2">
        <v>8262.9480000000003</v>
      </c>
      <c r="D27418" t="s">
        <v>8</v>
      </c>
    </row>
    <row r="27419" spans="1:4" x14ac:dyDescent="0.25">
      <c r="A27419" s="3">
        <v>45943</v>
      </c>
      <c r="B27419" s="4">
        <v>0.58333333333333337</v>
      </c>
      <c r="C27419" s="2">
        <v>9387.74</v>
      </c>
      <c r="D27419" t="s">
        <v>8</v>
      </c>
    </row>
    <row r="27420" spans="1:4" x14ac:dyDescent="0.25">
      <c r="A27420" s="3">
        <v>45943</v>
      </c>
      <c r="B27420" s="4">
        <v>0.59375</v>
      </c>
      <c r="C27420" s="2">
        <v>9778.9920000000002</v>
      </c>
      <c r="D27420" t="s">
        <v>8</v>
      </c>
    </row>
    <row r="27421" spans="1:4" x14ac:dyDescent="0.25">
      <c r="A27421" s="3">
        <v>45943</v>
      </c>
      <c r="B27421" s="4">
        <v>0.60416666666666663</v>
      </c>
      <c r="C27421" s="2">
        <v>11939.816000000001</v>
      </c>
      <c r="D27421" t="s">
        <v>8</v>
      </c>
    </row>
    <row r="27422" spans="1:4" x14ac:dyDescent="0.25">
      <c r="A27422" s="3">
        <v>45943</v>
      </c>
      <c r="B27422" s="4">
        <v>0.61458333333333337</v>
      </c>
      <c r="C27422" s="2">
        <v>13075.204</v>
      </c>
      <c r="D27422" t="s">
        <v>8</v>
      </c>
    </row>
    <row r="27423" spans="1:4" x14ac:dyDescent="0.25">
      <c r="A27423" s="3">
        <v>45943</v>
      </c>
      <c r="B27423" s="4">
        <v>0.625</v>
      </c>
      <c r="C27423" s="2">
        <v>13161.727999999999</v>
      </c>
      <c r="D27423" t="s">
        <v>8</v>
      </c>
    </row>
    <row r="27424" spans="1:4" x14ac:dyDescent="0.25">
      <c r="A27424" s="3">
        <v>45943</v>
      </c>
      <c r="B27424" s="4">
        <v>0.63541666666666663</v>
      </c>
      <c r="C27424" s="2">
        <v>11897.768</v>
      </c>
      <c r="D27424" t="s">
        <v>8</v>
      </c>
    </row>
    <row r="27425" spans="1:4" x14ac:dyDescent="0.25">
      <c r="A27425" s="3">
        <v>45943</v>
      </c>
      <c r="B27425" s="4">
        <v>0.64583333333333337</v>
      </c>
      <c r="C27425" s="2">
        <v>14839.212</v>
      </c>
      <c r="D27425" t="s">
        <v>8</v>
      </c>
    </row>
    <row r="27426" spans="1:4" x14ac:dyDescent="0.25">
      <c r="A27426" s="3">
        <v>45943</v>
      </c>
      <c r="B27426" s="4">
        <v>0.65625</v>
      </c>
      <c r="C27426" s="2">
        <v>13779.636</v>
      </c>
      <c r="D27426" t="s">
        <v>8</v>
      </c>
    </row>
    <row r="27427" spans="1:4" x14ac:dyDescent="0.25">
      <c r="A27427" s="3">
        <v>45943</v>
      </c>
      <c r="B27427" s="4">
        <v>0.66666666666666663</v>
      </c>
      <c r="C27427" s="2">
        <v>13099.316000000001</v>
      </c>
      <c r="D27427" t="s">
        <v>8</v>
      </c>
    </row>
    <row r="27428" spans="1:4" x14ac:dyDescent="0.25">
      <c r="A27428" s="3">
        <v>45943</v>
      </c>
      <c r="B27428" s="4">
        <v>0.67708333333333337</v>
      </c>
      <c r="C27428" s="2">
        <v>11352.412</v>
      </c>
      <c r="D27428" t="s">
        <v>8</v>
      </c>
    </row>
    <row r="27429" spans="1:4" x14ac:dyDescent="0.25">
      <c r="A27429" s="3">
        <v>45943</v>
      </c>
      <c r="B27429" s="4">
        <v>0.6875</v>
      </c>
      <c r="C27429" s="2">
        <v>12383.936</v>
      </c>
      <c r="D27429" t="s">
        <v>8</v>
      </c>
    </row>
    <row r="27430" spans="1:4" x14ac:dyDescent="0.25">
      <c r="A27430" s="3">
        <v>45943</v>
      </c>
      <c r="B27430" s="4">
        <v>0.69791666666666663</v>
      </c>
      <c r="C27430" s="2">
        <v>13940.424000000001</v>
      </c>
      <c r="D27430" t="s">
        <v>8</v>
      </c>
    </row>
    <row r="27431" spans="1:4" x14ac:dyDescent="0.25">
      <c r="A27431" s="3">
        <v>45943</v>
      </c>
      <c r="B27431" s="4">
        <v>0.70833333333333337</v>
      </c>
      <c r="C27431" s="2">
        <v>12417.103999999999</v>
      </c>
      <c r="D27431" t="s">
        <v>8</v>
      </c>
    </row>
    <row r="27432" spans="1:4" x14ac:dyDescent="0.25">
      <c r="A27432" s="3">
        <v>45943</v>
      </c>
      <c r="B27432" s="4">
        <v>0.71875</v>
      </c>
      <c r="C27432" s="2">
        <v>13341.172</v>
      </c>
      <c r="D27432" t="s">
        <v>8</v>
      </c>
    </row>
    <row r="27433" spans="1:4" x14ac:dyDescent="0.25">
      <c r="A27433" s="3">
        <v>45943</v>
      </c>
      <c r="B27433" s="4">
        <v>0.72916666666666663</v>
      </c>
      <c r="C27433" s="2">
        <v>13901.22</v>
      </c>
      <c r="D27433" t="s">
        <v>8</v>
      </c>
    </row>
    <row r="27434" spans="1:4" x14ac:dyDescent="0.25">
      <c r="A27434" s="3">
        <v>45943</v>
      </c>
      <c r="B27434" s="4">
        <v>0.73958333333333337</v>
      </c>
      <c r="C27434" s="2">
        <v>14799.691999999999</v>
      </c>
      <c r="D27434" t="s">
        <v>8</v>
      </c>
    </row>
    <row r="27435" spans="1:4" x14ac:dyDescent="0.25">
      <c r="A27435" s="3">
        <v>45943</v>
      </c>
      <c r="B27435" s="4">
        <v>0.75</v>
      </c>
      <c r="C27435" s="2">
        <v>15474.268</v>
      </c>
      <c r="D27435" t="s">
        <v>8</v>
      </c>
    </row>
    <row r="27436" spans="1:4" x14ac:dyDescent="0.25">
      <c r="A27436" s="3">
        <v>45943</v>
      </c>
      <c r="B27436" s="4">
        <v>0.76041666666666663</v>
      </c>
      <c r="C27436" s="2">
        <v>15876.328</v>
      </c>
      <c r="D27436" t="s">
        <v>8</v>
      </c>
    </row>
    <row r="27437" spans="1:4" x14ac:dyDescent="0.25">
      <c r="A27437" s="3">
        <v>45943</v>
      </c>
      <c r="B27437" s="4">
        <v>0.77083333333333337</v>
      </c>
      <c r="C27437" s="2">
        <v>16118.544</v>
      </c>
      <c r="D27437" t="s">
        <v>8</v>
      </c>
    </row>
    <row r="27438" spans="1:4" x14ac:dyDescent="0.25">
      <c r="A27438" s="3">
        <v>45943</v>
      </c>
      <c r="B27438" s="4">
        <v>0.78125</v>
      </c>
      <c r="C27438" s="2">
        <v>15713.116</v>
      </c>
      <c r="D27438" t="s">
        <v>8</v>
      </c>
    </row>
    <row r="27439" spans="1:4" x14ac:dyDescent="0.25">
      <c r="A27439" s="3">
        <v>45943</v>
      </c>
      <c r="B27439" s="4">
        <v>0.79166666666666663</v>
      </c>
      <c r="C27439" s="2">
        <v>15859.888000000001</v>
      </c>
      <c r="D27439" t="s">
        <v>8</v>
      </c>
    </row>
    <row r="27440" spans="1:4" x14ac:dyDescent="0.25">
      <c r="A27440" s="3">
        <v>45943</v>
      </c>
      <c r="B27440" s="4">
        <v>0.80208333333333337</v>
      </c>
      <c r="C27440" s="2">
        <v>15565.567999999999</v>
      </c>
      <c r="D27440" t="s">
        <v>8</v>
      </c>
    </row>
    <row r="27441" spans="1:4" x14ac:dyDescent="0.25">
      <c r="A27441" s="3">
        <v>45943</v>
      </c>
      <c r="B27441" s="4">
        <v>0.8125</v>
      </c>
      <c r="C27441" s="2">
        <v>15209.16</v>
      </c>
      <c r="D27441" t="s">
        <v>8</v>
      </c>
    </row>
    <row r="27442" spans="1:4" x14ac:dyDescent="0.25">
      <c r="A27442" s="3">
        <v>45943</v>
      </c>
      <c r="B27442" s="4">
        <v>0.82291666666666663</v>
      </c>
      <c r="C27442" s="2">
        <v>14857.072</v>
      </c>
      <c r="D27442" t="s">
        <v>8</v>
      </c>
    </row>
    <row r="27443" spans="1:4" x14ac:dyDescent="0.25">
      <c r="A27443" s="3">
        <v>45943</v>
      </c>
      <c r="B27443" s="4">
        <v>0.83333333333333337</v>
      </c>
      <c r="C27443" s="2">
        <v>14483.86</v>
      </c>
      <c r="D27443" t="s">
        <v>8</v>
      </c>
    </row>
    <row r="27444" spans="1:4" x14ac:dyDescent="0.25">
      <c r="A27444" s="3">
        <v>45943</v>
      </c>
      <c r="B27444" s="4">
        <v>0.84375</v>
      </c>
      <c r="C27444" s="2">
        <v>14323.236000000001</v>
      </c>
      <c r="D27444" t="s">
        <v>8</v>
      </c>
    </row>
    <row r="27445" spans="1:4" x14ac:dyDescent="0.25">
      <c r="A27445" s="3">
        <v>45943</v>
      </c>
      <c r="B27445" s="4">
        <v>0.85416666666666663</v>
      </c>
      <c r="C27445" s="2">
        <v>14089.956</v>
      </c>
      <c r="D27445" t="s">
        <v>8</v>
      </c>
    </row>
    <row r="27446" spans="1:4" x14ac:dyDescent="0.25">
      <c r="A27446" s="3">
        <v>45943</v>
      </c>
      <c r="B27446" s="4">
        <v>0.86458333333333337</v>
      </c>
      <c r="C27446" s="2">
        <v>13461.56</v>
      </c>
      <c r="D27446" t="s">
        <v>8</v>
      </c>
    </row>
    <row r="27447" spans="1:4" x14ac:dyDescent="0.25">
      <c r="A27447" s="3">
        <v>45943</v>
      </c>
      <c r="B27447" s="4">
        <v>0.875</v>
      </c>
      <c r="C27447" s="2">
        <v>12766.468000000001</v>
      </c>
      <c r="D27447" t="s">
        <v>8</v>
      </c>
    </row>
    <row r="27448" spans="1:4" x14ac:dyDescent="0.25">
      <c r="A27448" s="3">
        <v>45943</v>
      </c>
      <c r="B27448" s="4">
        <v>0.88541666666666663</v>
      </c>
      <c r="C27448" s="2">
        <v>12213.444</v>
      </c>
      <c r="D27448" t="s">
        <v>8</v>
      </c>
    </row>
    <row r="27449" spans="1:4" x14ac:dyDescent="0.25">
      <c r="A27449" s="3">
        <v>45943</v>
      </c>
      <c r="B27449" s="4">
        <v>0.89583333333333337</v>
      </c>
      <c r="C27449" s="2">
        <v>12172.832</v>
      </c>
      <c r="D27449" t="s">
        <v>8</v>
      </c>
    </row>
    <row r="27450" spans="1:4" x14ac:dyDescent="0.25">
      <c r="A27450" s="3">
        <v>45943</v>
      </c>
      <c r="B27450" s="4">
        <v>0.90625</v>
      </c>
      <c r="C27450" s="2">
        <v>11437.052</v>
      </c>
      <c r="D27450" t="s">
        <v>8</v>
      </c>
    </row>
    <row r="27451" spans="1:4" x14ac:dyDescent="0.25">
      <c r="A27451" s="3">
        <v>45943</v>
      </c>
      <c r="B27451" s="4">
        <v>0.91666666666666663</v>
      </c>
      <c r="C27451" s="2">
        <v>11346.736000000001</v>
      </c>
      <c r="D27451" t="s">
        <v>8</v>
      </c>
    </row>
    <row r="27452" spans="1:4" x14ac:dyDescent="0.25">
      <c r="A27452" s="3">
        <v>45943</v>
      </c>
      <c r="B27452" s="4">
        <v>0.92708333333333337</v>
      </c>
      <c r="C27452" s="2">
        <v>10879.852000000001</v>
      </c>
      <c r="D27452" t="s">
        <v>8</v>
      </c>
    </row>
    <row r="27453" spans="1:4" x14ac:dyDescent="0.25">
      <c r="A27453" s="3">
        <v>45943</v>
      </c>
      <c r="B27453" s="4">
        <v>0.9375</v>
      </c>
      <c r="C27453" s="2">
        <v>10439.280000000001</v>
      </c>
      <c r="D27453" t="s">
        <v>8</v>
      </c>
    </row>
    <row r="27454" spans="1:4" x14ac:dyDescent="0.25">
      <c r="A27454" s="3">
        <v>45943</v>
      </c>
      <c r="B27454" s="4">
        <v>0.94791666666666663</v>
      </c>
      <c r="C27454" s="2">
        <v>9479.0840000000007</v>
      </c>
      <c r="D27454" t="s">
        <v>8</v>
      </c>
    </row>
    <row r="27455" spans="1:4" x14ac:dyDescent="0.25">
      <c r="A27455" s="3">
        <v>45943</v>
      </c>
      <c r="B27455" s="4">
        <v>0.95833333333333337</v>
      </c>
      <c r="C27455" s="2">
        <v>9173.4480000000003</v>
      </c>
      <c r="D27455" t="s">
        <v>8</v>
      </c>
    </row>
    <row r="27456" spans="1:4" x14ac:dyDescent="0.25">
      <c r="A27456" s="3">
        <v>45943</v>
      </c>
      <c r="B27456" s="4">
        <v>0.96875</v>
      </c>
      <c r="C27456" s="2">
        <v>8680.268</v>
      </c>
      <c r="D27456" t="s">
        <v>8</v>
      </c>
    </row>
    <row r="27457" spans="1:4" x14ac:dyDescent="0.25">
      <c r="A27457" s="3">
        <v>45943</v>
      </c>
      <c r="B27457" s="4">
        <v>0.97916666666666663</v>
      </c>
      <c r="C27457" s="2">
        <v>8594.3919999999998</v>
      </c>
      <c r="D27457" t="s">
        <v>8</v>
      </c>
    </row>
    <row r="27458" spans="1:4" x14ac:dyDescent="0.25">
      <c r="A27458" s="3">
        <v>45943</v>
      </c>
      <c r="B27458" s="4">
        <v>0.98958333333333337</v>
      </c>
      <c r="C27458" s="2">
        <v>8213.4079999999994</v>
      </c>
      <c r="D27458" t="s">
        <v>8</v>
      </c>
    </row>
    <row r="27459" spans="1:4" x14ac:dyDescent="0.25">
      <c r="A27459" s="3">
        <v>45944</v>
      </c>
      <c r="B27459" s="4">
        <v>0</v>
      </c>
      <c r="C27459" s="2">
        <v>7834.9920000000002</v>
      </c>
      <c r="D27459" t="s">
        <v>8</v>
      </c>
    </row>
    <row r="27460" spans="1:4" x14ac:dyDescent="0.25">
      <c r="A27460" s="3">
        <v>45944</v>
      </c>
      <c r="B27460" s="4">
        <v>1.0416666666666666E-2</v>
      </c>
      <c r="C27460" s="2">
        <v>7396.02</v>
      </c>
      <c r="D27460" t="s">
        <v>8</v>
      </c>
    </row>
    <row r="27461" spans="1:4" x14ac:dyDescent="0.25">
      <c r="A27461" s="3">
        <v>45944</v>
      </c>
      <c r="B27461" s="4">
        <v>2.0833333333333332E-2</v>
      </c>
      <c r="C27461" s="2">
        <v>7547.8</v>
      </c>
      <c r="D27461" t="s">
        <v>8</v>
      </c>
    </row>
    <row r="27462" spans="1:4" x14ac:dyDescent="0.25">
      <c r="A27462" s="3">
        <v>45944</v>
      </c>
      <c r="B27462" s="4">
        <v>3.125E-2</v>
      </c>
      <c r="C27462" s="2">
        <v>7752.9920000000002</v>
      </c>
      <c r="D27462" t="s">
        <v>8</v>
      </c>
    </row>
    <row r="27463" spans="1:4" x14ac:dyDescent="0.25">
      <c r="A27463" s="3">
        <v>45944</v>
      </c>
      <c r="B27463" s="4">
        <v>4.1666666666666664E-2</v>
      </c>
      <c r="C27463" s="2">
        <v>6920.1080000000002</v>
      </c>
      <c r="D27463" t="s">
        <v>8</v>
      </c>
    </row>
    <row r="27464" spans="1:4" x14ac:dyDescent="0.25">
      <c r="A27464" s="3">
        <v>45944</v>
      </c>
      <c r="B27464" s="4">
        <v>5.2083333333333336E-2</v>
      </c>
      <c r="C27464" s="2">
        <v>6057.3159999999998</v>
      </c>
      <c r="D27464" t="s">
        <v>8</v>
      </c>
    </row>
    <row r="27465" spans="1:4" x14ac:dyDescent="0.25">
      <c r="A27465" s="3">
        <v>45944</v>
      </c>
      <c r="B27465" s="4">
        <v>6.25E-2</v>
      </c>
      <c r="C27465" s="2">
        <v>6420.1040000000003</v>
      </c>
      <c r="D27465" t="s">
        <v>8</v>
      </c>
    </row>
    <row r="27466" spans="1:4" x14ac:dyDescent="0.25">
      <c r="A27466" s="3">
        <v>45944</v>
      </c>
      <c r="B27466" s="4">
        <v>7.2916666666666671E-2</v>
      </c>
      <c r="C27466" s="2">
        <v>6443.9279999999999</v>
      </c>
      <c r="D27466" t="s">
        <v>8</v>
      </c>
    </row>
    <row r="27467" spans="1:4" x14ac:dyDescent="0.25">
      <c r="A27467" s="3">
        <v>45944</v>
      </c>
      <c r="B27467" s="4">
        <v>8.3333333333333329E-2</v>
      </c>
      <c r="C27467" s="2">
        <v>6599.2759999999998</v>
      </c>
      <c r="D27467" t="s">
        <v>8</v>
      </c>
    </row>
    <row r="27468" spans="1:4" x14ac:dyDescent="0.25">
      <c r="A27468" s="3">
        <v>45944</v>
      </c>
      <c r="B27468" s="4">
        <v>9.375E-2</v>
      </c>
      <c r="C27468" s="2">
        <v>6345.9920000000002</v>
      </c>
      <c r="D27468" t="s">
        <v>8</v>
      </c>
    </row>
    <row r="27469" spans="1:4" x14ac:dyDescent="0.25">
      <c r="A27469" s="3">
        <v>45944</v>
      </c>
      <c r="B27469" s="4">
        <v>0.10416666666666667</v>
      </c>
      <c r="C27469" s="2">
        <v>6608.232</v>
      </c>
      <c r="D27469" t="s">
        <v>8</v>
      </c>
    </row>
    <row r="27470" spans="1:4" x14ac:dyDescent="0.25">
      <c r="A27470" s="3">
        <v>45944</v>
      </c>
      <c r="B27470" s="4">
        <v>0.11458333333333333</v>
      </c>
      <c r="C27470" s="2">
        <v>6085.4560000000001</v>
      </c>
      <c r="D27470" t="s">
        <v>8</v>
      </c>
    </row>
    <row r="27471" spans="1:4" x14ac:dyDescent="0.25">
      <c r="A27471" s="3">
        <v>45944</v>
      </c>
      <c r="B27471" s="4">
        <v>0.125</v>
      </c>
      <c r="C27471" s="2">
        <v>5532.7359999999999</v>
      </c>
      <c r="D27471" t="s">
        <v>8</v>
      </c>
    </row>
    <row r="27472" spans="1:4" x14ac:dyDescent="0.25">
      <c r="A27472" s="3">
        <v>45944</v>
      </c>
      <c r="B27472" s="4">
        <v>0.13541666666666666</v>
      </c>
      <c r="C27472" s="2">
        <v>6022.16</v>
      </c>
      <c r="D27472" t="s">
        <v>8</v>
      </c>
    </row>
    <row r="27473" spans="1:4" x14ac:dyDescent="0.25">
      <c r="A27473" s="3">
        <v>45944</v>
      </c>
      <c r="B27473" s="4">
        <v>0.14583333333333334</v>
      </c>
      <c r="C27473" s="2">
        <v>5838.2839999999997</v>
      </c>
      <c r="D27473" t="s">
        <v>8</v>
      </c>
    </row>
    <row r="27474" spans="1:4" x14ac:dyDescent="0.25">
      <c r="A27474" s="3">
        <v>45944</v>
      </c>
      <c r="B27474" s="4">
        <v>0.15625</v>
      </c>
      <c r="C27474" s="2">
        <v>5137.4399999999996</v>
      </c>
      <c r="D27474" t="s">
        <v>8</v>
      </c>
    </row>
    <row r="27475" spans="1:4" x14ac:dyDescent="0.25">
      <c r="A27475" s="3">
        <v>45944</v>
      </c>
      <c r="B27475" s="4">
        <v>0.16666666666666666</v>
      </c>
      <c r="C27475" s="2">
        <v>5062.1480000000001</v>
      </c>
      <c r="D27475" t="s">
        <v>8</v>
      </c>
    </row>
    <row r="27476" spans="1:4" x14ac:dyDescent="0.25">
      <c r="A27476" s="3">
        <v>45944</v>
      </c>
      <c r="B27476" s="4">
        <v>0.17708333333333334</v>
      </c>
      <c r="C27476" s="2">
        <v>4123.04</v>
      </c>
      <c r="D27476" t="s">
        <v>8</v>
      </c>
    </row>
    <row r="27477" spans="1:4" x14ac:dyDescent="0.25">
      <c r="A27477" s="3">
        <v>45944</v>
      </c>
      <c r="B27477" s="4">
        <v>0.1875</v>
      </c>
      <c r="C27477" s="2">
        <v>3960.66</v>
      </c>
      <c r="D27477" t="s">
        <v>8</v>
      </c>
    </row>
    <row r="27478" spans="1:4" x14ac:dyDescent="0.25">
      <c r="A27478" s="3">
        <v>45944</v>
      </c>
      <c r="B27478" s="4">
        <v>0.19791666666666666</v>
      </c>
      <c r="C27478" s="2">
        <v>5060.1120000000001</v>
      </c>
      <c r="D27478" t="s">
        <v>8</v>
      </c>
    </row>
    <row r="27479" spans="1:4" x14ac:dyDescent="0.25">
      <c r="A27479" s="3">
        <v>45944</v>
      </c>
      <c r="B27479" s="4">
        <v>0.20833333333333334</v>
      </c>
      <c r="C27479" s="2">
        <v>5761.3440000000001</v>
      </c>
      <c r="D27479" t="s">
        <v>8</v>
      </c>
    </row>
    <row r="27480" spans="1:4" x14ac:dyDescent="0.25">
      <c r="A27480" s="3">
        <v>45944</v>
      </c>
      <c r="B27480" s="4">
        <v>0.21875</v>
      </c>
      <c r="C27480" s="2">
        <v>7210.9960000000001</v>
      </c>
      <c r="D27480" t="s">
        <v>8</v>
      </c>
    </row>
    <row r="27481" spans="1:4" x14ac:dyDescent="0.25">
      <c r="A27481" s="3">
        <v>45944</v>
      </c>
      <c r="B27481" s="4">
        <v>0.22916666666666666</v>
      </c>
      <c r="C27481" s="2">
        <v>7466.4080000000004</v>
      </c>
      <c r="D27481" t="s">
        <v>8</v>
      </c>
    </row>
    <row r="27482" spans="1:4" x14ac:dyDescent="0.25">
      <c r="A27482" s="3">
        <v>45944</v>
      </c>
      <c r="B27482" s="4">
        <v>0.23958333333333334</v>
      </c>
      <c r="C27482" s="2">
        <v>8523.4680000000008</v>
      </c>
      <c r="D27482" t="s">
        <v>8</v>
      </c>
    </row>
    <row r="27483" spans="1:4" x14ac:dyDescent="0.25">
      <c r="A27483" s="3">
        <v>45944</v>
      </c>
      <c r="B27483" s="4">
        <v>0.25</v>
      </c>
      <c r="C27483" s="2">
        <v>8884.7800000000007</v>
      </c>
      <c r="D27483" t="s">
        <v>8</v>
      </c>
    </row>
    <row r="27484" spans="1:4" x14ac:dyDescent="0.25">
      <c r="A27484" s="3">
        <v>45944</v>
      </c>
      <c r="B27484" s="4">
        <v>0.26041666666666669</v>
      </c>
      <c r="C27484" s="2">
        <v>10060.888000000001</v>
      </c>
      <c r="D27484" t="s">
        <v>8</v>
      </c>
    </row>
    <row r="27485" spans="1:4" x14ac:dyDescent="0.25">
      <c r="A27485" s="3">
        <v>45944</v>
      </c>
      <c r="B27485" s="4">
        <v>0.27083333333333331</v>
      </c>
      <c r="C27485" s="2">
        <v>11060.948</v>
      </c>
      <c r="D27485" t="s">
        <v>8</v>
      </c>
    </row>
    <row r="27486" spans="1:4" x14ac:dyDescent="0.25">
      <c r="A27486" s="3">
        <v>45944</v>
      </c>
      <c r="B27486" s="4">
        <v>0.28125</v>
      </c>
      <c r="C27486" s="2">
        <v>11059.32</v>
      </c>
      <c r="D27486" t="s">
        <v>8</v>
      </c>
    </row>
    <row r="27487" spans="1:4" x14ac:dyDescent="0.25">
      <c r="A27487" s="3">
        <v>45944</v>
      </c>
      <c r="B27487" s="4">
        <v>0.29166666666666669</v>
      </c>
      <c r="C27487" s="2">
        <v>12159.652</v>
      </c>
      <c r="D27487" t="s">
        <v>8</v>
      </c>
    </row>
    <row r="27488" spans="1:4" x14ac:dyDescent="0.25">
      <c r="A27488" s="3">
        <v>45944</v>
      </c>
      <c r="B27488" s="4">
        <v>0.30208333333333331</v>
      </c>
      <c r="C27488" s="2">
        <v>12202.08</v>
      </c>
      <c r="D27488" t="s">
        <v>8</v>
      </c>
    </row>
    <row r="27489" spans="1:4" x14ac:dyDescent="0.25">
      <c r="A27489" s="3">
        <v>45944</v>
      </c>
      <c r="B27489" s="4">
        <v>0.3125</v>
      </c>
      <c r="C27489" s="2">
        <v>14098.956</v>
      </c>
      <c r="D27489" t="s">
        <v>8</v>
      </c>
    </row>
    <row r="27490" spans="1:4" x14ac:dyDescent="0.25">
      <c r="A27490" s="3">
        <v>45944</v>
      </c>
      <c r="B27490" s="4">
        <v>0.32291666666666669</v>
      </c>
      <c r="C27490" s="2">
        <v>14963.904</v>
      </c>
      <c r="D27490" t="s">
        <v>8</v>
      </c>
    </row>
    <row r="27491" spans="1:4" x14ac:dyDescent="0.25">
      <c r="A27491" s="3">
        <v>45944</v>
      </c>
      <c r="B27491" s="4">
        <v>0.33333333333333331</v>
      </c>
      <c r="C27491" s="2">
        <v>15772.224</v>
      </c>
      <c r="D27491" t="s">
        <v>8</v>
      </c>
    </row>
    <row r="27492" spans="1:4" x14ac:dyDescent="0.25">
      <c r="A27492" s="3">
        <v>45944</v>
      </c>
      <c r="B27492" s="4">
        <v>0.34375</v>
      </c>
      <c r="C27492" s="2">
        <v>15959.592000000001</v>
      </c>
      <c r="D27492" t="s">
        <v>8</v>
      </c>
    </row>
    <row r="27493" spans="1:4" x14ac:dyDescent="0.25">
      <c r="A27493" s="3">
        <v>45944</v>
      </c>
      <c r="B27493" s="4">
        <v>0.35416666666666669</v>
      </c>
      <c r="C27493" s="2">
        <v>16191.436</v>
      </c>
      <c r="D27493" t="s">
        <v>8</v>
      </c>
    </row>
    <row r="27494" spans="1:4" x14ac:dyDescent="0.25">
      <c r="A27494" s="3">
        <v>45944</v>
      </c>
      <c r="B27494" s="4">
        <v>0.36458333333333331</v>
      </c>
      <c r="C27494" s="2">
        <v>17101.052</v>
      </c>
      <c r="D27494" t="s">
        <v>8</v>
      </c>
    </row>
    <row r="27495" spans="1:4" x14ac:dyDescent="0.25">
      <c r="A27495" s="3">
        <v>45944</v>
      </c>
      <c r="B27495" s="4">
        <v>0.375</v>
      </c>
      <c r="C27495" s="2">
        <v>16612.116000000002</v>
      </c>
      <c r="D27495" t="s">
        <v>8</v>
      </c>
    </row>
    <row r="27496" spans="1:4" x14ac:dyDescent="0.25">
      <c r="A27496" s="3">
        <v>45944</v>
      </c>
      <c r="B27496" s="4">
        <v>0.38541666666666669</v>
      </c>
      <c r="C27496" s="2">
        <v>16122.72</v>
      </c>
      <c r="D27496" t="s">
        <v>8</v>
      </c>
    </row>
    <row r="27497" spans="1:4" x14ac:dyDescent="0.25">
      <c r="A27497" s="3">
        <v>45944</v>
      </c>
      <c r="B27497" s="4">
        <v>0.39583333333333331</v>
      </c>
      <c r="C27497" s="2">
        <v>16078.86</v>
      </c>
      <c r="D27497" t="s">
        <v>8</v>
      </c>
    </row>
    <row r="27498" spans="1:4" x14ac:dyDescent="0.25">
      <c r="A27498" s="3">
        <v>45944</v>
      </c>
      <c r="B27498" s="4">
        <v>0.40625</v>
      </c>
      <c r="C27498" s="2">
        <v>15401.196</v>
      </c>
      <c r="D27498" t="s">
        <v>8</v>
      </c>
    </row>
    <row r="27499" spans="1:4" x14ac:dyDescent="0.25">
      <c r="A27499" s="3">
        <v>45944</v>
      </c>
      <c r="B27499" s="4">
        <v>0.41666666666666669</v>
      </c>
      <c r="C27499" s="2">
        <v>15503.984</v>
      </c>
      <c r="D27499" t="s">
        <v>8</v>
      </c>
    </row>
    <row r="27500" spans="1:4" x14ac:dyDescent="0.25">
      <c r="A27500" s="3">
        <v>45944</v>
      </c>
      <c r="B27500" s="4">
        <v>0.42708333333333331</v>
      </c>
      <c r="C27500" s="2">
        <v>15946.227999999999</v>
      </c>
      <c r="D27500" t="s">
        <v>8</v>
      </c>
    </row>
    <row r="27501" spans="1:4" x14ac:dyDescent="0.25">
      <c r="A27501" s="3">
        <v>45944</v>
      </c>
      <c r="B27501" s="4">
        <v>0.4375</v>
      </c>
      <c r="C27501" s="2">
        <v>16123.388000000001</v>
      </c>
      <c r="D27501" t="s">
        <v>8</v>
      </c>
    </row>
    <row r="27502" spans="1:4" x14ac:dyDescent="0.25">
      <c r="A27502" s="3">
        <v>45944</v>
      </c>
      <c r="B27502" s="4">
        <v>0.44791666666666669</v>
      </c>
      <c r="C27502" s="2">
        <v>14590.492</v>
      </c>
      <c r="D27502" t="s">
        <v>8</v>
      </c>
    </row>
    <row r="27503" spans="1:4" x14ac:dyDescent="0.25">
      <c r="A27503" s="3">
        <v>45944</v>
      </c>
      <c r="B27503" s="4">
        <v>0.45833333333333331</v>
      </c>
      <c r="C27503" s="2">
        <v>14840.448</v>
      </c>
      <c r="D27503" t="s">
        <v>8</v>
      </c>
    </row>
    <row r="27504" spans="1:4" x14ac:dyDescent="0.25">
      <c r="A27504" s="3">
        <v>45944</v>
      </c>
      <c r="B27504" s="4">
        <v>0.46875</v>
      </c>
      <c r="C27504" s="2">
        <v>15271.308000000001</v>
      </c>
      <c r="D27504" t="s">
        <v>8</v>
      </c>
    </row>
    <row r="27505" spans="1:4" x14ac:dyDescent="0.25">
      <c r="A27505" s="3">
        <v>45944</v>
      </c>
      <c r="B27505" s="4">
        <v>0.47916666666666669</v>
      </c>
      <c r="C27505" s="2">
        <v>13411.832</v>
      </c>
      <c r="D27505" t="s">
        <v>8</v>
      </c>
    </row>
    <row r="27506" spans="1:4" x14ac:dyDescent="0.25">
      <c r="A27506" s="3">
        <v>45944</v>
      </c>
      <c r="B27506" s="4">
        <v>0.48958333333333331</v>
      </c>
      <c r="C27506" s="2">
        <v>13544.596</v>
      </c>
      <c r="D27506" t="s">
        <v>8</v>
      </c>
    </row>
    <row r="27507" spans="1:4" x14ac:dyDescent="0.25">
      <c r="A27507" s="3">
        <v>45944</v>
      </c>
      <c r="B27507" s="4">
        <v>0.5</v>
      </c>
      <c r="C27507" s="2">
        <v>14199.12</v>
      </c>
      <c r="D27507" t="s">
        <v>8</v>
      </c>
    </row>
    <row r="27508" spans="1:4" x14ac:dyDescent="0.25">
      <c r="A27508" s="3">
        <v>45944</v>
      </c>
      <c r="B27508" s="4">
        <v>0.51041666666666663</v>
      </c>
      <c r="C27508" s="2">
        <v>16450.556</v>
      </c>
      <c r="D27508" t="s">
        <v>8</v>
      </c>
    </row>
    <row r="27509" spans="1:4" x14ac:dyDescent="0.25">
      <c r="A27509" s="3">
        <v>45944</v>
      </c>
      <c r="B27509" s="4">
        <v>0.52083333333333337</v>
      </c>
      <c r="C27509" s="2">
        <v>16231.147999999999</v>
      </c>
      <c r="D27509" t="s">
        <v>8</v>
      </c>
    </row>
    <row r="27510" spans="1:4" x14ac:dyDescent="0.25">
      <c r="A27510" s="3">
        <v>45944</v>
      </c>
      <c r="B27510" s="4">
        <v>0.53125</v>
      </c>
      <c r="C27510" s="2">
        <v>15118.04</v>
      </c>
      <c r="D27510" t="s">
        <v>8</v>
      </c>
    </row>
    <row r="27511" spans="1:4" x14ac:dyDescent="0.25">
      <c r="A27511" s="3">
        <v>45944</v>
      </c>
      <c r="B27511" s="4">
        <v>0.54166666666666663</v>
      </c>
      <c r="C27511" s="2">
        <v>13943.98</v>
      </c>
      <c r="D27511" t="s">
        <v>8</v>
      </c>
    </row>
    <row r="27512" spans="1:4" x14ac:dyDescent="0.25">
      <c r="A27512" s="3">
        <v>45944</v>
      </c>
      <c r="B27512" s="4">
        <v>0.55208333333333337</v>
      </c>
      <c r="C27512" s="2">
        <v>14816.644</v>
      </c>
      <c r="D27512" t="s">
        <v>8</v>
      </c>
    </row>
    <row r="27513" spans="1:4" x14ac:dyDescent="0.25">
      <c r="A27513" s="3">
        <v>45944</v>
      </c>
      <c r="B27513" s="4">
        <v>0.5625</v>
      </c>
      <c r="C27513" s="2">
        <v>13182.512000000001</v>
      </c>
      <c r="D27513" t="s">
        <v>8</v>
      </c>
    </row>
    <row r="27514" spans="1:4" x14ac:dyDescent="0.25">
      <c r="A27514" s="3">
        <v>45944</v>
      </c>
      <c r="B27514" s="4">
        <v>0.57291666666666663</v>
      </c>
      <c r="C27514" s="2">
        <v>16292.103999999999</v>
      </c>
      <c r="D27514" t="s">
        <v>8</v>
      </c>
    </row>
    <row r="27515" spans="1:4" x14ac:dyDescent="0.25">
      <c r="A27515" s="3">
        <v>45944</v>
      </c>
      <c r="B27515" s="4">
        <v>0.58333333333333337</v>
      </c>
      <c r="C27515" s="2">
        <v>16168.748</v>
      </c>
      <c r="D27515" t="s">
        <v>8</v>
      </c>
    </row>
    <row r="27516" spans="1:4" x14ac:dyDescent="0.25">
      <c r="A27516" s="3">
        <v>45944</v>
      </c>
      <c r="B27516" s="4">
        <v>0.59375</v>
      </c>
      <c r="C27516" s="2">
        <v>16053.352000000001</v>
      </c>
      <c r="D27516" t="s">
        <v>8</v>
      </c>
    </row>
    <row r="27517" spans="1:4" x14ac:dyDescent="0.25">
      <c r="A27517" s="3">
        <v>45944</v>
      </c>
      <c r="B27517" s="4">
        <v>0.60416666666666663</v>
      </c>
      <c r="C27517" s="2">
        <v>16139.376</v>
      </c>
      <c r="D27517" t="s">
        <v>8</v>
      </c>
    </row>
    <row r="27518" spans="1:4" x14ac:dyDescent="0.25">
      <c r="A27518" s="3">
        <v>45944</v>
      </c>
      <c r="B27518" s="4">
        <v>0.61458333333333337</v>
      </c>
      <c r="C27518" s="2">
        <v>15641.44</v>
      </c>
      <c r="D27518" t="s">
        <v>8</v>
      </c>
    </row>
    <row r="27519" spans="1:4" x14ac:dyDescent="0.25">
      <c r="A27519" s="3">
        <v>45944</v>
      </c>
      <c r="B27519" s="4">
        <v>0.625</v>
      </c>
      <c r="C27519" s="2">
        <v>15503.424000000001</v>
      </c>
      <c r="D27519" t="s">
        <v>8</v>
      </c>
    </row>
    <row r="27520" spans="1:4" x14ac:dyDescent="0.25">
      <c r="A27520" s="3">
        <v>45944</v>
      </c>
      <c r="B27520" s="4">
        <v>0.63541666666666663</v>
      </c>
      <c r="C27520" s="2">
        <v>15577.124</v>
      </c>
      <c r="D27520" t="s">
        <v>8</v>
      </c>
    </row>
    <row r="27521" spans="1:4" x14ac:dyDescent="0.25">
      <c r="A27521" s="3">
        <v>45944</v>
      </c>
      <c r="B27521" s="4">
        <v>0.64583333333333337</v>
      </c>
      <c r="C27521" s="2">
        <v>15754.932000000001</v>
      </c>
      <c r="D27521" t="s">
        <v>8</v>
      </c>
    </row>
    <row r="27522" spans="1:4" x14ac:dyDescent="0.25">
      <c r="A27522" s="3">
        <v>45944</v>
      </c>
      <c r="B27522" s="4">
        <v>0.65625</v>
      </c>
      <c r="C27522" s="2">
        <v>16150.152</v>
      </c>
      <c r="D27522" t="s">
        <v>8</v>
      </c>
    </row>
    <row r="27523" spans="1:4" x14ac:dyDescent="0.25">
      <c r="A27523" s="3">
        <v>45944</v>
      </c>
      <c r="B27523" s="4">
        <v>0.66666666666666663</v>
      </c>
      <c r="C27523" s="2">
        <v>16355.468000000001</v>
      </c>
      <c r="D27523" t="s">
        <v>8</v>
      </c>
    </row>
    <row r="27524" spans="1:4" x14ac:dyDescent="0.25">
      <c r="A27524" s="3">
        <v>45944</v>
      </c>
      <c r="B27524" s="4">
        <v>0.67708333333333337</v>
      </c>
      <c r="C27524" s="2">
        <v>16374.652</v>
      </c>
      <c r="D27524" t="s">
        <v>8</v>
      </c>
    </row>
    <row r="27525" spans="1:4" x14ac:dyDescent="0.25">
      <c r="A27525" s="3">
        <v>45944</v>
      </c>
      <c r="B27525" s="4">
        <v>0.6875</v>
      </c>
      <c r="C27525" s="2">
        <v>16371.04</v>
      </c>
      <c r="D27525" t="s">
        <v>8</v>
      </c>
    </row>
    <row r="27526" spans="1:4" x14ac:dyDescent="0.25">
      <c r="A27526" s="3">
        <v>45944</v>
      </c>
      <c r="B27526" s="4">
        <v>0.69791666666666663</v>
      </c>
      <c r="C27526" s="2">
        <v>16334.328</v>
      </c>
      <c r="D27526" t="s">
        <v>8</v>
      </c>
    </row>
    <row r="27527" spans="1:4" x14ac:dyDescent="0.25">
      <c r="A27527" s="3">
        <v>45944</v>
      </c>
      <c r="B27527" s="4">
        <v>0.70833333333333337</v>
      </c>
      <c r="C27527" s="2">
        <v>16454</v>
      </c>
      <c r="D27527" t="s">
        <v>8</v>
      </c>
    </row>
    <row r="27528" spans="1:4" x14ac:dyDescent="0.25">
      <c r="A27528" s="3">
        <v>45944</v>
      </c>
      <c r="B27528" s="4">
        <v>0.71875</v>
      </c>
      <c r="C27528" s="2">
        <v>16947.092000000001</v>
      </c>
      <c r="D27528" t="s">
        <v>8</v>
      </c>
    </row>
    <row r="27529" spans="1:4" x14ac:dyDescent="0.25">
      <c r="A27529" s="3">
        <v>45944</v>
      </c>
      <c r="B27529" s="4">
        <v>0.72916666666666663</v>
      </c>
      <c r="C27529" s="2">
        <v>17413.412</v>
      </c>
      <c r="D27529" t="s">
        <v>8</v>
      </c>
    </row>
    <row r="27530" spans="1:4" x14ac:dyDescent="0.25">
      <c r="A27530" s="3">
        <v>45944</v>
      </c>
      <c r="B27530" s="4">
        <v>0.73958333333333337</v>
      </c>
      <c r="C27530" s="2">
        <v>17307.32</v>
      </c>
      <c r="D27530" t="s">
        <v>8</v>
      </c>
    </row>
    <row r="27531" spans="1:4" x14ac:dyDescent="0.25">
      <c r="A27531" s="3">
        <v>45944</v>
      </c>
      <c r="B27531" s="4">
        <v>0.75</v>
      </c>
      <c r="C27531" s="2">
        <v>17330.124</v>
      </c>
      <c r="D27531" t="s">
        <v>8</v>
      </c>
    </row>
    <row r="27532" spans="1:4" x14ac:dyDescent="0.25">
      <c r="A27532" s="3">
        <v>45944</v>
      </c>
      <c r="B27532" s="4">
        <v>0.76041666666666663</v>
      </c>
      <c r="C27532" s="2">
        <v>17684.252</v>
      </c>
      <c r="D27532" t="s">
        <v>8</v>
      </c>
    </row>
    <row r="27533" spans="1:4" x14ac:dyDescent="0.25">
      <c r="A27533" s="3">
        <v>45944</v>
      </c>
      <c r="B27533" s="4">
        <v>0.77083333333333337</v>
      </c>
      <c r="C27533" s="2">
        <v>17943.923999999999</v>
      </c>
      <c r="D27533" t="s">
        <v>8</v>
      </c>
    </row>
    <row r="27534" spans="1:4" x14ac:dyDescent="0.25">
      <c r="A27534" s="3">
        <v>45944</v>
      </c>
      <c r="B27534" s="4">
        <v>0.78125</v>
      </c>
      <c r="C27534" s="2">
        <v>17590.815999999999</v>
      </c>
      <c r="D27534" t="s">
        <v>8</v>
      </c>
    </row>
    <row r="27535" spans="1:4" x14ac:dyDescent="0.25">
      <c r="A27535" s="3">
        <v>45944</v>
      </c>
      <c r="B27535" s="4">
        <v>0.79166666666666663</v>
      </c>
      <c r="C27535" s="2">
        <v>17527.48</v>
      </c>
      <c r="D27535" t="s">
        <v>8</v>
      </c>
    </row>
    <row r="27536" spans="1:4" x14ac:dyDescent="0.25">
      <c r="A27536" s="3">
        <v>45944</v>
      </c>
      <c r="B27536" s="4">
        <v>0.80208333333333337</v>
      </c>
      <c r="C27536" s="2">
        <v>17113.148000000001</v>
      </c>
      <c r="D27536" t="s">
        <v>8</v>
      </c>
    </row>
    <row r="27537" spans="1:4" x14ac:dyDescent="0.25">
      <c r="A27537" s="3">
        <v>45944</v>
      </c>
      <c r="B27537" s="4">
        <v>0.8125</v>
      </c>
      <c r="C27537" s="2">
        <v>16974.988000000001</v>
      </c>
      <c r="D27537" t="s">
        <v>8</v>
      </c>
    </row>
    <row r="27538" spans="1:4" x14ac:dyDescent="0.25">
      <c r="A27538" s="3">
        <v>45944</v>
      </c>
      <c r="B27538" s="4">
        <v>0.82291666666666663</v>
      </c>
      <c r="C27538" s="2">
        <v>16903.651999999998</v>
      </c>
      <c r="D27538" t="s">
        <v>8</v>
      </c>
    </row>
    <row r="27539" spans="1:4" x14ac:dyDescent="0.25">
      <c r="A27539" s="3">
        <v>45944</v>
      </c>
      <c r="B27539" s="4">
        <v>0.83333333333333337</v>
      </c>
      <c r="C27539" s="2">
        <v>16423.011999999999</v>
      </c>
      <c r="D27539" t="s">
        <v>8</v>
      </c>
    </row>
    <row r="27540" spans="1:4" x14ac:dyDescent="0.25">
      <c r="A27540" s="3">
        <v>45944</v>
      </c>
      <c r="B27540" s="4">
        <v>0.84375</v>
      </c>
      <c r="C27540" s="2">
        <v>15466.592000000001</v>
      </c>
      <c r="D27540" t="s">
        <v>8</v>
      </c>
    </row>
    <row r="27541" spans="1:4" x14ac:dyDescent="0.25">
      <c r="A27541" s="3">
        <v>45944</v>
      </c>
      <c r="B27541" s="4">
        <v>0.85416666666666663</v>
      </c>
      <c r="C27541" s="2">
        <v>14803.584000000001</v>
      </c>
      <c r="D27541" t="s">
        <v>8</v>
      </c>
    </row>
    <row r="27542" spans="1:4" x14ac:dyDescent="0.25">
      <c r="A27542" s="3">
        <v>45944</v>
      </c>
      <c r="B27542" s="4">
        <v>0.86458333333333337</v>
      </c>
      <c r="C27542" s="2">
        <v>14703.508</v>
      </c>
      <c r="D27542" t="s">
        <v>8</v>
      </c>
    </row>
    <row r="27543" spans="1:4" x14ac:dyDescent="0.25">
      <c r="A27543" s="3">
        <v>45944</v>
      </c>
      <c r="B27543" s="4">
        <v>0.875</v>
      </c>
      <c r="C27543" s="2">
        <v>14382.108</v>
      </c>
      <c r="D27543" t="s">
        <v>8</v>
      </c>
    </row>
    <row r="27544" spans="1:4" x14ac:dyDescent="0.25">
      <c r="A27544" s="3">
        <v>45944</v>
      </c>
      <c r="B27544" s="4">
        <v>0.88541666666666663</v>
      </c>
      <c r="C27544" s="2">
        <v>13920.128000000001</v>
      </c>
      <c r="D27544" t="s">
        <v>8</v>
      </c>
    </row>
    <row r="27545" spans="1:4" x14ac:dyDescent="0.25">
      <c r="A27545" s="3">
        <v>45944</v>
      </c>
      <c r="B27545" s="4">
        <v>0.89583333333333337</v>
      </c>
      <c r="C27545" s="2">
        <v>13652.42</v>
      </c>
      <c r="D27545" t="s">
        <v>8</v>
      </c>
    </row>
    <row r="27546" spans="1:4" x14ac:dyDescent="0.25">
      <c r="A27546" s="3">
        <v>45944</v>
      </c>
      <c r="B27546" s="4">
        <v>0.90625</v>
      </c>
      <c r="C27546" s="2">
        <v>12852.744000000001</v>
      </c>
      <c r="D27546" t="s">
        <v>8</v>
      </c>
    </row>
    <row r="27547" spans="1:4" x14ac:dyDescent="0.25">
      <c r="A27547" s="3">
        <v>45944</v>
      </c>
      <c r="B27547" s="4">
        <v>0.91666666666666663</v>
      </c>
      <c r="C27547" s="2">
        <v>12739.392</v>
      </c>
      <c r="D27547" t="s">
        <v>8</v>
      </c>
    </row>
    <row r="27548" spans="1:4" x14ac:dyDescent="0.25">
      <c r="A27548" s="3">
        <v>45944</v>
      </c>
      <c r="B27548" s="4">
        <v>0.92708333333333337</v>
      </c>
      <c r="C27548" s="2">
        <v>12412.227999999999</v>
      </c>
      <c r="D27548" t="s">
        <v>8</v>
      </c>
    </row>
    <row r="27549" spans="1:4" x14ac:dyDescent="0.25">
      <c r="A27549" s="3">
        <v>45944</v>
      </c>
      <c r="B27549" s="4">
        <v>0.9375</v>
      </c>
      <c r="C27549" s="2">
        <v>11888.124</v>
      </c>
      <c r="D27549" t="s">
        <v>8</v>
      </c>
    </row>
    <row r="27550" spans="1:4" x14ac:dyDescent="0.25">
      <c r="A27550" s="3">
        <v>45944</v>
      </c>
      <c r="B27550" s="4">
        <v>0.94791666666666663</v>
      </c>
      <c r="C27550" s="2">
        <v>11314.924000000001</v>
      </c>
      <c r="D27550" t="s">
        <v>8</v>
      </c>
    </row>
    <row r="27551" spans="1:4" x14ac:dyDescent="0.25">
      <c r="A27551" s="3">
        <v>45944</v>
      </c>
      <c r="B27551" s="4">
        <v>0.95833333333333337</v>
      </c>
      <c r="C27551" s="2">
        <v>11059.688</v>
      </c>
      <c r="D27551" t="s">
        <v>8</v>
      </c>
    </row>
    <row r="27552" spans="1:4" x14ac:dyDescent="0.25">
      <c r="A27552" s="3">
        <v>45944</v>
      </c>
      <c r="B27552" s="4">
        <v>0.96875</v>
      </c>
      <c r="C27552" s="2">
        <v>10436.191999999999</v>
      </c>
      <c r="D27552" t="s">
        <v>8</v>
      </c>
    </row>
    <row r="27553" spans="1:4" x14ac:dyDescent="0.25">
      <c r="A27553" s="3">
        <v>45944</v>
      </c>
      <c r="B27553" s="4">
        <v>0.97916666666666663</v>
      </c>
      <c r="C27553" s="2">
        <v>10346.932000000001</v>
      </c>
      <c r="D27553" t="s">
        <v>8</v>
      </c>
    </row>
    <row r="27554" spans="1:4" x14ac:dyDescent="0.25">
      <c r="A27554" s="3">
        <v>45944</v>
      </c>
      <c r="B27554" s="4">
        <v>0.98958333333333337</v>
      </c>
      <c r="C27554" s="2">
        <v>9906.58</v>
      </c>
      <c r="D27554" t="s">
        <v>8</v>
      </c>
    </row>
    <row r="27555" spans="1:4" x14ac:dyDescent="0.25">
      <c r="A27555" s="3">
        <v>45945</v>
      </c>
      <c r="B27555" s="4">
        <v>0</v>
      </c>
      <c r="C27555" s="2">
        <v>9636.3880000000008</v>
      </c>
      <c r="D27555" t="s">
        <v>8</v>
      </c>
    </row>
    <row r="27556" spans="1:4" x14ac:dyDescent="0.25">
      <c r="A27556" s="3">
        <v>45945</v>
      </c>
      <c r="B27556" s="4">
        <v>1.0416666666666666E-2</v>
      </c>
      <c r="C27556" s="2">
        <v>9319.1360000000004</v>
      </c>
      <c r="D27556" t="s">
        <v>8</v>
      </c>
    </row>
    <row r="27557" spans="1:4" x14ac:dyDescent="0.25">
      <c r="A27557" s="3">
        <v>45945</v>
      </c>
      <c r="B27557" s="4">
        <v>2.0833333333333332E-2</v>
      </c>
      <c r="C27557" s="2">
        <v>9529.1</v>
      </c>
      <c r="D27557" t="s">
        <v>8</v>
      </c>
    </row>
    <row r="27558" spans="1:4" x14ac:dyDescent="0.25">
      <c r="A27558" s="3">
        <v>45945</v>
      </c>
      <c r="B27558" s="4">
        <v>3.125E-2</v>
      </c>
      <c r="C27558" s="2">
        <v>8858.2999999999993</v>
      </c>
      <c r="D27558" t="s">
        <v>8</v>
      </c>
    </row>
    <row r="27559" spans="1:4" x14ac:dyDescent="0.25">
      <c r="A27559" s="3">
        <v>45945</v>
      </c>
      <c r="B27559" s="4">
        <v>4.1666666666666664E-2</v>
      </c>
      <c r="C27559" s="2">
        <v>8767.3880000000008</v>
      </c>
      <c r="D27559" t="s">
        <v>8</v>
      </c>
    </row>
    <row r="27560" spans="1:4" x14ac:dyDescent="0.25">
      <c r="A27560" s="3">
        <v>45945</v>
      </c>
      <c r="B27560" s="4">
        <v>5.2083333333333336E-2</v>
      </c>
      <c r="C27560" s="2">
        <v>8625.2080000000005</v>
      </c>
      <c r="D27560" t="s">
        <v>8</v>
      </c>
    </row>
    <row r="27561" spans="1:4" x14ac:dyDescent="0.25">
      <c r="A27561" s="3">
        <v>45945</v>
      </c>
      <c r="B27561" s="4">
        <v>6.25E-2</v>
      </c>
      <c r="C27561" s="2">
        <v>8516.7160000000003</v>
      </c>
      <c r="D27561" t="s">
        <v>8</v>
      </c>
    </row>
    <row r="27562" spans="1:4" x14ac:dyDescent="0.25">
      <c r="A27562" s="3">
        <v>45945</v>
      </c>
      <c r="B27562" s="4">
        <v>7.2916666666666671E-2</v>
      </c>
      <c r="C27562" s="2">
        <v>8723.4</v>
      </c>
      <c r="D27562" t="s">
        <v>8</v>
      </c>
    </row>
    <row r="27563" spans="1:4" x14ac:dyDescent="0.25">
      <c r="A27563" s="3">
        <v>45945</v>
      </c>
      <c r="B27563" s="4">
        <v>8.3333333333333329E-2</v>
      </c>
      <c r="C27563" s="2">
        <v>8505.4040000000005</v>
      </c>
      <c r="D27563" t="s">
        <v>8</v>
      </c>
    </row>
    <row r="27564" spans="1:4" x14ac:dyDescent="0.25">
      <c r="A27564" s="3">
        <v>45945</v>
      </c>
      <c r="B27564" s="4">
        <v>9.375E-2</v>
      </c>
      <c r="C27564" s="2">
        <v>8590.8439999999991</v>
      </c>
      <c r="D27564" t="s">
        <v>8</v>
      </c>
    </row>
    <row r="27565" spans="1:4" x14ac:dyDescent="0.25">
      <c r="A27565" s="3">
        <v>45945</v>
      </c>
      <c r="B27565" s="4">
        <v>0.10416666666666667</v>
      </c>
      <c r="C27565" s="2">
        <v>8263.1</v>
      </c>
      <c r="D27565" t="s">
        <v>8</v>
      </c>
    </row>
    <row r="27566" spans="1:4" x14ac:dyDescent="0.25">
      <c r="A27566" s="3">
        <v>45945</v>
      </c>
      <c r="B27566" s="4">
        <v>0.11458333333333333</v>
      </c>
      <c r="C27566" s="2">
        <v>8451.5360000000001</v>
      </c>
      <c r="D27566" t="s">
        <v>8</v>
      </c>
    </row>
    <row r="27567" spans="1:4" x14ac:dyDescent="0.25">
      <c r="A27567" s="3">
        <v>45945</v>
      </c>
      <c r="B27567" s="4">
        <v>0.125</v>
      </c>
      <c r="C27567" s="2">
        <v>8214.5640000000003</v>
      </c>
      <c r="D27567" t="s">
        <v>8</v>
      </c>
    </row>
    <row r="27568" spans="1:4" x14ac:dyDescent="0.25">
      <c r="A27568" s="3">
        <v>45945</v>
      </c>
      <c r="B27568" s="4">
        <v>0.13541666666666666</v>
      </c>
      <c r="C27568" s="2">
        <v>7966.6760000000004</v>
      </c>
      <c r="D27568" t="s">
        <v>8</v>
      </c>
    </row>
    <row r="27569" spans="1:4" x14ac:dyDescent="0.25">
      <c r="A27569" s="3">
        <v>45945</v>
      </c>
      <c r="B27569" s="4">
        <v>0.14583333333333334</v>
      </c>
      <c r="C27569" s="2">
        <v>7918.9319999999998</v>
      </c>
      <c r="D27569" t="s">
        <v>8</v>
      </c>
    </row>
    <row r="27570" spans="1:4" x14ac:dyDescent="0.25">
      <c r="A27570" s="3">
        <v>45945</v>
      </c>
      <c r="B27570" s="4">
        <v>0.15625</v>
      </c>
      <c r="C27570" s="2">
        <v>8076.8040000000001</v>
      </c>
      <c r="D27570" t="s">
        <v>8</v>
      </c>
    </row>
    <row r="27571" spans="1:4" x14ac:dyDescent="0.25">
      <c r="A27571" s="3">
        <v>45945</v>
      </c>
      <c r="B27571" s="4">
        <v>0.16666666666666666</v>
      </c>
      <c r="C27571" s="2">
        <v>7987.2960000000003</v>
      </c>
      <c r="D27571" t="s">
        <v>8</v>
      </c>
    </row>
    <row r="27572" spans="1:4" x14ac:dyDescent="0.25">
      <c r="A27572" s="3">
        <v>45945</v>
      </c>
      <c r="B27572" s="4">
        <v>0.17708333333333334</v>
      </c>
      <c r="C27572" s="2">
        <v>7944.0879999999997</v>
      </c>
      <c r="D27572" t="s">
        <v>8</v>
      </c>
    </row>
    <row r="27573" spans="1:4" x14ac:dyDescent="0.25">
      <c r="A27573" s="3">
        <v>45945</v>
      </c>
      <c r="B27573" s="4">
        <v>0.1875</v>
      </c>
      <c r="C27573" s="2">
        <v>8462.3559999999998</v>
      </c>
      <c r="D27573" t="s">
        <v>8</v>
      </c>
    </row>
    <row r="27574" spans="1:4" x14ac:dyDescent="0.25">
      <c r="A27574" s="3">
        <v>45945</v>
      </c>
      <c r="B27574" s="4">
        <v>0.19791666666666666</v>
      </c>
      <c r="C27574" s="2">
        <v>7969.0159999999996</v>
      </c>
      <c r="D27574" t="s">
        <v>8</v>
      </c>
    </row>
    <row r="27575" spans="1:4" x14ac:dyDescent="0.25">
      <c r="A27575" s="3">
        <v>45945</v>
      </c>
      <c r="B27575" s="4">
        <v>0.20833333333333334</v>
      </c>
      <c r="C27575" s="2">
        <v>7893.7560000000003</v>
      </c>
      <c r="D27575" t="s">
        <v>8</v>
      </c>
    </row>
    <row r="27576" spans="1:4" x14ac:dyDescent="0.25">
      <c r="A27576" s="3">
        <v>45945</v>
      </c>
      <c r="B27576" s="4">
        <v>0.21875</v>
      </c>
      <c r="C27576" s="2">
        <v>8486.5679999999993</v>
      </c>
      <c r="D27576" t="s">
        <v>8</v>
      </c>
    </row>
    <row r="27577" spans="1:4" x14ac:dyDescent="0.25">
      <c r="A27577" s="3">
        <v>45945</v>
      </c>
      <c r="B27577" s="4">
        <v>0.22916666666666666</v>
      </c>
      <c r="C27577" s="2">
        <v>8418.7559999999994</v>
      </c>
      <c r="D27577" t="s">
        <v>8</v>
      </c>
    </row>
    <row r="27578" spans="1:4" x14ac:dyDescent="0.25">
      <c r="A27578" s="3">
        <v>45945</v>
      </c>
      <c r="B27578" s="4">
        <v>0.23958333333333334</v>
      </c>
      <c r="C27578" s="2">
        <v>9247.0159999999996</v>
      </c>
      <c r="D27578" t="s">
        <v>8</v>
      </c>
    </row>
    <row r="27579" spans="1:4" x14ac:dyDescent="0.25">
      <c r="A27579" s="3">
        <v>45945</v>
      </c>
      <c r="B27579" s="4">
        <v>0.25</v>
      </c>
      <c r="C27579" s="2">
        <v>9945.1679999999997</v>
      </c>
      <c r="D27579" t="s">
        <v>8</v>
      </c>
    </row>
    <row r="27580" spans="1:4" x14ac:dyDescent="0.25">
      <c r="A27580" s="3">
        <v>45945</v>
      </c>
      <c r="B27580" s="4">
        <v>0.26041666666666669</v>
      </c>
      <c r="C27580" s="2">
        <v>11114.912</v>
      </c>
      <c r="D27580" t="s">
        <v>8</v>
      </c>
    </row>
    <row r="27581" spans="1:4" x14ac:dyDescent="0.25">
      <c r="A27581" s="3">
        <v>45945</v>
      </c>
      <c r="B27581" s="4">
        <v>0.27083333333333331</v>
      </c>
      <c r="C27581" s="2">
        <v>12635.832</v>
      </c>
      <c r="D27581" t="s">
        <v>8</v>
      </c>
    </row>
    <row r="27582" spans="1:4" x14ac:dyDescent="0.25">
      <c r="A27582" s="3">
        <v>45945</v>
      </c>
      <c r="B27582" s="4">
        <v>0.28125</v>
      </c>
      <c r="C27582" s="2">
        <v>13809.9</v>
      </c>
      <c r="D27582" t="s">
        <v>8</v>
      </c>
    </row>
    <row r="27583" spans="1:4" x14ac:dyDescent="0.25">
      <c r="A27583" s="3">
        <v>45945</v>
      </c>
      <c r="B27583" s="4">
        <v>0.29166666666666669</v>
      </c>
      <c r="C27583" s="2">
        <v>13856.647999999999</v>
      </c>
      <c r="D27583" t="s">
        <v>8</v>
      </c>
    </row>
    <row r="27584" spans="1:4" x14ac:dyDescent="0.25">
      <c r="A27584" s="3">
        <v>45945</v>
      </c>
      <c r="B27584" s="4">
        <v>0.30208333333333331</v>
      </c>
      <c r="C27584" s="2">
        <v>14826.168</v>
      </c>
      <c r="D27584" t="s">
        <v>8</v>
      </c>
    </row>
    <row r="27585" spans="1:4" x14ac:dyDescent="0.25">
      <c r="A27585" s="3">
        <v>45945</v>
      </c>
      <c r="B27585" s="4">
        <v>0.3125</v>
      </c>
      <c r="C27585" s="2">
        <v>15848.603999999999</v>
      </c>
      <c r="D27585" t="s">
        <v>8</v>
      </c>
    </row>
    <row r="27586" spans="1:4" x14ac:dyDescent="0.25">
      <c r="A27586" s="3">
        <v>45945</v>
      </c>
      <c r="B27586" s="4">
        <v>0.32291666666666669</v>
      </c>
      <c r="C27586" s="2">
        <v>15401.852000000001</v>
      </c>
      <c r="D27586" t="s">
        <v>8</v>
      </c>
    </row>
    <row r="27587" spans="1:4" x14ac:dyDescent="0.25">
      <c r="A27587" s="3">
        <v>45945</v>
      </c>
      <c r="B27587" s="4">
        <v>0.33333333333333331</v>
      </c>
      <c r="C27587" s="2">
        <v>15949.028</v>
      </c>
      <c r="D27587" t="s">
        <v>8</v>
      </c>
    </row>
    <row r="27588" spans="1:4" x14ac:dyDescent="0.25">
      <c r="A27588" s="3">
        <v>45945</v>
      </c>
      <c r="B27588" s="4">
        <v>0.34375</v>
      </c>
      <c r="C27588" s="2">
        <v>16438.504000000001</v>
      </c>
      <c r="D27588" t="s">
        <v>8</v>
      </c>
    </row>
    <row r="27589" spans="1:4" x14ac:dyDescent="0.25">
      <c r="A27589" s="3">
        <v>45945</v>
      </c>
      <c r="B27589" s="4">
        <v>0.35416666666666669</v>
      </c>
      <c r="C27589" s="2">
        <v>16568.128000000001</v>
      </c>
      <c r="D27589" t="s">
        <v>8</v>
      </c>
    </row>
    <row r="27590" spans="1:4" x14ac:dyDescent="0.25">
      <c r="A27590" s="3">
        <v>45945</v>
      </c>
      <c r="B27590" s="4">
        <v>0.36458333333333331</v>
      </c>
      <c r="C27590" s="2">
        <v>16802.491999999998</v>
      </c>
      <c r="D27590" t="s">
        <v>8</v>
      </c>
    </row>
    <row r="27591" spans="1:4" x14ac:dyDescent="0.25">
      <c r="A27591" s="3">
        <v>45945</v>
      </c>
      <c r="B27591" s="4">
        <v>0.375</v>
      </c>
      <c r="C27591" s="2">
        <v>16220.608</v>
      </c>
      <c r="D27591" t="s">
        <v>8</v>
      </c>
    </row>
    <row r="27592" spans="1:4" x14ac:dyDescent="0.25">
      <c r="A27592" s="3">
        <v>45945</v>
      </c>
      <c r="B27592" s="4">
        <v>0.38541666666666669</v>
      </c>
      <c r="C27592" s="2">
        <v>16269.028</v>
      </c>
      <c r="D27592" t="s">
        <v>8</v>
      </c>
    </row>
    <row r="27593" spans="1:4" x14ac:dyDescent="0.25">
      <c r="A27593" s="3">
        <v>45945</v>
      </c>
      <c r="B27593" s="4">
        <v>0.39583333333333331</v>
      </c>
      <c r="C27593" s="2">
        <v>16045.348</v>
      </c>
      <c r="D27593" t="s">
        <v>8</v>
      </c>
    </row>
    <row r="27594" spans="1:4" x14ac:dyDescent="0.25">
      <c r="A27594" s="3">
        <v>45945</v>
      </c>
      <c r="B27594" s="4">
        <v>0.40625</v>
      </c>
      <c r="C27594" s="2">
        <v>15421.328</v>
      </c>
      <c r="D27594" t="s">
        <v>8</v>
      </c>
    </row>
    <row r="27595" spans="1:4" x14ac:dyDescent="0.25">
      <c r="A27595" s="3">
        <v>45945</v>
      </c>
      <c r="B27595" s="4">
        <v>0.41666666666666669</v>
      </c>
      <c r="C27595" s="2">
        <v>15334.067999999999</v>
      </c>
      <c r="D27595" t="s">
        <v>8</v>
      </c>
    </row>
    <row r="27596" spans="1:4" x14ac:dyDescent="0.25">
      <c r="A27596" s="3">
        <v>45945</v>
      </c>
      <c r="B27596" s="4">
        <v>0.42708333333333331</v>
      </c>
      <c r="C27596" s="2">
        <v>15452.016</v>
      </c>
      <c r="D27596" t="s">
        <v>8</v>
      </c>
    </row>
    <row r="27597" spans="1:4" x14ac:dyDescent="0.25">
      <c r="A27597" s="3">
        <v>45945</v>
      </c>
      <c r="B27597" s="4">
        <v>0.4375</v>
      </c>
      <c r="C27597" s="2">
        <v>14697.288</v>
      </c>
      <c r="D27597" t="s">
        <v>8</v>
      </c>
    </row>
    <row r="27598" spans="1:4" x14ac:dyDescent="0.25">
      <c r="A27598" s="3">
        <v>45945</v>
      </c>
      <c r="B27598" s="4">
        <v>0.44791666666666669</v>
      </c>
      <c r="C27598" s="2">
        <v>14984.876</v>
      </c>
      <c r="D27598" t="s">
        <v>8</v>
      </c>
    </row>
    <row r="27599" spans="1:4" x14ac:dyDescent="0.25">
      <c r="A27599" s="3">
        <v>45945</v>
      </c>
      <c r="B27599" s="4">
        <v>0.45833333333333331</v>
      </c>
      <c r="C27599" s="2">
        <v>14023.824000000001</v>
      </c>
      <c r="D27599" t="s">
        <v>8</v>
      </c>
    </row>
    <row r="27600" spans="1:4" x14ac:dyDescent="0.25">
      <c r="A27600" s="3">
        <v>45945</v>
      </c>
      <c r="B27600" s="4">
        <v>0.46875</v>
      </c>
      <c r="C27600" s="2">
        <v>14032.36</v>
      </c>
      <c r="D27600" t="s">
        <v>8</v>
      </c>
    </row>
    <row r="27601" spans="1:4" x14ac:dyDescent="0.25">
      <c r="A27601" s="3">
        <v>45945</v>
      </c>
      <c r="B27601" s="4">
        <v>0.47916666666666669</v>
      </c>
      <c r="C27601" s="2">
        <v>12807.272000000001</v>
      </c>
      <c r="D27601" t="s">
        <v>8</v>
      </c>
    </row>
    <row r="27602" spans="1:4" x14ac:dyDescent="0.25">
      <c r="A27602" s="3">
        <v>45945</v>
      </c>
      <c r="B27602" s="4">
        <v>0.48958333333333331</v>
      </c>
      <c r="C27602" s="2">
        <v>11489.523999999999</v>
      </c>
      <c r="D27602" t="s">
        <v>8</v>
      </c>
    </row>
    <row r="27603" spans="1:4" x14ac:dyDescent="0.25">
      <c r="A27603" s="3">
        <v>45945</v>
      </c>
      <c r="B27603" s="4">
        <v>0.5</v>
      </c>
      <c r="C27603" s="2">
        <v>11227.624</v>
      </c>
      <c r="D27603" t="s">
        <v>8</v>
      </c>
    </row>
    <row r="27604" spans="1:4" x14ac:dyDescent="0.25">
      <c r="A27604" s="3">
        <v>45945</v>
      </c>
      <c r="B27604" s="4">
        <v>0.51041666666666663</v>
      </c>
      <c r="C27604" s="2">
        <v>12341.4</v>
      </c>
      <c r="D27604" t="s">
        <v>8</v>
      </c>
    </row>
    <row r="27605" spans="1:4" x14ac:dyDescent="0.25">
      <c r="A27605" s="3">
        <v>45945</v>
      </c>
      <c r="B27605" s="4">
        <v>0.52083333333333337</v>
      </c>
      <c r="C27605" s="2">
        <v>12809.147999999999</v>
      </c>
      <c r="D27605" t="s">
        <v>8</v>
      </c>
    </row>
    <row r="27606" spans="1:4" x14ac:dyDescent="0.25">
      <c r="A27606" s="3">
        <v>45945</v>
      </c>
      <c r="B27606" s="4">
        <v>0.53125</v>
      </c>
      <c r="C27606" s="2">
        <v>13692.3</v>
      </c>
      <c r="D27606" t="s">
        <v>8</v>
      </c>
    </row>
    <row r="27607" spans="1:4" x14ac:dyDescent="0.25">
      <c r="A27607" s="3">
        <v>45945</v>
      </c>
      <c r="B27607" s="4">
        <v>0.54166666666666663</v>
      </c>
      <c r="C27607" s="2">
        <v>12950.324000000001</v>
      </c>
      <c r="D27607" t="s">
        <v>8</v>
      </c>
    </row>
    <row r="27608" spans="1:4" x14ac:dyDescent="0.25">
      <c r="A27608" s="3">
        <v>45945</v>
      </c>
      <c r="B27608" s="4">
        <v>0.55208333333333337</v>
      </c>
      <c r="C27608" s="2">
        <v>13591.172</v>
      </c>
      <c r="D27608" t="s">
        <v>8</v>
      </c>
    </row>
    <row r="27609" spans="1:4" x14ac:dyDescent="0.25">
      <c r="A27609" s="3">
        <v>45945</v>
      </c>
      <c r="B27609" s="4">
        <v>0.5625</v>
      </c>
      <c r="C27609" s="2">
        <v>12850.16</v>
      </c>
      <c r="D27609" t="s">
        <v>8</v>
      </c>
    </row>
    <row r="27610" spans="1:4" x14ac:dyDescent="0.25">
      <c r="A27610" s="3">
        <v>45945</v>
      </c>
      <c r="B27610" s="4">
        <v>0.57291666666666663</v>
      </c>
      <c r="C27610" s="2">
        <v>12787.968000000001</v>
      </c>
      <c r="D27610" t="s">
        <v>8</v>
      </c>
    </row>
    <row r="27611" spans="1:4" x14ac:dyDescent="0.25">
      <c r="A27611" s="3">
        <v>45945</v>
      </c>
      <c r="B27611" s="4">
        <v>0.58333333333333337</v>
      </c>
      <c r="C27611" s="2">
        <v>13125.52</v>
      </c>
      <c r="D27611" t="s">
        <v>8</v>
      </c>
    </row>
    <row r="27612" spans="1:4" x14ac:dyDescent="0.25">
      <c r="A27612" s="3">
        <v>45945</v>
      </c>
      <c r="B27612" s="4">
        <v>0.59375</v>
      </c>
      <c r="C27612" s="2">
        <v>14827.023999999999</v>
      </c>
      <c r="D27612" t="s">
        <v>8</v>
      </c>
    </row>
    <row r="27613" spans="1:4" x14ac:dyDescent="0.25">
      <c r="A27613" s="3">
        <v>45945</v>
      </c>
      <c r="B27613" s="4">
        <v>0.60416666666666663</v>
      </c>
      <c r="C27613" s="2">
        <v>14708.451999999999</v>
      </c>
      <c r="D27613" t="s">
        <v>8</v>
      </c>
    </row>
    <row r="27614" spans="1:4" x14ac:dyDescent="0.25">
      <c r="A27614" s="3">
        <v>45945</v>
      </c>
      <c r="B27614" s="4">
        <v>0.61458333333333337</v>
      </c>
      <c r="C27614" s="2">
        <v>15094.103999999999</v>
      </c>
      <c r="D27614" t="s">
        <v>8</v>
      </c>
    </row>
    <row r="27615" spans="1:4" x14ac:dyDescent="0.25">
      <c r="A27615" s="3">
        <v>45945</v>
      </c>
      <c r="B27615" s="4">
        <v>0.625</v>
      </c>
      <c r="C27615" s="2">
        <v>14986.092000000001</v>
      </c>
      <c r="D27615" t="s">
        <v>8</v>
      </c>
    </row>
    <row r="27616" spans="1:4" x14ac:dyDescent="0.25">
      <c r="A27616" s="3">
        <v>45945</v>
      </c>
      <c r="B27616" s="4">
        <v>0.63541666666666663</v>
      </c>
      <c r="C27616" s="2">
        <v>13980.548000000001</v>
      </c>
      <c r="D27616" t="s">
        <v>8</v>
      </c>
    </row>
    <row r="27617" spans="1:4" x14ac:dyDescent="0.25">
      <c r="A27617" s="3">
        <v>45945</v>
      </c>
      <c r="B27617" s="4">
        <v>0.64583333333333337</v>
      </c>
      <c r="C27617" s="2">
        <v>15365.424000000001</v>
      </c>
      <c r="D27617" t="s">
        <v>8</v>
      </c>
    </row>
    <row r="27618" spans="1:4" x14ac:dyDescent="0.25">
      <c r="A27618" s="3">
        <v>45945</v>
      </c>
      <c r="B27618" s="4">
        <v>0.65625</v>
      </c>
      <c r="C27618" s="2">
        <v>14687.44</v>
      </c>
      <c r="D27618" t="s">
        <v>8</v>
      </c>
    </row>
    <row r="27619" spans="1:4" x14ac:dyDescent="0.25">
      <c r="A27619" s="3">
        <v>45945</v>
      </c>
      <c r="B27619" s="4">
        <v>0.66666666666666663</v>
      </c>
      <c r="C27619" s="2">
        <v>13792.96</v>
      </c>
      <c r="D27619" t="s">
        <v>8</v>
      </c>
    </row>
    <row r="27620" spans="1:4" x14ac:dyDescent="0.25">
      <c r="A27620" s="3">
        <v>45945</v>
      </c>
      <c r="B27620" s="4">
        <v>0.67708333333333337</v>
      </c>
      <c r="C27620" s="2">
        <v>13546.332</v>
      </c>
      <c r="D27620" t="s">
        <v>8</v>
      </c>
    </row>
    <row r="27621" spans="1:4" x14ac:dyDescent="0.25">
      <c r="A27621" s="3">
        <v>45945</v>
      </c>
      <c r="B27621" s="4">
        <v>0.6875</v>
      </c>
      <c r="C27621" s="2">
        <v>12986.424000000001</v>
      </c>
      <c r="D27621" t="s">
        <v>8</v>
      </c>
    </row>
    <row r="27622" spans="1:4" x14ac:dyDescent="0.25">
      <c r="A27622" s="3">
        <v>45945</v>
      </c>
      <c r="B27622" s="4">
        <v>0.69791666666666663</v>
      </c>
      <c r="C27622" s="2">
        <v>13393.316000000001</v>
      </c>
      <c r="D27622" t="s">
        <v>8</v>
      </c>
    </row>
    <row r="27623" spans="1:4" x14ac:dyDescent="0.25">
      <c r="A27623" s="3">
        <v>45945</v>
      </c>
      <c r="B27623" s="4">
        <v>0.70833333333333337</v>
      </c>
      <c r="C27623" s="2">
        <v>12943.871999999999</v>
      </c>
      <c r="D27623" t="s">
        <v>8</v>
      </c>
    </row>
    <row r="27624" spans="1:4" x14ac:dyDescent="0.25">
      <c r="A27624" s="3">
        <v>45945</v>
      </c>
      <c r="B27624" s="4">
        <v>0.71875</v>
      </c>
      <c r="C27624" s="2">
        <v>13715.36</v>
      </c>
      <c r="D27624" t="s">
        <v>8</v>
      </c>
    </row>
    <row r="27625" spans="1:4" x14ac:dyDescent="0.25">
      <c r="A27625" s="3">
        <v>45945</v>
      </c>
      <c r="B27625" s="4">
        <v>0.72916666666666663</v>
      </c>
      <c r="C27625" s="2">
        <v>14317.175999999999</v>
      </c>
      <c r="D27625" t="s">
        <v>8</v>
      </c>
    </row>
    <row r="27626" spans="1:4" x14ac:dyDescent="0.25">
      <c r="A27626" s="3">
        <v>45945</v>
      </c>
      <c r="B27626" s="4">
        <v>0.73958333333333337</v>
      </c>
      <c r="C27626" s="2">
        <v>15226.147999999999</v>
      </c>
      <c r="D27626" t="s">
        <v>8</v>
      </c>
    </row>
    <row r="27627" spans="1:4" x14ac:dyDescent="0.25">
      <c r="A27627" s="3">
        <v>45945</v>
      </c>
      <c r="B27627" s="4">
        <v>0.75</v>
      </c>
      <c r="C27627" s="2">
        <v>15623.691999999999</v>
      </c>
      <c r="D27627" t="s">
        <v>8</v>
      </c>
    </row>
    <row r="27628" spans="1:4" x14ac:dyDescent="0.25">
      <c r="A27628" s="3">
        <v>45945</v>
      </c>
      <c r="B27628" s="4">
        <v>0.76041666666666663</v>
      </c>
      <c r="C27628" s="2">
        <v>15876.744000000001</v>
      </c>
      <c r="D27628" t="s">
        <v>8</v>
      </c>
    </row>
    <row r="27629" spans="1:4" x14ac:dyDescent="0.25">
      <c r="A27629" s="3">
        <v>45945</v>
      </c>
      <c r="B27629" s="4">
        <v>0.77083333333333337</v>
      </c>
      <c r="C27629" s="2">
        <v>16346.768</v>
      </c>
      <c r="D27629" t="s">
        <v>8</v>
      </c>
    </row>
    <row r="27630" spans="1:4" x14ac:dyDescent="0.25">
      <c r="A27630" s="3">
        <v>45945</v>
      </c>
      <c r="B27630" s="4">
        <v>0.78125</v>
      </c>
      <c r="C27630" s="2">
        <v>15855.392</v>
      </c>
      <c r="D27630" t="s">
        <v>8</v>
      </c>
    </row>
    <row r="27631" spans="1:4" x14ac:dyDescent="0.25">
      <c r="A27631" s="3">
        <v>45945</v>
      </c>
      <c r="B27631" s="4">
        <v>0.79166666666666663</v>
      </c>
      <c r="C27631" s="2">
        <v>16393.403999999999</v>
      </c>
      <c r="D27631" t="s">
        <v>8</v>
      </c>
    </row>
    <row r="27632" spans="1:4" x14ac:dyDescent="0.25">
      <c r="A27632" s="3">
        <v>45945</v>
      </c>
      <c r="B27632" s="4">
        <v>0.80208333333333337</v>
      </c>
      <c r="C27632" s="2">
        <v>15991.156000000001</v>
      </c>
      <c r="D27632" t="s">
        <v>8</v>
      </c>
    </row>
    <row r="27633" spans="1:4" x14ac:dyDescent="0.25">
      <c r="A27633" s="3">
        <v>45945</v>
      </c>
      <c r="B27633" s="4">
        <v>0.8125</v>
      </c>
      <c r="C27633" s="2">
        <v>15532.212</v>
      </c>
      <c r="D27633" t="s">
        <v>8</v>
      </c>
    </row>
    <row r="27634" spans="1:4" x14ac:dyDescent="0.25">
      <c r="A27634" s="3">
        <v>45945</v>
      </c>
      <c r="B27634" s="4">
        <v>0.82291666666666663</v>
      </c>
      <c r="C27634" s="2">
        <v>15001.727999999999</v>
      </c>
      <c r="D27634" t="s">
        <v>8</v>
      </c>
    </row>
    <row r="27635" spans="1:4" x14ac:dyDescent="0.25">
      <c r="A27635" s="3">
        <v>45945</v>
      </c>
      <c r="B27635" s="4">
        <v>0.83333333333333337</v>
      </c>
      <c r="C27635" s="2">
        <v>14539.487999999999</v>
      </c>
      <c r="D27635" t="s">
        <v>8</v>
      </c>
    </row>
    <row r="27636" spans="1:4" x14ac:dyDescent="0.25">
      <c r="A27636" s="3">
        <v>45945</v>
      </c>
      <c r="B27636" s="4">
        <v>0.84375</v>
      </c>
      <c r="C27636" s="2">
        <v>13814.168</v>
      </c>
      <c r="D27636" t="s">
        <v>8</v>
      </c>
    </row>
    <row r="27637" spans="1:4" x14ac:dyDescent="0.25">
      <c r="A27637" s="3">
        <v>45945</v>
      </c>
      <c r="B27637" s="4">
        <v>0.85416666666666663</v>
      </c>
      <c r="C27637" s="2">
        <v>14076.976000000001</v>
      </c>
      <c r="D27637" t="s">
        <v>8</v>
      </c>
    </row>
    <row r="27638" spans="1:4" x14ac:dyDescent="0.25">
      <c r="A27638" s="3">
        <v>45945</v>
      </c>
      <c r="B27638" s="4">
        <v>0.86458333333333337</v>
      </c>
      <c r="C27638" s="2">
        <v>13240.712</v>
      </c>
      <c r="D27638" t="s">
        <v>8</v>
      </c>
    </row>
    <row r="27639" spans="1:4" x14ac:dyDescent="0.25">
      <c r="A27639" s="3">
        <v>45945</v>
      </c>
      <c r="B27639" s="4">
        <v>0.875</v>
      </c>
      <c r="C27639" s="2">
        <v>12398.912</v>
      </c>
      <c r="D27639" t="s">
        <v>8</v>
      </c>
    </row>
    <row r="27640" spans="1:4" x14ac:dyDescent="0.25">
      <c r="A27640" s="3">
        <v>45945</v>
      </c>
      <c r="B27640" s="4">
        <v>0.88541666666666663</v>
      </c>
      <c r="C27640" s="2">
        <v>11598.268</v>
      </c>
      <c r="D27640" t="s">
        <v>8</v>
      </c>
    </row>
    <row r="27641" spans="1:4" x14ac:dyDescent="0.25">
      <c r="A27641" s="3">
        <v>45945</v>
      </c>
      <c r="B27641" s="4">
        <v>0.89583333333333337</v>
      </c>
      <c r="C27641" s="2">
        <v>12075.732</v>
      </c>
      <c r="D27641" t="s">
        <v>8</v>
      </c>
    </row>
    <row r="27642" spans="1:4" x14ac:dyDescent="0.25">
      <c r="A27642" s="3">
        <v>45945</v>
      </c>
      <c r="B27642" s="4">
        <v>0.90625</v>
      </c>
      <c r="C27642" s="2">
        <v>11214.2</v>
      </c>
      <c r="D27642" t="s">
        <v>8</v>
      </c>
    </row>
    <row r="27643" spans="1:4" x14ac:dyDescent="0.25">
      <c r="A27643" s="3">
        <v>45945</v>
      </c>
      <c r="B27643" s="4">
        <v>0.91666666666666663</v>
      </c>
      <c r="C27643" s="2">
        <v>11352.172</v>
      </c>
      <c r="D27643" t="s">
        <v>8</v>
      </c>
    </row>
    <row r="27644" spans="1:4" x14ac:dyDescent="0.25">
      <c r="A27644" s="3">
        <v>45945</v>
      </c>
      <c r="B27644" s="4">
        <v>0.92708333333333337</v>
      </c>
      <c r="C27644" s="2">
        <v>10450.66</v>
      </c>
      <c r="D27644" t="s">
        <v>8</v>
      </c>
    </row>
    <row r="27645" spans="1:4" x14ac:dyDescent="0.25">
      <c r="A27645" s="3">
        <v>45945</v>
      </c>
      <c r="B27645" s="4">
        <v>0.9375</v>
      </c>
      <c r="C27645" s="2">
        <v>9894.9719999999998</v>
      </c>
      <c r="D27645" t="s">
        <v>8</v>
      </c>
    </row>
    <row r="27646" spans="1:4" x14ac:dyDescent="0.25">
      <c r="A27646" s="3">
        <v>45945</v>
      </c>
      <c r="B27646" s="4">
        <v>0.94791666666666663</v>
      </c>
      <c r="C27646" s="2">
        <v>8887.8760000000002</v>
      </c>
      <c r="D27646" t="s">
        <v>8</v>
      </c>
    </row>
    <row r="27647" spans="1:4" x14ac:dyDescent="0.25">
      <c r="A27647" s="3">
        <v>45945</v>
      </c>
      <c r="B27647" s="4">
        <v>0.95833333333333337</v>
      </c>
      <c r="C27647" s="2">
        <v>7444.26</v>
      </c>
      <c r="D27647" t="s">
        <v>8</v>
      </c>
    </row>
    <row r="27648" spans="1:4" x14ac:dyDescent="0.25">
      <c r="A27648" s="3">
        <v>45945</v>
      </c>
      <c r="B27648" s="4">
        <v>0.96875</v>
      </c>
      <c r="C27648" s="2">
        <v>7579.0919999999996</v>
      </c>
      <c r="D27648" t="s">
        <v>8</v>
      </c>
    </row>
    <row r="27649" spans="1:4" x14ac:dyDescent="0.25">
      <c r="A27649" s="3">
        <v>45945</v>
      </c>
      <c r="B27649" s="4">
        <v>0.97916666666666663</v>
      </c>
      <c r="C27649" s="2">
        <v>7912.6760000000004</v>
      </c>
      <c r="D27649" t="s">
        <v>8</v>
      </c>
    </row>
    <row r="27650" spans="1:4" x14ac:dyDescent="0.25">
      <c r="A27650" s="3">
        <v>45945</v>
      </c>
      <c r="B27650" s="4">
        <v>0.98958333333333337</v>
      </c>
      <c r="C27650" s="2">
        <v>7612.3720000000003</v>
      </c>
      <c r="D27650" t="s">
        <v>8</v>
      </c>
    </row>
    <row r="27651" spans="1:4" x14ac:dyDescent="0.25">
      <c r="A27651" s="3">
        <v>45946</v>
      </c>
      <c r="B27651" s="4">
        <v>0</v>
      </c>
      <c r="C27651" s="2">
        <v>7274.2960000000003</v>
      </c>
      <c r="D27651" t="s">
        <v>8</v>
      </c>
    </row>
    <row r="27652" spans="1:4" x14ac:dyDescent="0.25">
      <c r="A27652" s="3">
        <v>45946</v>
      </c>
      <c r="B27652" s="4">
        <v>1.0416666666666666E-2</v>
      </c>
      <c r="C27652" s="2">
        <v>6750.18</v>
      </c>
      <c r="D27652" t="s">
        <v>8</v>
      </c>
    </row>
    <row r="27653" spans="1:4" x14ac:dyDescent="0.25">
      <c r="A27653" s="3">
        <v>45946</v>
      </c>
      <c r="B27653" s="4">
        <v>2.0833333333333332E-2</v>
      </c>
      <c r="C27653" s="2">
        <v>6399.076</v>
      </c>
      <c r="D27653" t="s">
        <v>8</v>
      </c>
    </row>
    <row r="27654" spans="1:4" x14ac:dyDescent="0.25">
      <c r="A27654" s="3">
        <v>45946</v>
      </c>
      <c r="B27654" s="4">
        <v>3.125E-2</v>
      </c>
      <c r="C27654" s="2">
        <v>5463.4759999999997</v>
      </c>
      <c r="D27654" t="s">
        <v>8</v>
      </c>
    </row>
    <row r="27655" spans="1:4" x14ac:dyDescent="0.25">
      <c r="A27655" s="3">
        <v>45946</v>
      </c>
      <c r="B27655" s="4">
        <v>4.1666666666666664E-2</v>
      </c>
      <c r="C27655" s="2">
        <v>5610.3320000000003</v>
      </c>
      <c r="D27655" t="s">
        <v>8</v>
      </c>
    </row>
    <row r="27656" spans="1:4" x14ac:dyDescent="0.25">
      <c r="A27656" s="3">
        <v>45946</v>
      </c>
      <c r="B27656" s="4">
        <v>5.2083333333333336E-2</v>
      </c>
      <c r="C27656" s="2">
        <v>5398.2439999999997</v>
      </c>
      <c r="D27656" t="s">
        <v>8</v>
      </c>
    </row>
    <row r="27657" spans="1:4" x14ac:dyDescent="0.25">
      <c r="A27657" s="3">
        <v>45946</v>
      </c>
      <c r="B27657" s="4">
        <v>6.25E-2</v>
      </c>
      <c r="C27657" s="2">
        <v>5262.7479999999996</v>
      </c>
      <c r="D27657" t="s">
        <v>8</v>
      </c>
    </row>
    <row r="27658" spans="1:4" x14ac:dyDescent="0.25">
      <c r="A27658" s="3">
        <v>45946</v>
      </c>
      <c r="B27658" s="4">
        <v>7.2916666666666671E-2</v>
      </c>
      <c r="C27658" s="2">
        <v>5181.8599999999997</v>
      </c>
      <c r="D27658" t="s">
        <v>8</v>
      </c>
    </row>
    <row r="27659" spans="1:4" x14ac:dyDescent="0.25">
      <c r="A27659" s="3">
        <v>45946</v>
      </c>
      <c r="B27659" s="4">
        <v>8.3333333333333329E-2</v>
      </c>
      <c r="C27659" s="2">
        <v>5096.16</v>
      </c>
      <c r="D27659" t="s">
        <v>8</v>
      </c>
    </row>
    <row r="27660" spans="1:4" x14ac:dyDescent="0.25">
      <c r="A27660" s="3">
        <v>45946</v>
      </c>
      <c r="B27660" s="4">
        <v>9.375E-2</v>
      </c>
      <c r="C27660" s="2">
        <v>5789.8</v>
      </c>
      <c r="D27660" t="s">
        <v>8</v>
      </c>
    </row>
    <row r="27661" spans="1:4" x14ac:dyDescent="0.25">
      <c r="A27661" s="3">
        <v>45946</v>
      </c>
      <c r="B27661" s="4">
        <v>0.10416666666666667</v>
      </c>
      <c r="C27661" s="2">
        <v>6143.2479999999996</v>
      </c>
      <c r="D27661" t="s">
        <v>8</v>
      </c>
    </row>
    <row r="27662" spans="1:4" x14ac:dyDescent="0.25">
      <c r="A27662" s="3">
        <v>45946</v>
      </c>
      <c r="B27662" s="4">
        <v>0.11458333333333333</v>
      </c>
      <c r="C27662" s="2">
        <v>6407.4840000000004</v>
      </c>
      <c r="D27662" t="s">
        <v>8</v>
      </c>
    </row>
    <row r="27663" spans="1:4" x14ac:dyDescent="0.25">
      <c r="A27663" s="3">
        <v>45946</v>
      </c>
      <c r="B27663" s="4">
        <v>0.125</v>
      </c>
      <c r="C27663" s="2">
        <v>6465.9359999999997</v>
      </c>
      <c r="D27663" t="s">
        <v>8</v>
      </c>
    </row>
    <row r="27664" spans="1:4" x14ac:dyDescent="0.25">
      <c r="A27664" s="3">
        <v>45946</v>
      </c>
      <c r="B27664" s="4">
        <v>0.13541666666666666</v>
      </c>
      <c r="C27664" s="2">
        <v>6948.8959999999997</v>
      </c>
      <c r="D27664" t="s">
        <v>8</v>
      </c>
    </row>
    <row r="27665" spans="1:4" x14ac:dyDescent="0.25">
      <c r="A27665" s="3">
        <v>45946</v>
      </c>
      <c r="B27665" s="4">
        <v>0.14583333333333334</v>
      </c>
      <c r="C27665" s="2">
        <v>7272.3280000000004</v>
      </c>
      <c r="D27665" t="s">
        <v>8</v>
      </c>
    </row>
    <row r="27666" spans="1:4" x14ac:dyDescent="0.25">
      <c r="A27666" s="3">
        <v>45946</v>
      </c>
      <c r="B27666" s="4">
        <v>0.15625</v>
      </c>
      <c r="C27666" s="2">
        <v>7165.4679999999998</v>
      </c>
      <c r="D27666" t="s">
        <v>8</v>
      </c>
    </row>
    <row r="27667" spans="1:4" x14ac:dyDescent="0.25">
      <c r="A27667" s="3">
        <v>45946</v>
      </c>
      <c r="B27667" s="4">
        <v>0.16666666666666666</v>
      </c>
      <c r="C27667" s="2">
        <v>7127.56</v>
      </c>
      <c r="D27667" t="s">
        <v>8</v>
      </c>
    </row>
    <row r="27668" spans="1:4" x14ac:dyDescent="0.25">
      <c r="A27668" s="3">
        <v>45946</v>
      </c>
      <c r="B27668" s="4">
        <v>0.17708333333333334</v>
      </c>
      <c r="C27668" s="2">
        <v>7391.9080000000004</v>
      </c>
      <c r="D27668" t="s">
        <v>8</v>
      </c>
    </row>
    <row r="27669" spans="1:4" x14ac:dyDescent="0.25">
      <c r="A27669" s="3">
        <v>45946</v>
      </c>
      <c r="B27669" s="4">
        <v>0.1875</v>
      </c>
      <c r="C27669" s="2">
        <v>7282.2439999999997</v>
      </c>
      <c r="D27669" t="s">
        <v>8</v>
      </c>
    </row>
    <row r="27670" spans="1:4" x14ac:dyDescent="0.25">
      <c r="A27670" s="3">
        <v>45946</v>
      </c>
      <c r="B27670" s="4">
        <v>0.19791666666666666</v>
      </c>
      <c r="C27670" s="2">
        <v>6207.7560000000003</v>
      </c>
      <c r="D27670" t="s">
        <v>8</v>
      </c>
    </row>
    <row r="27671" spans="1:4" x14ac:dyDescent="0.25">
      <c r="A27671" s="3">
        <v>45946</v>
      </c>
      <c r="B27671" s="4">
        <v>0.20833333333333334</v>
      </c>
      <c r="C27671" s="2">
        <v>6550.6480000000001</v>
      </c>
      <c r="D27671" t="s">
        <v>8</v>
      </c>
    </row>
    <row r="27672" spans="1:4" x14ac:dyDescent="0.25">
      <c r="A27672" s="3">
        <v>45946</v>
      </c>
      <c r="B27672" s="4">
        <v>0.21875</v>
      </c>
      <c r="C27672" s="2">
        <v>6624.2839999999997</v>
      </c>
      <c r="D27672" t="s">
        <v>8</v>
      </c>
    </row>
    <row r="27673" spans="1:4" x14ac:dyDescent="0.25">
      <c r="A27673" s="3">
        <v>45946</v>
      </c>
      <c r="B27673" s="4">
        <v>0.22916666666666666</v>
      </c>
      <c r="C27673" s="2">
        <v>7108.4120000000003</v>
      </c>
      <c r="D27673" t="s">
        <v>8</v>
      </c>
    </row>
    <row r="27674" spans="1:4" x14ac:dyDescent="0.25">
      <c r="A27674" s="3">
        <v>45946</v>
      </c>
      <c r="B27674" s="4">
        <v>0.23958333333333334</v>
      </c>
      <c r="C27674" s="2">
        <v>8293.32</v>
      </c>
      <c r="D27674" t="s">
        <v>8</v>
      </c>
    </row>
    <row r="27675" spans="1:4" x14ac:dyDescent="0.25">
      <c r="A27675" s="3">
        <v>45946</v>
      </c>
      <c r="B27675" s="4">
        <v>0.25</v>
      </c>
      <c r="C27675" s="2">
        <v>9242.7240000000002</v>
      </c>
      <c r="D27675" t="s">
        <v>8</v>
      </c>
    </row>
    <row r="27676" spans="1:4" x14ac:dyDescent="0.25">
      <c r="A27676" s="3">
        <v>45946</v>
      </c>
      <c r="B27676" s="4">
        <v>0.26041666666666669</v>
      </c>
      <c r="C27676" s="2">
        <v>10233.987999999999</v>
      </c>
      <c r="D27676" t="s">
        <v>8</v>
      </c>
    </row>
    <row r="27677" spans="1:4" x14ac:dyDescent="0.25">
      <c r="A27677" s="3">
        <v>45946</v>
      </c>
      <c r="B27677" s="4">
        <v>0.27083333333333331</v>
      </c>
      <c r="C27677" s="2">
        <v>10483.044</v>
      </c>
      <c r="D27677" t="s">
        <v>8</v>
      </c>
    </row>
    <row r="27678" spans="1:4" x14ac:dyDescent="0.25">
      <c r="A27678" s="3">
        <v>45946</v>
      </c>
      <c r="B27678" s="4">
        <v>0.28125</v>
      </c>
      <c r="C27678" s="2">
        <v>11527.3</v>
      </c>
      <c r="D27678" t="s">
        <v>8</v>
      </c>
    </row>
    <row r="27679" spans="1:4" x14ac:dyDescent="0.25">
      <c r="A27679" s="3">
        <v>45946</v>
      </c>
      <c r="B27679" s="4">
        <v>0.29166666666666669</v>
      </c>
      <c r="C27679" s="2">
        <v>12050.928</v>
      </c>
      <c r="D27679" t="s">
        <v>8</v>
      </c>
    </row>
    <row r="27680" spans="1:4" x14ac:dyDescent="0.25">
      <c r="A27680" s="3">
        <v>45946</v>
      </c>
      <c r="B27680" s="4">
        <v>0.30208333333333331</v>
      </c>
      <c r="C27680" s="2">
        <v>13205.683999999999</v>
      </c>
      <c r="D27680" t="s">
        <v>8</v>
      </c>
    </row>
    <row r="27681" spans="1:4" x14ac:dyDescent="0.25">
      <c r="A27681" s="3">
        <v>45946</v>
      </c>
      <c r="B27681" s="4">
        <v>0.3125</v>
      </c>
      <c r="C27681" s="2">
        <v>13575.472</v>
      </c>
      <c r="D27681" t="s">
        <v>8</v>
      </c>
    </row>
    <row r="27682" spans="1:4" x14ac:dyDescent="0.25">
      <c r="A27682" s="3">
        <v>45946</v>
      </c>
      <c r="B27682" s="4">
        <v>0.32291666666666669</v>
      </c>
      <c r="C27682" s="2">
        <v>14004.204</v>
      </c>
      <c r="D27682" t="s">
        <v>8</v>
      </c>
    </row>
    <row r="27683" spans="1:4" x14ac:dyDescent="0.25">
      <c r="A27683" s="3">
        <v>45946</v>
      </c>
      <c r="B27683" s="4">
        <v>0.33333333333333331</v>
      </c>
      <c r="C27683" s="2">
        <v>14824.175999999999</v>
      </c>
      <c r="D27683" t="s">
        <v>8</v>
      </c>
    </row>
    <row r="27684" spans="1:4" x14ac:dyDescent="0.25">
      <c r="A27684" s="3">
        <v>45946</v>
      </c>
      <c r="B27684" s="4">
        <v>0.34375</v>
      </c>
      <c r="C27684" s="2">
        <v>15091.808000000001</v>
      </c>
      <c r="D27684" t="s">
        <v>8</v>
      </c>
    </row>
    <row r="27685" spans="1:4" x14ac:dyDescent="0.25">
      <c r="A27685" s="3">
        <v>45946</v>
      </c>
      <c r="B27685" s="4">
        <v>0.35416666666666669</v>
      </c>
      <c r="C27685" s="2">
        <v>14938.412</v>
      </c>
      <c r="D27685" t="s">
        <v>8</v>
      </c>
    </row>
    <row r="27686" spans="1:4" x14ac:dyDescent="0.25">
      <c r="A27686" s="3">
        <v>45946</v>
      </c>
      <c r="B27686" s="4">
        <v>0.36458333333333331</v>
      </c>
      <c r="C27686" s="2">
        <v>13881.995999999999</v>
      </c>
      <c r="D27686" t="s">
        <v>8</v>
      </c>
    </row>
    <row r="27687" spans="1:4" x14ac:dyDescent="0.25">
      <c r="A27687" s="3">
        <v>45946</v>
      </c>
      <c r="B27687" s="4">
        <v>0.375</v>
      </c>
      <c r="C27687" s="2">
        <v>13479.244000000001</v>
      </c>
      <c r="D27687" t="s">
        <v>8</v>
      </c>
    </row>
    <row r="27688" spans="1:4" x14ac:dyDescent="0.25">
      <c r="A27688" s="3">
        <v>45946</v>
      </c>
      <c r="B27688" s="4">
        <v>0.38541666666666669</v>
      </c>
      <c r="C27688" s="2">
        <v>13171.624</v>
      </c>
      <c r="D27688" t="s">
        <v>8</v>
      </c>
    </row>
    <row r="27689" spans="1:4" x14ac:dyDescent="0.25">
      <c r="A27689" s="3">
        <v>45946</v>
      </c>
      <c r="B27689" s="4">
        <v>0.39583333333333331</v>
      </c>
      <c r="C27689" s="2">
        <v>12954.884</v>
      </c>
      <c r="D27689" t="s">
        <v>8</v>
      </c>
    </row>
    <row r="27690" spans="1:4" x14ac:dyDescent="0.25">
      <c r="A27690" s="3">
        <v>45946</v>
      </c>
      <c r="B27690" s="4">
        <v>0.40625</v>
      </c>
      <c r="C27690" s="2">
        <v>12549.976000000001</v>
      </c>
      <c r="D27690" t="s">
        <v>8</v>
      </c>
    </row>
    <row r="27691" spans="1:4" x14ac:dyDescent="0.25">
      <c r="A27691" s="3">
        <v>45946</v>
      </c>
      <c r="B27691" s="4">
        <v>0.41666666666666669</v>
      </c>
      <c r="C27691" s="2">
        <v>12949.32</v>
      </c>
      <c r="D27691" t="s">
        <v>8</v>
      </c>
    </row>
    <row r="27692" spans="1:4" x14ac:dyDescent="0.25">
      <c r="A27692" s="3">
        <v>45946</v>
      </c>
      <c r="B27692" s="4">
        <v>0.42708333333333331</v>
      </c>
      <c r="C27692" s="2">
        <v>12889.111999999999</v>
      </c>
      <c r="D27692" t="s">
        <v>8</v>
      </c>
    </row>
    <row r="27693" spans="1:4" x14ac:dyDescent="0.25">
      <c r="A27693" s="3">
        <v>45946</v>
      </c>
      <c r="B27693" s="4">
        <v>0.4375</v>
      </c>
      <c r="C27693" s="2">
        <v>11958.44</v>
      </c>
      <c r="D27693" t="s">
        <v>8</v>
      </c>
    </row>
    <row r="27694" spans="1:4" x14ac:dyDescent="0.25">
      <c r="A27694" s="3">
        <v>45946</v>
      </c>
      <c r="B27694" s="4">
        <v>0.44791666666666669</v>
      </c>
      <c r="C27694" s="2">
        <v>11484.268</v>
      </c>
      <c r="D27694" t="s">
        <v>8</v>
      </c>
    </row>
    <row r="27695" spans="1:4" x14ac:dyDescent="0.25">
      <c r="A27695" s="3">
        <v>45946</v>
      </c>
      <c r="B27695" s="4">
        <v>0.45833333333333331</v>
      </c>
      <c r="C27695" s="2">
        <v>11653.995999999999</v>
      </c>
      <c r="D27695" t="s">
        <v>8</v>
      </c>
    </row>
    <row r="27696" spans="1:4" x14ac:dyDescent="0.25">
      <c r="A27696" s="3">
        <v>45946</v>
      </c>
      <c r="B27696" s="4">
        <v>0.46875</v>
      </c>
      <c r="C27696" s="2">
        <v>9249.6080000000002</v>
      </c>
      <c r="D27696" t="s">
        <v>8</v>
      </c>
    </row>
    <row r="27697" spans="1:4" x14ac:dyDescent="0.25">
      <c r="A27697" s="3">
        <v>45946</v>
      </c>
      <c r="B27697" s="4">
        <v>0.47916666666666669</v>
      </c>
      <c r="C27697" s="2">
        <v>9566.116</v>
      </c>
      <c r="D27697" t="s">
        <v>8</v>
      </c>
    </row>
    <row r="27698" spans="1:4" x14ac:dyDescent="0.25">
      <c r="A27698" s="3">
        <v>45946</v>
      </c>
      <c r="B27698" s="4">
        <v>0.48958333333333331</v>
      </c>
      <c r="C27698" s="2">
        <v>11141.108</v>
      </c>
      <c r="D27698" t="s">
        <v>8</v>
      </c>
    </row>
    <row r="27699" spans="1:4" x14ac:dyDescent="0.25">
      <c r="A27699" s="3">
        <v>45946</v>
      </c>
      <c r="B27699" s="4">
        <v>0.5</v>
      </c>
      <c r="C27699" s="2">
        <v>10784.796</v>
      </c>
      <c r="D27699" t="s">
        <v>8</v>
      </c>
    </row>
    <row r="27700" spans="1:4" x14ac:dyDescent="0.25">
      <c r="A27700" s="3">
        <v>45946</v>
      </c>
      <c r="B27700" s="4">
        <v>0.51041666666666663</v>
      </c>
      <c r="C27700" s="2">
        <v>11933.036</v>
      </c>
      <c r="D27700" t="s">
        <v>8</v>
      </c>
    </row>
    <row r="27701" spans="1:4" x14ac:dyDescent="0.25">
      <c r="A27701" s="3">
        <v>45946</v>
      </c>
      <c r="B27701" s="4">
        <v>0.52083333333333337</v>
      </c>
      <c r="C27701" s="2">
        <v>9766.6360000000004</v>
      </c>
      <c r="D27701" t="s">
        <v>8</v>
      </c>
    </row>
    <row r="27702" spans="1:4" x14ac:dyDescent="0.25">
      <c r="A27702" s="3">
        <v>45946</v>
      </c>
      <c r="B27702" s="4">
        <v>0.53125</v>
      </c>
      <c r="C27702" s="2">
        <v>6915.56</v>
      </c>
      <c r="D27702" t="s">
        <v>8</v>
      </c>
    </row>
    <row r="27703" spans="1:4" x14ac:dyDescent="0.25">
      <c r="A27703" s="3">
        <v>45946</v>
      </c>
      <c r="B27703" s="4">
        <v>0.54166666666666663</v>
      </c>
      <c r="C27703" s="2">
        <v>10407.82</v>
      </c>
      <c r="D27703" t="s">
        <v>8</v>
      </c>
    </row>
    <row r="27704" spans="1:4" x14ac:dyDescent="0.25">
      <c r="A27704" s="3">
        <v>45946</v>
      </c>
      <c r="B27704" s="4">
        <v>0.55208333333333337</v>
      </c>
      <c r="C27704" s="2">
        <v>12268.108</v>
      </c>
      <c r="D27704" t="s">
        <v>8</v>
      </c>
    </row>
    <row r="27705" spans="1:4" x14ac:dyDescent="0.25">
      <c r="A27705" s="3">
        <v>45946</v>
      </c>
      <c r="B27705" s="4">
        <v>0.5625</v>
      </c>
      <c r="C27705" s="2">
        <v>11710.312</v>
      </c>
      <c r="D27705" t="s">
        <v>8</v>
      </c>
    </row>
    <row r="27706" spans="1:4" x14ac:dyDescent="0.25">
      <c r="A27706" s="3">
        <v>45946</v>
      </c>
      <c r="B27706" s="4">
        <v>0.57291666666666663</v>
      </c>
      <c r="C27706" s="2">
        <v>11286.54</v>
      </c>
      <c r="D27706" t="s">
        <v>8</v>
      </c>
    </row>
    <row r="27707" spans="1:4" x14ac:dyDescent="0.25">
      <c r="A27707" s="3">
        <v>45946</v>
      </c>
      <c r="B27707" s="4">
        <v>0.58333333333333337</v>
      </c>
      <c r="C27707" s="2">
        <v>9873.1239999999998</v>
      </c>
      <c r="D27707" t="s">
        <v>8</v>
      </c>
    </row>
    <row r="27708" spans="1:4" x14ac:dyDescent="0.25">
      <c r="A27708" s="3">
        <v>45946</v>
      </c>
      <c r="B27708" s="4">
        <v>0.59375</v>
      </c>
      <c r="C27708" s="2">
        <v>8534.232</v>
      </c>
      <c r="D27708" t="s">
        <v>8</v>
      </c>
    </row>
    <row r="27709" spans="1:4" x14ac:dyDescent="0.25">
      <c r="A27709" s="3">
        <v>45946</v>
      </c>
      <c r="B27709" s="4">
        <v>0.60416666666666663</v>
      </c>
      <c r="C27709" s="2">
        <v>8718.4240000000009</v>
      </c>
      <c r="D27709" t="s">
        <v>8</v>
      </c>
    </row>
    <row r="27710" spans="1:4" x14ac:dyDescent="0.25">
      <c r="A27710" s="3">
        <v>45946</v>
      </c>
      <c r="B27710" s="4">
        <v>0.61458333333333337</v>
      </c>
      <c r="C27710" s="2">
        <v>8840.7240000000002</v>
      </c>
      <c r="D27710" t="s">
        <v>8</v>
      </c>
    </row>
    <row r="27711" spans="1:4" x14ac:dyDescent="0.25">
      <c r="A27711" s="3">
        <v>45946</v>
      </c>
      <c r="B27711" s="4">
        <v>0.625</v>
      </c>
      <c r="C27711" s="2">
        <v>7696.2280000000001</v>
      </c>
      <c r="D27711" t="s">
        <v>8</v>
      </c>
    </row>
    <row r="27712" spans="1:4" x14ac:dyDescent="0.25">
      <c r="A27712" s="3">
        <v>45946</v>
      </c>
      <c r="B27712" s="4">
        <v>0.63541666666666663</v>
      </c>
      <c r="C27712" s="2">
        <v>6053.8720000000003</v>
      </c>
      <c r="D27712" t="s">
        <v>8</v>
      </c>
    </row>
    <row r="27713" spans="1:4" x14ac:dyDescent="0.25">
      <c r="A27713" s="3">
        <v>45946</v>
      </c>
      <c r="B27713" s="4">
        <v>0.64583333333333337</v>
      </c>
      <c r="C27713" s="2">
        <v>5714.9480000000003</v>
      </c>
      <c r="D27713" t="s">
        <v>8</v>
      </c>
    </row>
    <row r="27714" spans="1:4" x14ac:dyDescent="0.25">
      <c r="A27714" s="3">
        <v>45946</v>
      </c>
      <c r="B27714" s="4">
        <v>0.65625</v>
      </c>
      <c r="C27714" s="2">
        <v>1864.4839999999999</v>
      </c>
      <c r="D27714" t="s">
        <v>8</v>
      </c>
    </row>
    <row r="27715" spans="1:4" x14ac:dyDescent="0.25">
      <c r="A27715" s="3">
        <v>45946</v>
      </c>
      <c r="B27715" s="4">
        <v>0.66666666666666663</v>
      </c>
      <c r="C27715" s="2">
        <v>1696.644</v>
      </c>
      <c r="D27715" t="s">
        <v>8</v>
      </c>
    </row>
    <row r="27716" spans="1:4" x14ac:dyDescent="0.25">
      <c r="A27716" s="3">
        <v>45946</v>
      </c>
      <c r="B27716" s="4">
        <v>0.67708333333333337</v>
      </c>
      <c r="C27716" s="2">
        <v>3096.0720000000001</v>
      </c>
      <c r="D27716" t="s">
        <v>8</v>
      </c>
    </row>
    <row r="27717" spans="1:4" x14ac:dyDescent="0.25">
      <c r="A27717" s="3">
        <v>45946</v>
      </c>
      <c r="B27717" s="4">
        <v>0.6875</v>
      </c>
      <c r="C27717" s="2">
        <v>4513.4120000000003</v>
      </c>
      <c r="D27717" t="s">
        <v>8</v>
      </c>
    </row>
    <row r="27718" spans="1:4" x14ac:dyDescent="0.25">
      <c r="A27718" s="3">
        <v>45946</v>
      </c>
      <c r="B27718" s="4">
        <v>0.69791666666666663</v>
      </c>
      <c r="C27718" s="2">
        <v>5456.9319999999998</v>
      </c>
      <c r="D27718" t="s">
        <v>8</v>
      </c>
    </row>
    <row r="27719" spans="1:4" x14ac:dyDescent="0.25">
      <c r="A27719" s="3">
        <v>45946</v>
      </c>
      <c r="B27719" s="4">
        <v>0.70833333333333337</v>
      </c>
      <c r="C27719" s="2">
        <v>6488.7479999999996</v>
      </c>
      <c r="D27719" t="s">
        <v>8</v>
      </c>
    </row>
    <row r="27720" spans="1:4" x14ac:dyDescent="0.25">
      <c r="A27720" s="3">
        <v>45946</v>
      </c>
      <c r="B27720" s="4">
        <v>0.71875</v>
      </c>
      <c r="C27720" s="2">
        <v>9768.0439999999999</v>
      </c>
      <c r="D27720" t="s">
        <v>8</v>
      </c>
    </row>
    <row r="27721" spans="1:4" x14ac:dyDescent="0.25">
      <c r="A27721" s="3">
        <v>45946</v>
      </c>
      <c r="B27721" s="4">
        <v>0.72916666666666663</v>
      </c>
      <c r="C27721" s="2">
        <v>11468.348</v>
      </c>
      <c r="D27721" t="s">
        <v>8</v>
      </c>
    </row>
    <row r="27722" spans="1:4" x14ac:dyDescent="0.25">
      <c r="A27722" s="3">
        <v>45946</v>
      </c>
      <c r="B27722" s="4">
        <v>0.73958333333333337</v>
      </c>
      <c r="C27722" s="2">
        <v>11483.188</v>
      </c>
      <c r="D27722" t="s">
        <v>8</v>
      </c>
    </row>
    <row r="27723" spans="1:4" x14ac:dyDescent="0.25">
      <c r="A27723" s="3">
        <v>45946</v>
      </c>
      <c r="B27723" s="4">
        <v>0.75</v>
      </c>
      <c r="C27723" s="2">
        <v>13746.5</v>
      </c>
      <c r="D27723" t="s">
        <v>8</v>
      </c>
    </row>
    <row r="27724" spans="1:4" x14ac:dyDescent="0.25">
      <c r="A27724" s="3">
        <v>45946</v>
      </c>
      <c r="B27724" s="4">
        <v>0.76041666666666663</v>
      </c>
      <c r="C27724" s="2">
        <v>14858.24</v>
      </c>
      <c r="D27724" t="s">
        <v>8</v>
      </c>
    </row>
    <row r="27725" spans="1:4" x14ac:dyDescent="0.25">
      <c r="A27725" s="3">
        <v>45946</v>
      </c>
      <c r="B27725" s="4">
        <v>0.77083333333333337</v>
      </c>
      <c r="C27725" s="2">
        <v>15178.172</v>
      </c>
      <c r="D27725" t="s">
        <v>8</v>
      </c>
    </row>
    <row r="27726" spans="1:4" x14ac:dyDescent="0.25">
      <c r="A27726" s="3">
        <v>45946</v>
      </c>
      <c r="B27726" s="4">
        <v>0.78125</v>
      </c>
      <c r="C27726" s="2">
        <v>14312.212</v>
      </c>
      <c r="D27726" t="s">
        <v>8</v>
      </c>
    </row>
    <row r="27727" spans="1:4" x14ac:dyDescent="0.25">
      <c r="A27727" s="3">
        <v>45946</v>
      </c>
      <c r="B27727" s="4">
        <v>0.79166666666666663</v>
      </c>
      <c r="C27727" s="2">
        <v>14196.74</v>
      </c>
      <c r="D27727" t="s">
        <v>8</v>
      </c>
    </row>
    <row r="27728" spans="1:4" x14ac:dyDescent="0.25">
      <c r="A27728" s="3">
        <v>45946</v>
      </c>
      <c r="B27728" s="4">
        <v>0.80208333333333337</v>
      </c>
      <c r="C27728" s="2">
        <v>13322.335999999999</v>
      </c>
      <c r="D27728" t="s">
        <v>8</v>
      </c>
    </row>
    <row r="27729" spans="1:4" x14ac:dyDescent="0.25">
      <c r="A27729" s="3">
        <v>45946</v>
      </c>
      <c r="B27729" s="4">
        <v>0.8125</v>
      </c>
      <c r="C27729" s="2">
        <v>12518.951999999999</v>
      </c>
      <c r="D27729" t="s">
        <v>8</v>
      </c>
    </row>
    <row r="27730" spans="1:4" x14ac:dyDescent="0.25">
      <c r="A27730" s="3">
        <v>45946</v>
      </c>
      <c r="B27730" s="4">
        <v>0.82291666666666663</v>
      </c>
      <c r="C27730" s="2">
        <v>12188.992</v>
      </c>
      <c r="D27730" t="s">
        <v>8</v>
      </c>
    </row>
    <row r="27731" spans="1:4" x14ac:dyDescent="0.25">
      <c r="A27731" s="3">
        <v>45946</v>
      </c>
      <c r="B27731" s="4">
        <v>0.83333333333333337</v>
      </c>
      <c r="C27731" s="2">
        <v>13244.328</v>
      </c>
      <c r="D27731" t="s">
        <v>8</v>
      </c>
    </row>
    <row r="27732" spans="1:4" x14ac:dyDescent="0.25">
      <c r="A27732" s="3">
        <v>45946</v>
      </c>
      <c r="B27732" s="4">
        <v>0.84375</v>
      </c>
      <c r="C27732" s="2">
        <v>12424.96</v>
      </c>
      <c r="D27732" t="s">
        <v>8</v>
      </c>
    </row>
    <row r="27733" spans="1:4" x14ac:dyDescent="0.25">
      <c r="A27733" s="3">
        <v>45946</v>
      </c>
      <c r="B27733" s="4">
        <v>0.85416666666666663</v>
      </c>
      <c r="C27733" s="2">
        <v>8594.48</v>
      </c>
      <c r="D27733" t="s">
        <v>8</v>
      </c>
    </row>
    <row r="27734" spans="1:4" x14ac:dyDescent="0.25">
      <c r="A27734" s="3">
        <v>45946</v>
      </c>
      <c r="B27734" s="4">
        <v>0.86458333333333337</v>
      </c>
      <c r="C27734" s="2">
        <v>9551.8960000000006</v>
      </c>
      <c r="D27734" t="s">
        <v>8</v>
      </c>
    </row>
    <row r="27735" spans="1:4" x14ac:dyDescent="0.25">
      <c r="A27735" s="3">
        <v>45946</v>
      </c>
      <c r="B27735" s="4">
        <v>0.875</v>
      </c>
      <c r="C27735" s="2">
        <v>9767.5720000000001</v>
      </c>
      <c r="D27735" t="s">
        <v>8</v>
      </c>
    </row>
    <row r="27736" spans="1:4" x14ac:dyDescent="0.25">
      <c r="A27736" s="3">
        <v>45946</v>
      </c>
      <c r="B27736" s="4">
        <v>0.88541666666666663</v>
      </c>
      <c r="C27736" s="2">
        <v>8414.2119999999995</v>
      </c>
      <c r="D27736" t="s">
        <v>8</v>
      </c>
    </row>
    <row r="27737" spans="1:4" x14ac:dyDescent="0.25">
      <c r="A27737" s="3">
        <v>45946</v>
      </c>
      <c r="B27737" s="4">
        <v>0.89583333333333337</v>
      </c>
      <c r="C27737" s="2">
        <v>8892.1880000000001</v>
      </c>
      <c r="D27737" t="s">
        <v>8</v>
      </c>
    </row>
    <row r="27738" spans="1:4" x14ac:dyDescent="0.25">
      <c r="A27738" s="3">
        <v>45946</v>
      </c>
      <c r="B27738" s="4">
        <v>0.90625</v>
      </c>
      <c r="C27738" s="2">
        <v>9250.3520000000008</v>
      </c>
      <c r="D27738" t="s">
        <v>8</v>
      </c>
    </row>
    <row r="27739" spans="1:4" x14ac:dyDescent="0.25">
      <c r="A27739" s="3">
        <v>45946</v>
      </c>
      <c r="B27739" s="4">
        <v>0.91666666666666663</v>
      </c>
      <c r="C27739" s="2">
        <v>7682.424</v>
      </c>
      <c r="D27739" t="s">
        <v>8</v>
      </c>
    </row>
    <row r="27740" spans="1:4" x14ac:dyDescent="0.25">
      <c r="A27740" s="3">
        <v>45946</v>
      </c>
      <c r="B27740" s="4">
        <v>0.92708333333333337</v>
      </c>
      <c r="C27740" s="2">
        <v>8581.8160000000007</v>
      </c>
      <c r="D27740" t="s">
        <v>8</v>
      </c>
    </row>
    <row r="27741" spans="1:4" x14ac:dyDescent="0.25">
      <c r="A27741" s="3">
        <v>45946</v>
      </c>
      <c r="B27741" s="4">
        <v>0.9375</v>
      </c>
      <c r="C27741" s="2">
        <v>9346.98</v>
      </c>
      <c r="D27741" t="s">
        <v>8</v>
      </c>
    </row>
    <row r="27742" spans="1:4" x14ac:dyDescent="0.25">
      <c r="A27742" s="3">
        <v>45946</v>
      </c>
      <c r="B27742" s="4">
        <v>0.94791666666666663</v>
      </c>
      <c r="C27742" s="2">
        <v>8276.3760000000002</v>
      </c>
      <c r="D27742" t="s">
        <v>8</v>
      </c>
    </row>
    <row r="27743" spans="1:4" x14ac:dyDescent="0.25">
      <c r="A27743" s="3">
        <v>45946</v>
      </c>
      <c r="B27743" s="4">
        <v>0.95833333333333337</v>
      </c>
      <c r="C27743" s="2">
        <v>7915.652</v>
      </c>
      <c r="D27743" t="s">
        <v>8</v>
      </c>
    </row>
    <row r="27744" spans="1:4" x14ac:dyDescent="0.25">
      <c r="A27744" s="3">
        <v>45946</v>
      </c>
      <c r="B27744" s="4">
        <v>0.96875</v>
      </c>
      <c r="C27744" s="2">
        <v>7285.7240000000002</v>
      </c>
      <c r="D27744" t="s">
        <v>8</v>
      </c>
    </row>
    <row r="27745" spans="1:4" x14ac:dyDescent="0.25">
      <c r="A27745" s="3">
        <v>45946</v>
      </c>
      <c r="B27745" s="4">
        <v>0.97916666666666663</v>
      </c>
      <c r="C27745" s="2">
        <v>7076.5079999999998</v>
      </c>
      <c r="D27745" t="s">
        <v>8</v>
      </c>
    </row>
    <row r="27746" spans="1:4" x14ac:dyDescent="0.25">
      <c r="A27746" s="3">
        <v>45946</v>
      </c>
      <c r="B27746" s="4">
        <v>0.98958333333333337</v>
      </c>
      <c r="C27746" s="2">
        <v>6561.28</v>
      </c>
      <c r="D27746" t="s">
        <v>8</v>
      </c>
    </row>
    <row r="27747" spans="1:4" x14ac:dyDescent="0.25">
      <c r="A27747" s="3">
        <v>45947</v>
      </c>
      <c r="B27747" s="4">
        <v>0</v>
      </c>
      <c r="C27747" s="2">
        <v>5935.84</v>
      </c>
      <c r="D27747" t="s">
        <v>8</v>
      </c>
    </row>
    <row r="27748" spans="1:4" x14ac:dyDescent="0.25">
      <c r="A27748" s="3">
        <v>45947</v>
      </c>
      <c r="B27748" s="4">
        <v>1.0416666666666666E-2</v>
      </c>
      <c r="C27748" s="2">
        <v>8324.4560000000001</v>
      </c>
      <c r="D27748" t="s">
        <v>8</v>
      </c>
    </row>
    <row r="27749" spans="1:4" x14ac:dyDescent="0.25">
      <c r="A27749" s="3">
        <v>45947</v>
      </c>
      <c r="B27749" s="4">
        <v>2.0833333333333332E-2</v>
      </c>
      <c r="C27749" s="2">
        <v>8709.9240000000009</v>
      </c>
      <c r="D27749" t="s">
        <v>8</v>
      </c>
    </row>
    <row r="27750" spans="1:4" x14ac:dyDescent="0.25">
      <c r="A27750" s="3">
        <v>45947</v>
      </c>
      <c r="B27750" s="4">
        <v>3.125E-2</v>
      </c>
      <c r="C27750" s="2">
        <v>8051.576</v>
      </c>
      <c r="D27750" t="s">
        <v>8</v>
      </c>
    </row>
    <row r="27751" spans="1:4" x14ac:dyDescent="0.25">
      <c r="A27751" s="3">
        <v>45947</v>
      </c>
      <c r="B27751" s="4">
        <v>4.1666666666666664E-2</v>
      </c>
      <c r="C27751" s="2">
        <v>7253.652</v>
      </c>
      <c r="D27751" t="s">
        <v>8</v>
      </c>
    </row>
    <row r="27752" spans="1:4" x14ac:dyDescent="0.25">
      <c r="A27752" s="3">
        <v>45947</v>
      </c>
      <c r="B27752" s="4">
        <v>5.2083333333333336E-2</v>
      </c>
      <c r="C27752" s="2">
        <v>6189.6319999999996</v>
      </c>
      <c r="D27752" t="s">
        <v>8</v>
      </c>
    </row>
    <row r="27753" spans="1:4" x14ac:dyDescent="0.25">
      <c r="A27753" s="3">
        <v>45947</v>
      </c>
      <c r="B27753" s="4">
        <v>6.25E-2</v>
      </c>
      <c r="C27753" s="2">
        <v>4679.2520000000004</v>
      </c>
      <c r="D27753" t="s">
        <v>8</v>
      </c>
    </row>
    <row r="27754" spans="1:4" x14ac:dyDescent="0.25">
      <c r="A27754" s="3">
        <v>45947</v>
      </c>
      <c r="B27754" s="4">
        <v>7.2916666666666671E-2</v>
      </c>
      <c r="C27754" s="2">
        <v>5714.6120000000001</v>
      </c>
      <c r="D27754" t="s">
        <v>8</v>
      </c>
    </row>
    <row r="27755" spans="1:4" x14ac:dyDescent="0.25">
      <c r="A27755" s="3">
        <v>45947</v>
      </c>
      <c r="B27755" s="4">
        <v>8.3333333333333329E-2</v>
      </c>
      <c r="C27755" s="2">
        <v>7098.5079999999998</v>
      </c>
      <c r="D27755" t="s">
        <v>8</v>
      </c>
    </row>
    <row r="27756" spans="1:4" x14ac:dyDescent="0.25">
      <c r="A27756" s="3">
        <v>45947</v>
      </c>
      <c r="B27756" s="4">
        <v>9.375E-2</v>
      </c>
      <c r="C27756" s="2">
        <v>7129.2280000000001</v>
      </c>
      <c r="D27756" t="s">
        <v>8</v>
      </c>
    </row>
    <row r="27757" spans="1:4" x14ac:dyDescent="0.25">
      <c r="A27757" s="3">
        <v>45947</v>
      </c>
      <c r="B27757" s="4">
        <v>0.10416666666666667</v>
      </c>
      <c r="C27757" s="2">
        <v>6748.34</v>
      </c>
      <c r="D27757" t="s">
        <v>8</v>
      </c>
    </row>
    <row r="27758" spans="1:4" x14ac:dyDescent="0.25">
      <c r="A27758" s="3">
        <v>45947</v>
      </c>
      <c r="B27758" s="4">
        <v>0.11458333333333333</v>
      </c>
      <c r="C27758" s="2">
        <v>6878.1</v>
      </c>
      <c r="D27758" t="s">
        <v>8</v>
      </c>
    </row>
    <row r="27759" spans="1:4" x14ac:dyDescent="0.25">
      <c r="A27759" s="3">
        <v>45947</v>
      </c>
      <c r="B27759" s="4">
        <v>0.125</v>
      </c>
      <c r="C27759" s="2">
        <v>7318.9319999999998</v>
      </c>
      <c r="D27759" t="s">
        <v>8</v>
      </c>
    </row>
    <row r="27760" spans="1:4" x14ac:dyDescent="0.25">
      <c r="A27760" s="3">
        <v>45947</v>
      </c>
      <c r="B27760" s="4">
        <v>0.13541666666666666</v>
      </c>
      <c r="C27760" s="2">
        <v>7602.8760000000002</v>
      </c>
      <c r="D27760" t="s">
        <v>8</v>
      </c>
    </row>
    <row r="27761" spans="1:4" x14ac:dyDescent="0.25">
      <c r="A27761" s="3">
        <v>45947</v>
      </c>
      <c r="B27761" s="4">
        <v>0.14583333333333334</v>
      </c>
      <c r="C27761" s="2">
        <v>7625.0079999999998</v>
      </c>
      <c r="D27761" t="s">
        <v>8</v>
      </c>
    </row>
    <row r="27762" spans="1:4" x14ac:dyDescent="0.25">
      <c r="A27762" s="3">
        <v>45947</v>
      </c>
      <c r="B27762" s="4">
        <v>0.15625</v>
      </c>
      <c r="C27762" s="2">
        <v>7590.3959999999997</v>
      </c>
      <c r="D27762" t="s">
        <v>8</v>
      </c>
    </row>
    <row r="27763" spans="1:4" x14ac:dyDescent="0.25">
      <c r="A27763" s="3">
        <v>45947</v>
      </c>
      <c r="B27763" s="4">
        <v>0.16666666666666666</v>
      </c>
      <c r="C27763" s="2">
        <v>6476.46</v>
      </c>
      <c r="D27763" t="s">
        <v>8</v>
      </c>
    </row>
    <row r="27764" spans="1:4" x14ac:dyDescent="0.25">
      <c r="A27764" s="3">
        <v>45947</v>
      </c>
      <c r="B27764" s="4">
        <v>0.17708333333333334</v>
      </c>
      <c r="C27764" s="2">
        <v>4828.9840000000004</v>
      </c>
      <c r="D27764" t="s">
        <v>8</v>
      </c>
    </row>
    <row r="27765" spans="1:4" x14ac:dyDescent="0.25">
      <c r="A27765" s="3">
        <v>45947</v>
      </c>
      <c r="B27765" s="4">
        <v>0.1875</v>
      </c>
      <c r="C27765" s="2">
        <v>6318.2560000000003</v>
      </c>
      <c r="D27765" t="s">
        <v>8</v>
      </c>
    </row>
    <row r="27766" spans="1:4" x14ac:dyDescent="0.25">
      <c r="A27766" s="3">
        <v>45947</v>
      </c>
      <c r="B27766" s="4">
        <v>0.19791666666666666</v>
      </c>
      <c r="C27766" s="2">
        <v>6967.6</v>
      </c>
      <c r="D27766" t="s">
        <v>8</v>
      </c>
    </row>
    <row r="27767" spans="1:4" x14ac:dyDescent="0.25">
      <c r="A27767" s="3">
        <v>45947</v>
      </c>
      <c r="B27767" s="4">
        <v>0.20833333333333334</v>
      </c>
      <c r="C27767" s="2">
        <v>6845.3919999999998</v>
      </c>
      <c r="D27767" t="s">
        <v>8</v>
      </c>
    </row>
    <row r="27768" spans="1:4" x14ac:dyDescent="0.25">
      <c r="A27768" s="3">
        <v>45947</v>
      </c>
      <c r="B27768" s="4">
        <v>0.21875</v>
      </c>
      <c r="C27768" s="2">
        <v>7018.1</v>
      </c>
      <c r="D27768" t="s">
        <v>8</v>
      </c>
    </row>
    <row r="27769" spans="1:4" x14ac:dyDescent="0.25">
      <c r="A27769" s="3">
        <v>45947</v>
      </c>
      <c r="B27769" s="4">
        <v>0.22916666666666666</v>
      </c>
      <c r="C27769" s="2">
        <v>7797.0039999999999</v>
      </c>
      <c r="D27769" t="s">
        <v>8</v>
      </c>
    </row>
    <row r="27770" spans="1:4" x14ac:dyDescent="0.25">
      <c r="A27770" s="3">
        <v>45947</v>
      </c>
      <c r="B27770" s="4">
        <v>0.23958333333333334</v>
      </c>
      <c r="C27770" s="2">
        <v>7917.76</v>
      </c>
      <c r="D27770" t="s">
        <v>8</v>
      </c>
    </row>
    <row r="27771" spans="1:4" x14ac:dyDescent="0.25">
      <c r="A27771" s="3">
        <v>45947</v>
      </c>
      <c r="B27771" s="4">
        <v>0.25</v>
      </c>
      <c r="C27771" s="2">
        <v>8908.4920000000002</v>
      </c>
      <c r="D27771" t="s">
        <v>8</v>
      </c>
    </row>
    <row r="27772" spans="1:4" x14ac:dyDescent="0.25">
      <c r="A27772" s="3">
        <v>45947</v>
      </c>
      <c r="B27772" s="4">
        <v>0.26041666666666669</v>
      </c>
      <c r="C27772" s="2">
        <v>10345.924000000001</v>
      </c>
      <c r="D27772" t="s">
        <v>8</v>
      </c>
    </row>
    <row r="27773" spans="1:4" x14ac:dyDescent="0.25">
      <c r="A27773" s="3">
        <v>45947</v>
      </c>
      <c r="B27773" s="4">
        <v>0.27083333333333331</v>
      </c>
      <c r="C27773" s="2">
        <v>11491.308000000001</v>
      </c>
      <c r="D27773" t="s">
        <v>8</v>
      </c>
    </row>
    <row r="27774" spans="1:4" x14ac:dyDescent="0.25">
      <c r="A27774" s="3">
        <v>45947</v>
      </c>
      <c r="B27774" s="4">
        <v>0.28125</v>
      </c>
      <c r="C27774" s="2">
        <v>11966.892</v>
      </c>
      <c r="D27774" t="s">
        <v>8</v>
      </c>
    </row>
    <row r="27775" spans="1:4" x14ac:dyDescent="0.25">
      <c r="A27775" s="3">
        <v>45947</v>
      </c>
      <c r="B27775" s="4">
        <v>0.29166666666666669</v>
      </c>
      <c r="C27775" s="2">
        <v>12471.736000000001</v>
      </c>
      <c r="D27775" t="s">
        <v>8</v>
      </c>
    </row>
    <row r="27776" spans="1:4" x14ac:dyDescent="0.25">
      <c r="A27776" s="3">
        <v>45947</v>
      </c>
      <c r="B27776" s="4">
        <v>0.30208333333333331</v>
      </c>
      <c r="C27776" s="2">
        <v>13310.392</v>
      </c>
      <c r="D27776" t="s">
        <v>8</v>
      </c>
    </row>
    <row r="27777" spans="1:4" x14ac:dyDescent="0.25">
      <c r="A27777" s="3">
        <v>45947</v>
      </c>
      <c r="B27777" s="4">
        <v>0.3125</v>
      </c>
      <c r="C27777" s="2">
        <v>13024.907999999999</v>
      </c>
      <c r="D27777" t="s">
        <v>8</v>
      </c>
    </row>
    <row r="27778" spans="1:4" x14ac:dyDescent="0.25">
      <c r="A27778" s="3">
        <v>45947</v>
      </c>
      <c r="B27778" s="4">
        <v>0.32291666666666669</v>
      </c>
      <c r="C27778" s="2">
        <v>14377.476000000001</v>
      </c>
      <c r="D27778" t="s">
        <v>8</v>
      </c>
    </row>
    <row r="27779" spans="1:4" x14ac:dyDescent="0.25">
      <c r="A27779" s="3">
        <v>45947</v>
      </c>
      <c r="B27779" s="4">
        <v>0.33333333333333331</v>
      </c>
      <c r="C27779" s="2">
        <v>14094.424000000001</v>
      </c>
      <c r="D27779" t="s">
        <v>8</v>
      </c>
    </row>
    <row r="27780" spans="1:4" x14ac:dyDescent="0.25">
      <c r="A27780" s="3">
        <v>45947</v>
      </c>
      <c r="B27780" s="4">
        <v>0.34375</v>
      </c>
      <c r="C27780" s="2">
        <v>14177.72</v>
      </c>
      <c r="D27780" t="s">
        <v>8</v>
      </c>
    </row>
    <row r="27781" spans="1:4" x14ac:dyDescent="0.25">
      <c r="A27781" s="3">
        <v>45947</v>
      </c>
      <c r="B27781" s="4">
        <v>0.35416666666666669</v>
      </c>
      <c r="C27781" s="2">
        <v>15082.72</v>
      </c>
      <c r="D27781" t="s">
        <v>8</v>
      </c>
    </row>
    <row r="27782" spans="1:4" x14ac:dyDescent="0.25">
      <c r="A27782" s="3">
        <v>45947</v>
      </c>
      <c r="B27782" s="4">
        <v>0.36458333333333331</v>
      </c>
      <c r="C27782" s="2">
        <v>16701.099999999999</v>
      </c>
      <c r="D27782" t="s">
        <v>8</v>
      </c>
    </row>
    <row r="27783" spans="1:4" x14ac:dyDescent="0.25">
      <c r="A27783" s="3">
        <v>45947</v>
      </c>
      <c r="B27783" s="4">
        <v>0.375</v>
      </c>
      <c r="C27783" s="2">
        <v>16228.544</v>
      </c>
      <c r="D27783" t="s">
        <v>8</v>
      </c>
    </row>
    <row r="27784" spans="1:4" x14ac:dyDescent="0.25">
      <c r="A27784" s="3">
        <v>45947</v>
      </c>
      <c r="B27784" s="4">
        <v>0.38541666666666669</v>
      </c>
      <c r="C27784" s="2">
        <v>13724.528</v>
      </c>
      <c r="D27784" t="s">
        <v>8</v>
      </c>
    </row>
    <row r="27785" spans="1:4" x14ac:dyDescent="0.25">
      <c r="A27785" s="3">
        <v>45947</v>
      </c>
      <c r="B27785" s="4">
        <v>0.39583333333333331</v>
      </c>
      <c r="C27785" s="2">
        <v>12770.956</v>
      </c>
      <c r="D27785" t="s">
        <v>8</v>
      </c>
    </row>
    <row r="27786" spans="1:4" x14ac:dyDescent="0.25">
      <c r="A27786" s="3">
        <v>45947</v>
      </c>
      <c r="B27786" s="4">
        <v>0.40625</v>
      </c>
      <c r="C27786" s="2">
        <v>11356.968000000001</v>
      </c>
      <c r="D27786" t="s">
        <v>8</v>
      </c>
    </row>
    <row r="27787" spans="1:4" x14ac:dyDescent="0.25">
      <c r="A27787" s="3">
        <v>45947</v>
      </c>
      <c r="B27787" s="4">
        <v>0.41666666666666669</v>
      </c>
      <c r="C27787" s="2">
        <v>12920.164000000001</v>
      </c>
      <c r="D27787" t="s">
        <v>8</v>
      </c>
    </row>
    <row r="27788" spans="1:4" x14ac:dyDescent="0.25">
      <c r="A27788" s="3">
        <v>45947</v>
      </c>
      <c r="B27788" s="4">
        <v>0.42708333333333331</v>
      </c>
      <c r="C27788" s="2">
        <v>12761.808000000001</v>
      </c>
      <c r="D27788" t="s">
        <v>8</v>
      </c>
    </row>
    <row r="27789" spans="1:4" x14ac:dyDescent="0.25">
      <c r="A27789" s="3">
        <v>45947</v>
      </c>
      <c r="B27789" s="4">
        <v>0.4375</v>
      </c>
      <c r="C27789" s="2">
        <v>10386.708000000001</v>
      </c>
      <c r="D27789" t="s">
        <v>8</v>
      </c>
    </row>
    <row r="27790" spans="1:4" x14ac:dyDescent="0.25">
      <c r="A27790" s="3">
        <v>45947</v>
      </c>
      <c r="B27790" s="4">
        <v>0.44791666666666669</v>
      </c>
      <c r="C27790" s="2">
        <v>9975.5759999999991</v>
      </c>
      <c r="D27790" t="s">
        <v>8</v>
      </c>
    </row>
    <row r="27791" spans="1:4" x14ac:dyDescent="0.25">
      <c r="A27791" s="3">
        <v>45947</v>
      </c>
      <c r="B27791" s="4">
        <v>0.45833333333333331</v>
      </c>
      <c r="C27791" s="2">
        <v>10924.291999999999</v>
      </c>
      <c r="D27791" t="s">
        <v>8</v>
      </c>
    </row>
    <row r="27792" spans="1:4" x14ac:dyDescent="0.25">
      <c r="A27792" s="3">
        <v>45947</v>
      </c>
      <c r="B27792" s="4">
        <v>0.46875</v>
      </c>
      <c r="C27792" s="2">
        <v>10354.036</v>
      </c>
      <c r="D27792" t="s">
        <v>8</v>
      </c>
    </row>
    <row r="27793" spans="1:4" x14ac:dyDescent="0.25">
      <c r="A27793" s="3">
        <v>45947</v>
      </c>
      <c r="B27793" s="4">
        <v>0.47916666666666669</v>
      </c>
      <c r="C27793" s="2">
        <v>9449.4719999999998</v>
      </c>
      <c r="D27793" t="s">
        <v>8</v>
      </c>
    </row>
    <row r="27794" spans="1:4" x14ac:dyDescent="0.25">
      <c r="A27794" s="3">
        <v>45947</v>
      </c>
      <c r="B27794" s="4">
        <v>0.48958333333333331</v>
      </c>
      <c r="C27794" s="2">
        <v>12222.335999999999</v>
      </c>
      <c r="D27794" t="s">
        <v>8</v>
      </c>
    </row>
    <row r="27795" spans="1:4" x14ac:dyDescent="0.25">
      <c r="A27795" s="3">
        <v>45947</v>
      </c>
      <c r="B27795" s="4">
        <v>0.5</v>
      </c>
      <c r="C27795" s="2">
        <v>11793.067999999999</v>
      </c>
      <c r="D27795" t="s">
        <v>8</v>
      </c>
    </row>
    <row r="27796" spans="1:4" x14ac:dyDescent="0.25">
      <c r="A27796" s="3">
        <v>45947</v>
      </c>
      <c r="B27796" s="4">
        <v>0.51041666666666663</v>
      </c>
      <c r="C27796" s="2">
        <v>11510.052</v>
      </c>
      <c r="D27796" t="s">
        <v>8</v>
      </c>
    </row>
    <row r="27797" spans="1:4" x14ac:dyDescent="0.25">
      <c r="A27797" s="3">
        <v>45947</v>
      </c>
      <c r="B27797" s="4">
        <v>0.52083333333333337</v>
      </c>
      <c r="C27797" s="2">
        <v>13118.776</v>
      </c>
      <c r="D27797" t="s">
        <v>8</v>
      </c>
    </row>
    <row r="27798" spans="1:4" x14ac:dyDescent="0.25">
      <c r="A27798" s="3">
        <v>45947</v>
      </c>
      <c r="B27798" s="4">
        <v>0.53125</v>
      </c>
      <c r="C27798" s="2">
        <v>11686.752</v>
      </c>
      <c r="D27798" t="s">
        <v>8</v>
      </c>
    </row>
    <row r="27799" spans="1:4" x14ac:dyDescent="0.25">
      <c r="A27799" s="3">
        <v>45947</v>
      </c>
      <c r="B27799" s="4">
        <v>0.54166666666666663</v>
      </c>
      <c r="C27799" s="2">
        <v>8159.9920000000002</v>
      </c>
      <c r="D27799" t="s">
        <v>8</v>
      </c>
    </row>
    <row r="27800" spans="1:4" x14ac:dyDescent="0.25">
      <c r="A27800" s="3">
        <v>45947</v>
      </c>
      <c r="B27800" s="4">
        <v>0.55208333333333337</v>
      </c>
      <c r="C27800" s="2">
        <v>10257.092000000001</v>
      </c>
      <c r="D27800" t="s">
        <v>8</v>
      </c>
    </row>
    <row r="27801" spans="1:4" x14ac:dyDescent="0.25">
      <c r="A27801" s="3">
        <v>45947</v>
      </c>
      <c r="B27801" s="4">
        <v>0.5625</v>
      </c>
      <c r="C27801" s="2">
        <v>12409.46</v>
      </c>
      <c r="D27801" t="s">
        <v>8</v>
      </c>
    </row>
    <row r="27802" spans="1:4" x14ac:dyDescent="0.25">
      <c r="A27802" s="3">
        <v>45947</v>
      </c>
      <c r="B27802" s="4">
        <v>0.57291666666666663</v>
      </c>
      <c r="C27802" s="2">
        <v>10873.308000000001</v>
      </c>
      <c r="D27802" t="s">
        <v>8</v>
      </c>
    </row>
    <row r="27803" spans="1:4" x14ac:dyDescent="0.25">
      <c r="A27803" s="3">
        <v>45947</v>
      </c>
      <c r="B27803" s="4">
        <v>0.58333333333333337</v>
      </c>
      <c r="C27803" s="2">
        <v>9314.6919999999991</v>
      </c>
      <c r="D27803" t="s">
        <v>8</v>
      </c>
    </row>
    <row r="27804" spans="1:4" x14ac:dyDescent="0.25">
      <c r="A27804" s="3">
        <v>45947</v>
      </c>
      <c r="B27804" s="4">
        <v>0.59375</v>
      </c>
      <c r="C27804" s="2">
        <v>9224.7440000000006</v>
      </c>
      <c r="D27804" t="s">
        <v>8</v>
      </c>
    </row>
    <row r="27805" spans="1:4" x14ac:dyDescent="0.25">
      <c r="A27805" s="3">
        <v>45947</v>
      </c>
      <c r="B27805" s="4">
        <v>0.60416666666666663</v>
      </c>
      <c r="C27805" s="2">
        <v>11807.724</v>
      </c>
      <c r="D27805" t="s">
        <v>8</v>
      </c>
    </row>
    <row r="27806" spans="1:4" x14ac:dyDescent="0.25">
      <c r="A27806" s="3">
        <v>45947</v>
      </c>
      <c r="B27806" s="4">
        <v>0.61458333333333337</v>
      </c>
      <c r="C27806" s="2">
        <v>11891.472</v>
      </c>
      <c r="D27806" t="s">
        <v>8</v>
      </c>
    </row>
    <row r="27807" spans="1:4" x14ac:dyDescent="0.25">
      <c r="A27807" s="3">
        <v>45947</v>
      </c>
      <c r="B27807" s="4">
        <v>0.625</v>
      </c>
      <c r="C27807" s="2">
        <v>9499.5079999999998</v>
      </c>
      <c r="D27807" t="s">
        <v>8</v>
      </c>
    </row>
    <row r="27808" spans="1:4" x14ac:dyDescent="0.25">
      <c r="A27808" s="3">
        <v>45947</v>
      </c>
      <c r="B27808" s="4">
        <v>0.63541666666666663</v>
      </c>
      <c r="C27808" s="2">
        <v>8968.7919999999995</v>
      </c>
      <c r="D27808" t="s">
        <v>8</v>
      </c>
    </row>
    <row r="27809" spans="1:4" x14ac:dyDescent="0.25">
      <c r="A27809" s="3">
        <v>45947</v>
      </c>
      <c r="B27809" s="4">
        <v>0.64583333333333337</v>
      </c>
      <c r="C27809" s="2">
        <v>9258.6839999999993</v>
      </c>
      <c r="D27809" t="s">
        <v>8</v>
      </c>
    </row>
    <row r="27810" spans="1:4" x14ac:dyDescent="0.25">
      <c r="A27810" s="3">
        <v>45947</v>
      </c>
      <c r="B27810" s="4">
        <v>0.65625</v>
      </c>
      <c r="C27810" s="2">
        <v>10635.616</v>
      </c>
      <c r="D27810" t="s">
        <v>8</v>
      </c>
    </row>
    <row r="27811" spans="1:4" x14ac:dyDescent="0.25">
      <c r="A27811" s="3">
        <v>45947</v>
      </c>
      <c r="B27811" s="4">
        <v>0.66666666666666663</v>
      </c>
      <c r="C27811" s="2">
        <v>11901.763999999999</v>
      </c>
      <c r="D27811" t="s">
        <v>8</v>
      </c>
    </row>
    <row r="27812" spans="1:4" x14ac:dyDescent="0.25">
      <c r="A27812" s="3">
        <v>45947</v>
      </c>
      <c r="B27812" s="4">
        <v>0.67708333333333337</v>
      </c>
      <c r="C27812" s="2">
        <v>10812.512000000001</v>
      </c>
      <c r="D27812" t="s">
        <v>8</v>
      </c>
    </row>
    <row r="27813" spans="1:4" x14ac:dyDescent="0.25">
      <c r="A27813" s="3">
        <v>45947</v>
      </c>
      <c r="B27813" s="4">
        <v>0.6875</v>
      </c>
      <c r="C27813" s="2">
        <v>11467.508</v>
      </c>
      <c r="D27813" t="s">
        <v>8</v>
      </c>
    </row>
    <row r="27814" spans="1:4" x14ac:dyDescent="0.25">
      <c r="A27814" s="3">
        <v>45947</v>
      </c>
      <c r="B27814" s="4">
        <v>0.69791666666666663</v>
      </c>
      <c r="C27814" s="2">
        <v>10331.392</v>
      </c>
      <c r="D27814" t="s">
        <v>8</v>
      </c>
    </row>
    <row r="27815" spans="1:4" x14ac:dyDescent="0.25">
      <c r="A27815" s="3">
        <v>45947</v>
      </c>
      <c r="B27815" s="4">
        <v>0.70833333333333337</v>
      </c>
      <c r="C27815" s="2">
        <v>8246.1360000000004</v>
      </c>
      <c r="D27815" t="s">
        <v>8</v>
      </c>
    </row>
    <row r="27816" spans="1:4" x14ac:dyDescent="0.25">
      <c r="A27816" s="3">
        <v>45947</v>
      </c>
      <c r="B27816" s="4">
        <v>0.71875</v>
      </c>
      <c r="C27816" s="2">
        <v>8807.2839999999997</v>
      </c>
      <c r="D27816" t="s">
        <v>8</v>
      </c>
    </row>
    <row r="27817" spans="1:4" x14ac:dyDescent="0.25">
      <c r="A27817" s="3">
        <v>45947</v>
      </c>
      <c r="B27817" s="4">
        <v>0.72916666666666663</v>
      </c>
      <c r="C27817" s="2">
        <v>9110.0079999999998</v>
      </c>
      <c r="D27817" t="s">
        <v>8</v>
      </c>
    </row>
    <row r="27818" spans="1:4" x14ac:dyDescent="0.25">
      <c r="A27818" s="3">
        <v>45947</v>
      </c>
      <c r="B27818" s="4">
        <v>0.73958333333333337</v>
      </c>
      <c r="C27818" s="2">
        <v>9340.5400000000009</v>
      </c>
      <c r="D27818" t="s">
        <v>8</v>
      </c>
    </row>
    <row r="27819" spans="1:4" x14ac:dyDescent="0.25">
      <c r="A27819" s="3">
        <v>45947</v>
      </c>
      <c r="B27819" s="4">
        <v>0.75</v>
      </c>
      <c r="C27819" s="2">
        <v>9498.9359999999997</v>
      </c>
      <c r="D27819" t="s">
        <v>8</v>
      </c>
    </row>
    <row r="27820" spans="1:4" x14ac:dyDescent="0.25">
      <c r="A27820" s="3">
        <v>45947</v>
      </c>
      <c r="B27820" s="4">
        <v>0.76041666666666663</v>
      </c>
      <c r="C27820" s="2">
        <v>13493.88</v>
      </c>
      <c r="D27820" t="s">
        <v>8</v>
      </c>
    </row>
    <row r="27821" spans="1:4" x14ac:dyDescent="0.25">
      <c r="A27821" s="3">
        <v>45947</v>
      </c>
      <c r="B27821" s="4">
        <v>0.77083333333333337</v>
      </c>
      <c r="C27821" s="2">
        <v>15124.46</v>
      </c>
      <c r="D27821" t="s">
        <v>8</v>
      </c>
    </row>
    <row r="27822" spans="1:4" x14ac:dyDescent="0.25">
      <c r="A27822" s="3">
        <v>45947</v>
      </c>
      <c r="B27822" s="4">
        <v>0.78125</v>
      </c>
      <c r="C27822" s="2">
        <v>14846.564</v>
      </c>
      <c r="D27822" t="s">
        <v>8</v>
      </c>
    </row>
    <row r="27823" spans="1:4" x14ac:dyDescent="0.25">
      <c r="A27823" s="3">
        <v>45947</v>
      </c>
      <c r="B27823" s="4">
        <v>0.79166666666666663</v>
      </c>
      <c r="C27823" s="2">
        <v>13940.528</v>
      </c>
      <c r="D27823" t="s">
        <v>8</v>
      </c>
    </row>
    <row r="27824" spans="1:4" x14ac:dyDescent="0.25">
      <c r="A27824" s="3">
        <v>45947</v>
      </c>
      <c r="B27824" s="4">
        <v>0.80208333333333337</v>
      </c>
      <c r="C27824" s="2">
        <v>14550.048000000001</v>
      </c>
      <c r="D27824" t="s">
        <v>8</v>
      </c>
    </row>
    <row r="27825" spans="1:4" x14ac:dyDescent="0.25">
      <c r="A27825" s="3">
        <v>45947</v>
      </c>
      <c r="B27825" s="4">
        <v>0.8125</v>
      </c>
      <c r="C27825" s="2">
        <v>14615.548000000001</v>
      </c>
      <c r="D27825" t="s">
        <v>8</v>
      </c>
    </row>
    <row r="27826" spans="1:4" x14ac:dyDescent="0.25">
      <c r="A27826" s="3">
        <v>45947</v>
      </c>
      <c r="B27826" s="4">
        <v>0.82291666666666663</v>
      </c>
      <c r="C27826" s="2">
        <v>13720.056</v>
      </c>
      <c r="D27826" t="s">
        <v>8</v>
      </c>
    </row>
    <row r="27827" spans="1:4" x14ac:dyDescent="0.25">
      <c r="A27827" s="3">
        <v>45947</v>
      </c>
      <c r="B27827" s="4">
        <v>0.83333333333333337</v>
      </c>
      <c r="C27827" s="2">
        <v>13163.252</v>
      </c>
      <c r="D27827" t="s">
        <v>8</v>
      </c>
    </row>
    <row r="27828" spans="1:4" x14ac:dyDescent="0.25">
      <c r="A27828" s="3">
        <v>45947</v>
      </c>
      <c r="B27828" s="4">
        <v>0.84375</v>
      </c>
      <c r="C27828" s="2">
        <v>12738.3</v>
      </c>
      <c r="D27828" t="s">
        <v>8</v>
      </c>
    </row>
    <row r="27829" spans="1:4" x14ac:dyDescent="0.25">
      <c r="A27829" s="3">
        <v>45947</v>
      </c>
      <c r="B27829" s="4">
        <v>0.85416666666666663</v>
      </c>
      <c r="C27829" s="2">
        <v>12093.736000000001</v>
      </c>
      <c r="D27829" t="s">
        <v>8</v>
      </c>
    </row>
    <row r="27830" spans="1:4" x14ac:dyDescent="0.25">
      <c r="A27830" s="3">
        <v>45947</v>
      </c>
      <c r="B27830" s="4">
        <v>0.86458333333333337</v>
      </c>
      <c r="C27830" s="2">
        <v>11240.064</v>
      </c>
      <c r="D27830" t="s">
        <v>8</v>
      </c>
    </row>
    <row r="27831" spans="1:4" x14ac:dyDescent="0.25">
      <c r="A27831" s="3">
        <v>45947</v>
      </c>
      <c r="B27831" s="4">
        <v>0.875</v>
      </c>
      <c r="C27831" s="2">
        <v>11205.816000000001</v>
      </c>
      <c r="D27831" t="s">
        <v>8</v>
      </c>
    </row>
    <row r="27832" spans="1:4" x14ac:dyDescent="0.25">
      <c r="A27832" s="3">
        <v>45947</v>
      </c>
      <c r="B27832" s="4">
        <v>0.88541666666666663</v>
      </c>
      <c r="C27832" s="2">
        <v>10330.700000000001</v>
      </c>
      <c r="D27832" t="s">
        <v>8</v>
      </c>
    </row>
    <row r="27833" spans="1:4" x14ac:dyDescent="0.25">
      <c r="A27833" s="3">
        <v>45947</v>
      </c>
      <c r="B27833" s="4">
        <v>0.89583333333333337</v>
      </c>
      <c r="C27833" s="2">
        <v>10558.892</v>
      </c>
      <c r="D27833" t="s">
        <v>8</v>
      </c>
    </row>
    <row r="27834" spans="1:4" x14ac:dyDescent="0.25">
      <c r="A27834" s="3">
        <v>45947</v>
      </c>
      <c r="B27834" s="4">
        <v>0.90625</v>
      </c>
      <c r="C27834" s="2">
        <v>10521.572</v>
      </c>
      <c r="D27834" t="s">
        <v>8</v>
      </c>
    </row>
    <row r="27835" spans="1:4" x14ac:dyDescent="0.25">
      <c r="A27835" s="3">
        <v>45947</v>
      </c>
      <c r="B27835" s="4">
        <v>0.91666666666666663</v>
      </c>
      <c r="C27835" s="2">
        <v>9534.3559999999998</v>
      </c>
      <c r="D27835" t="s">
        <v>8</v>
      </c>
    </row>
    <row r="27836" spans="1:4" x14ac:dyDescent="0.25">
      <c r="A27836" s="3">
        <v>45947</v>
      </c>
      <c r="B27836" s="4">
        <v>0.92708333333333337</v>
      </c>
      <c r="C27836" s="2">
        <v>9072.2759999999998</v>
      </c>
      <c r="D27836" t="s">
        <v>8</v>
      </c>
    </row>
    <row r="27837" spans="1:4" x14ac:dyDescent="0.25">
      <c r="A27837" s="3">
        <v>45947</v>
      </c>
      <c r="B27837" s="4">
        <v>0.9375</v>
      </c>
      <c r="C27837" s="2">
        <v>8921.9840000000004</v>
      </c>
      <c r="D27837" t="s">
        <v>8</v>
      </c>
    </row>
    <row r="27838" spans="1:4" x14ac:dyDescent="0.25">
      <c r="A27838" s="3">
        <v>45947</v>
      </c>
      <c r="B27838" s="4">
        <v>0.94791666666666663</v>
      </c>
      <c r="C27838" s="2">
        <v>8578.8240000000005</v>
      </c>
      <c r="D27838" t="s">
        <v>8</v>
      </c>
    </row>
    <row r="27839" spans="1:4" x14ac:dyDescent="0.25">
      <c r="A27839" s="3">
        <v>45947</v>
      </c>
      <c r="B27839" s="4">
        <v>0.95833333333333337</v>
      </c>
      <c r="C27839" s="2">
        <v>8573.8960000000006</v>
      </c>
      <c r="D27839" t="s">
        <v>8</v>
      </c>
    </row>
    <row r="27840" spans="1:4" x14ac:dyDescent="0.25">
      <c r="A27840" s="3">
        <v>45947</v>
      </c>
      <c r="B27840" s="4">
        <v>0.96875</v>
      </c>
      <c r="C27840" s="2">
        <v>8333.8119999999999</v>
      </c>
      <c r="D27840" t="s">
        <v>8</v>
      </c>
    </row>
    <row r="27841" spans="1:4" x14ac:dyDescent="0.25">
      <c r="A27841" s="3">
        <v>45947</v>
      </c>
      <c r="B27841" s="4">
        <v>0.97916666666666663</v>
      </c>
      <c r="C27841" s="2">
        <v>8448.1919999999991</v>
      </c>
      <c r="D27841" t="s">
        <v>8</v>
      </c>
    </row>
    <row r="27842" spans="1:4" x14ac:dyDescent="0.25">
      <c r="A27842" s="3">
        <v>45947</v>
      </c>
      <c r="B27842" s="4">
        <v>0.98958333333333337</v>
      </c>
      <c r="C27842" s="2">
        <v>7973.8119999999999</v>
      </c>
      <c r="D27842" t="s">
        <v>8</v>
      </c>
    </row>
    <row r="27843" spans="1:4" x14ac:dyDescent="0.25">
      <c r="A27843" s="3">
        <v>45948</v>
      </c>
      <c r="B27843" s="4">
        <v>0</v>
      </c>
      <c r="C27843" s="2">
        <v>7447.9080000000004</v>
      </c>
      <c r="D27843" t="s">
        <v>8</v>
      </c>
    </row>
    <row r="27844" spans="1:4" x14ac:dyDescent="0.25">
      <c r="A27844" s="3">
        <v>45948</v>
      </c>
      <c r="B27844" s="4">
        <v>1.0416666666666666E-2</v>
      </c>
      <c r="C27844" s="2">
        <v>7525.6679999999997</v>
      </c>
      <c r="D27844" t="s">
        <v>8</v>
      </c>
    </row>
    <row r="27845" spans="1:4" x14ac:dyDescent="0.25">
      <c r="A27845" s="3">
        <v>45948</v>
      </c>
      <c r="B27845" s="4">
        <v>2.0833333333333332E-2</v>
      </c>
      <c r="C27845" s="2">
        <v>8136.8280000000004</v>
      </c>
      <c r="D27845" t="s">
        <v>8</v>
      </c>
    </row>
    <row r="27846" spans="1:4" x14ac:dyDescent="0.25">
      <c r="A27846" s="3">
        <v>45948</v>
      </c>
      <c r="B27846" s="4">
        <v>3.125E-2</v>
      </c>
      <c r="C27846" s="2">
        <v>7636.0839999999998</v>
      </c>
      <c r="D27846" t="s">
        <v>8</v>
      </c>
    </row>
    <row r="27847" spans="1:4" x14ac:dyDescent="0.25">
      <c r="A27847" s="3">
        <v>45948</v>
      </c>
      <c r="B27847" s="4">
        <v>4.1666666666666664E-2</v>
      </c>
      <c r="C27847" s="2">
        <v>7547.4279999999999</v>
      </c>
      <c r="D27847" t="s">
        <v>8</v>
      </c>
    </row>
    <row r="27848" spans="1:4" x14ac:dyDescent="0.25">
      <c r="A27848" s="3">
        <v>45948</v>
      </c>
      <c r="B27848" s="4">
        <v>5.2083333333333336E-2</v>
      </c>
      <c r="C27848" s="2">
        <v>7718.9120000000003</v>
      </c>
      <c r="D27848" t="s">
        <v>8</v>
      </c>
    </row>
    <row r="27849" spans="1:4" x14ac:dyDescent="0.25">
      <c r="A27849" s="3">
        <v>45948</v>
      </c>
      <c r="B27849" s="4">
        <v>6.25E-2</v>
      </c>
      <c r="C27849" s="2">
        <v>7622.34</v>
      </c>
      <c r="D27849" t="s">
        <v>8</v>
      </c>
    </row>
    <row r="27850" spans="1:4" x14ac:dyDescent="0.25">
      <c r="A27850" s="3">
        <v>45948</v>
      </c>
      <c r="B27850" s="4">
        <v>7.2916666666666671E-2</v>
      </c>
      <c r="C27850" s="2">
        <v>7403.5439999999999</v>
      </c>
      <c r="D27850" t="s">
        <v>8</v>
      </c>
    </row>
    <row r="27851" spans="1:4" x14ac:dyDescent="0.25">
      <c r="A27851" s="3">
        <v>45948</v>
      </c>
      <c r="B27851" s="4">
        <v>8.3333333333333329E-2</v>
      </c>
      <c r="C27851" s="2">
        <v>7489.1480000000001</v>
      </c>
      <c r="D27851" t="s">
        <v>8</v>
      </c>
    </row>
    <row r="27852" spans="1:4" x14ac:dyDescent="0.25">
      <c r="A27852" s="3">
        <v>45948</v>
      </c>
      <c r="B27852" s="4">
        <v>9.375E-2</v>
      </c>
      <c r="C27852" s="2">
        <v>7685.4359999999997</v>
      </c>
      <c r="D27852" t="s">
        <v>8</v>
      </c>
    </row>
    <row r="27853" spans="1:4" x14ac:dyDescent="0.25">
      <c r="A27853" s="3">
        <v>45948</v>
      </c>
      <c r="B27853" s="4">
        <v>0.10416666666666667</v>
      </c>
      <c r="C27853" s="2">
        <v>7600.3159999999998</v>
      </c>
      <c r="D27853" t="s">
        <v>8</v>
      </c>
    </row>
    <row r="27854" spans="1:4" x14ac:dyDescent="0.25">
      <c r="A27854" s="3">
        <v>45948</v>
      </c>
      <c r="B27854" s="4">
        <v>0.11458333333333333</v>
      </c>
      <c r="C27854" s="2">
        <v>7690.1480000000001</v>
      </c>
      <c r="D27854" t="s">
        <v>8</v>
      </c>
    </row>
    <row r="27855" spans="1:4" x14ac:dyDescent="0.25">
      <c r="A27855" s="3">
        <v>45948</v>
      </c>
      <c r="B27855" s="4">
        <v>0.125</v>
      </c>
      <c r="C27855" s="2">
        <v>7467.3760000000002</v>
      </c>
      <c r="D27855" t="s">
        <v>8</v>
      </c>
    </row>
    <row r="27856" spans="1:4" x14ac:dyDescent="0.25">
      <c r="A27856" s="3">
        <v>45948</v>
      </c>
      <c r="B27856" s="4">
        <v>0.13541666666666666</v>
      </c>
      <c r="C27856" s="2">
        <v>7100.884</v>
      </c>
      <c r="D27856" t="s">
        <v>8</v>
      </c>
    </row>
    <row r="27857" spans="1:4" x14ac:dyDescent="0.25">
      <c r="A27857" s="3">
        <v>45948</v>
      </c>
      <c r="B27857" s="4">
        <v>0.14583333333333334</v>
      </c>
      <c r="C27857" s="2">
        <v>7172.3959999999997</v>
      </c>
      <c r="D27857" t="s">
        <v>8</v>
      </c>
    </row>
    <row r="27858" spans="1:4" x14ac:dyDescent="0.25">
      <c r="A27858" s="3">
        <v>45948</v>
      </c>
      <c r="B27858" s="4">
        <v>0.15625</v>
      </c>
      <c r="C27858" s="2">
        <v>7405.6880000000001</v>
      </c>
      <c r="D27858" t="s">
        <v>8</v>
      </c>
    </row>
    <row r="27859" spans="1:4" x14ac:dyDescent="0.25">
      <c r="A27859" s="3">
        <v>45948</v>
      </c>
      <c r="B27859" s="4">
        <v>0.16666666666666666</v>
      </c>
      <c r="C27859" s="2">
        <v>7154.9359999999997</v>
      </c>
      <c r="D27859" t="s">
        <v>8</v>
      </c>
    </row>
    <row r="27860" spans="1:4" x14ac:dyDescent="0.25">
      <c r="A27860" s="3">
        <v>45948</v>
      </c>
      <c r="B27860" s="4">
        <v>0.17708333333333334</v>
      </c>
      <c r="C27860" s="2">
        <v>7165.0519999999997</v>
      </c>
      <c r="D27860" t="s">
        <v>8</v>
      </c>
    </row>
    <row r="27861" spans="1:4" x14ac:dyDescent="0.25">
      <c r="A27861" s="3">
        <v>45948</v>
      </c>
      <c r="B27861" s="4">
        <v>0.1875</v>
      </c>
      <c r="C27861" s="2">
        <v>7710.2759999999998</v>
      </c>
      <c r="D27861" t="s">
        <v>8</v>
      </c>
    </row>
    <row r="27862" spans="1:4" x14ac:dyDescent="0.25">
      <c r="A27862" s="3">
        <v>45948</v>
      </c>
      <c r="B27862" s="4">
        <v>0.19791666666666666</v>
      </c>
      <c r="C27862" s="2">
        <v>7454.58</v>
      </c>
      <c r="D27862" t="s">
        <v>8</v>
      </c>
    </row>
    <row r="27863" spans="1:4" x14ac:dyDescent="0.25">
      <c r="A27863" s="3">
        <v>45948</v>
      </c>
      <c r="B27863" s="4">
        <v>0.20833333333333334</v>
      </c>
      <c r="C27863" s="2">
        <v>7775.8</v>
      </c>
      <c r="D27863" t="s">
        <v>8</v>
      </c>
    </row>
    <row r="27864" spans="1:4" x14ac:dyDescent="0.25">
      <c r="A27864" s="3">
        <v>45948</v>
      </c>
      <c r="B27864" s="4">
        <v>0.21875</v>
      </c>
      <c r="C27864" s="2">
        <v>8196.0959999999995</v>
      </c>
      <c r="D27864" t="s">
        <v>8</v>
      </c>
    </row>
    <row r="27865" spans="1:4" x14ac:dyDescent="0.25">
      <c r="A27865" s="3">
        <v>45948</v>
      </c>
      <c r="B27865" s="4">
        <v>0.22916666666666666</v>
      </c>
      <c r="C27865" s="2">
        <v>8626.1</v>
      </c>
      <c r="D27865" t="s">
        <v>8</v>
      </c>
    </row>
    <row r="27866" spans="1:4" x14ac:dyDescent="0.25">
      <c r="A27866" s="3">
        <v>45948</v>
      </c>
      <c r="B27866" s="4">
        <v>0.23958333333333334</v>
      </c>
      <c r="C27866" s="2">
        <v>9111.86</v>
      </c>
      <c r="D27866" t="s">
        <v>8</v>
      </c>
    </row>
    <row r="27867" spans="1:4" x14ac:dyDescent="0.25">
      <c r="A27867" s="3">
        <v>45948</v>
      </c>
      <c r="B27867" s="4">
        <v>0.25</v>
      </c>
      <c r="C27867" s="2">
        <v>9210.2999999999993</v>
      </c>
      <c r="D27867" t="s">
        <v>8</v>
      </c>
    </row>
    <row r="27868" spans="1:4" x14ac:dyDescent="0.25">
      <c r="A27868" s="3">
        <v>45948</v>
      </c>
      <c r="B27868" s="4">
        <v>0.26041666666666669</v>
      </c>
      <c r="C27868" s="2">
        <v>9863.94</v>
      </c>
      <c r="D27868" t="s">
        <v>8</v>
      </c>
    </row>
    <row r="27869" spans="1:4" x14ac:dyDescent="0.25">
      <c r="A27869" s="3">
        <v>45948</v>
      </c>
      <c r="B27869" s="4">
        <v>0.27083333333333331</v>
      </c>
      <c r="C27869" s="2">
        <v>10413.364</v>
      </c>
      <c r="D27869" t="s">
        <v>8</v>
      </c>
    </row>
    <row r="27870" spans="1:4" x14ac:dyDescent="0.25">
      <c r="A27870" s="3">
        <v>45948</v>
      </c>
      <c r="B27870" s="4">
        <v>0.28125</v>
      </c>
      <c r="C27870" s="2">
        <v>10591.124</v>
      </c>
      <c r="D27870" t="s">
        <v>8</v>
      </c>
    </row>
    <row r="27871" spans="1:4" x14ac:dyDescent="0.25">
      <c r="A27871" s="3">
        <v>45948</v>
      </c>
      <c r="B27871" s="4">
        <v>0.29166666666666669</v>
      </c>
      <c r="C27871" s="2">
        <v>10498.111999999999</v>
      </c>
      <c r="D27871" t="s">
        <v>8</v>
      </c>
    </row>
    <row r="27872" spans="1:4" x14ac:dyDescent="0.25">
      <c r="A27872" s="3">
        <v>45948</v>
      </c>
      <c r="B27872" s="4">
        <v>0.30208333333333331</v>
      </c>
      <c r="C27872" s="2">
        <v>10936.936</v>
      </c>
      <c r="D27872" t="s">
        <v>8</v>
      </c>
    </row>
    <row r="27873" spans="1:4" x14ac:dyDescent="0.25">
      <c r="A27873" s="3">
        <v>45948</v>
      </c>
      <c r="B27873" s="4">
        <v>0.3125</v>
      </c>
      <c r="C27873" s="2">
        <v>11611.224</v>
      </c>
      <c r="D27873" t="s">
        <v>8</v>
      </c>
    </row>
    <row r="27874" spans="1:4" x14ac:dyDescent="0.25">
      <c r="A27874" s="3">
        <v>45948</v>
      </c>
      <c r="B27874" s="4">
        <v>0.32291666666666669</v>
      </c>
      <c r="C27874" s="2">
        <v>12416.34</v>
      </c>
      <c r="D27874" t="s">
        <v>8</v>
      </c>
    </row>
    <row r="27875" spans="1:4" x14ac:dyDescent="0.25">
      <c r="A27875" s="3">
        <v>45948</v>
      </c>
      <c r="B27875" s="4">
        <v>0.33333333333333331</v>
      </c>
      <c r="C27875" s="2">
        <v>11891.212</v>
      </c>
      <c r="D27875" t="s">
        <v>8</v>
      </c>
    </row>
    <row r="27876" spans="1:4" x14ac:dyDescent="0.25">
      <c r="A27876" s="3">
        <v>45948</v>
      </c>
      <c r="B27876" s="4">
        <v>0.34375</v>
      </c>
      <c r="C27876" s="2">
        <v>12389.512000000001</v>
      </c>
      <c r="D27876" t="s">
        <v>8</v>
      </c>
    </row>
    <row r="27877" spans="1:4" x14ac:dyDescent="0.25">
      <c r="A27877" s="3">
        <v>45948</v>
      </c>
      <c r="B27877" s="4">
        <v>0.35416666666666669</v>
      </c>
      <c r="C27877" s="2">
        <v>12762.504000000001</v>
      </c>
      <c r="D27877" t="s">
        <v>8</v>
      </c>
    </row>
    <row r="27878" spans="1:4" x14ac:dyDescent="0.25">
      <c r="A27878" s="3">
        <v>45948</v>
      </c>
      <c r="B27878" s="4">
        <v>0.36458333333333331</v>
      </c>
      <c r="C27878" s="2">
        <v>12864.727999999999</v>
      </c>
      <c r="D27878" t="s">
        <v>8</v>
      </c>
    </row>
    <row r="27879" spans="1:4" x14ac:dyDescent="0.25">
      <c r="A27879" s="3">
        <v>45948</v>
      </c>
      <c r="B27879" s="4">
        <v>0.375</v>
      </c>
      <c r="C27879" s="2">
        <v>12426.396000000001</v>
      </c>
      <c r="D27879" t="s">
        <v>8</v>
      </c>
    </row>
    <row r="27880" spans="1:4" x14ac:dyDescent="0.25">
      <c r="A27880" s="3">
        <v>45948</v>
      </c>
      <c r="B27880" s="4">
        <v>0.38541666666666669</v>
      </c>
      <c r="C27880" s="2">
        <v>11816.64</v>
      </c>
      <c r="D27880" t="s">
        <v>8</v>
      </c>
    </row>
    <row r="27881" spans="1:4" x14ac:dyDescent="0.25">
      <c r="A27881" s="3">
        <v>45948</v>
      </c>
      <c r="B27881" s="4">
        <v>0.39583333333333331</v>
      </c>
      <c r="C27881" s="2">
        <v>11471.456</v>
      </c>
      <c r="D27881" t="s">
        <v>8</v>
      </c>
    </row>
    <row r="27882" spans="1:4" x14ac:dyDescent="0.25">
      <c r="A27882" s="3">
        <v>45948</v>
      </c>
      <c r="B27882" s="4">
        <v>0.40625</v>
      </c>
      <c r="C27882" s="2">
        <v>11034.128000000001</v>
      </c>
      <c r="D27882" t="s">
        <v>8</v>
      </c>
    </row>
    <row r="27883" spans="1:4" x14ac:dyDescent="0.25">
      <c r="A27883" s="3">
        <v>45948</v>
      </c>
      <c r="B27883" s="4">
        <v>0.41666666666666669</v>
      </c>
      <c r="C27883" s="2">
        <v>10390.291999999999</v>
      </c>
      <c r="D27883" t="s">
        <v>8</v>
      </c>
    </row>
    <row r="27884" spans="1:4" x14ac:dyDescent="0.25">
      <c r="A27884" s="3">
        <v>45948</v>
      </c>
      <c r="B27884" s="4">
        <v>0.42708333333333331</v>
      </c>
      <c r="C27884" s="2">
        <v>9671.9159999999993</v>
      </c>
      <c r="D27884" t="s">
        <v>8</v>
      </c>
    </row>
    <row r="27885" spans="1:4" x14ac:dyDescent="0.25">
      <c r="A27885" s="3">
        <v>45948</v>
      </c>
      <c r="B27885" s="4">
        <v>0.4375</v>
      </c>
      <c r="C27885" s="2">
        <v>8965.8119999999999</v>
      </c>
      <c r="D27885" t="s">
        <v>8</v>
      </c>
    </row>
    <row r="27886" spans="1:4" x14ac:dyDescent="0.25">
      <c r="A27886" s="3">
        <v>45948</v>
      </c>
      <c r="B27886" s="4">
        <v>0.44791666666666669</v>
      </c>
      <c r="C27886" s="2">
        <v>8316.6959999999999</v>
      </c>
      <c r="D27886" t="s">
        <v>8</v>
      </c>
    </row>
    <row r="27887" spans="1:4" x14ac:dyDescent="0.25">
      <c r="A27887" s="3">
        <v>45948</v>
      </c>
      <c r="B27887" s="4">
        <v>0.45833333333333331</v>
      </c>
      <c r="C27887" s="2">
        <v>7056.8680000000004</v>
      </c>
      <c r="D27887" t="s">
        <v>8</v>
      </c>
    </row>
    <row r="27888" spans="1:4" x14ac:dyDescent="0.25">
      <c r="A27888" s="3">
        <v>45948</v>
      </c>
      <c r="B27888" s="4">
        <v>0.46875</v>
      </c>
      <c r="C27888" s="2">
        <v>6258.04</v>
      </c>
      <c r="D27888" t="s">
        <v>8</v>
      </c>
    </row>
    <row r="27889" spans="1:4" x14ac:dyDescent="0.25">
      <c r="A27889" s="3">
        <v>45948</v>
      </c>
      <c r="B27889" s="4">
        <v>0.47916666666666669</v>
      </c>
      <c r="C27889" s="2">
        <v>5944.5039999999999</v>
      </c>
      <c r="D27889" t="s">
        <v>8</v>
      </c>
    </row>
    <row r="27890" spans="1:4" x14ac:dyDescent="0.25">
      <c r="A27890" s="3">
        <v>45948</v>
      </c>
      <c r="B27890" s="4">
        <v>0.48958333333333331</v>
      </c>
      <c r="C27890" s="2">
        <v>5253.7879999999996</v>
      </c>
      <c r="D27890" t="s">
        <v>8</v>
      </c>
    </row>
    <row r="27891" spans="1:4" x14ac:dyDescent="0.25">
      <c r="A27891" s="3">
        <v>45948</v>
      </c>
      <c r="B27891" s="4">
        <v>0.5</v>
      </c>
      <c r="C27891" s="2">
        <v>4627.5039999999999</v>
      </c>
      <c r="D27891" t="s">
        <v>8</v>
      </c>
    </row>
    <row r="27892" spans="1:4" x14ac:dyDescent="0.25">
      <c r="A27892" s="3">
        <v>45948</v>
      </c>
      <c r="B27892" s="4">
        <v>0.51041666666666663</v>
      </c>
      <c r="C27892" s="2">
        <v>4127.9719999999998</v>
      </c>
      <c r="D27892" t="s">
        <v>8</v>
      </c>
    </row>
    <row r="27893" spans="1:4" x14ac:dyDescent="0.25">
      <c r="A27893" s="3">
        <v>45948</v>
      </c>
      <c r="B27893" s="4">
        <v>0.52083333333333337</v>
      </c>
      <c r="C27893" s="2">
        <v>3957.4679999999998</v>
      </c>
      <c r="D27893" t="s">
        <v>8</v>
      </c>
    </row>
    <row r="27894" spans="1:4" x14ac:dyDescent="0.25">
      <c r="A27894" s="3">
        <v>45948</v>
      </c>
      <c r="B27894" s="4">
        <v>0.53125</v>
      </c>
      <c r="C27894" s="2">
        <v>3740.8159999999998</v>
      </c>
      <c r="D27894" t="s">
        <v>8</v>
      </c>
    </row>
    <row r="27895" spans="1:4" x14ac:dyDescent="0.25">
      <c r="A27895" s="3">
        <v>45948</v>
      </c>
      <c r="B27895" s="4">
        <v>0.54166666666666663</v>
      </c>
      <c r="C27895" s="2">
        <v>3097.5039999999999</v>
      </c>
      <c r="D27895" t="s">
        <v>8</v>
      </c>
    </row>
    <row r="27896" spans="1:4" x14ac:dyDescent="0.25">
      <c r="A27896" s="3">
        <v>45948</v>
      </c>
      <c r="B27896" s="4">
        <v>0.55208333333333337</v>
      </c>
      <c r="C27896" s="2">
        <v>3177.5239999999999</v>
      </c>
      <c r="D27896" t="s">
        <v>8</v>
      </c>
    </row>
    <row r="27897" spans="1:4" x14ac:dyDescent="0.25">
      <c r="A27897" s="3">
        <v>45948</v>
      </c>
      <c r="B27897" s="4">
        <v>0.5625</v>
      </c>
      <c r="C27897" s="2">
        <v>2741.9319999999998</v>
      </c>
      <c r="D27897" t="s">
        <v>8</v>
      </c>
    </row>
    <row r="27898" spans="1:4" x14ac:dyDescent="0.25">
      <c r="A27898" s="3">
        <v>45948</v>
      </c>
      <c r="B27898" s="4">
        <v>0.57291666666666663</v>
      </c>
      <c r="C27898" s="2">
        <v>2198.14</v>
      </c>
      <c r="D27898" t="s">
        <v>8</v>
      </c>
    </row>
    <row r="27899" spans="1:4" x14ac:dyDescent="0.25">
      <c r="A27899" s="3">
        <v>45948</v>
      </c>
      <c r="B27899" s="4">
        <v>0.58333333333333337</v>
      </c>
      <c r="C27899" s="2">
        <v>2104.2240000000002</v>
      </c>
      <c r="D27899" t="s">
        <v>8</v>
      </c>
    </row>
    <row r="27900" spans="1:4" x14ac:dyDescent="0.25">
      <c r="A27900" s="3">
        <v>45948</v>
      </c>
      <c r="B27900" s="4">
        <v>0.59375</v>
      </c>
      <c r="C27900" s="2">
        <v>2225.4920000000002</v>
      </c>
      <c r="D27900" t="s">
        <v>8</v>
      </c>
    </row>
    <row r="27901" spans="1:4" x14ac:dyDescent="0.25">
      <c r="A27901" s="3">
        <v>45948</v>
      </c>
      <c r="B27901" s="4">
        <v>0.60416666666666663</v>
      </c>
      <c r="C27901" s="2">
        <v>2870.08</v>
      </c>
      <c r="D27901" t="s">
        <v>8</v>
      </c>
    </row>
    <row r="27902" spans="1:4" x14ac:dyDescent="0.25">
      <c r="A27902" s="3">
        <v>45948</v>
      </c>
      <c r="B27902" s="4">
        <v>0.61458333333333337</v>
      </c>
      <c r="C27902" s="2">
        <v>2784.1759999999999</v>
      </c>
      <c r="D27902" t="s">
        <v>8</v>
      </c>
    </row>
    <row r="27903" spans="1:4" x14ac:dyDescent="0.25">
      <c r="A27903" s="3">
        <v>45948</v>
      </c>
      <c r="B27903" s="4">
        <v>0.625</v>
      </c>
      <c r="C27903" s="2">
        <v>2696.54</v>
      </c>
      <c r="D27903" t="s">
        <v>8</v>
      </c>
    </row>
    <row r="27904" spans="1:4" x14ac:dyDescent="0.25">
      <c r="A27904" s="3">
        <v>45948</v>
      </c>
      <c r="B27904" s="4">
        <v>0.63541666666666663</v>
      </c>
      <c r="C27904" s="2">
        <v>2861.38</v>
      </c>
      <c r="D27904" t="s">
        <v>8</v>
      </c>
    </row>
    <row r="27905" spans="1:4" x14ac:dyDescent="0.25">
      <c r="A27905" s="3">
        <v>45948</v>
      </c>
      <c r="B27905" s="4">
        <v>0.64583333333333337</v>
      </c>
      <c r="C27905" s="2">
        <v>3754.8359999999998</v>
      </c>
      <c r="D27905" t="s">
        <v>8</v>
      </c>
    </row>
    <row r="27906" spans="1:4" x14ac:dyDescent="0.25">
      <c r="A27906" s="3">
        <v>45948</v>
      </c>
      <c r="B27906" s="4">
        <v>0.65625</v>
      </c>
      <c r="C27906" s="2">
        <v>3990.884</v>
      </c>
      <c r="D27906" t="s">
        <v>8</v>
      </c>
    </row>
    <row r="27907" spans="1:4" x14ac:dyDescent="0.25">
      <c r="A27907" s="3">
        <v>45948</v>
      </c>
      <c r="B27907" s="4">
        <v>0.66666666666666663</v>
      </c>
      <c r="C27907" s="2">
        <v>4948.4560000000001</v>
      </c>
      <c r="D27907" t="s">
        <v>8</v>
      </c>
    </row>
    <row r="27908" spans="1:4" x14ac:dyDescent="0.25">
      <c r="A27908" s="3">
        <v>45948</v>
      </c>
      <c r="B27908" s="4">
        <v>0.67708333333333337</v>
      </c>
      <c r="C27908" s="2">
        <v>6265.3879999999999</v>
      </c>
      <c r="D27908" t="s">
        <v>8</v>
      </c>
    </row>
    <row r="27909" spans="1:4" x14ac:dyDescent="0.25">
      <c r="A27909" s="3">
        <v>45948</v>
      </c>
      <c r="B27909" s="4">
        <v>0.6875</v>
      </c>
      <c r="C27909" s="2">
        <v>7258.7839999999997</v>
      </c>
      <c r="D27909" t="s">
        <v>8</v>
      </c>
    </row>
    <row r="27910" spans="1:4" x14ac:dyDescent="0.25">
      <c r="A27910" s="3">
        <v>45948</v>
      </c>
      <c r="B27910" s="4">
        <v>0.69791666666666663</v>
      </c>
      <c r="C27910" s="2">
        <v>8582.5</v>
      </c>
      <c r="D27910" t="s">
        <v>8</v>
      </c>
    </row>
    <row r="27911" spans="1:4" x14ac:dyDescent="0.25">
      <c r="A27911" s="3">
        <v>45948</v>
      </c>
      <c r="B27911" s="4">
        <v>0.70833333333333337</v>
      </c>
      <c r="C27911" s="2">
        <v>9455.6440000000002</v>
      </c>
      <c r="D27911" t="s">
        <v>8</v>
      </c>
    </row>
    <row r="27912" spans="1:4" x14ac:dyDescent="0.25">
      <c r="A27912" s="3">
        <v>45948</v>
      </c>
      <c r="B27912" s="4">
        <v>0.71875</v>
      </c>
      <c r="C27912" s="2">
        <v>10223.896000000001</v>
      </c>
      <c r="D27912" t="s">
        <v>8</v>
      </c>
    </row>
    <row r="27913" spans="1:4" x14ac:dyDescent="0.25">
      <c r="A27913" s="3">
        <v>45948</v>
      </c>
      <c r="B27913" s="4">
        <v>0.72916666666666663</v>
      </c>
      <c r="C27913" s="2">
        <v>11739.172</v>
      </c>
      <c r="D27913" t="s">
        <v>8</v>
      </c>
    </row>
    <row r="27914" spans="1:4" x14ac:dyDescent="0.25">
      <c r="A27914" s="3">
        <v>45948</v>
      </c>
      <c r="B27914" s="4">
        <v>0.73958333333333337</v>
      </c>
      <c r="C27914" s="2">
        <v>12546.531999999999</v>
      </c>
      <c r="D27914" t="s">
        <v>8</v>
      </c>
    </row>
    <row r="27915" spans="1:4" x14ac:dyDescent="0.25">
      <c r="A27915" s="3">
        <v>45948</v>
      </c>
      <c r="B27915" s="4">
        <v>0.75</v>
      </c>
      <c r="C27915" s="2">
        <v>13144.175999999999</v>
      </c>
      <c r="D27915" t="s">
        <v>8</v>
      </c>
    </row>
    <row r="27916" spans="1:4" x14ac:dyDescent="0.25">
      <c r="A27916" s="3">
        <v>45948</v>
      </c>
      <c r="B27916" s="4">
        <v>0.76041666666666663</v>
      </c>
      <c r="C27916" s="2">
        <v>13582.588</v>
      </c>
      <c r="D27916" t="s">
        <v>8</v>
      </c>
    </row>
    <row r="27917" spans="1:4" x14ac:dyDescent="0.25">
      <c r="A27917" s="3">
        <v>45948</v>
      </c>
      <c r="B27917" s="4">
        <v>0.77083333333333337</v>
      </c>
      <c r="C27917" s="2">
        <v>14412.36</v>
      </c>
      <c r="D27917" t="s">
        <v>8</v>
      </c>
    </row>
    <row r="27918" spans="1:4" x14ac:dyDescent="0.25">
      <c r="A27918" s="3">
        <v>45948</v>
      </c>
      <c r="B27918" s="4">
        <v>0.78125</v>
      </c>
      <c r="C27918" s="2">
        <v>13838.212</v>
      </c>
      <c r="D27918" t="s">
        <v>8</v>
      </c>
    </row>
    <row r="27919" spans="1:4" x14ac:dyDescent="0.25">
      <c r="A27919" s="3">
        <v>45948</v>
      </c>
      <c r="B27919" s="4">
        <v>0.79166666666666663</v>
      </c>
      <c r="C27919" s="2">
        <v>13746.776</v>
      </c>
      <c r="D27919" t="s">
        <v>8</v>
      </c>
    </row>
    <row r="27920" spans="1:4" x14ac:dyDescent="0.25">
      <c r="A27920" s="3">
        <v>45948</v>
      </c>
      <c r="B27920" s="4">
        <v>0.80208333333333337</v>
      </c>
      <c r="C27920" s="2">
        <v>13461.296</v>
      </c>
      <c r="D27920" t="s">
        <v>8</v>
      </c>
    </row>
    <row r="27921" spans="1:4" x14ac:dyDescent="0.25">
      <c r="A27921" s="3">
        <v>45948</v>
      </c>
      <c r="B27921" s="4">
        <v>0.8125</v>
      </c>
      <c r="C27921" s="2">
        <v>13523.364</v>
      </c>
      <c r="D27921" t="s">
        <v>8</v>
      </c>
    </row>
    <row r="27922" spans="1:4" x14ac:dyDescent="0.25">
      <c r="A27922" s="3">
        <v>45948</v>
      </c>
      <c r="B27922" s="4">
        <v>0.82291666666666663</v>
      </c>
      <c r="C27922" s="2">
        <v>12942.696</v>
      </c>
      <c r="D27922" t="s">
        <v>8</v>
      </c>
    </row>
    <row r="27923" spans="1:4" x14ac:dyDescent="0.25">
      <c r="A27923" s="3">
        <v>45948</v>
      </c>
      <c r="B27923" s="4">
        <v>0.83333333333333337</v>
      </c>
      <c r="C27923" s="2">
        <v>12479.664000000001</v>
      </c>
      <c r="D27923" t="s">
        <v>8</v>
      </c>
    </row>
    <row r="27924" spans="1:4" x14ac:dyDescent="0.25">
      <c r="A27924" s="3">
        <v>45948</v>
      </c>
      <c r="B27924" s="4">
        <v>0.84375</v>
      </c>
      <c r="C27924" s="2">
        <v>12171.316000000001</v>
      </c>
      <c r="D27924" t="s">
        <v>8</v>
      </c>
    </row>
    <row r="27925" spans="1:4" x14ac:dyDescent="0.25">
      <c r="A27925" s="3">
        <v>45948</v>
      </c>
      <c r="B27925" s="4">
        <v>0.85416666666666663</v>
      </c>
      <c r="C27925" s="2">
        <v>11851.308000000001</v>
      </c>
      <c r="D27925" t="s">
        <v>8</v>
      </c>
    </row>
    <row r="27926" spans="1:4" x14ac:dyDescent="0.25">
      <c r="A27926" s="3">
        <v>45948</v>
      </c>
      <c r="B27926" s="4">
        <v>0.86458333333333337</v>
      </c>
      <c r="C27926" s="2">
        <v>11986.008</v>
      </c>
      <c r="D27926" t="s">
        <v>8</v>
      </c>
    </row>
    <row r="27927" spans="1:4" x14ac:dyDescent="0.25">
      <c r="A27927" s="3">
        <v>45948</v>
      </c>
      <c r="B27927" s="4">
        <v>0.875</v>
      </c>
      <c r="C27927" s="2">
        <v>12122.92</v>
      </c>
      <c r="D27927" t="s">
        <v>8</v>
      </c>
    </row>
    <row r="27928" spans="1:4" x14ac:dyDescent="0.25">
      <c r="A27928" s="3">
        <v>45948</v>
      </c>
      <c r="B27928" s="4">
        <v>0.88541666666666663</v>
      </c>
      <c r="C27928" s="2">
        <v>11980.248</v>
      </c>
      <c r="D27928" t="s">
        <v>8</v>
      </c>
    </row>
    <row r="27929" spans="1:4" x14ac:dyDescent="0.25">
      <c r="A27929" s="3">
        <v>45948</v>
      </c>
      <c r="B27929" s="4">
        <v>0.89583333333333337</v>
      </c>
      <c r="C27929" s="2">
        <v>11248.328</v>
      </c>
      <c r="D27929" t="s">
        <v>8</v>
      </c>
    </row>
    <row r="27930" spans="1:4" x14ac:dyDescent="0.25">
      <c r="A27930" s="3">
        <v>45948</v>
      </c>
      <c r="B27930" s="4">
        <v>0.90625</v>
      </c>
      <c r="C27930" s="2">
        <v>11029.564</v>
      </c>
      <c r="D27930" t="s">
        <v>8</v>
      </c>
    </row>
    <row r="27931" spans="1:4" x14ac:dyDescent="0.25">
      <c r="A27931" s="3">
        <v>45948</v>
      </c>
      <c r="B27931" s="4">
        <v>0.91666666666666663</v>
      </c>
      <c r="C27931" s="2">
        <v>10584.924000000001</v>
      </c>
      <c r="D27931" t="s">
        <v>8</v>
      </c>
    </row>
    <row r="27932" spans="1:4" x14ac:dyDescent="0.25">
      <c r="A27932" s="3">
        <v>45948</v>
      </c>
      <c r="B27932" s="4">
        <v>0.92708333333333337</v>
      </c>
      <c r="C27932" s="2">
        <v>10479.284</v>
      </c>
      <c r="D27932" t="s">
        <v>8</v>
      </c>
    </row>
    <row r="27933" spans="1:4" x14ac:dyDescent="0.25">
      <c r="A27933" s="3">
        <v>45948</v>
      </c>
      <c r="B27933" s="4">
        <v>0.9375</v>
      </c>
      <c r="C27933" s="2">
        <v>9860.26</v>
      </c>
      <c r="D27933" t="s">
        <v>8</v>
      </c>
    </row>
    <row r="27934" spans="1:4" x14ac:dyDescent="0.25">
      <c r="A27934" s="3">
        <v>45948</v>
      </c>
      <c r="B27934" s="4">
        <v>0.94791666666666663</v>
      </c>
      <c r="C27934" s="2">
        <v>9538.6679999999997</v>
      </c>
      <c r="D27934" t="s">
        <v>8</v>
      </c>
    </row>
    <row r="27935" spans="1:4" x14ac:dyDescent="0.25">
      <c r="A27935" s="3">
        <v>45948</v>
      </c>
      <c r="B27935" s="4">
        <v>0.95833333333333337</v>
      </c>
      <c r="C27935" s="2">
        <v>9351.0239999999994</v>
      </c>
      <c r="D27935" t="s">
        <v>8</v>
      </c>
    </row>
    <row r="27936" spans="1:4" x14ac:dyDescent="0.25">
      <c r="A27936" s="3">
        <v>45948</v>
      </c>
      <c r="B27936" s="4">
        <v>0.96875</v>
      </c>
      <c r="C27936" s="2">
        <v>9031.36</v>
      </c>
      <c r="D27936" t="s">
        <v>8</v>
      </c>
    </row>
    <row r="27937" spans="1:4" x14ac:dyDescent="0.25">
      <c r="A27937" s="3">
        <v>45948</v>
      </c>
      <c r="B27937" s="4">
        <v>0.97916666666666663</v>
      </c>
      <c r="C27937" s="2">
        <v>8979.7759999999998</v>
      </c>
      <c r="D27937" t="s">
        <v>8</v>
      </c>
    </row>
    <row r="27938" spans="1:4" x14ac:dyDescent="0.25">
      <c r="A27938" s="3">
        <v>45948</v>
      </c>
      <c r="B27938" s="4">
        <v>0.98958333333333337</v>
      </c>
      <c r="C27938" s="2">
        <v>8423.6039999999994</v>
      </c>
      <c r="D27938" t="s">
        <v>8</v>
      </c>
    </row>
    <row r="27939" spans="1:4" x14ac:dyDescent="0.25">
      <c r="A27939" s="3">
        <v>45949</v>
      </c>
      <c r="B27939" s="4">
        <v>0</v>
      </c>
      <c r="C27939" s="2">
        <v>8088.7839999999997</v>
      </c>
      <c r="D27939" t="s">
        <v>8</v>
      </c>
    </row>
    <row r="27940" spans="1:4" x14ac:dyDescent="0.25">
      <c r="A27940" s="3">
        <v>45949</v>
      </c>
      <c r="B27940" s="4">
        <v>1.0416666666666666E-2</v>
      </c>
      <c r="C27940" s="2">
        <v>7955.58</v>
      </c>
      <c r="D27940" t="s">
        <v>8</v>
      </c>
    </row>
    <row r="27941" spans="1:4" x14ac:dyDescent="0.25">
      <c r="A27941" s="3">
        <v>45949</v>
      </c>
      <c r="B27941" s="4">
        <v>2.0833333333333332E-2</v>
      </c>
      <c r="C27941" s="2">
        <v>7782.4080000000004</v>
      </c>
      <c r="D27941" t="s">
        <v>8</v>
      </c>
    </row>
    <row r="27942" spans="1:4" x14ac:dyDescent="0.25">
      <c r="A27942" s="3">
        <v>45949</v>
      </c>
      <c r="B27942" s="4">
        <v>3.125E-2</v>
      </c>
      <c r="C27942" s="2">
        <v>7444.92</v>
      </c>
      <c r="D27942" t="s">
        <v>8</v>
      </c>
    </row>
    <row r="27943" spans="1:4" x14ac:dyDescent="0.25">
      <c r="A27943" s="3">
        <v>45949</v>
      </c>
      <c r="B27943" s="4">
        <v>4.1666666666666664E-2</v>
      </c>
      <c r="C27943" s="2">
        <v>6704.1719999999996</v>
      </c>
      <c r="D27943" t="s">
        <v>8</v>
      </c>
    </row>
    <row r="27944" spans="1:4" x14ac:dyDescent="0.25">
      <c r="A27944" s="3">
        <v>45949</v>
      </c>
      <c r="B27944" s="4">
        <v>5.2083333333333336E-2</v>
      </c>
      <c r="C27944" s="2">
        <v>6518.4480000000003</v>
      </c>
      <c r="D27944" t="s">
        <v>8</v>
      </c>
    </row>
    <row r="27945" spans="1:4" x14ac:dyDescent="0.25">
      <c r="A27945" s="3">
        <v>45949</v>
      </c>
      <c r="B27945" s="4">
        <v>6.25E-2</v>
      </c>
      <c r="C27945" s="2">
        <v>6317.9639999999999</v>
      </c>
      <c r="D27945" t="s">
        <v>8</v>
      </c>
    </row>
    <row r="27946" spans="1:4" x14ac:dyDescent="0.25">
      <c r="A27946" s="3">
        <v>45949</v>
      </c>
      <c r="B27946" s="4">
        <v>7.2916666666666671E-2</v>
      </c>
      <c r="C27946" s="2">
        <v>6370.1639999999998</v>
      </c>
      <c r="D27946" t="s">
        <v>8</v>
      </c>
    </row>
    <row r="27947" spans="1:4" x14ac:dyDescent="0.25">
      <c r="A27947" s="3">
        <v>45949</v>
      </c>
      <c r="B27947" s="4">
        <v>8.3333333333333329E-2</v>
      </c>
      <c r="C27947" s="2">
        <v>6172.0839999999998</v>
      </c>
      <c r="D27947" t="s">
        <v>8</v>
      </c>
    </row>
    <row r="27948" spans="1:4" x14ac:dyDescent="0.25">
      <c r="A27948" s="3">
        <v>45949</v>
      </c>
      <c r="B27948" s="4">
        <v>9.375E-2</v>
      </c>
      <c r="C27948" s="2">
        <v>5835.268</v>
      </c>
      <c r="D27948" t="s">
        <v>8</v>
      </c>
    </row>
    <row r="27949" spans="1:4" x14ac:dyDescent="0.25">
      <c r="A27949" s="3">
        <v>45949</v>
      </c>
      <c r="B27949" s="4">
        <v>0.10416666666666667</v>
      </c>
      <c r="C27949" s="2">
        <v>5866.6360000000004</v>
      </c>
      <c r="D27949" t="s">
        <v>8</v>
      </c>
    </row>
    <row r="27950" spans="1:4" x14ac:dyDescent="0.25">
      <c r="A27950" s="3">
        <v>45949</v>
      </c>
      <c r="B27950" s="4">
        <v>0.11458333333333333</v>
      </c>
      <c r="C27950" s="2">
        <v>5909.5</v>
      </c>
      <c r="D27950" t="s">
        <v>8</v>
      </c>
    </row>
    <row r="27951" spans="1:4" x14ac:dyDescent="0.25">
      <c r="A27951" s="3">
        <v>45949</v>
      </c>
      <c r="B27951" s="4">
        <v>0.125</v>
      </c>
      <c r="C27951" s="2">
        <v>6019.9480000000003</v>
      </c>
      <c r="D27951" t="s">
        <v>8</v>
      </c>
    </row>
    <row r="27952" spans="1:4" x14ac:dyDescent="0.25">
      <c r="A27952" s="3">
        <v>45949</v>
      </c>
      <c r="B27952" s="4">
        <v>0.13541666666666666</v>
      </c>
      <c r="C27952" s="2">
        <v>5820.0320000000002</v>
      </c>
      <c r="D27952" t="s">
        <v>8</v>
      </c>
    </row>
    <row r="27953" spans="1:4" x14ac:dyDescent="0.25">
      <c r="A27953" s="3">
        <v>45949</v>
      </c>
      <c r="B27953" s="4">
        <v>0.14583333333333334</v>
      </c>
      <c r="C27953" s="2">
        <v>5732.2839999999997</v>
      </c>
      <c r="D27953" t="s">
        <v>8</v>
      </c>
    </row>
    <row r="27954" spans="1:4" x14ac:dyDescent="0.25">
      <c r="A27954" s="3">
        <v>45949</v>
      </c>
      <c r="B27954" s="4">
        <v>0.15625</v>
      </c>
      <c r="C27954" s="2">
        <v>5613.4480000000003</v>
      </c>
      <c r="D27954" t="s">
        <v>8</v>
      </c>
    </row>
    <row r="27955" spans="1:4" x14ac:dyDescent="0.25">
      <c r="A27955" s="3">
        <v>45949</v>
      </c>
      <c r="B27955" s="4">
        <v>0.16666666666666666</v>
      </c>
      <c r="C27955" s="2">
        <v>5524.3159999999998</v>
      </c>
      <c r="D27955" t="s">
        <v>8</v>
      </c>
    </row>
    <row r="27956" spans="1:4" x14ac:dyDescent="0.25">
      <c r="A27956" s="3">
        <v>45949</v>
      </c>
      <c r="B27956" s="4">
        <v>0.17708333333333334</v>
      </c>
      <c r="C27956" s="2">
        <v>5491.0519999999997</v>
      </c>
      <c r="D27956" t="s">
        <v>8</v>
      </c>
    </row>
    <row r="27957" spans="1:4" x14ac:dyDescent="0.25">
      <c r="A27957" s="3">
        <v>45949</v>
      </c>
      <c r="B27957" s="4">
        <v>0.1875</v>
      </c>
      <c r="C27957" s="2">
        <v>5815.1639999999998</v>
      </c>
      <c r="D27957" t="s">
        <v>8</v>
      </c>
    </row>
    <row r="27958" spans="1:4" x14ac:dyDescent="0.25">
      <c r="A27958" s="3">
        <v>45949</v>
      </c>
      <c r="B27958" s="4">
        <v>0.19791666666666666</v>
      </c>
      <c r="C27958" s="2">
        <v>5512.94</v>
      </c>
      <c r="D27958" t="s">
        <v>8</v>
      </c>
    </row>
    <row r="27959" spans="1:4" x14ac:dyDescent="0.25">
      <c r="A27959" s="3">
        <v>45949</v>
      </c>
      <c r="B27959" s="4">
        <v>0.20833333333333334</v>
      </c>
      <c r="C27959" s="2">
        <v>5615.2</v>
      </c>
      <c r="D27959" t="s">
        <v>8</v>
      </c>
    </row>
    <row r="27960" spans="1:4" x14ac:dyDescent="0.25">
      <c r="A27960" s="3">
        <v>45949</v>
      </c>
      <c r="B27960" s="4">
        <v>0.21875</v>
      </c>
      <c r="C27960" s="2">
        <v>5967.8680000000004</v>
      </c>
      <c r="D27960" t="s">
        <v>8</v>
      </c>
    </row>
    <row r="27961" spans="1:4" x14ac:dyDescent="0.25">
      <c r="A27961" s="3">
        <v>45949</v>
      </c>
      <c r="B27961" s="4">
        <v>0.22916666666666666</v>
      </c>
      <c r="C27961" s="2">
        <v>6537.6719999999996</v>
      </c>
      <c r="D27961" t="s">
        <v>8</v>
      </c>
    </row>
    <row r="27962" spans="1:4" x14ac:dyDescent="0.25">
      <c r="A27962" s="3">
        <v>45949</v>
      </c>
      <c r="B27962" s="4">
        <v>0.23958333333333334</v>
      </c>
      <c r="C27962" s="2">
        <v>5760.6440000000002</v>
      </c>
      <c r="D27962" t="s">
        <v>8</v>
      </c>
    </row>
    <row r="27963" spans="1:4" x14ac:dyDescent="0.25">
      <c r="A27963" s="3">
        <v>45949</v>
      </c>
      <c r="B27963" s="4">
        <v>0.25</v>
      </c>
      <c r="C27963" s="2">
        <v>5864.9560000000001</v>
      </c>
      <c r="D27963" t="s">
        <v>8</v>
      </c>
    </row>
    <row r="27964" spans="1:4" x14ac:dyDescent="0.25">
      <c r="A27964" s="3">
        <v>45949</v>
      </c>
      <c r="B27964" s="4">
        <v>0.26041666666666669</v>
      </c>
      <c r="C27964" s="2">
        <v>6284.0879999999997</v>
      </c>
      <c r="D27964" t="s">
        <v>8</v>
      </c>
    </row>
    <row r="27965" spans="1:4" x14ac:dyDescent="0.25">
      <c r="A27965" s="3">
        <v>45949</v>
      </c>
      <c r="B27965" s="4">
        <v>0.27083333333333331</v>
      </c>
      <c r="C27965" s="2">
        <v>7150.6440000000002</v>
      </c>
      <c r="D27965" t="s">
        <v>8</v>
      </c>
    </row>
    <row r="27966" spans="1:4" x14ac:dyDescent="0.25">
      <c r="A27966" s="3">
        <v>45949</v>
      </c>
      <c r="B27966" s="4">
        <v>0.28125</v>
      </c>
      <c r="C27966" s="2">
        <v>6926.3680000000004</v>
      </c>
      <c r="D27966" t="s">
        <v>8</v>
      </c>
    </row>
    <row r="27967" spans="1:4" x14ac:dyDescent="0.25">
      <c r="A27967" s="3">
        <v>45949</v>
      </c>
      <c r="B27967" s="4">
        <v>0.29166666666666669</v>
      </c>
      <c r="C27967" s="2">
        <v>6603.88</v>
      </c>
      <c r="D27967" t="s">
        <v>8</v>
      </c>
    </row>
    <row r="27968" spans="1:4" x14ac:dyDescent="0.25">
      <c r="A27968" s="3">
        <v>45949</v>
      </c>
      <c r="B27968" s="4">
        <v>0.30208333333333331</v>
      </c>
      <c r="C27968" s="2">
        <v>6929.152</v>
      </c>
      <c r="D27968" t="s">
        <v>8</v>
      </c>
    </row>
    <row r="27969" spans="1:4" x14ac:dyDescent="0.25">
      <c r="A27969" s="3">
        <v>45949</v>
      </c>
      <c r="B27969" s="4">
        <v>0.3125</v>
      </c>
      <c r="C27969" s="2">
        <v>7492.24</v>
      </c>
      <c r="D27969" t="s">
        <v>8</v>
      </c>
    </row>
    <row r="27970" spans="1:4" x14ac:dyDescent="0.25">
      <c r="A27970" s="3">
        <v>45949</v>
      </c>
      <c r="B27970" s="4">
        <v>0.32291666666666669</v>
      </c>
      <c r="C27970" s="2">
        <v>7477.3320000000003</v>
      </c>
      <c r="D27970" t="s">
        <v>8</v>
      </c>
    </row>
    <row r="27971" spans="1:4" x14ac:dyDescent="0.25">
      <c r="A27971" s="3">
        <v>45949</v>
      </c>
      <c r="B27971" s="4">
        <v>0.33333333333333331</v>
      </c>
      <c r="C27971" s="2">
        <v>7737.4120000000003</v>
      </c>
      <c r="D27971" t="s">
        <v>8</v>
      </c>
    </row>
    <row r="27972" spans="1:4" x14ac:dyDescent="0.25">
      <c r="A27972" s="3">
        <v>45949</v>
      </c>
      <c r="B27972" s="4">
        <v>0.34375</v>
      </c>
      <c r="C27972" s="2">
        <v>7821.88</v>
      </c>
      <c r="D27972" t="s">
        <v>8</v>
      </c>
    </row>
    <row r="27973" spans="1:4" x14ac:dyDescent="0.25">
      <c r="A27973" s="3">
        <v>45949</v>
      </c>
      <c r="B27973" s="4">
        <v>0.35416666666666669</v>
      </c>
      <c r="C27973" s="2">
        <v>7831.268</v>
      </c>
      <c r="D27973" t="s">
        <v>8</v>
      </c>
    </row>
    <row r="27974" spans="1:4" x14ac:dyDescent="0.25">
      <c r="A27974" s="3">
        <v>45949</v>
      </c>
      <c r="B27974" s="4">
        <v>0.36458333333333331</v>
      </c>
      <c r="C27974" s="2">
        <v>8391.5759999999991</v>
      </c>
      <c r="D27974" t="s">
        <v>8</v>
      </c>
    </row>
    <row r="27975" spans="1:4" x14ac:dyDescent="0.25">
      <c r="A27975" s="3">
        <v>45949</v>
      </c>
      <c r="B27975" s="4">
        <v>0.375</v>
      </c>
      <c r="C27975" s="2">
        <v>9008.14</v>
      </c>
      <c r="D27975" t="s">
        <v>8</v>
      </c>
    </row>
    <row r="27976" spans="1:4" x14ac:dyDescent="0.25">
      <c r="A27976" s="3">
        <v>45949</v>
      </c>
      <c r="B27976" s="4">
        <v>0.38541666666666669</v>
      </c>
      <c r="C27976" s="2">
        <v>7612.8559999999998</v>
      </c>
      <c r="D27976" t="s">
        <v>8</v>
      </c>
    </row>
    <row r="27977" spans="1:4" x14ac:dyDescent="0.25">
      <c r="A27977" s="3">
        <v>45949</v>
      </c>
      <c r="B27977" s="4">
        <v>0.39583333333333331</v>
      </c>
      <c r="C27977" s="2">
        <v>6991.768</v>
      </c>
      <c r="D27977" t="s">
        <v>8</v>
      </c>
    </row>
    <row r="27978" spans="1:4" x14ac:dyDescent="0.25">
      <c r="A27978" s="3">
        <v>45949</v>
      </c>
      <c r="B27978" s="4">
        <v>0.40625</v>
      </c>
      <c r="C27978" s="2">
        <v>6023.0079999999998</v>
      </c>
      <c r="D27978" t="s">
        <v>8</v>
      </c>
    </row>
    <row r="27979" spans="1:4" x14ac:dyDescent="0.25">
      <c r="A27979" s="3">
        <v>45949</v>
      </c>
      <c r="B27979" s="4">
        <v>0.41666666666666669</v>
      </c>
      <c r="C27979" s="2">
        <v>7512.4520000000002</v>
      </c>
      <c r="D27979" t="s">
        <v>8</v>
      </c>
    </row>
    <row r="27980" spans="1:4" x14ac:dyDescent="0.25">
      <c r="A27980" s="3">
        <v>45949</v>
      </c>
      <c r="B27980" s="4">
        <v>0.42708333333333331</v>
      </c>
      <c r="C27980" s="2">
        <v>7536.3559999999998</v>
      </c>
      <c r="D27980" t="s">
        <v>8</v>
      </c>
    </row>
    <row r="27981" spans="1:4" x14ac:dyDescent="0.25">
      <c r="A27981" s="3">
        <v>45949</v>
      </c>
      <c r="B27981" s="4">
        <v>0.4375</v>
      </c>
      <c r="C27981" s="2">
        <v>5741.6279999999997</v>
      </c>
      <c r="D27981" t="s">
        <v>8</v>
      </c>
    </row>
    <row r="27982" spans="1:4" x14ac:dyDescent="0.25">
      <c r="A27982" s="3">
        <v>45949</v>
      </c>
      <c r="B27982" s="4">
        <v>0.44791666666666669</v>
      </c>
      <c r="C27982" s="2">
        <v>5860.4560000000001</v>
      </c>
      <c r="D27982" t="s">
        <v>8</v>
      </c>
    </row>
    <row r="27983" spans="1:4" x14ac:dyDescent="0.25">
      <c r="A27983" s="3">
        <v>45949</v>
      </c>
      <c r="B27983" s="4">
        <v>0.45833333333333331</v>
      </c>
      <c r="C27983" s="2">
        <v>4738.1040000000003</v>
      </c>
      <c r="D27983" t="s">
        <v>8</v>
      </c>
    </row>
    <row r="27984" spans="1:4" x14ac:dyDescent="0.25">
      <c r="A27984" s="3">
        <v>45949</v>
      </c>
      <c r="B27984" s="4">
        <v>0.46875</v>
      </c>
      <c r="C27984" s="2">
        <v>3922.1959999999999</v>
      </c>
      <c r="D27984" t="s">
        <v>8</v>
      </c>
    </row>
    <row r="27985" spans="1:4" x14ac:dyDescent="0.25">
      <c r="A27985" s="3">
        <v>45949</v>
      </c>
      <c r="B27985" s="4">
        <v>0.47916666666666669</v>
      </c>
      <c r="C27985" s="2">
        <v>5428.2920000000004</v>
      </c>
      <c r="D27985" t="s">
        <v>8</v>
      </c>
    </row>
    <row r="27986" spans="1:4" x14ac:dyDescent="0.25">
      <c r="A27986" s="3">
        <v>45949</v>
      </c>
      <c r="B27986" s="4">
        <v>0.48958333333333331</v>
      </c>
      <c r="C27986" s="2">
        <v>4615.6840000000002</v>
      </c>
      <c r="D27986" t="s">
        <v>8</v>
      </c>
    </row>
    <row r="27987" spans="1:4" x14ac:dyDescent="0.25">
      <c r="A27987" s="3">
        <v>45949</v>
      </c>
      <c r="B27987" s="4">
        <v>0.5</v>
      </c>
      <c r="C27987" s="2">
        <v>2640.9479999999999</v>
      </c>
      <c r="D27987" t="s">
        <v>8</v>
      </c>
    </row>
    <row r="27988" spans="1:4" x14ac:dyDescent="0.25">
      <c r="A27988" s="3">
        <v>45949</v>
      </c>
      <c r="B27988" s="4">
        <v>0.51041666666666663</v>
      </c>
      <c r="C27988" s="2">
        <v>3199.5439999999999</v>
      </c>
      <c r="D27988" t="s">
        <v>8</v>
      </c>
    </row>
    <row r="27989" spans="1:4" x14ac:dyDescent="0.25">
      <c r="A27989" s="3">
        <v>45949</v>
      </c>
      <c r="B27989" s="4">
        <v>0.52083333333333337</v>
      </c>
      <c r="C27989" s="2">
        <v>2869.308</v>
      </c>
      <c r="D27989" t="s">
        <v>8</v>
      </c>
    </row>
    <row r="27990" spans="1:4" x14ac:dyDescent="0.25">
      <c r="A27990" s="3">
        <v>45949</v>
      </c>
      <c r="B27990" s="4">
        <v>0.53125</v>
      </c>
      <c r="C27990" s="2">
        <v>1951.5920000000001</v>
      </c>
      <c r="D27990" t="s">
        <v>8</v>
      </c>
    </row>
    <row r="27991" spans="1:4" x14ac:dyDescent="0.25">
      <c r="A27991" s="3">
        <v>45949</v>
      </c>
      <c r="B27991" s="4">
        <v>0.54166666666666663</v>
      </c>
      <c r="C27991" s="2">
        <v>1618.9359999999999</v>
      </c>
      <c r="D27991" t="s">
        <v>8</v>
      </c>
    </row>
    <row r="27992" spans="1:4" x14ac:dyDescent="0.25">
      <c r="A27992" s="3">
        <v>45949</v>
      </c>
      <c r="B27992" s="4">
        <v>0.55208333333333337</v>
      </c>
      <c r="C27992" s="2">
        <v>1022.224</v>
      </c>
      <c r="D27992" t="s">
        <v>8</v>
      </c>
    </row>
    <row r="27993" spans="1:4" x14ac:dyDescent="0.25">
      <c r="A27993" s="3">
        <v>45949</v>
      </c>
      <c r="B27993" s="4">
        <v>0.5625</v>
      </c>
      <c r="C27993" s="2">
        <v>1202.396</v>
      </c>
      <c r="D27993" t="s">
        <v>8</v>
      </c>
    </row>
    <row r="27994" spans="1:4" x14ac:dyDescent="0.25">
      <c r="A27994" s="3">
        <v>45949</v>
      </c>
      <c r="B27994" s="4">
        <v>0.57291666666666663</v>
      </c>
      <c r="C27994" s="2">
        <v>927.93600000000004</v>
      </c>
      <c r="D27994" t="s">
        <v>8</v>
      </c>
    </row>
    <row r="27995" spans="1:4" x14ac:dyDescent="0.25">
      <c r="A27995" s="3">
        <v>45949</v>
      </c>
      <c r="B27995" s="4">
        <v>0.58333333333333337</v>
      </c>
      <c r="C27995" s="2">
        <v>643.55200000000002</v>
      </c>
      <c r="D27995" t="s">
        <v>8</v>
      </c>
    </row>
    <row r="27996" spans="1:4" x14ac:dyDescent="0.25">
      <c r="A27996" s="3">
        <v>45949</v>
      </c>
      <c r="B27996" s="4">
        <v>0.59375</v>
      </c>
      <c r="C27996" s="2">
        <v>737.22799999999995</v>
      </c>
      <c r="D27996" t="s">
        <v>8</v>
      </c>
    </row>
    <row r="27997" spans="1:4" x14ac:dyDescent="0.25">
      <c r="A27997" s="3">
        <v>45949</v>
      </c>
      <c r="B27997" s="4">
        <v>0.60416666666666663</v>
      </c>
      <c r="C27997" s="2">
        <v>828.76400000000001</v>
      </c>
      <c r="D27997" t="s">
        <v>8</v>
      </c>
    </row>
    <row r="27998" spans="1:4" x14ac:dyDescent="0.25">
      <c r="A27998" s="3">
        <v>45949</v>
      </c>
      <c r="B27998" s="4">
        <v>0.61458333333333337</v>
      </c>
      <c r="C27998" s="2">
        <v>1059.3720000000001</v>
      </c>
      <c r="D27998" t="s">
        <v>8</v>
      </c>
    </row>
    <row r="27999" spans="1:4" x14ac:dyDescent="0.25">
      <c r="A27999" s="3">
        <v>45949</v>
      </c>
      <c r="B27999" s="4">
        <v>0.625</v>
      </c>
      <c r="C27999" s="2">
        <v>0</v>
      </c>
      <c r="D27999" t="s">
        <v>8</v>
      </c>
    </row>
    <row r="28000" spans="1:4" x14ac:dyDescent="0.25">
      <c r="A28000" s="3">
        <v>45949</v>
      </c>
      <c r="B28000" s="4">
        <v>0.63541666666666663</v>
      </c>
      <c r="C28000" s="2">
        <v>0</v>
      </c>
      <c r="D28000" t="s">
        <v>8</v>
      </c>
    </row>
    <row r="28001" spans="1:4" x14ac:dyDescent="0.25">
      <c r="A28001" s="3">
        <v>45949</v>
      </c>
      <c r="B28001" s="4">
        <v>0.64583333333333337</v>
      </c>
      <c r="C28001" s="2">
        <v>671.81600000000003</v>
      </c>
      <c r="D28001" t="s">
        <v>8</v>
      </c>
    </row>
    <row r="28002" spans="1:4" x14ac:dyDescent="0.25">
      <c r="A28002" s="3">
        <v>45949</v>
      </c>
      <c r="B28002" s="4">
        <v>0.65625</v>
      </c>
      <c r="C28002" s="2">
        <v>923.63199999999995</v>
      </c>
      <c r="D28002" t="s">
        <v>8</v>
      </c>
    </row>
    <row r="28003" spans="1:4" x14ac:dyDescent="0.25">
      <c r="A28003" s="3">
        <v>45949</v>
      </c>
      <c r="B28003" s="4">
        <v>0.66666666666666663</v>
      </c>
      <c r="C28003" s="2">
        <v>1116.432</v>
      </c>
      <c r="D28003" t="s">
        <v>8</v>
      </c>
    </row>
    <row r="28004" spans="1:4" x14ac:dyDescent="0.25">
      <c r="A28004" s="3">
        <v>45949</v>
      </c>
      <c r="B28004" s="4">
        <v>0.67708333333333337</v>
      </c>
      <c r="C28004" s="2">
        <v>2487.6320000000001</v>
      </c>
      <c r="D28004" t="s">
        <v>8</v>
      </c>
    </row>
    <row r="28005" spans="1:4" x14ac:dyDescent="0.25">
      <c r="A28005" s="3">
        <v>45949</v>
      </c>
      <c r="B28005" s="4">
        <v>0.6875</v>
      </c>
      <c r="C28005" s="2">
        <v>3964.788</v>
      </c>
      <c r="D28005" t="s">
        <v>8</v>
      </c>
    </row>
    <row r="28006" spans="1:4" x14ac:dyDescent="0.25">
      <c r="A28006" s="3">
        <v>45949</v>
      </c>
      <c r="B28006" s="4">
        <v>0.69791666666666663</v>
      </c>
      <c r="C28006" s="2">
        <v>4543.884</v>
      </c>
      <c r="D28006" t="s">
        <v>8</v>
      </c>
    </row>
    <row r="28007" spans="1:4" x14ac:dyDescent="0.25">
      <c r="A28007" s="3">
        <v>45949</v>
      </c>
      <c r="B28007" s="4">
        <v>0.70833333333333337</v>
      </c>
      <c r="C28007" s="2">
        <v>5302.0159999999996</v>
      </c>
      <c r="D28007" t="s">
        <v>8</v>
      </c>
    </row>
    <row r="28008" spans="1:4" x14ac:dyDescent="0.25">
      <c r="A28008" s="3">
        <v>45949</v>
      </c>
      <c r="B28008" s="4">
        <v>0.71875</v>
      </c>
      <c r="C28008" s="2">
        <v>6715.7120000000004</v>
      </c>
      <c r="D28008" t="s">
        <v>8</v>
      </c>
    </row>
    <row r="28009" spans="1:4" x14ac:dyDescent="0.25">
      <c r="A28009" s="3">
        <v>45949</v>
      </c>
      <c r="B28009" s="4">
        <v>0.72916666666666663</v>
      </c>
      <c r="C28009" s="2">
        <v>8679.4599999999991</v>
      </c>
      <c r="D28009" t="s">
        <v>8</v>
      </c>
    </row>
    <row r="28010" spans="1:4" x14ac:dyDescent="0.25">
      <c r="A28010" s="3">
        <v>45949</v>
      </c>
      <c r="B28010" s="4">
        <v>0.73958333333333337</v>
      </c>
      <c r="C28010" s="2">
        <v>8550.384</v>
      </c>
      <c r="D28010" t="s">
        <v>8</v>
      </c>
    </row>
    <row r="28011" spans="1:4" x14ac:dyDescent="0.25">
      <c r="A28011" s="3">
        <v>45949</v>
      </c>
      <c r="B28011" s="4">
        <v>0.75</v>
      </c>
      <c r="C28011" s="2">
        <v>8387.268</v>
      </c>
      <c r="D28011" t="s">
        <v>8</v>
      </c>
    </row>
    <row r="28012" spans="1:4" x14ac:dyDescent="0.25">
      <c r="A28012" s="3">
        <v>45949</v>
      </c>
      <c r="B28012" s="4">
        <v>0.76041666666666663</v>
      </c>
      <c r="C28012" s="2">
        <v>8796.1560000000009</v>
      </c>
      <c r="D28012" t="s">
        <v>8</v>
      </c>
    </row>
    <row r="28013" spans="1:4" x14ac:dyDescent="0.25">
      <c r="A28013" s="3">
        <v>45949</v>
      </c>
      <c r="B28013" s="4">
        <v>0.77083333333333337</v>
      </c>
      <c r="C28013" s="2">
        <v>9654.6839999999993</v>
      </c>
      <c r="D28013" t="s">
        <v>8</v>
      </c>
    </row>
    <row r="28014" spans="1:4" x14ac:dyDescent="0.25">
      <c r="A28014" s="3">
        <v>45949</v>
      </c>
      <c r="B28014" s="4">
        <v>0.78125</v>
      </c>
      <c r="C28014" s="2">
        <v>9505.2960000000003</v>
      </c>
      <c r="D28014" t="s">
        <v>8</v>
      </c>
    </row>
    <row r="28015" spans="1:4" x14ac:dyDescent="0.25">
      <c r="A28015" s="3">
        <v>45949</v>
      </c>
      <c r="B28015" s="4">
        <v>0.79166666666666663</v>
      </c>
      <c r="C28015" s="2">
        <v>8636.3279999999995</v>
      </c>
      <c r="D28015" t="s">
        <v>8</v>
      </c>
    </row>
    <row r="28016" spans="1:4" x14ac:dyDescent="0.25">
      <c r="A28016" s="3">
        <v>45949</v>
      </c>
      <c r="B28016" s="4">
        <v>0.80208333333333337</v>
      </c>
      <c r="C28016" s="2">
        <v>8086.8360000000002</v>
      </c>
      <c r="D28016" t="s">
        <v>8</v>
      </c>
    </row>
    <row r="28017" spans="1:4" x14ac:dyDescent="0.25">
      <c r="A28017" s="3">
        <v>45949</v>
      </c>
      <c r="B28017" s="4">
        <v>0.8125</v>
      </c>
      <c r="C28017" s="2">
        <v>8335.6839999999993</v>
      </c>
      <c r="D28017" t="s">
        <v>8</v>
      </c>
    </row>
    <row r="28018" spans="1:4" x14ac:dyDescent="0.25">
      <c r="A28018" s="3">
        <v>45949</v>
      </c>
      <c r="B28018" s="4">
        <v>0.82291666666666663</v>
      </c>
      <c r="C28018" s="2">
        <v>7090.9840000000004</v>
      </c>
      <c r="D28018" t="s">
        <v>8</v>
      </c>
    </row>
    <row r="28019" spans="1:4" x14ac:dyDescent="0.25">
      <c r="A28019" s="3">
        <v>45949</v>
      </c>
      <c r="B28019" s="4">
        <v>0.83333333333333337</v>
      </c>
      <c r="C28019" s="2">
        <v>6000.2960000000003</v>
      </c>
      <c r="D28019" t="s">
        <v>8</v>
      </c>
    </row>
    <row r="28020" spans="1:4" x14ac:dyDescent="0.25">
      <c r="A28020" s="3">
        <v>45949</v>
      </c>
      <c r="B28020" s="4">
        <v>0.84375</v>
      </c>
      <c r="C28020" s="2">
        <v>6173.2439999999997</v>
      </c>
      <c r="D28020" t="s">
        <v>8</v>
      </c>
    </row>
    <row r="28021" spans="1:4" x14ac:dyDescent="0.25">
      <c r="A28021" s="3">
        <v>45949</v>
      </c>
      <c r="B28021" s="4">
        <v>0.85416666666666663</v>
      </c>
      <c r="C28021" s="2">
        <v>6776.1</v>
      </c>
      <c r="D28021" t="s">
        <v>8</v>
      </c>
    </row>
    <row r="28022" spans="1:4" x14ac:dyDescent="0.25">
      <c r="A28022" s="3">
        <v>45949</v>
      </c>
      <c r="B28022" s="4">
        <v>0.86458333333333337</v>
      </c>
      <c r="C28022" s="2">
        <v>6862.9560000000001</v>
      </c>
      <c r="D28022" t="s">
        <v>8</v>
      </c>
    </row>
    <row r="28023" spans="1:4" x14ac:dyDescent="0.25">
      <c r="A28023" s="3">
        <v>45949</v>
      </c>
      <c r="B28023" s="4">
        <v>0.875</v>
      </c>
      <c r="C28023" s="2">
        <v>7109.0919999999996</v>
      </c>
      <c r="D28023" t="s">
        <v>8</v>
      </c>
    </row>
    <row r="28024" spans="1:4" x14ac:dyDescent="0.25">
      <c r="A28024" s="3">
        <v>45949</v>
      </c>
      <c r="B28024" s="4">
        <v>0.88541666666666663</v>
      </c>
      <c r="C28024" s="2">
        <v>7671</v>
      </c>
      <c r="D28024" t="s">
        <v>8</v>
      </c>
    </row>
    <row r="28025" spans="1:4" x14ac:dyDescent="0.25">
      <c r="A28025" s="3">
        <v>45949</v>
      </c>
      <c r="B28025" s="4">
        <v>0.89583333333333337</v>
      </c>
      <c r="C28025" s="2">
        <v>8287.7720000000008</v>
      </c>
      <c r="D28025" t="s">
        <v>8</v>
      </c>
    </row>
    <row r="28026" spans="1:4" x14ac:dyDescent="0.25">
      <c r="A28026" s="3">
        <v>45949</v>
      </c>
      <c r="B28026" s="4">
        <v>0.90625</v>
      </c>
      <c r="C28026" s="2">
        <v>7923.7359999999999</v>
      </c>
      <c r="D28026" t="s">
        <v>8</v>
      </c>
    </row>
    <row r="28027" spans="1:4" x14ac:dyDescent="0.25">
      <c r="A28027" s="3">
        <v>45949</v>
      </c>
      <c r="B28027" s="4">
        <v>0.91666666666666663</v>
      </c>
      <c r="C28027" s="2">
        <v>7814.5119999999997</v>
      </c>
      <c r="D28027" t="s">
        <v>8</v>
      </c>
    </row>
    <row r="28028" spans="1:4" x14ac:dyDescent="0.25">
      <c r="A28028" s="3">
        <v>45949</v>
      </c>
      <c r="B28028" s="4">
        <v>0.92708333333333337</v>
      </c>
      <c r="C28028" s="2">
        <v>7395.308</v>
      </c>
      <c r="D28028" t="s">
        <v>8</v>
      </c>
    </row>
    <row r="28029" spans="1:4" x14ac:dyDescent="0.25">
      <c r="A28029" s="3">
        <v>45949</v>
      </c>
      <c r="B28029" s="4">
        <v>0.9375</v>
      </c>
      <c r="C28029" s="2">
        <v>7853.4319999999998</v>
      </c>
      <c r="D28029" t="s">
        <v>8</v>
      </c>
    </row>
    <row r="28030" spans="1:4" x14ac:dyDescent="0.25">
      <c r="A28030" s="3">
        <v>45949</v>
      </c>
      <c r="B28030" s="4">
        <v>0.94791666666666663</v>
      </c>
      <c r="C28030" s="2">
        <v>7396.1760000000004</v>
      </c>
      <c r="D28030" t="s">
        <v>8</v>
      </c>
    </row>
    <row r="28031" spans="1:4" x14ac:dyDescent="0.25">
      <c r="A28031" s="3">
        <v>45949</v>
      </c>
      <c r="B28031" s="4">
        <v>0.95833333333333337</v>
      </c>
      <c r="C28031" s="2">
        <v>7051.1040000000003</v>
      </c>
      <c r="D28031" t="s">
        <v>8</v>
      </c>
    </row>
    <row r="28032" spans="1:4" x14ac:dyDescent="0.25">
      <c r="A28032" s="3">
        <v>45949</v>
      </c>
      <c r="B28032" s="4">
        <v>0.96875</v>
      </c>
      <c r="C28032" s="2">
        <v>6574.3559999999998</v>
      </c>
      <c r="D28032" t="s">
        <v>8</v>
      </c>
    </row>
    <row r="28033" spans="1:4" x14ac:dyDescent="0.25">
      <c r="A28033" s="3">
        <v>45949</v>
      </c>
      <c r="B28033" s="4">
        <v>0.97916666666666663</v>
      </c>
      <c r="C28033" s="2">
        <v>7044.82</v>
      </c>
      <c r="D28033" t="s">
        <v>8</v>
      </c>
    </row>
    <row r="28034" spans="1:4" x14ac:dyDescent="0.25">
      <c r="A28034" s="3">
        <v>45949</v>
      </c>
      <c r="B28034" s="4">
        <v>0.98958333333333337</v>
      </c>
      <c r="C28034" s="2">
        <v>6650.4880000000003</v>
      </c>
      <c r="D28034" t="s">
        <v>8</v>
      </c>
    </row>
    <row r="28035" spans="1:4" x14ac:dyDescent="0.25">
      <c r="A28035" s="3">
        <v>45950</v>
      </c>
      <c r="B28035" s="4">
        <v>0</v>
      </c>
      <c r="C28035" s="2">
        <v>6724.96</v>
      </c>
      <c r="D28035" t="s">
        <v>8</v>
      </c>
    </row>
    <row r="28036" spans="1:4" x14ac:dyDescent="0.25">
      <c r="A28036" s="3">
        <v>45950</v>
      </c>
      <c r="B28036" s="4">
        <v>1.0416666666666666E-2</v>
      </c>
      <c r="C28036" s="2">
        <v>6875.5959999999995</v>
      </c>
      <c r="D28036" t="s">
        <v>8</v>
      </c>
    </row>
    <row r="28037" spans="1:4" x14ac:dyDescent="0.25">
      <c r="A28037" s="3">
        <v>45950</v>
      </c>
      <c r="B28037" s="4">
        <v>2.0833333333333332E-2</v>
      </c>
      <c r="C28037" s="2">
        <v>7010.5959999999995</v>
      </c>
      <c r="D28037" t="s">
        <v>8</v>
      </c>
    </row>
    <row r="28038" spans="1:4" x14ac:dyDescent="0.25">
      <c r="A28038" s="3">
        <v>45950</v>
      </c>
      <c r="B28038" s="4">
        <v>3.125E-2</v>
      </c>
      <c r="C28038" s="2">
        <v>6491.6440000000002</v>
      </c>
      <c r="D28038" t="s">
        <v>8</v>
      </c>
    </row>
    <row r="28039" spans="1:4" x14ac:dyDescent="0.25">
      <c r="A28039" s="3">
        <v>45950</v>
      </c>
      <c r="B28039" s="4">
        <v>4.1666666666666664E-2</v>
      </c>
      <c r="C28039" s="2">
        <v>6282.5959999999995</v>
      </c>
      <c r="D28039" t="s">
        <v>8</v>
      </c>
    </row>
    <row r="28040" spans="1:4" x14ac:dyDescent="0.25">
      <c r="A28040" s="3">
        <v>45950</v>
      </c>
      <c r="B28040" s="4">
        <v>5.2083333333333336E-2</v>
      </c>
      <c r="C28040" s="2">
        <v>5833.8159999999998</v>
      </c>
      <c r="D28040" t="s">
        <v>8</v>
      </c>
    </row>
    <row r="28041" spans="1:4" x14ac:dyDescent="0.25">
      <c r="A28041" s="3">
        <v>45950</v>
      </c>
      <c r="B28041" s="4">
        <v>6.25E-2</v>
      </c>
      <c r="C28041" s="2">
        <v>5009.0479999999998</v>
      </c>
      <c r="D28041" t="s">
        <v>8</v>
      </c>
    </row>
    <row r="28042" spans="1:4" x14ac:dyDescent="0.25">
      <c r="A28042" s="3">
        <v>45950</v>
      </c>
      <c r="B28042" s="4">
        <v>7.2916666666666671E-2</v>
      </c>
      <c r="C28042" s="2">
        <v>5190.6120000000001</v>
      </c>
      <c r="D28042" t="s">
        <v>8</v>
      </c>
    </row>
    <row r="28043" spans="1:4" x14ac:dyDescent="0.25">
      <c r="A28043" s="3">
        <v>45950</v>
      </c>
      <c r="B28043" s="4">
        <v>8.3333333333333329E-2</v>
      </c>
      <c r="C28043" s="2">
        <v>5094.6480000000001</v>
      </c>
      <c r="D28043" t="s">
        <v>8</v>
      </c>
    </row>
    <row r="28044" spans="1:4" x14ac:dyDescent="0.25">
      <c r="A28044" s="3">
        <v>45950</v>
      </c>
      <c r="B28044" s="4">
        <v>9.375E-2</v>
      </c>
      <c r="C28044" s="2">
        <v>5222.4920000000002</v>
      </c>
      <c r="D28044" t="s">
        <v>8</v>
      </c>
    </row>
    <row r="28045" spans="1:4" x14ac:dyDescent="0.25">
      <c r="A28045" s="3">
        <v>45950</v>
      </c>
      <c r="B28045" s="4">
        <v>0.10416666666666667</v>
      </c>
      <c r="C28045" s="2">
        <v>4759.268</v>
      </c>
      <c r="D28045" t="s">
        <v>8</v>
      </c>
    </row>
    <row r="28046" spans="1:4" x14ac:dyDescent="0.25">
      <c r="A28046" s="3">
        <v>45950</v>
      </c>
      <c r="B28046" s="4">
        <v>0.11458333333333333</v>
      </c>
      <c r="C28046" s="2">
        <v>5113.5919999999996</v>
      </c>
      <c r="D28046" t="s">
        <v>8</v>
      </c>
    </row>
    <row r="28047" spans="1:4" x14ac:dyDescent="0.25">
      <c r="A28047" s="3">
        <v>45950</v>
      </c>
      <c r="B28047" s="4">
        <v>0.125</v>
      </c>
      <c r="C28047" s="2">
        <v>5725.6120000000001</v>
      </c>
      <c r="D28047" t="s">
        <v>8</v>
      </c>
    </row>
    <row r="28048" spans="1:4" x14ac:dyDescent="0.25">
      <c r="A28048" s="3">
        <v>45950</v>
      </c>
      <c r="B28048" s="4">
        <v>0.13541666666666666</v>
      </c>
      <c r="C28048" s="2">
        <v>5676.5479999999998</v>
      </c>
      <c r="D28048" t="s">
        <v>8</v>
      </c>
    </row>
    <row r="28049" spans="1:4" x14ac:dyDescent="0.25">
      <c r="A28049" s="3">
        <v>45950</v>
      </c>
      <c r="B28049" s="4">
        <v>0.14583333333333334</v>
      </c>
      <c r="C28049" s="2">
        <v>6182.3440000000001</v>
      </c>
      <c r="D28049" t="s">
        <v>8</v>
      </c>
    </row>
    <row r="28050" spans="1:4" x14ac:dyDescent="0.25">
      <c r="A28050" s="3">
        <v>45950</v>
      </c>
      <c r="B28050" s="4">
        <v>0.15625</v>
      </c>
      <c r="C28050" s="2">
        <v>6121.924</v>
      </c>
      <c r="D28050" t="s">
        <v>8</v>
      </c>
    </row>
    <row r="28051" spans="1:4" x14ac:dyDescent="0.25">
      <c r="A28051" s="3">
        <v>45950</v>
      </c>
      <c r="B28051" s="4">
        <v>0.16666666666666666</v>
      </c>
      <c r="C28051" s="2">
        <v>5602.3639999999996</v>
      </c>
      <c r="D28051" t="s">
        <v>8</v>
      </c>
    </row>
    <row r="28052" spans="1:4" x14ac:dyDescent="0.25">
      <c r="A28052" s="3">
        <v>45950</v>
      </c>
      <c r="B28052" s="4">
        <v>0.17708333333333334</v>
      </c>
      <c r="C28052" s="2">
        <v>5765.18</v>
      </c>
      <c r="D28052" t="s">
        <v>8</v>
      </c>
    </row>
    <row r="28053" spans="1:4" x14ac:dyDescent="0.25">
      <c r="A28053" s="3">
        <v>45950</v>
      </c>
      <c r="B28053" s="4">
        <v>0.1875</v>
      </c>
      <c r="C28053" s="2">
        <v>5212.2240000000002</v>
      </c>
      <c r="D28053" t="s">
        <v>8</v>
      </c>
    </row>
    <row r="28054" spans="1:4" x14ac:dyDescent="0.25">
      <c r="A28054" s="3">
        <v>45950</v>
      </c>
      <c r="B28054" s="4">
        <v>0.19791666666666666</v>
      </c>
      <c r="C28054" s="2">
        <v>5583.8720000000003</v>
      </c>
      <c r="D28054" t="s">
        <v>8</v>
      </c>
    </row>
    <row r="28055" spans="1:4" x14ac:dyDescent="0.25">
      <c r="A28055" s="3">
        <v>45950</v>
      </c>
      <c r="B28055" s="4">
        <v>0.20833333333333334</v>
      </c>
      <c r="C28055" s="2">
        <v>5584.2079999999996</v>
      </c>
      <c r="D28055" t="s">
        <v>8</v>
      </c>
    </row>
    <row r="28056" spans="1:4" x14ac:dyDescent="0.25">
      <c r="A28056" s="3">
        <v>45950</v>
      </c>
      <c r="B28056" s="4">
        <v>0.21875</v>
      </c>
      <c r="C28056" s="2">
        <v>5974.6239999999998</v>
      </c>
      <c r="D28056" t="s">
        <v>8</v>
      </c>
    </row>
    <row r="28057" spans="1:4" x14ac:dyDescent="0.25">
      <c r="A28057" s="3">
        <v>45950</v>
      </c>
      <c r="B28057" s="4">
        <v>0.22916666666666666</v>
      </c>
      <c r="C28057" s="2">
        <v>6185.2439999999997</v>
      </c>
      <c r="D28057" t="s">
        <v>8</v>
      </c>
    </row>
    <row r="28058" spans="1:4" x14ac:dyDescent="0.25">
      <c r="A28058" s="3">
        <v>45950</v>
      </c>
      <c r="B28058" s="4">
        <v>0.23958333333333334</v>
      </c>
      <c r="C28058" s="2">
        <v>7574.5119999999997</v>
      </c>
      <c r="D28058" t="s">
        <v>8</v>
      </c>
    </row>
    <row r="28059" spans="1:4" x14ac:dyDescent="0.25">
      <c r="A28059" s="3">
        <v>45950</v>
      </c>
      <c r="B28059" s="4">
        <v>0.25</v>
      </c>
      <c r="C28059" s="2">
        <v>8546.52</v>
      </c>
      <c r="D28059" t="s">
        <v>8</v>
      </c>
    </row>
    <row r="28060" spans="1:4" x14ac:dyDescent="0.25">
      <c r="A28060" s="3">
        <v>45950</v>
      </c>
      <c r="B28060" s="4">
        <v>0.26041666666666669</v>
      </c>
      <c r="C28060" s="2">
        <v>10054.255999999999</v>
      </c>
      <c r="D28060" t="s">
        <v>8</v>
      </c>
    </row>
    <row r="28061" spans="1:4" x14ac:dyDescent="0.25">
      <c r="A28061" s="3">
        <v>45950</v>
      </c>
      <c r="B28061" s="4">
        <v>0.27083333333333331</v>
      </c>
      <c r="C28061" s="2">
        <v>10091.508</v>
      </c>
      <c r="D28061" t="s">
        <v>8</v>
      </c>
    </row>
    <row r="28062" spans="1:4" x14ac:dyDescent="0.25">
      <c r="A28062" s="3">
        <v>45950</v>
      </c>
      <c r="B28062" s="4">
        <v>0.28125</v>
      </c>
      <c r="C28062" s="2">
        <v>10646.028</v>
      </c>
      <c r="D28062" t="s">
        <v>8</v>
      </c>
    </row>
    <row r="28063" spans="1:4" x14ac:dyDescent="0.25">
      <c r="A28063" s="3">
        <v>45950</v>
      </c>
      <c r="B28063" s="4">
        <v>0.29166666666666669</v>
      </c>
      <c r="C28063" s="2">
        <v>11558.824000000001</v>
      </c>
      <c r="D28063" t="s">
        <v>8</v>
      </c>
    </row>
    <row r="28064" spans="1:4" x14ac:dyDescent="0.25">
      <c r="A28064" s="3">
        <v>45950</v>
      </c>
      <c r="B28064" s="4">
        <v>0.30208333333333331</v>
      </c>
      <c r="C28064" s="2">
        <v>12076.892</v>
      </c>
      <c r="D28064" t="s">
        <v>8</v>
      </c>
    </row>
    <row r="28065" spans="1:4" x14ac:dyDescent="0.25">
      <c r="A28065" s="3">
        <v>45950</v>
      </c>
      <c r="B28065" s="4">
        <v>0.3125</v>
      </c>
      <c r="C28065" s="2">
        <v>12693.02</v>
      </c>
      <c r="D28065" t="s">
        <v>8</v>
      </c>
    </row>
    <row r="28066" spans="1:4" x14ac:dyDescent="0.25">
      <c r="A28066" s="3">
        <v>45950</v>
      </c>
      <c r="B28066" s="4">
        <v>0.32291666666666669</v>
      </c>
      <c r="C28066" s="2">
        <v>13495.34</v>
      </c>
      <c r="D28066" t="s">
        <v>8</v>
      </c>
    </row>
    <row r="28067" spans="1:4" x14ac:dyDescent="0.25">
      <c r="A28067" s="3">
        <v>45950</v>
      </c>
      <c r="B28067" s="4">
        <v>0.33333333333333331</v>
      </c>
      <c r="C28067" s="2">
        <v>13894.828</v>
      </c>
      <c r="D28067" t="s">
        <v>8</v>
      </c>
    </row>
    <row r="28068" spans="1:4" x14ac:dyDescent="0.25">
      <c r="A28068" s="3">
        <v>45950</v>
      </c>
      <c r="B28068" s="4">
        <v>0.34375</v>
      </c>
      <c r="C28068" s="2">
        <v>13900.212</v>
      </c>
      <c r="D28068" t="s">
        <v>8</v>
      </c>
    </row>
    <row r="28069" spans="1:4" x14ac:dyDescent="0.25">
      <c r="A28069" s="3">
        <v>45950</v>
      </c>
      <c r="B28069" s="4">
        <v>0.35416666666666669</v>
      </c>
      <c r="C28069" s="2">
        <v>14530.38</v>
      </c>
      <c r="D28069" t="s">
        <v>8</v>
      </c>
    </row>
    <row r="28070" spans="1:4" x14ac:dyDescent="0.25">
      <c r="A28070" s="3">
        <v>45950</v>
      </c>
      <c r="B28070" s="4">
        <v>0.36458333333333331</v>
      </c>
      <c r="C28070" s="2">
        <v>14529.38</v>
      </c>
      <c r="D28070" t="s">
        <v>8</v>
      </c>
    </row>
    <row r="28071" spans="1:4" x14ac:dyDescent="0.25">
      <c r="A28071" s="3">
        <v>45950</v>
      </c>
      <c r="B28071" s="4">
        <v>0.375</v>
      </c>
      <c r="C28071" s="2">
        <v>15342.188</v>
      </c>
      <c r="D28071" t="s">
        <v>8</v>
      </c>
    </row>
    <row r="28072" spans="1:4" x14ac:dyDescent="0.25">
      <c r="A28072" s="3">
        <v>45950</v>
      </c>
      <c r="B28072" s="4">
        <v>0.38541666666666669</v>
      </c>
      <c r="C28072" s="2">
        <v>16625.752</v>
      </c>
      <c r="D28072" t="s">
        <v>8</v>
      </c>
    </row>
    <row r="28073" spans="1:4" x14ac:dyDescent="0.25">
      <c r="A28073" s="3">
        <v>45950</v>
      </c>
      <c r="B28073" s="4">
        <v>0.39583333333333331</v>
      </c>
      <c r="C28073" s="2">
        <v>15938.343999999999</v>
      </c>
      <c r="D28073" t="s">
        <v>8</v>
      </c>
    </row>
    <row r="28074" spans="1:4" x14ac:dyDescent="0.25">
      <c r="A28074" s="3">
        <v>45950</v>
      </c>
      <c r="B28074" s="4">
        <v>0.40625</v>
      </c>
      <c r="C28074" s="2">
        <v>15935.072</v>
      </c>
      <c r="D28074" t="s">
        <v>8</v>
      </c>
    </row>
    <row r="28075" spans="1:4" x14ac:dyDescent="0.25">
      <c r="A28075" s="3">
        <v>45950</v>
      </c>
      <c r="B28075" s="4">
        <v>0.41666666666666669</v>
      </c>
      <c r="C28075" s="2">
        <v>14652.316000000001</v>
      </c>
      <c r="D28075" t="s">
        <v>8</v>
      </c>
    </row>
    <row r="28076" spans="1:4" x14ac:dyDescent="0.25">
      <c r="A28076" s="3">
        <v>45950</v>
      </c>
      <c r="B28076" s="4">
        <v>0.42708333333333331</v>
      </c>
      <c r="C28076" s="2">
        <v>13811.708000000001</v>
      </c>
      <c r="D28076" t="s">
        <v>8</v>
      </c>
    </row>
    <row r="28077" spans="1:4" x14ac:dyDescent="0.25">
      <c r="A28077" s="3">
        <v>45950</v>
      </c>
      <c r="B28077" s="4">
        <v>0.4375</v>
      </c>
      <c r="C28077" s="2">
        <v>13002.276</v>
      </c>
      <c r="D28077" t="s">
        <v>8</v>
      </c>
    </row>
    <row r="28078" spans="1:4" x14ac:dyDescent="0.25">
      <c r="A28078" s="3">
        <v>45950</v>
      </c>
      <c r="B28078" s="4">
        <v>0.44791666666666669</v>
      </c>
      <c r="C28078" s="2">
        <v>13968.62</v>
      </c>
      <c r="D28078" t="s">
        <v>8</v>
      </c>
    </row>
    <row r="28079" spans="1:4" x14ac:dyDescent="0.25">
      <c r="A28079" s="3">
        <v>45950</v>
      </c>
      <c r="B28079" s="4">
        <v>0.45833333333333331</v>
      </c>
      <c r="C28079" s="2">
        <v>13102.352000000001</v>
      </c>
      <c r="D28079" t="s">
        <v>8</v>
      </c>
    </row>
    <row r="28080" spans="1:4" x14ac:dyDescent="0.25">
      <c r="A28080" s="3">
        <v>45950</v>
      </c>
      <c r="B28080" s="4">
        <v>0.46875</v>
      </c>
      <c r="C28080" s="2">
        <v>13311.928</v>
      </c>
      <c r="D28080" t="s">
        <v>8</v>
      </c>
    </row>
    <row r="28081" spans="1:4" x14ac:dyDescent="0.25">
      <c r="A28081" s="3">
        <v>45950</v>
      </c>
      <c r="B28081" s="4">
        <v>0.47916666666666669</v>
      </c>
      <c r="C28081" s="2">
        <v>13992.328</v>
      </c>
      <c r="D28081" t="s">
        <v>8</v>
      </c>
    </row>
    <row r="28082" spans="1:4" x14ac:dyDescent="0.25">
      <c r="A28082" s="3">
        <v>45950</v>
      </c>
      <c r="B28082" s="4">
        <v>0.48958333333333331</v>
      </c>
      <c r="C28082" s="2">
        <v>13077.528</v>
      </c>
      <c r="D28082" t="s">
        <v>8</v>
      </c>
    </row>
    <row r="28083" spans="1:4" x14ac:dyDescent="0.25">
      <c r="A28083" s="3">
        <v>45950</v>
      </c>
      <c r="B28083" s="4">
        <v>0.5</v>
      </c>
      <c r="C28083" s="2">
        <v>14464.004000000001</v>
      </c>
      <c r="D28083" t="s">
        <v>8</v>
      </c>
    </row>
    <row r="28084" spans="1:4" x14ac:dyDescent="0.25">
      <c r="A28084" s="3">
        <v>45950</v>
      </c>
      <c r="B28084" s="4">
        <v>0.51041666666666663</v>
      </c>
      <c r="C28084" s="2">
        <v>15746.06</v>
      </c>
      <c r="D28084" t="s">
        <v>8</v>
      </c>
    </row>
    <row r="28085" spans="1:4" x14ac:dyDescent="0.25">
      <c r="A28085" s="3">
        <v>45950</v>
      </c>
      <c r="B28085" s="4">
        <v>0.52083333333333337</v>
      </c>
      <c r="C28085" s="2">
        <v>14779.108</v>
      </c>
      <c r="D28085" t="s">
        <v>8</v>
      </c>
    </row>
    <row r="28086" spans="1:4" x14ac:dyDescent="0.25">
      <c r="A28086" s="3">
        <v>45950</v>
      </c>
      <c r="B28086" s="4">
        <v>0.53125</v>
      </c>
      <c r="C28086" s="2">
        <v>14280.116</v>
      </c>
      <c r="D28086" t="s">
        <v>8</v>
      </c>
    </row>
    <row r="28087" spans="1:4" x14ac:dyDescent="0.25">
      <c r="A28087" s="3">
        <v>45950</v>
      </c>
      <c r="B28087" s="4">
        <v>0.54166666666666663</v>
      </c>
      <c r="C28087" s="2">
        <v>12801.708000000001</v>
      </c>
      <c r="D28087" t="s">
        <v>8</v>
      </c>
    </row>
    <row r="28088" spans="1:4" x14ac:dyDescent="0.25">
      <c r="A28088" s="3">
        <v>45950</v>
      </c>
      <c r="B28088" s="4">
        <v>0.55208333333333337</v>
      </c>
      <c r="C28088" s="2">
        <v>13023.244000000001</v>
      </c>
      <c r="D28088" t="s">
        <v>8</v>
      </c>
    </row>
    <row r="28089" spans="1:4" x14ac:dyDescent="0.25">
      <c r="A28089" s="3">
        <v>45950</v>
      </c>
      <c r="B28089" s="4">
        <v>0.5625</v>
      </c>
      <c r="C28089" s="2">
        <v>13639.028</v>
      </c>
      <c r="D28089" t="s">
        <v>8</v>
      </c>
    </row>
    <row r="28090" spans="1:4" x14ac:dyDescent="0.25">
      <c r="A28090" s="3">
        <v>45950</v>
      </c>
      <c r="B28090" s="4">
        <v>0.57291666666666663</v>
      </c>
      <c r="C28090" s="2">
        <v>12892.407999999999</v>
      </c>
      <c r="D28090" t="s">
        <v>8</v>
      </c>
    </row>
    <row r="28091" spans="1:4" x14ac:dyDescent="0.25">
      <c r="A28091" s="3">
        <v>45950</v>
      </c>
      <c r="B28091" s="4">
        <v>0.58333333333333337</v>
      </c>
      <c r="C28091" s="2">
        <v>13611.712</v>
      </c>
      <c r="D28091" t="s">
        <v>8</v>
      </c>
    </row>
    <row r="28092" spans="1:4" x14ac:dyDescent="0.25">
      <c r="A28092" s="3">
        <v>45950</v>
      </c>
      <c r="B28092" s="4">
        <v>0.59375</v>
      </c>
      <c r="C28092" s="2">
        <v>14901.664000000001</v>
      </c>
      <c r="D28092" t="s">
        <v>8</v>
      </c>
    </row>
    <row r="28093" spans="1:4" x14ac:dyDescent="0.25">
      <c r="A28093" s="3">
        <v>45950</v>
      </c>
      <c r="B28093" s="4">
        <v>0.60416666666666663</v>
      </c>
      <c r="C28093" s="2">
        <v>15468.14</v>
      </c>
      <c r="D28093" t="s">
        <v>8</v>
      </c>
    </row>
    <row r="28094" spans="1:4" x14ac:dyDescent="0.25">
      <c r="A28094" s="3">
        <v>45950</v>
      </c>
      <c r="B28094" s="4">
        <v>0.61458333333333337</v>
      </c>
      <c r="C28094" s="2">
        <v>15424.312</v>
      </c>
      <c r="D28094" t="s">
        <v>8</v>
      </c>
    </row>
    <row r="28095" spans="1:4" x14ac:dyDescent="0.25">
      <c r="A28095" s="3">
        <v>45950</v>
      </c>
      <c r="B28095" s="4">
        <v>0.625</v>
      </c>
      <c r="C28095" s="2">
        <v>14220.147999999999</v>
      </c>
      <c r="D28095" t="s">
        <v>8</v>
      </c>
    </row>
    <row r="28096" spans="1:4" x14ac:dyDescent="0.25">
      <c r="A28096" s="3">
        <v>45950</v>
      </c>
      <c r="B28096" s="4">
        <v>0.63541666666666663</v>
      </c>
      <c r="C28096" s="2">
        <v>14760.044</v>
      </c>
      <c r="D28096" t="s">
        <v>8</v>
      </c>
    </row>
    <row r="28097" spans="1:4" x14ac:dyDescent="0.25">
      <c r="A28097" s="3">
        <v>45950</v>
      </c>
      <c r="B28097" s="4">
        <v>0.64583333333333337</v>
      </c>
      <c r="C28097" s="2">
        <v>15547.636</v>
      </c>
      <c r="D28097" t="s">
        <v>8</v>
      </c>
    </row>
    <row r="28098" spans="1:4" x14ac:dyDescent="0.25">
      <c r="A28098" s="3">
        <v>45950</v>
      </c>
      <c r="B28098" s="4">
        <v>0.65625</v>
      </c>
      <c r="C28098" s="2">
        <v>15532.92</v>
      </c>
      <c r="D28098" t="s">
        <v>8</v>
      </c>
    </row>
    <row r="28099" spans="1:4" x14ac:dyDescent="0.25">
      <c r="A28099" s="3">
        <v>45950</v>
      </c>
      <c r="B28099" s="4">
        <v>0.66666666666666663</v>
      </c>
      <c r="C28099" s="2">
        <v>15023.788</v>
      </c>
      <c r="D28099" t="s">
        <v>8</v>
      </c>
    </row>
    <row r="28100" spans="1:4" x14ac:dyDescent="0.25">
      <c r="A28100" s="3">
        <v>45950</v>
      </c>
      <c r="B28100" s="4">
        <v>0.67708333333333337</v>
      </c>
      <c r="C28100" s="2">
        <v>14643.22</v>
      </c>
      <c r="D28100" t="s">
        <v>8</v>
      </c>
    </row>
    <row r="28101" spans="1:4" x14ac:dyDescent="0.25">
      <c r="A28101" s="3">
        <v>45950</v>
      </c>
      <c r="B28101" s="4">
        <v>0.6875</v>
      </c>
      <c r="C28101" s="2">
        <v>15107.343999999999</v>
      </c>
      <c r="D28101" t="s">
        <v>8</v>
      </c>
    </row>
    <row r="28102" spans="1:4" x14ac:dyDescent="0.25">
      <c r="A28102" s="3">
        <v>45950</v>
      </c>
      <c r="B28102" s="4">
        <v>0.69791666666666663</v>
      </c>
      <c r="C28102" s="2">
        <v>15293.132</v>
      </c>
      <c r="D28102" t="s">
        <v>8</v>
      </c>
    </row>
    <row r="28103" spans="1:4" x14ac:dyDescent="0.25">
      <c r="A28103" s="3">
        <v>45950</v>
      </c>
      <c r="B28103" s="4">
        <v>0.70833333333333337</v>
      </c>
      <c r="C28103" s="2">
        <v>14649.14</v>
      </c>
      <c r="D28103" t="s">
        <v>8</v>
      </c>
    </row>
    <row r="28104" spans="1:4" x14ac:dyDescent="0.25">
      <c r="A28104" s="3">
        <v>45950</v>
      </c>
      <c r="B28104" s="4">
        <v>0.71875</v>
      </c>
      <c r="C28104" s="2">
        <v>14489.708000000001</v>
      </c>
      <c r="D28104" t="s">
        <v>8</v>
      </c>
    </row>
    <row r="28105" spans="1:4" x14ac:dyDescent="0.25">
      <c r="A28105" s="3">
        <v>45950</v>
      </c>
      <c r="B28105" s="4">
        <v>0.72916666666666663</v>
      </c>
      <c r="C28105" s="2">
        <v>15556.164000000001</v>
      </c>
      <c r="D28105" t="s">
        <v>8</v>
      </c>
    </row>
    <row r="28106" spans="1:4" x14ac:dyDescent="0.25">
      <c r="A28106" s="3">
        <v>45950</v>
      </c>
      <c r="B28106" s="4">
        <v>0.73958333333333337</v>
      </c>
      <c r="C28106" s="2">
        <v>15787.868</v>
      </c>
      <c r="D28106" t="s">
        <v>8</v>
      </c>
    </row>
    <row r="28107" spans="1:4" x14ac:dyDescent="0.25">
      <c r="A28107" s="3">
        <v>45950</v>
      </c>
      <c r="B28107" s="4">
        <v>0.75</v>
      </c>
      <c r="C28107" s="2">
        <v>16130.6</v>
      </c>
      <c r="D28107" t="s">
        <v>8</v>
      </c>
    </row>
    <row r="28108" spans="1:4" x14ac:dyDescent="0.25">
      <c r="A28108" s="3">
        <v>45950</v>
      </c>
      <c r="B28108" s="4">
        <v>0.76041666666666663</v>
      </c>
      <c r="C28108" s="2">
        <v>15928.132</v>
      </c>
      <c r="D28108" t="s">
        <v>8</v>
      </c>
    </row>
    <row r="28109" spans="1:4" x14ac:dyDescent="0.25">
      <c r="A28109" s="3">
        <v>45950</v>
      </c>
      <c r="B28109" s="4">
        <v>0.77083333333333337</v>
      </c>
      <c r="C28109" s="2">
        <v>16709.86</v>
      </c>
      <c r="D28109" t="s">
        <v>8</v>
      </c>
    </row>
    <row r="28110" spans="1:4" x14ac:dyDescent="0.25">
      <c r="A28110" s="3">
        <v>45950</v>
      </c>
      <c r="B28110" s="4">
        <v>0.78125</v>
      </c>
      <c r="C28110" s="2">
        <v>16093.552</v>
      </c>
      <c r="D28110" t="s">
        <v>8</v>
      </c>
    </row>
    <row r="28111" spans="1:4" x14ac:dyDescent="0.25">
      <c r="A28111" s="3">
        <v>45950</v>
      </c>
      <c r="B28111" s="4">
        <v>0.79166666666666663</v>
      </c>
      <c r="C28111" s="2">
        <v>15037.688</v>
      </c>
      <c r="D28111" t="s">
        <v>8</v>
      </c>
    </row>
    <row r="28112" spans="1:4" x14ac:dyDescent="0.25">
      <c r="A28112" s="3">
        <v>45950</v>
      </c>
      <c r="B28112" s="4">
        <v>0.80208333333333337</v>
      </c>
      <c r="C28112" s="2">
        <v>15076.156000000001</v>
      </c>
      <c r="D28112" t="s">
        <v>8</v>
      </c>
    </row>
    <row r="28113" spans="1:4" x14ac:dyDescent="0.25">
      <c r="A28113" s="3">
        <v>45950</v>
      </c>
      <c r="B28113" s="4">
        <v>0.8125</v>
      </c>
      <c r="C28113" s="2">
        <v>15062.732</v>
      </c>
      <c r="D28113" t="s">
        <v>8</v>
      </c>
    </row>
    <row r="28114" spans="1:4" x14ac:dyDescent="0.25">
      <c r="A28114" s="3">
        <v>45950</v>
      </c>
      <c r="B28114" s="4">
        <v>0.82291666666666663</v>
      </c>
      <c r="C28114" s="2">
        <v>14145.103999999999</v>
      </c>
      <c r="D28114" t="s">
        <v>8</v>
      </c>
    </row>
    <row r="28115" spans="1:4" x14ac:dyDescent="0.25">
      <c r="A28115" s="3">
        <v>45950</v>
      </c>
      <c r="B28115" s="4">
        <v>0.83333333333333337</v>
      </c>
      <c r="C28115" s="2">
        <v>13710.48</v>
      </c>
      <c r="D28115" t="s">
        <v>8</v>
      </c>
    </row>
    <row r="28116" spans="1:4" x14ac:dyDescent="0.25">
      <c r="A28116" s="3">
        <v>45950</v>
      </c>
      <c r="B28116" s="4">
        <v>0.84375</v>
      </c>
      <c r="C28116" s="2">
        <v>13509.175999999999</v>
      </c>
      <c r="D28116" t="s">
        <v>8</v>
      </c>
    </row>
    <row r="28117" spans="1:4" x14ac:dyDescent="0.25">
      <c r="A28117" s="3">
        <v>45950</v>
      </c>
      <c r="B28117" s="4">
        <v>0.85416666666666663</v>
      </c>
      <c r="C28117" s="2">
        <v>13260.995999999999</v>
      </c>
      <c r="D28117" t="s">
        <v>8</v>
      </c>
    </row>
    <row r="28118" spans="1:4" x14ac:dyDescent="0.25">
      <c r="A28118" s="3">
        <v>45950</v>
      </c>
      <c r="B28118" s="4">
        <v>0.86458333333333337</v>
      </c>
      <c r="C28118" s="2">
        <v>12645.575999999999</v>
      </c>
      <c r="D28118" t="s">
        <v>8</v>
      </c>
    </row>
    <row r="28119" spans="1:4" x14ac:dyDescent="0.25">
      <c r="A28119" s="3">
        <v>45950</v>
      </c>
      <c r="B28119" s="4">
        <v>0.875</v>
      </c>
      <c r="C28119" s="2">
        <v>11938.415999999999</v>
      </c>
      <c r="D28119" t="s">
        <v>8</v>
      </c>
    </row>
    <row r="28120" spans="1:4" x14ac:dyDescent="0.25">
      <c r="A28120" s="3">
        <v>45950</v>
      </c>
      <c r="B28120" s="4">
        <v>0.88541666666666663</v>
      </c>
      <c r="C28120" s="2">
        <v>11341.776</v>
      </c>
      <c r="D28120" t="s">
        <v>8</v>
      </c>
    </row>
    <row r="28121" spans="1:4" x14ac:dyDescent="0.25">
      <c r="A28121" s="3">
        <v>45950</v>
      </c>
      <c r="B28121" s="4">
        <v>0.89583333333333337</v>
      </c>
      <c r="C28121" s="2">
        <v>11755.548000000001</v>
      </c>
      <c r="D28121" t="s">
        <v>8</v>
      </c>
    </row>
    <row r="28122" spans="1:4" x14ac:dyDescent="0.25">
      <c r="A28122" s="3">
        <v>45950</v>
      </c>
      <c r="B28122" s="4">
        <v>0.90625</v>
      </c>
      <c r="C28122" s="2">
        <v>11078.088</v>
      </c>
      <c r="D28122" t="s">
        <v>8</v>
      </c>
    </row>
    <row r="28123" spans="1:4" x14ac:dyDescent="0.25">
      <c r="A28123" s="3">
        <v>45950</v>
      </c>
      <c r="B28123" s="4">
        <v>0.91666666666666663</v>
      </c>
      <c r="C28123" s="2">
        <v>10260.103999999999</v>
      </c>
      <c r="D28123" t="s">
        <v>8</v>
      </c>
    </row>
    <row r="28124" spans="1:4" x14ac:dyDescent="0.25">
      <c r="A28124" s="3">
        <v>45950</v>
      </c>
      <c r="B28124" s="4">
        <v>0.92708333333333337</v>
      </c>
      <c r="C28124" s="2">
        <v>10760.86</v>
      </c>
      <c r="D28124" t="s">
        <v>8</v>
      </c>
    </row>
    <row r="28125" spans="1:4" x14ac:dyDescent="0.25">
      <c r="A28125" s="3">
        <v>45950</v>
      </c>
      <c r="B28125" s="4">
        <v>0.9375</v>
      </c>
      <c r="C28125" s="2">
        <v>10309.016</v>
      </c>
      <c r="D28125" t="s">
        <v>8</v>
      </c>
    </row>
    <row r="28126" spans="1:4" x14ac:dyDescent="0.25">
      <c r="A28126" s="3">
        <v>45950</v>
      </c>
      <c r="B28126" s="4">
        <v>0.94791666666666663</v>
      </c>
      <c r="C28126" s="2">
        <v>9443.8639999999996</v>
      </c>
      <c r="D28126" t="s">
        <v>8</v>
      </c>
    </row>
    <row r="28127" spans="1:4" x14ac:dyDescent="0.25">
      <c r="A28127" s="3">
        <v>45950</v>
      </c>
      <c r="B28127" s="4">
        <v>0.95833333333333337</v>
      </c>
      <c r="C28127" s="2">
        <v>9249.3960000000006</v>
      </c>
      <c r="D28127" t="s">
        <v>8</v>
      </c>
    </row>
    <row r="28128" spans="1:4" x14ac:dyDescent="0.25">
      <c r="A28128" s="3">
        <v>45950</v>
      </c>
      <c r="B28128" s="4">
        <v>0.96875</v>
      </c>
      <c r="C28128" s="2">
        <v>8337.2720000000008</v>
      </c>
      <c r="D28128" t="s">
        <v>8</v>
      </c>
    </row>
    <row r="28129" spans="1:4" x14ac:dyDescent="0.25">
      <c r="A28129" s="3">
        <v>45950</v>
      </c>
      <c r="B28129" s="4">
        <v>0.97916666666666663</v>
      </c>
      <c r="C28129" s="2">
        <v>7836.4679999999998</v>
      </c>
      <c r="D28129" t="s">
        <v>8</v>
      </c>
    </row>
    <row r="28130" spans="1:4" x14ac:dyDescent="0.25">
      <c r="A28130" s="3">
        <v>45950</v>
      </c>
      <c r="B28130" s="4">
        <v>0.98958333333333337</v>
      </c>
      <c r="C28130" s="2">
        <v>7880.66</v>
      </c>
      <c r="D28130" t="s">
        <v>8</v>
      </c>
    </row>
    <row r="28131" spans="1:4" x14ac:dyDescent="0.25">
      <c r="A28131" s="3">
        <v>45951</v>
      </c>
      <c r="B28131" s="4">
        <v>0</v>
      </c>
      <c r="C28131" s="2">
        <v>7171.2120000000004</v>
      </c>
      <c r="D28131" t="s">
        <v>8</v>
      </c>
    </row>
    <row r="28132" spans="1:4" x14ac:dyDescent="0.25">
      <c r="A28132" s="3">
        <v>45951</v>
      </c>
      <c r="B28132" s="4">
        <v>1.0416666666666666E-2</v>
      </c>
      <c r="C28132" s="2">
        <v>7147.4120000000003</v>
      </c>
      <c r="D28132" t="s">
        <v>8</v>
      </c>
    </row>
    <row r="28133" spans="1:4" x14ac:dyDescent="0.25">
      <c r="A28133" s="3">
        <v>45951</v>
      </c>
      <c r="B28133" s="4">
        <v>2.0833333333333332E-2</v>
      </c>
      <c r="C28133" s="2">
        <v>7114.4520000000002</v>
      </c>
      <c r="D28133" t="s">
        <v>8</v>
      </c>
    </row>
    <row r="28134" spans="1:4" x14ac:dyDescent="0.25">
      <c r="A28134" s="3">
        <v>45951</v>
      </c>
      <c r="B28134" s="4">
        <v>3.125E-2</v>
      </c>
      <c r="C28134" s="2">
        <v>6709.6840000000002</v>
      </c>
      <c r="D28134" t="s">
        <v>8</v>
      </c>
    </row>
    <row r="28135" spans="1:4" x14ac:dyDescent="0.25">
      <c r="A28135" s="3">
        <v>45951</v>
      </c>
      <c r="B28135" s="4">
        <v>4.1666666666666664E-2</v>
      </c>
      <c r="C28135" s="2">
        <v>6636.9279999999999</v>
      </c>
      <c r="D28135" t="s">
        <v>8</v>
      </c>
    </row>
    <row r="28136" spans="1:4" x14ac:dyDescent="0.25">
      <c r="A28136" s="3">
        <v>45951</v>
      </c>
      <c r="B28136" s="4">
        <v>5.2083333333333336E-2</v>
      </c>
      <c r="C28136" s="2">
        <v>6796.8239999999996</v>
      </c>
      <c r="D28136" t="s">
        <v>8</v>
      </c>
    </row>
    <row r="28137" spans="1:4" x14ac:dyDescent="0.25">
      <c r="A28137" s="3">
        <v>45951</v>
      </c>
      <c r="B28137" s="4">
        <v>6.25E-2</v>
      </c>
      <c r="C28137" s="2">
        <v>6893.8919999999998</v>
      </c>
      <c r="D28137" t="s">
        <v>8</v>
      </c>
    </row>
    <row r="28138" spans="1:4" x14ac:dyDescent="0.25">
      <c r="A28138" s="3">
        <v>45951</v>
      </c>
      <c r="B28138" s="4">
        <v>7.2916666666666671E-2</v>
      </c>
      <c r="C28138" s="2">
        <v>6703.4560000000001</v>
      </c>
      <c r="D28138" t="s">
        <v>8</v>
      </c>
    </row>
    <row r="28139" spans="1:4" x14ac:dyDescent="0.25">
      <c r="A28139" s="3">
        <v>45951</v>
      </c>
      <c r="B28139" s="4">
        <v>8.3333333333333329E-2</v>
      </c>
      <c r="C28139" s="2">
        <v>6845.86</v>
      </c>
      <c r="D28139" t="s">
        <v>8</v>
      </c>
    </row>
    <row r="28140" spans="1:4" x14ac:dyDescent="0.25">
      <c r="A28140" s="3">
        <v>45951</v>
      </c>
      <c r="B28140" s="4">
        <v>9.375E-2</v>
      </c>
      <c r="C28140" s="2">
        <v>6958.1120000000001</v>
      </c>
      <c r="D28140" t="s">
        <v>8</v>
      </c>
    </row>
    <row r="28141" spans="1:4" x14ac:dyDescent="0.25">
      <c r="A28141" s="3">
        <v>45951</v>
      </c>
      <c r="B28141" s="4">
        <v>0.10416666666666667</v>
      </c>
      <c r="C28141" s="2">
        <v>6703.8879999999999</v>
      </c>
      <c r="D28141" t="s">
        <v>8</v>
      </c>
    </row>
    <row r="28142" spans="1:4" x14ac:dyDescent="0.25">
      <c r="A28142" s="3">
        <v>45951</v>
      </c>
      <c r="B28142" s="4">
        <v>0.11458333333333333</v>
      </c>
      <c r="C28142" s="2">
        <v>6956.616</v>
      </c>
      <c r="D28142" t="s">
        <v>8</v>
      </c>
    </row>
    <row r="28143" spans="1:4" x14ac:dyDescent="0.25">
      <c r="A28143" s="3">
        <v>45951</v>
      </c>
      <c r="B28143" s="4">
        <v>0.125</v>
      </c>
      <c r="C28143" s="2">
        <v>6345.8440000000001</v>
      </c>
      <c r="D28143" t="s">
        <v>8</v>
      </c>
    </row>
    <row r="28144" spans="1:4" x14ac:dyDescent="0.25">
      <c r="A28144" s="3">
        <v>45951</v>
      </c>
      <c r="B28144" s="4">
        <v>0.13541666666666666</v>
      </c>
      <c r="C28144" s="2">
        <v>6415.4480000000003</v>
      </c>
      <c r="D28144" t="s">
        <v>8</v>
      </c>
    </row>
    <row r="28145" spans="1:4" x14ac:dyDescent="0.25">
      <c r="A28145" s="3">
        <v>45951</v>
      </c>
      <c r="B28145" s="4">
        <v>0.14583333333333334</v>
      </c>
      <c r="C28145" s="2">
        <v>6314.7920000000004</v>
      </c>
      <c r="D28145" t="s">
        <v>8</v>
      </c>
    </row>
    <row r="28146" spans="1:4" x14ac:dyDescent="0.25">
      <c r="A28146" s="3">
        <v>45951</v>
      </c>
      <c r="B28146" s="4">
        <v>0.15625</v>
      </c>
      <c r="C28146" s="2">
        <v>6221.26</v>
      </c>
      <c r="D28146" t="s">
        <v>8</v>
      </c>
    </row>
    <row r="28147" spans="1:4" x14ac:dyDescent="0.25">
      <c r="A28147" s="3">
        <v>45951</v>
      </c>
      <c r="B28147" s="4">
        <v>0.16666666666666666</v>
      </c>
      <c r="C28147" s="2">
        <v>6377.7839999999997</v>
      </c>
      <c r="D28147" t="s">
        <v>8</v>
      </c>
    </row>
    <row r="28148" spans="1:4" x14ac:dyDescent="0.25">
      <c r="A28148" s="3">
        <v>45951</v>
      </c>
      <c r="B28148" s="4">
        <v>0.17708333333333334</v>
      </c>
      <c r="C28148" s="2">
        <v>6379.0079999999998</v>
      </c>
      <c r="D28148" t="s">
        <v>8</v>
      </c>
    </row>
    <row r="28149" spans="1:4" x14ac:dyDescent="0.25">
      <c r="A28149" s="3">
        <v>45951</v>
      </c>
      <c r="B28149" s="4">
        <v>0.1875</v>
      </c>
      <c r="C28149" s="2">
        <v>6385.848</v>
      </c>
      <c r="D28149" t="s">
        <v>8</v>
      </c>
    </row>
    <row r="28150" spans="1:4" x14ac:dyDescent="0.25">
      <c r="A28150" s="3">
        <v>45951</v>
      </c>
      <c r="B28150" s="4">
        <v>0.19791666666666666</v>
      </c>
      <c r="C28150" s="2">
        <v>6969.3959999999997</v>
      </c>
      <c r="D28150" t="s">
        <v>8</v>
      </c>
    </row>
    <row r="28151" spans="1:4" x14ac:dyDescent="0.25">
      <c r="A28151" s="3">
        <v>45951</v>
      </c>
      <c r="B28151" s="4">
        <v>0.20833333333333334</v>
      </c>
      <c r="C28151" s="2">
        <v>6411.5039999999999</v>
      </c>
      <c r="D28151" t="s">
        <v>8</v>
      </c>
    </row>
    <row r="28152" spans="1:4" x14ac:dyDescent="0.25">
      <c r="A28152" s="3">
        <v>45951</v>
      </c>
      <c r="B28152" s="4">
        <v>0.21875</v>
      </c>
      <c r="C28152" s="2">
        <v>7020.4080000000004</v>
      </c>
      <c r="D28152" t="s">
        <v>8</v>
      </c>
    </row>
    <row r="28153" spans="1:4" x14ac:dyDescent="0.25">
      <c r="A28153" s="3">
        <v>45951</v>
      </c>
      <c r="B28153" s="4">
        <v>0.22916666666666666</v>
      </c>
      <c r="C28153" s="2">
        <v>7166.9440000000004</v>
      </c>
      <c r="D28153" t="s">
        <v>8</v>
      </c>
    </row>
    <row r="28154" spans="1:4" x14ac:dyDescent="0.25">
      <c r="A28154" s="3">
        <v>45951</v>
      </c>
      <c r="B28154" s="4">
        <v>0.23958333333333334</v>
      </c>
      <c r="C28154" s="2">
        <v>7939.7280000000001</v>
      </c>
      <c r="D28154" t="s">
        <v>8</v>
      </c>
    </row>
    <row r="28155" spans="1:4" x14ac:dyDescent="0.25">
      <c r="A28155" s="3">
        <v>45951</v>
      </c>
      <c r="B28155" s="4">
        <v>0.25</v>
      </c>
      <c r="C28155" s="2">
        <v>8612.3080000000009</v>
      </c>
      <c r="D28155" t="s">
        <v>8</v>
      </c>
    </row>
    <row r="28156" spans="1:4" x14ac:dyDescent="0.25">
      <c r="A28156" s="3">
        <v>45951</v>
      </c>
      <c r="B28156" s="4">
        <v>0.26041666666666669</v>
      </c>
      <c r="C28156" s="2">
        <v>9776.7800000000007</v>
      </c>
      <c r="D28156" t="s">
        <v>8</v>
      </c>
    </row>
    <row r="28157" spans="1:4" x14ac:dyDescent="0.25">
      <c r="A28157" s="3">
        <v>45951</v>
      </c>
      <c r="B28157" s="4">
        <v>0.27083333333333331</v>
      </c>
      <c r="C28157" s="2">
        <v>11188.508</v>
      </c>
      <c r="D28157" t="s">
        <v>8</v>
      </c>
    </row>
    <row r="28158" spans="1:4" x14ac:dyDescent="0.25">
      <c r="A28158" s="3">
        <v>45951</v>
      </c>
      <c r="B28158" s="4">
        <v>0.28125</v>
      </c>
      <c r="C28158" s="2">
        <v>11101.248</v>
      </c>
      <c r="D28158" t="s">
        <v>8</v>
      </c>
    </row>
    <row r="28159" spans="1:4" x14ac:dyDescent="0.25">
      <c r="A28159" s="3">
        <v>45951</v>
      </c>
      <c r="B28159" s="4">
        <v>0.29166666666666669</v>
      </c>
      <c r="C28159" s="2">
        <v>11616.88</v>
      </c>
      <c r="D28159" t="s">
        <v>8</v>
      </c>
    </row>
    <row r="28160" spans="1:4" x14ac:dyDescent="0.25">
      <c r="A28160" s="3">
        <v>45951</v>
      </c>
      <c r="B28160" s="4">
        <v>0.30208333333333331</v>
      </c>
      <c r="C28160" s="2">
        <v>12996.412</v>
      </c>
      <c r="D28160" t="s">
        <v>8</v>
      </c>
    </row>
    <row r="28161" spans="1:4" x14ac:dyDescent="0.25">
      <c r="A28161" s="3">
        <v>45951</v>
      </c>
      <c r="B28161" s="4">
        <v>0.3125</v>
      </c>
      <c r="C28161" s="2">
        <v>13416.984</v>
      </c>
      <c r="D28161" t="s">
        <v>8</v>
      </c>
    </row>
    <row r="28162" spans="1:4" x14ac:dyDescent="0.25">
      <c r="A28162" s="3">
        <v>45951</v>
      </c>
      <c r="B28162" s="4">
        <v>0.32291666666666669</v>
      </c>
      <c r="C28162" s="2">
        <v>13723.804</v>
      </c>
      <c r="D28162" t="s">
        <v>8</v>
      </c>
    </row>
    <row r="28163" spans="1:4" x14ac:dyDescent="0.25">
      <c r="A28163" s="3">
        <v>45951</v>
      </c>
      <c r="B28163" s="4">
        <v>0.33333333333333331</v>
      </c>
      <c r="C28163" s="2">
        <v>14026.976000000001</v>
      </c>
      <c r="D28163" t="s">
        <v>8</v>
      </c>
    </row>
    <row r="28164" spans="1:4" x14ac:dyDescent="0.25">
      <c r="A28164" s="3">
        <v>45951</v>
      </c>
      <c r="B28164" s="4">
        <v>0.34375</v>
      </c>
      <c r="C28164" s="2">
        <v>14365.688</v>
      </c>
      <c r="D28164" t="s">
        <v>8</v>
      </c>
    </row>
    <row r="28165" spans="1:4" x14ac:dyDescent="0.25">
      <c r="A28165" s="3">
        <v>45951</v>
      </c>
      <c r="B28165" s="4">
        <v>0.35416666666666669</v>
      </c>
      <c r="C28165" s="2">
        <v>14962.675999999999</v>
      </c>
      <c r="D28165" t="s">
        <v>8</v>
      </c>
    </row>
    <row r="28166" spans="1:4" x14ac:dyDescent="0.25">
      <c r="A28166" s="3">
        <v>45951</v>
      </c>
      <c r="B28166" s="4">
        <v>0.36458333333333331</v>
      </c>
      <c r="C28166" s="2">
        <v>14386.976000000001</v>
      </c>
      <c r="D28166" t="s">
        <v>8</v>
      </c>
    </row>
    <row r="28167" spans="1:4" x14ac:dyDescent="0.25">
      <c r="A28167" s="3">
        <v>45951</v>
      </c>
      <c r="B28167" s="4">
        <v>0.375</v>
      </c>
      <c r="C28167" s="2">
        <v>15098.656000000001</v>
      </c>
      <c r="D28167" t="s">
        <v>8</v>
      </c>
    </row>
    <row r="28168" spans="1:4" x14ac:dyDescent="0.25">
      <c r="A28168" s="3">
        <v>45951</v>
      </c>
      <c r="B28168" s="4">
        <v>0.38541666666666669</v>
      </c>
      <c r="C28168" s="2">
        <v>15521.688</v>
      </c>
      <c r="D28168" t="s">
        <v>8</v>
      </c>
    </row>
    <row r="28169" spans="1:4" x14ac:dyDescent="0.25">
      <c r="A28169" s="3">
        <v>45951</v>
      </c>
      <c r="B28169" s="4">
        <v>0.39583333333333331</v>
      </c>
      <c r="C28169" s="2">
        <v>15049.284</v>
      </c>
      <c r="D28169" t="s">
        <v>8</v>
      </c>
    </row>
    <row r="28170" spans="1:4" x14ac:dyDescent="0.25">
      <c r="A28170" s="3">
        <v>45951</v>
      </c>
      <c r="B28170" s="4">
        <v>0.40625</v>
      </c>
      <c r="C28170" s="2">
        <v>15065.816000000001</v>
      </c>
      <c r="D28170" t="s">
        <v>8</v>
      </c>
    </row>
    <row r="28171" spans="1:4" x14ac:dyDescent="0.25">
      <c r="A28171" s="3">
        <v>45951</v>
      </c>
      <c r="B28171" s="4">
        <v>0.41666666666666669</v>
      </c>
      <c r="C28171" s="2">
        <v>14256.04</v>
      </c>
      <c r="D28171" t="s">
        <v>8</v>
      </c>
    </row>
    <row r="28172" spans="1:4" x14ac:dyDescent="0.25">
      <c r="A28172" s="3">
        <v>45951</v>
      </c>
      <c r="B28172" s="4">
        <v>0.42708333333333331</v>
      </c>
      <c r="C28172" s="2">
        <v>13796.992</v>
      </c>
      <c r="D28172" t="s">
        <v>8</v>
      </c>
    </row>
    <row r="28173" spans="1:4" x14ac:dyDescent="0.25">
      <c r="A28173" s="3">
        <v>45951</v>
      </c>
      <c r="B28173" s="4">
        <v>0.4375</v>
      </c>
      <c r="C28173" s="2">
        <v>14382.38</v>
      </c>
      <c r="D28173" t="s">
        <v>8</v>
      </c>
    </row>
    <row r="28174" spans="1:4" x14ac:dyDescent="0.25">
      <c r="A28174" s="3">
        <v>45951</v>
      </c>
      <c r="B28174" s="4">
        <v>0.44791666666666669</v>
      </c>
      <c r="C28174" s="2">
        <v>14107.016</v>
      </c>
      <c r="D28174" t="s">
        <v>8</v>
      </c>
    </row>
    <row r="28175" spans="1:4" x14ac:dyDescent="0.25">
      <c r="A28175" s="3">
        <v>45951</v>
      </c>
      <c r="B28175" s="4">
        <v>0.45833333333333331</v>
      </c>
      <c r="C28175" s="2">
        <v>15291.812</v>
      </c>
      <c r="D28175" t="s">
        <v>8</v>
      </c>
    </row>
    <row r="28176" spans="1:4" x14ac:dyDescent="0.25">
      <c r="A28176" s="3">
        <v>45951</v>
      </c>
      <c r="B28176" s="4">
        <v>0.46875</v>
      </c>
      <c r="C28176" s="2">
        <v>14478.111999999999</v>
      </c>
      <c r="D28176" t="s">
        <v>8</v>
      </c>
    </row>
    <row r="28177" spans="1:4" x14ac:dyDescent="0.25">
      <c r="A28177" s="3">
        <v>45951</v>
      </c>
      <c r="B28177" s="4">
        <v>0.47916666666666669</v>
      </c>
      <c r="C28177" s="2">
        <v>14385.44</v>
      </c>
      <c r="D28177" t="s">
        <v>8</v>
      </c>
    </row>
    <row r="28178" spans="1:4" x14ac:dyDescent="0.25">
      <c r="A28178" s="3">
        <v>45951</v>
      </c>
      <c r="B28178" s="4">
        <v>0.48958333333333331</v>
      </c>
      <c r="C28178" s="2">
        <v>14747.556</v>
      </c>
      <c r="D28178" t="s">
        <v>8</v>
      </c>
    </row>
    <row r="28179" spans="1:4" x14ac:dyDescent="0.25">
      <c r="A28179" s="3">
        <v>45951</v>
      </c>
      <c r="B28179" s="4">
        <v>0.5</v>
      </c>
      <c r="C28179" s="2">
        <v>15360.227999999999</v>
      </c>
      <c r="D28179" t="s">
        <v>8</v>
      </c>
    </row>
    <row r="28180" spans="1:4" x14ac:dyDescent="0.25">
      <c r="A28180" s="3">
        <v>45951</v>
      </c>
      <c r="B28180" s="4">
        <v>0.51041666666666663</v>
      </c>
      <c r="C28180" s="2">
        <v>15650.88</v>
      </c>
      <c r="D28180" t="s">
        <v>8</v>
      </c>
    </row>
    <row r="28181" spans="1:4" x14ac:dyDescent="0.25">
      <c r="A28181" s="3">
        <v>45951</v>
      </c>
      <c r="B28181" s="4">
        <v>0.52083333333333337</v>
      </c>
      <c r="C28181" s="2">
        <v>15382.291999999999</v>
      </c>
      <c r="D28181" t="s">
        <v>8</v>
      </c>
    </row>
    <row r="28182" spans="1:4" x14ac:dyDescent="0.25">
      <c r="A28182" s="3">
        <v>45951</v>
      </c>
      <c r="B28182" s="4">
        <v>0.53125</v>
      </c>
      <c r="C28182" s="2">
        <v>14594.924000000001</v>
      </c>
      <c r="D28182" t="s">
        <v>8</v>
      </c>
    </row>
    <row r="28183" spans="1:4" x14ac:dyDescent="0.25">
      <c r="A28183" s="3">
        <v>45951</v>
      </c>
      <c r="B28183" s="4">
        <v>0.54166666666666663</v>
      </c>
      <c r="C28183" s="2">
        <v>13701.5</v>
      </c>
      <c r="D28183" t="s">
        <v>8</v>
      </c>
    </row>
    <row r="28184" spans="1:4" x14ac:dyDescent="0.25">
      <c r="A28184" s="3">
        <v>45951</v>
      </c>
      <c r="B28184" s="4">
        <v>0.55208333333333337</v>
      </c>
      <c r="C28184" s="2">
        <v>12144.088</v>
      </c>
      <c r="D28184" t="s">
        <v>8</v>
      </c>
    </row>
    <row r="28185" spans="1:4" x14ac:dyDescent="0.25">
      <c r="A28185" s="3">
        <v>45951</v>
      </c>
      <c r="B28185" s="4">
        <v>0.5625</v>
      </c>
      <c r="C28185" s="2">
        <v>12324.18</v>
      </c>
      <c r="D28185" t="s">
        <v>8</v>
      </c>
    </row>
    <row r="28186" spans="1:4" x14ac:dyDescent="0.25">
      <c r="A28186" s="3">
        <v>45951</v>
      </c>
      <c r="B28186" s="4">
        <v>0.57291666666666663</v>
      </c>
      <c r="C28186" s="2">
        <v>13027.484</v>
      </c>
      <c r="D28186" t="s">
        <v>8</v>
      </c>
    </row>
    <row r="28187" spans="1:4" x14ac:dyDescent="0.25">
      <c r="A28187" s="3">
        <v>45951</v>
      </c>
      <c r="B28187" s="4">
        <v>0.58333333333333337</v>
      </c>
      <c r="C28187" s="2">
        <v>14668.332</v>
      </c>
      <c r="D28187" t="s">
        <v>8</v>
      </c>
    </row>
    <row r="28188" spans="1:4" x14ac:dyDescent="0.25">
      <c r="A28188" s="3">
        <v>45951</v>
      </c>
      <c r="B28188" s="4">
        <v>0.59375</v>
      </c>
      <c r="C28188" s="2">
        <v>11486.236000000001</v>
      </c>
      <c r="D28188" t="s">
        <v>8</v>
      </c>
    </row>
    <row r="28189" spans="1:4" x14ac:dyDescent="0.25">
      <c r="A28189" s="3">
        <v>45951</v>
      </c>
      <c r="B28189" s="4">
        <v>0.60416666666666663</v>
      </c>
      <c r="C28189" s="2">
        <v>11324.208000000001</v>
      </c>
      <c r="D28189" t="s">
        <v>8</v>
      </c>
    </row>
    <row r="28190" spans="1:4" x14ac:dyDescent="0.25">
      <c r="A28190" s="3">
        <v>45951</v>
      </c>
      <c r="B28190" s="4">
        <v>0.61458333333333337</v>
      </c>
      <c r="C28190" s="2">
        <v>9742.3799999999992</v>
      </c>
      <c r="D28190" t="s">
        <v>8</v>
      </c>
    </row>
    <row r="28191" spans="1:4" x14ac:dyDescent="0.25">
      <c r="A28191" s="3">
        <v>45951</v>
      </c>
      <c r="B28191" s="4">
        <v>0.625</v>
      </c>
      <c r="C28191" s="2">
        <v>9699.4</v>
      </c>
      <c r="D28191" t="s">
        <v>8</v>
      </c>
    </row>
    <row r="28192" spans="1:4" x14ac:dyDescent="0.25">
      <c r="A28192" s="3">
        <v>45951</v>
      </c>
      <c r="B28192" s="4">
        <v>0.63541666666666663</v>
      </c>
      <c r="C28192" s="2">
        <v>8769.0280000000002</v>
      </c>
      <c r="D28192" t="s">
        <v>8</v>
      </c>
    </row>
    <row r="28193" spans="1:4" x14ac:dyDescent="0.25">
      <c r="A28193" s="3">
        <v>45951</v>
      </c>
      <c r="B28193" s="4">
        <v>0.64583333333333337</v>
      </c>
      <c r="C28193" s="2">
        <v>6857.74</v>
      </c>
      <c r="D28193" t="s">
        <v>8</v>
      </c>
    </row>
    <row r="28194" spans="1:4" x14ac:dyDescent="0.25">
      <c r="A28194" s="3">
        <v>45951</v>
      </c>
      <c r="B28194" s="4">
        <v>0.65625</v>
      </c>
      <c r="C28194" s="2">
        <v>9675.8040000000001</v>
      </c>
      <c r="D28194" t="s">
        <v>8</v>
      </c>
    </row>
    <row r="28195" spans="1:4" x14ac:dyDescent="0.25">
      <c r="A28195" s="3">
        <v>45951</v>
      </c>
      <c r="B28195" s="4">
        <v>0.66666666666666663</v>
      </c>
      <c r="C28195" s="2">
        <v>10732.348</v>
      </c>
      <c r="D28195" t="s">
        <v>8</v>
      </c>
    </row>
    <row r="28196" spans="1:4" x14ac:dyDescent="0.25">
      <c r="A28196" s="3">
        <v>45951</v>
      </c>
      <c r="B28196" s="4">
        <v>0.67708333333333337</v>
      </c>
      <c r="C28196" s="2">
        <v>9784.5840000000007</v>
      </c>
      <c r="D28196" t="s">
        <v>8</v>
      </c>
    </row>
    <row r="28197" spans="1:4" x14ac:dyDescent="0.25">
      <c r="A28197" s="3">
        <v>45951</v>
      </c>
      <c r="B28197" s="4">
        <v>0.6875</v>
      </c>
      <c r="C28197" s="2">
        <v>9904.6239999999998</v>
      </c>
      <c r="D28197" t="s">
        <v>8</v>
      </c>
    </row>
    <row r="28198" spans="1:4" x14ac:dyDescent="0.25">
      <c r="A28198" s="3">
        <v>45951</v>
      </c>
      <c r="B28198" s="4">
        <v>0.69791666666666663</v>
      </c>
      <c r="C28198" s="2">
        <v>9700.0120000000006</v>
      </c>
      <c r="D28198" t="s">
        <v>8</v>
      </c>
    </row>
    <row r="28199" spans="1:4" x14ac:dyDescent="0.25">
      <c r="A28199" s="3">
        <v>45951</v>
      </c>
      <c r="B28199" s="4">
        <v>0.70833333333333337</v>
      </c>
      <c r="C28199" s="2">
        <v>9449.2240000000002</v>
      </c>
      <c r="D28199" t="s">
        <v>8</v>
      </c>
    </row>
    <row r="28200" spans="1:4" x14ac:dyDescent="0.25">
      <c r="A28200" s="3">
        <v>45951</v>
      </c>
      <c r="B28200" s="4">
        <v>0.71875</v>
      </c>
      <c r="C28200" s="2">
        <v>9852.7360000000008</v>
      </c>
      <c r="D28200" t="s">
        <v>8</v>
      </c>
    </row>
    <row r="28201" spans="1:4" x14ac:dyDescent="0.25">
      <c r="A28201" s="3">
        <v>45951</v>
      </c>
      <c r="B28201" s="4">
        <v>0.72916666666666663</v>
      </c>
      <c r="C28201" s="2">
        <v>10955.052</v>
      </c>
      <c r="D28201" t="s">
        <v>8</v>
      </c>
    </row>
    <row r="28202" spans="1:4" x14ac:dyDescent="0.25">
      <c r="A28202" s="3">
        <v>45951</v>
      </c>
      <c r="B28202" s="4">
        <v>0.73958333333333337</v>
      </c>
      <c r="C28202" s="2">
        <v>10972.128000000001</v>
      </c>
      <c r="D28202" t="s">
        <v>8</v>
      </c>
    </row>
    <row r="28203" spans="1:4" x14ac:dyDescent="0.25">
      <c r="A28203" s="3">
        <v>45951</v>
      </c>
      <c r="B28203" s="4">
        <v>0.75</v>
      </c>
      <c r="C28203" s="2">
        <v>12079.188</v>
      </c>
      <c r="D28203" t="s">
        <v>8</v>
      </c>
    </row>
    <row r="28204" spans="1:4" x14ac:dyDescent="0.25">
      <c r="A28204" s="3">
        <v>45951</v>
      </c>
      <c r="B28204" s="4">
        <v>0.76041666666666663</v>
      </c>
      <c r="C28204" s="2">
        <v>12576.907999999999</v>
      </c>
      <c r="D28204" t="s">
        <v>8</v>
      </c>
    </row>
    <row r="28205" spans="1:4" x14ac:dyDescent="0.25">
      <c r="A28205" s="3">
        <v>45951</v>
      </c>
      <c r="B28205" s="4">
        <v>0.77083333333333337</v>
      </c>
      <c r="C28205" s="2">
        <v>12814.324000000001</v>
      </c>
      <c r="D28205" t="s">
        <v>8</v>
      </c>
    </row>
    <row r="28206" spans="1:4" x14ac:dyDescent="0.25">
      <c r="A28206" s="3">
        <v>45951</v>
      </c>
      <c r="B28206" s="4">
        <v>0.78125</v>
      </c>
      <c r="C28206" s="2">
        <v>12683.268</v>
      </c>
      <c r="D28206" t="s">
        <v>8</v>
      </c>
    </row>
    <row r="28207" spans="1:4" x14ac:dyDescent="0.25">
      <c r="A28207" s="3">
        <v>45951</v>
      </c>
      <c r="B28207" s="4">
        <v>0.79166666666666663</v>
      </c>
      <c r="C28207" s="2">
        <v>12698.54</v>
      </c>
      <c r="D28207" t="s">
        <v>8</v>
      </c>
    </row>
    <row r="28208" spans="1:4" x14ac:dyDescent="0.25">
      <c r="A28208" s="3">
        <v>45951</v>
      </c>
      <c r="B28208" s="4">
        <v>0.80208333333333337</v>
      </c>
      <c r="C28208" s="2">
        <v>13251.183999999999</v>
      </c>
      <c r="D28208" t="s">
        <v>8</v>
      </c>
    </row>
    <row r="28209" spans="1:4" x14ac:dyDescent="0.25">
      <c r="A28209" s="3">
        <v>45951</v>
      </c>
      <c r="B28209" s="4">
        <v>0.8125</v>
      </c>
      <c r="C28209" s="2">
        <v>11756.216</v>
      </c>
      <c r="D28209" t="s">
        <v>8</v>
      </c>
    </row>
    <row r="28210" spans="1:4" x14ac:dyDescent="0.25">
      <c r="A28210" s="3">
        <v>45951</v>
      </c>
      <c r="B28210" s="4">
        <v>0.82291666666666663</v>
      </c>
      <c r="C28210" s="2">
        <v>10877.412</v>
      </c>
      <c r="D28210" t="s">
        <v>8</v>
      </c>
    </row>
    <row r="28211" spans="1:4" x14ac:dyDescent="0.25">
      <c r="A28211" s="3">
        <v>45951</v>
      </c>
      <c r="B28211" s="4">
        <v>0.83333333333333337</v>
      </c>
      <c r="C28211" s="2">
        <v>10794.68</v>
      </c>
      <c r="D28211" t="s">
        <v>8</v>
      </c>
    </row>
    <row r="28212" spans="1:4" x14ac:dyDescent="0.25">
      <c r="A28212" s="3">
        <v>45951</v>
      </c>
      <c r="B28212" s="4">
        <v>0.84375</v>
      </c>
      <c r="C28212" s="2">
        <v>9655.152</v>
      </c>
      <c r="D28212" t="s">
        <v>8</v>
      </c>
    </row>
    <row r="28213" spans="1:4" x14ac:dyDescent="0.25">
      <c r="A28213" s="3">
        <v>45951</v>
      </c>
      <c r="B28213" s="4">
        <v>0.85416666666666663</v>
      </c>
      <c r="C28213" s="2">
        <v>9587.4959999999992</v>
      </c>
      <c r="D28213" t="s">
        <v>8</v>
      </c>
    </row>
    <row r="28214" spans="1:4" x14ac:dyDescent="0.25">
      <c r="A28214" s="3">
        <v>45951</v>
      </c>
      <c r="B28214" s="4">
        <v>0.86458333333333337</v>
      </c>
      <c r="C28214" s="2">
        <v>9628.0040000000008</v>
      </c>
      <c r="D28214" t="s">
        <v>8</v>
      </c>
    </row>
    <row r="28215" spans="1:4" x14ac:dyDescent="0.25">
      <c r="A28215" s="3">
        <v>45951</v>
      </c>
      <c r="B28215" s="4">
        <v>0.875</v>
      </c>
      <c r="C28215" s="2">
        <v>9490.0720000000001</v>
      </c>
      <c r="D28215" t="s">
        <v>8</v>
      </c>
    </row>
    <row r="28216" spans="1:4" x14ac:dyDescent="0.25">
      <c r="A28216" s="3">
        <v>45951</v>
      </c>
      <c r="B28216" s="4">
        <v>0.88541666666666663</v>
      </c>
      <c r="C28216" s="2">
        <v>9568.1280000000006</v>
      </c>
      <c r="D28216" t="s">
        <v>8</v>
      </c>
    </row>
    <row r="28217" spans="1:4" x14ac:dyDescent="0.25">
      <c r="A28217" s="3">
        <v>45951</v>
      </c>
      <c r="B28217" s="4">
        <v>0.89583333333333337</v>
      </c>
      <c r="C28217" s="2">
        <v>8435.884</v>
      </c>
      <c r="D28217" t="s">
        <v>8</v>
      </c>
    </row>
    <row r="28218" spans="1:4" x14ac:dyDescent="0.25">
      <c r="A28218" s="3">
        <v>45951</v>
      </c>
      <c r="B28218" s="4">
        <v>0.90625</v>
      </c>
      <c r="C28218" s="2">
        <v>8843.3520000000008</v>
      </c>
      <c r="D28218" t="s">
        <v>8</v>
      </c>
    </row>
    <row r="28219" spans="1:4" x14ac:dyDescent="0.25">
      <c r="A28219" s="3">
        <v>45951</v>
      </c>
      <c r="B28219" s="4">
        <v>0.91666666666666663</v>
      </c>
      <c r="C28219" s="2">
        <v>9660.6839999999993</v>
      </c>
      <c r="D28219" t="s">
        <v>8</v>
      </c>
    </row>
    <row r="28220" spans="1:4" x14ac:dyDescent="0.25">
      <c r="A28220" s="3">
        <v>45951</v>
      </c>
      <c r="B28220" s="4">
        <v>0.92708333333333337</v>
      </c>
      <c r="C28220" s="2">
        <v>8028.2120000000004</v>
      </c>
      <c r="D28220" t="s">
        <v>8</v>
      </c>
    </row>
    <row r="28221" spans="1:4" x14ac:dyDescent="0.25">
      <c r="A28221" s="3">
        <v>45951</v>
      </c>
      <c r="B28221" s="4">
        <v>0.9375</v>
      </c>
      <c r="C28221" s="2">
        <v>7410.96</v>
      </c>
      <c r="D28221" t="s">
        <v>8</v>
      </c>
    </row>
    <row r="28222" spans="1:4" x14ac:dyDescent="0.25">
      <c r="A28222" s="3">
        <v>45951</v>
      </c>
      <c r="B28222" s="4">
        <v>0.94791666666666663</v>
      </c>
      <c r="C28222" s="2">
        <v>7325.8320000000003</v>
      </c>
      <c r="D28222" t="s">
        <v>8</v>
      </c>
    </row>
    <row r="28223" spans="1:4" x14ac:dyDescent="0.25">
      <c r="A28223" s="3">
        <v>45951</v>
      </c>
      <c r="B28223" s="4">
        <v>0.95833333333333337</v>
      </c>
      <c r="C28223" s="2">
        <v>6759.0079999999998</v>
      </c>
      <c r="D28223" t="s">
        <v>8</v>
      </c>
    </row>
    <row r="28224" spans="1:4" x14ac:dyDescent="0.25">
      <c r="A28224" s="3">
        <v>45951</v>
      </c>
      <c r="B28224" s="4">
        <v>0.96875</v>
      </c>
      <c r="C28224" s="2">
        <v>4948.2120000000004</v>
      </c>
      <c r="D28224" t="s">
        <v>8</v>
      </c>
    </row>
    <row r="28225" spans="1:4" x14ac:dyDescent="0.25">
      <c r="A28225" s="3">
        <v>45951</v>
      </c>
      <c r="B28225" s="4">
        <v>0.97916666666666663</v>
      </c>
      <c r="C28225" s="2">
        <v>4830.1760000000004</v>
      </c>
      <c r="D28225" t="s">
        <v>8</v>
      </c>
    </row>
    <row r="28226" spans="1:4" x14ac:dyDescent="0.25">
      <c r="A28226" s="3">
        <v>45951</v>
      </c>
      <c r="B28226" s="4">
        <v>0.98958333333333337</v>
      </c>
      <c r="C28226" s="2">
        <v>4820.4040000000005</v>
      </c>
      <c r="D28226" t="s">
        <v>8</v>
      </c>
    </row>
    <row r="28227" spans="1:4" x14ac:dyDescent="0.25">
      <c r="A28227" s="3">
        <v>45952</v>
      </c>
      <c r="B28227" s="4">
        <v>0</v>
      </c>
      <c r="C28227" s="2">
        <v>5300.8159999999998</v>
      </c>
      <c r="D28227" t="s">
        <v>8</v>
      </c>
    </row>
    <row r="28228" spans="1:4" x14ac:dyDescent="0.25">
      <c r="A28228" s="3">
        <v>45952</v>
      </c>
      <c r="B28228" s="4">
        <v>1.0416666666666666E-2</v>
      </c>
      <c r="C28228" s="2">
        <v>4960.6040000000003</v>
      </c>
      <c r="D28228" t="s">
        <v>8</v>
      </c>
    </row>
    <row r="28229" spans="1:4" x14ac:dyDescent="0.25">
      <c r="A28229" s="3">
        <v>45952</v>
      </c>
      <c r="B28229" s="4">
        <v>2.0833333333333332E-2</v>
      </c>
      <c r="C28229" s="2">
        <v>4463.7359999999999</v>
      </c>
      <c r="D28229" t="s">
        <v>8</v>
      </c>
    </row>
    <row r="28230" spans="1:4" x14ac:dyDescent="0.25">
      <c r="A28230" s="3">
        <v>45952</v>
      </c>
      <c r="B28230" s="4">
        <v>3.125E-2</v>
      </c>
      <c r="C28230" s="2">
        <v>3982.076</v>
      </c>
      <c r="D28230" t="s">
        <v>8</v>
      </c>
    </row>
    <row r="28231" spans="1:4" x14ac:dyDescent="0.25">
      <c r="A28231" s="3">
        <v>45952</v>
      </c>
      <c r="B28231" s="4">
        <v>4.1666666666666664E-2</v>
      </c>
      <c r="C28231" s="2">
        <v>3895.0639999999999</v>
      </c>
      <c r="D28231" t="s">
        <v>8</v>
      </c>
    </row>
    <row r="28232" spans="1:4" x14ac:dyDescent="0.25">
      <c r="A28232" s="3">
        <v>45952</v>
      </c>
      <c r="B28232" s="4">
        <v>5.2083333333333336E-2</v>
      </c>
      <c r="C28232" s="2">
        <v>4310.3440000000001</v>
      </c>
      <c r="D28232" t="s">
        <v>8</v>
      </c>
    </row>
    <row r="28233" spans="1:4" x14ac:dyDescent="0.25">
      <c r="A28233" s="3">
        <v>45952</v>
      </c>
      <c r="B28233" s="4">
        <v>6.25E-2</v>
      </c>
      <c r="C28233" s="2">
        <v>4832.6120000000001</v>
      </c>
      <c r="D28233" t="s">
        <v>8</v>
      </c>
    </row>
    <row r="28234" spans="1:4" x14ac:dyDescent="0.25">
      <c r="A28234" s="3">
        <v>45952</v>
      </c>
      <c r="B28234" s="4">
        <v>7.2916666666666671E-2</v>
      </c>
      <c r="C28234" s="2">
        <v>4857.348</v>
      </c>
      <c r="D28234" t="s">
        <v>8</v>
      </c>
    </row>
    <row r="28235" spans="1:4" x14ac:dyDescent="0.25">
      <c r="A28235" s="3">
        <v>45952</v>
      </c>
      <c r="B28235" s="4">
        <v>8.3333333333333329E-2</v>
      </c>
      <c r="C28235" s="2">
        <v>5407.9359999999997</v>
      </c>
      <c r="D28235" t="s">
        <v>8</v>
      </c>
    </row>
    <row r="28236" spans="1:4" x14ac:dyDescent="0.25">
      <c r="A28236" s="3">
        <v>45952</v>
      </c>
      <c r="B28236" s="4">
        <v>9.375E-2</v>
      </c>
      <c r="C28236" s="2">
        <v>5803.616</v>
      </c>
      <c r="D28236" t="s">
        <v>8</v>
      </c>
    </row>
    <row r="28237" spans="1:4" x14ac:dyDescent="0.25">
      <c r="A28237" s="3">
        <v>45952</v>
      </c>
      <c r="B28237" s="4">
        <v>0.10416666666666667</v>
      </c>
      <c r="C28237" s="2">
        <v>5474.1679999999997</v>
      </c>
      <c r="D28237" t="s">
        <v>8</v>
      </c>
    </row>
    <row r="28238" spans="1:4" x14ac:dyDescent="0.25">
      <c r="A28238" s="3">
        <v>45952</v>
      </c>
      <c r="B28238" s="4">
        <v>0.11458333333333333</v>
      </c>
      <c r="C28238" s="2">
        <v>3489.192</v>
      </c>
      <c r="D28238" t="s">
        <v>8</v>
      </c>
    </row>
    <row r="28239" spans="1:4" x14ac:dyDescent="0.25">
      <c r="A28239" s="3">
        <v>45952</v>
      </c>
      <c r="B28239" s="4">
        <v>0.125</v>
      </c>
      <c r="C28239" s="2">
        <v>4226.5839999999998</v>
      </c>
      <c r="D28239" t="s">
        <v>8</v>
      </c>
    </row>
    <row r="28240" spans="1:4" x14ac:dyDescent="0.25">
      <c r="A28240" s="3">
        <v>45952</v>
      </c>
      <c r="B28240" s="4">
        <v>0.13541666666666666</v>
      </c>
      <c r="C28240" s="2">
        <v>5162.5640000000003</v>
      </c>
      <c r="D28240" t="s">
        <v>8</v>
      </c>
    </row>
    <row r="28241" spans="1:4" x14ac:dyDescent="0.25">
      <c r="A28241" s="3">
        <v>45952</v>
      </c>
      <c r="B28241" s="4">
        <v>0.14583333333333334</v>
      </c>
      <c r="C28241" s="2">
        <v>5087.4399999999996</v>
      </c>
      <c r="D28241" t="s">
        <v>8</v>
      </c>
    </row>
    <row r="28242" spans="1:4" x14ac:dyDescent="0.25">
      <c r="A28242" s="3">
        <v>45952</v>
      </c>
      <c r="B28242" s="4">
        <v>0.15625</v>
      </c>
      <c r="C28242" s="2">
        <v>5340.4880000000003</v>
      </c>
      <c r="D28242" t="s">
        <v>8</v>
      </c>
    </row>
    <row r="28243" spans="1:4" x14ac:dyDescent="0.25">
      <c r="A28243" s="3">
        <v>45952</v>
      </c>
      <c r="B28243" s="4">
        <v>0.16666666666666666</v>
      </c>
      <c r="C28243" s="2">
        <v>5368.152</v>
      </c>
      <c r="D28243" t="s">
        <v>8</v>
      </c>
    </row>
    <row r="28244" spans="1:4" x14ac:dyDescent="0.25">
      <c r="A28244" s="3">
        <v>45952</v>
      </c>
      <c r="B28244" s="4">
        <v>0.17708333333333334</v>
      </c>
      <c r="C28244" s="2">
        <v>5396.9440000000004</v>
      </c>
      <c r="D28244" t="s">
        <v>8</v>
      </c>
    </row>
    <row r="28245" spans="1:4" x14ac:dyDescent="0.25">
      <c r="A28245" s="3">
        <v>45952</v>
      </c>
      <c r="B28245" s="4">
        <v>0.1875</v>
      </c>
      <c r="C28245" s="2">
        <v>6299.9960000000001</v>
      </c>
      <c r="D28245" t="s">
        <v>8</v>
      </c>
    </row>
    <row r="28246" spans="1:4" x14ac:dyDescent="0.25">
      <c r="A28246" s="3">
        <v>45952</v>
      </c>
      <c r="B28246" s="4">
        <v>0.19791666666666666</v>
      </c>
      <c r="C28246" s="2">
        <v>6451.5280000000002</v>
      </c>
      <c r="D28246" t="s">
        <v>8</v>
      </c>
    </row>
    <row r="28247" spans="1:4" x14ac:dyDescent="0.25">
      <c r="A28247" s="3">
        <v>45952</v>
      </c>
      <c r="B28247" s="4">
        <v>0.20833333333333334</v>
      </c>
      <c r="C28247" s="2">
        <v>6166.5479999999998</v>
      </c>
      <c r="D28247" t="s">
        <v>8</v>
      </c>
    </row>
    <row r="28248" spans="1:4" x14ac:dyDescent="0.25">
      <c r="A28248" s="3">
        <v>45952</v>
      </c>
      <c r="B28248" s="4">
        <v>0.21875</v>
      </c>
      <c r="C28248" s="2">
        <v>6820.2920000000004</v>
      </c>
      <c r="D28248" t="s">
        <v>8</v>
      </c>
    </row>
    <row r="28249" spans="1:4" x14ac:dyDescent="0.25">
      <c r="A28249" s="3">
        <v>45952</v>
      </c>
      <c r="B28249" s="4">
        <v>0.22916666666666666</v>
      </c>
      <c r="C28249" s="2">
        <v>6956.8040000000001</v>
      </c>
      <c r="D28249" t="s">
        <v>8</v>
      </c>
    </row>
    <row r="28250" spans="1:4" x14ac:dyDescent="0.25">
      <c r="A28250" s="3">
        <v>45952</v>
      </c>
      <c r="B28250" s="4">
        <v>0.23958333333333334</v>
      </c>
      <c r="C28250" s="2">
        <v>7333.2039999999997</v>
      </c>
      <c r="D28250" t="s">
        <v>8</v>
      </c>
    </row>
    <row r="28251" spans="1:4" x14ac:dyDescent="0.25">
      <c r="A28251" s="3">
        <v>45952</v>
      </c>
      <c r="B28251" s="4">
        <v>0.25</v>
      </c>
      <c r="C28251" s="2">
        <v>7434.9759999999997</v>
      </c>
      <c r="D28251" t="s">
        <v>8</v>
      </c>
    </row>
    <row r="28252" spans="1:4" x14ac:dyDescent="0.25">
      <c r="A28252" s="3">
        <v>45952</v>
      </c>
      <c r="B28252" s="4">
        <v>0.26041666666666669</v>
      </c>
      <c r="C28252" s="2">
        <v>9189.8719999999994</v>
      </c>
      <c r="D28252" t="s">
        <v>8</v>
      </c>
    </row>
    <row r="28253" spans="1:4" x14ac:dyDescent="0.25">
      <c r="A28253" s="3">
        <v>45952</v>
      </c>
      <c r="B28253" s="4">
        <v>0.27083333333333331</v>
      </c>
      <c r="C28253" s="2">
        <v>10708.7</v>
      </c>
      <c r="D28253" t="s">
        <v>8</v>
      </c>
    </row>
    <row r="28254" spans="1:4" x14ac:dyDescent="0.25">
      <c r="A28254" s="3">
        <v>45952</v>
      </c>
      <c r="B28254" s="4">
        <v>0.28125</v>
      </c>
      <c r="C28254" s="2">
        <v>10856.227999999999</v>
      </c>
      <c r="D28254" t="s">
        <v>8</v>
      </c>
    </row>
    <row r="28255" spans="1:4" x14ac:dyDescent="0.25">
      <c r="A28255" s="3">
        <v>45952</v>
      </c>
      <c r="B28255" s="4">
        <v>0.29166666666666669</v>
      </c>
      <c r="C28255" s="2">
        <v>11318.208000000001</v>
      </c>
      <c r="D28255" t="s">
        <v>8</v>
      </c>
    </row>
    <row r="28256" spans="1:4" x14ac:dyDescent="0.25">
      <c r="A28256" s="3">
        <v>45952</v>
      </c>
      <c r="B28256" s="4">
        <v>0.30208333333333331</v>
      </c>
      <c r="C28256" s="2">
        <v>12616.464</v>
      </c>
      <c r="D28256" t="s">
        <v>8</v>
      </c>
    </row>
    <row r="28257" spans="1:4" x14ac:dyDescent="0.25">
      <c r="A28257" s="3">
        <v>45952</v>
      </c>
      <c r="B28257" s="4">
        <v>0.3125</v>
      </c>
      <c r="C28257" s="2">
        <v>13525.34</v>
      </c>
      <c r="D28257" t="s">
        <v>8</v>
      </c>
    </row>
    <row r="28258" spans="1:4" x14ac:dyDescent="0.25">
      <c r="A28258" s="3">
        <v>45952</v>
      </c>
      <c r="B28258" s="4">
        <v>0.32291666666666669</v>
      </c>
      <c r="C28258" s="2">
        <v>14016.324000000001</v>
      </c>
      <c r="D28258" t="s">
        <v>8</v>
      </c>
    </row>
    <row r="28259" spans="1:4" x14ac:dyDescent="0.25">
      <c r="A28259" s="3">
        <v>45952</v>
      </c>
      <c r="B28259" s="4">
        <v>0.33333333333333331</v>
      </c>
      <c r="C28259" s="2">
        <v>13774.508</v>
      </c>
      <c r="D28259" t="s">
        <v>8</v>
      </c>
    </row>
    <row r="28260" spans="1:4" x14ac:dyDescent="0.25">
      <c r="A28260" s="3">
        <v>45952</v>
      </c>
      <c r="B28260" s="4">
        <v>0.34375</v>
      </c>
      <c r="C28260" s="2">
        <v>15115.9</v>
      </c>
      <c r="D28260" t="s">
        <v>8</v>
      </c>
    </row>
    <row r="28261" spans="1:4" x14ac:dyDescent="0.25">
      <c r="A28261" s="3">
        <v>45952</v>
      </c>
      <c r="B28261" s="4">
        <v>0.35416666666666669</v>
      </c>
      <c r="C28261" s="2">
        <v>15640.848</v>
      </c>
      <c r="D28261" t="s">
        <v>8</v>
      </c>
    </row>
    <row r="28262" spans="1:4" x14ac:dyDescent="0.25">
      <c r="A28262" s="3">
        <v>45952</v>
      </c>
      <c r="B28262" s="4">
        <v>0.36458333333333331</v>
      </c>
      <c r="C28262" s="2">
        <v>15066.564</v>
      </c>
      <c r="D28262" t="s">
        <v>8</v>
      </c>
    </row>
    <row r="28263" spans="1:4" x14ac:dyDescent="0.25">
      <c r="A28263" s="3">
        <v>45952</v>
      </c>
      <c r="B28263" s="4">
        <v>0.375</v>
      </c>
      <c r="C28263" s="2">
        <v>14419.371999999999</v>
      </c>
      <c r="D28263" t="s">
        <v>8</v>
      </c>
    </row>
    <row r="28264" spans="1:4" x14ac:dyDescent="0.25">
      <c r="A28264" s="3">
        <v>45952</v>
      </c>
      <c r="B28264" s="4">
        <v>0.38541666666666669</v>
      </c>
      <c r="C28264" s="2">
        <v>14467.88</v>
      </c>
      <c r="D28264" t="s">
        <v>8</v>
      </c>
    </row>
    <row r="28265" spans="1:4" x14ac:dyDescent="0.25">
      <c r="A28265" s="3">
        <v>45952</v>
      </c>
      <c r="B28265" s="4">
        <v>0.39583333333333331</v>
      </c>
      <c r="C28265" s="2">
        <v>15321.464</v>
      </c>
      <c r="D28265" t="s">
        <v>8</v>
      </c>
    </row>
    <row r="28266" spans="1:4" x14ac:dyDescent="0.25">
      <c r="A28266" s="3">
        <v>45952</v>
      </c>
      <c r="B28266" s="4">
        <v>0.40625</v>
      </c>
      <c r="C28266" s="2">
        <v>15061.896000000001</v>
      </c>
      <c r="D28266" t="s">
        <v>8</v>
      </c>
    </row>
    <row r="28267" spans="1:4" x14ac:dyDescent="0.25">
      <c r="A28267" s="3">
        <v>45952</v>
      </c>
      <c r="B28267" s="4">
        <v>0.41666666666666669</v>
      </c>
      <c r="C28267" s="2">
        <v>14737.232</v>
      </c>
      <c r="D28267" t="s">
        <v>8</v>
      </c>
    </row>
    <row r="28268" spans="1:4" x14ac:dyDescent="0.25">
      <c r="A28268" s="3">
        <v>45952</v>
      </c>
      <c r="B28268" s="4">
        <v>0.42708333333333331</v>
      </c>
      <c r="C28268" s="2">
        <v>14274.608</v>
      </c>
      <c r="D28268" t="s">
        <v>8</v>
      </c>
    </row>
    <row r="28269" spans="1:4" x14ac:dyDescent="0.25">
      <c r="A28269" s="3">
        <v>45952</v>
      </c>
      <c r="B28269" s="4">
        <v>0.4375</v>
      </c>
      <c r="C28269" s="2">
        <v>14078.832</v>
      </c>
      <c r="D28269" t="s">
        <v>8</v>
      </c>
    </row>
    <row r="28270" spans="1:4" x14ac:dyDescent="0.25">
      <c r="A28270" s="3">
        <v>45952</v>
      </c>
      <c r="B28270" s="4">
        <v>0.44791666666666669</v>
      </c>
      <c r="C28270" s="2">
        <v>14010.304</v>
      </c>
      <c r="D28270" t="s">
        <v>8</v>
      </c>
    </row>
    <row r="28271" spans="1:4" x14ac:dyDescent="0.25">
      <c r="A28271" s="3">
        <v>45952</v>
      </c>
      <c r="B28271" s="4">
        <v>0.45833333333333331</v>
      </c>
      <c r="C28271" s="2">
        <v>14310.128000000001</v>
      </c>
      <c r="D28271" t="s">
        <v>8</v>
      </c>
    </row>
    <row r="28272" spans="1:4" x14ac:dyDescent="0.25">
      <c r="A28272" s="3">
        <v>45952</v>
      </c>
      <c r="B28272" s="4">
        <v>0.46875</v>
      </c>
      <c r="C28272" s="2">
        <v>13627.492</v>
      </c>
      <c r="D28272" t="s">
        <v>8</v>
      </c>
    </row>
    <row r="28273" spans="1:4" x14ac:dyDescent="0.25">
      <c r="A28273" s="3">
        <v>45952</v>
      </c>
      <c r="B28273" s="4">
        <v>0.47916666666666669</v>
      </c>
      <c r="C28273" s="2">
        <v>13814.7</v>
      </c>
      <c r="D28273" t="s">
        <v>8</v>
      </c>
    </row>
    <row r="28274" spans="1:4" x14ac:dyDescent="0.25">
      <c r="A28274" s="3">
        <v>45952</v>
      </c>
      <c r="B28274" s="4">
        <v>0.48958333333333331</v>
      </c>
      <c r="C28274" s="2">
        <v>14145.608</v>
      </c>
      <c r="D28274" t="s">
        <v>8</v>
      </c>
    </row>
    <row r="28275" spans="1:4" x14ac:dyDescent="0.25">
      <c r="A28275" s="3">
        <v>45952</v>
      </c>
      <c r="B28275" s="4">
        <v>0.5</v>
      </c>
      <c r="C28275" s="2">
        <v>14025.86</v>
      </c>
      <c r="D28275" t="s">
        <v>8</v>
      </c>
    </row>
    <row r="28276" spans="1:4" x14ac:dyDescent="0.25">
      <c r="A28276" s="3">
        <v>45952</v>
      </c>
      <c r="B28276" s="4">
        <v>0.51041666666666663</v>
      </c>
      <c r="C28276" s="2">
        <v>13575.871999999999</v>
      </c>
      <c r="D28276" t="s">
        <v>8</v>
      </c>
    </row>
    <row r="28277" spans="1:4" x14ac:dyDescent="0.25">
      <c r="A28277" s="3">
        <v>45952</v>
      </c>
      <c r="B28277" s="4">
        <v>0.52083333333333337</v>
      </c>
      <c r="C28277" s="2">
        <v>12785.296</v>
      </c>
      <c r="D28277" t="s">
        <v>8</v>
      </c>
    </row>
    <row r="28278" spans="1:4" x14ac:dyDescent="0.25">
      <c r="A28278" s="3">
        <v>45952</v>
      </c>
      <c r="B28278" s="4">
        <v>0.53125</v>
      </c>
      <c r="C28278" s="2">
        <v>13569.036</v>
      </c>
      <c r="D28278" t="s">
        <v>8</v>
      </c>
    </row>
    <row r="28279" spans="1:4" x14ac:dyDescent="0.25">
      <c r="A28279" s="3">
        <v>45952</v>
      </c>
      <c r="B28279" s="4">
        <v>0.54166666666666663</v>
      </c>
      <c r="C28279" s="2">
        <v>14961.835999999999</v>
      </c>
      <c r="D28279" t="s">
        <v>8</v>
      </c>
    </row>
    <row r="28280" spans="1:4" x14ac:dyDescent="0.25">
      <c r="A28280" s="3">
        <v>45952</v>
      </c>
      <c r="B28280" s="4">
        <v>0.55208333333333337</v>
      </c>
      <c r="C28280" s="2">
        <v>13810.6</v>
      </c>
      <c r="D28280" t="s">
        <v>8</v>
      </c>
    </row>
    <row r="28281" spans="1:4" x14ac:dyDescent="0.25">
      <c r="A28281" s="3">
        <v>45952</v>
      </c>
      <c r="B28281" s="4">
        <v>0.5625</v>
      </c>
      <c r="C28281" s="2">
        <v>15430.476000000001</v>
      </c>
      <c r="D28281" t="s">
        <v>8</v>
      </c>
    </row>
    <row r="28282" spans="1:4" x14ac:dyDescent="0.25">
      <c r="A28282" s="3">
        <v>45952</v>
      </c>
      <c r="B28282" s="4">
        <v>0.57291666666666663</v>
      </c>
      <c r="C28282" s="2">
        <v>14410.255999999999</v>
      </c>
      <c r="D28282" t="s">
        <v>8</v>
      </c>
    </row>
    <row r="28283" spans="1:4" x14ac:dyDescent="0.25">
      <c r="A28283" s="3">
        <v>45952</v>
      </c>
      <c r="B28283" s="4">
        <v>0.58333333333333337</v>
      </c>
      <c r="C28283" s="2">
        <v>10911.62</v>
      </c>
      <c r="D28283" t="s">
        <v>8</v>
      </c>
    </row>
    <row r="28284" spans="1:4" x14ac:dyDescent="0.25">
      <c r="A28284" s="3">
        <v>45952</v>
      </c>
      <c r="B28284" s="4">
        <v>0.59375</v>
      </c>
      <c r="C28284" s="2">
        <v>14761.995999999999</v>
      </c>
      <c r="D28284" t="s">
        <v>8</v>
      </c>
    </row>
    <row r="28285" spans="1:4" x14ac:dyDescent="0.25">
      <c r="A28285" s="3">
        <v>45952</v>
      </c>
      <c r="B28285" s="4">
        <v>0.60416666666666663</v>
      </c>
      <c r="C28285" s="2">
        <v>15506.08</v>
      </c>
      <c r="D28285" t="s">
        <v>8</v>
      </c>
    </row>
    <row r="28286" spans="1:4" x14ac:dyDescent="0.25">
      <c r="A28286" s="3">
        <v>45952</v>
      </c>
      <c r="B28286" s="4">
        <v>0.61458333333333337</v>
      </c>
      <c r="C28286" s="2">
        <v>14072.108</v>
      </c>
      <c r="D28286" t="s">
        <v>8</v>
      </c>
    </row>
    <row r="28287" spans="1:4" x14ac:dyDescent="0.25">
      <c r="A28287" s="3">
        <v>45952</v>
      </c>
      <c r="B28287" s="4">
        <v>0.625</v>
      </c>
      <c r="C28287" s="2">
        <v>11056.575999999999</v>
      </c>
      <c r="D28287" t="s">
        <v>8</v>
      </c>
    </row>
    <row r="28288" spans="1:4" x14ac:dyDescent="0.25">
      <c r="A28288" s="3">
        <v>45952</v>
      </c>
      <c r="B28288" s="4">
        <v>0.63541666666666663</v>
      </c>
      <c r="C28288" s="2">
        <v>12049.512000000001</v>
      </c>
      <c r="D28288" t="s">
        <v>8</v>
      </c>
    </row>
    <row r="28289" spans="1:4" x14ac:dyDescent="0.25">
      <c r="A28289" s="3">
        <v>45952</v>
      </c>
      <c r="B28289" s="4">
        <v>0.64583333333333337</v>
      </c>
      <c r="C28289" s="2">
        <v>14318.36</v>
      </c>
      <c r="D28289" t="s">
        <v>8</v>
      </c>
    </row>
    <row r="28290" spans="1:4" x14ac:dyDescent="0.25">
      <c r="A28290" s="3">
        <v>45952</v>
      </c>
      <c r="B28290" s="4">
        <v>0.65625</v>
      </c>
      <c r="C28290" s="2">
        <v>14780.296</v>
      </c>
      <c r="D28290" t="s">
        <v>8</v>
      </c>
    </row>
    <row r="28291" spans="1:4" x14ac:dyDescent="0.25">
      <c r="A28291" s="3">
        <v>45952</v>
      </c>
      <c r="B28291" s="4">
        <v>0.66666666666666663</v>
      </c>
      <c r="C28291" s="2">
        <v>13686.255999999999</v>
      </c>
      <c r="D28291" t="s">
        <v>8</v>
      </c>
    </row>
    <row r="28292" spans="1:4" x14ac:dyDescent="0.25">
      <c r="A28292" s="3">
        <v>45952</v>
      </c>
      <c r="B28292" s="4">
        <v>0.67708333333333337</v>
      </c>
      <c r="C28292" s="2">
        <v>15156.531999999999</v>
      </c>
      <c r="D28292" t="s">
        <v>8</v>
      </c>
    </row>
    <row r="28293" spans="1:4" x14ac:dyDescent="0.25">
      <c r="A28293" s="3">
        <v>45952</v>
      </c>
      <c r="B28293" s="4">
        <v>0.6875</v>
      </c>
      <c r="C28293" s="2">
        <v>15707.376</v>
      </c>
      <c r="D28293" t="s">
        <v>8</v>
      </c>
    </row>
    <row r="28294" spans="1:4" x14ac:dyDescent="0.25">
      <c r="A28294" s="3">
        <v>45952</v>
      </c>
      <c r="B28294" s="4">
        <v>0.69791666666666663</v>
      </c>
      <c r="C28294" s="2">
        <v>15189.58</v>
      </c>
      <c r="D28294" t="s">
        <v>8</v>
      </c>
    </row>
    <row r="28295" spans="1:4" x14ac:dyDescent="0.25">
      <c r="A28295" s="3">
        <v>45952</v>
      </c>
      <c r="B28295" s="4">
        <v>0.70833333333333337</v>
      </c>
      <c r="C28295" s="2">
        <v>15598.328</v>
      </c>
      <c r="D28295" t="s">
        <v>8</v>
      </c>
    </row>
    <row r="28296" spans="1:4" x14ac:dyDescent="0.25">
      <c r="A28296" s="3">
        <v>45952</v>
      </c>
      <c r="B28296" s="4">
        <v>0.71875</v>
      </c>
      <c r="C28296" s="2">
        <v>15563.436</v>
      </c>
      <c r="D28296" t="s">
        <v>8</v>
      </c>
    </row>
    <row r="28297" spans="1:4" x14ac:dyDescent="0.25">
      <c r="A28297" s="3">
        <v>45952</v>
      </c>
      <c r="B28297" s="4">
        <v>0.72916666666666663</v>
      </c>
      <c r="C28297" s="2">
        <v>15901.444</v>
      </c>
      <c r="D28297" t="s">
        <v>8</v>
      </c>
    </row>
    <row r="28298" spans="1:4" x14ac:dyDescent="0.25">
      <c r="A28298" s="3">
        <v>45952</v>
      </c>
      <c r="B28298" s="4">
        <v>0.73958333333333337</v>
      </c>
      <c r="C28298" s="2">
        <v>15988.948</v>
      </c>
      <c r="D28298" t="s">
        <v>8</v>
      </c>
    </row>
    <row r="28299" spans="1:4" x14ac:dyDescent="0.25">
      <c r="A28299" s="3">
        <v>45952</v>
      </c>
      <c r="B28299" s="4">
        <v>0.75</v>
      </c>
      <c r="C28299" s="2">
        <v>16616.155999999999</v>
      </c>
      <c r="D28299" t="s">
        <v>8</v>
      </c>
    </row>
    <row r="28300" spans="1:4" x14ac:dyDescent="0.25">
      <c r="A28300" s="3">
        <v>45952</v>
      </c>
      <c r="B28300" s="4">
        <v>0.76041666666666663</v>
      </c>
      <c r="C28300" s="2">
        <v>16947.204000000002</v>
      </c>
      <c r="D28300" t="s">
        <v>8</v>
      </c>
    </row>
    <row r="28301" spans="1:4" x14ac:dyDescent="0.25">
      <c r="A28301" s="3">
        <v>45952</v>
      </c>
      <c r="B28301" s="4">
        <v>0.77083333333333337</v>
      </c>
      <c r="C28301" s="2">
        <v>16410.464</v>
      </c>
      <c r="D28301" t="s">
        <v>8</v>
      </c>
    </row>
    <row r="28302" spans="1:4" x14ac:dyDescent="0.25">
      <c r="A28302" s="3">
        <v>45952</v>
      </c>
      <c r="B28302" s="4">
        <v>0.78125</v>
      </c>
      <c r="C28302" s="2">
        <v>16557.344000000001</v>
      </c>
      <c r="D28302" t="s">
        <v>8</v>
      </c>
    </row>
    <row r="28303" spans="1:4" x14ac:dyDescent="0.25">
      <c r="A28303" s="3">
        <v>45952</v>
      </c>
      <c r="B28303" s="4">
        <v>0.79166666666666663</v>
      </c>
      <c r="C28303" s="2">
        <v>16146.116</v>
      </c>
      <c r="D28303" t="s">
        <v>8</v>
      </c>
    </row>
    <row r="28304" spans="1:4" x14ac:dyDescent="0.25">
      <c r="A28304" s="3">
        <v>45952</v>
      </c>
      <c r="B28304" s="4">
        <v>0.80208333333333337</v>
      </c>
      <c r="C28304" s="2">
        <v>15876.364</v>
      </c>
      <c r="D28304" t="s">
        <v>8</v>
      </c>
    </row>
    <row r="28305" spans="1:4" x14ac:dyDescent="0.25">
      <c r="A28305" s="3">
        <v>45952</v>
      </c>
      <c r="B28305" s="4">
        <v>0.8125</v>
      </c>
      <c r="C28305" s="2">
        <v>15855.892</v>
      </c>
      <c r="D28305" t="s">
        <v>8</v>
      </c>
    </row>
    <row r="28306" spans="1:4" x14ac:dyDescent="0.25">
      <c r="A28306" s="3">
        <v>45952</v>
      </c>
      <c r="B28306" s="4">
        <v>0.82291666666666663</v>
      </c>
      <c r="C28306" s="2">
        <v>15632.52</v>
      </c>
      <c r="D28306" t="s">
        <v>8</v>
      </c>
    </row>
    <row r="28307" spans="1:4" x14ac:dyDescent="0.25">
      <c r="A28307" s="3">
        <v>45952</v>
      </c>
      <c r="B28307" s="4">
        <v>0.83333333333333337</v>
      </c>
      <c r="C28307" s="2">
        <v>15048.42</v>
      </c>
      <c r="D28307" t="s">
        <v>8</v>
      </c>
    </row>
    <row r="28308" spans="1:4" x14ac:dyDescent="0.25">
      <c r="A28308" s="3">
        <v>45952</v>
      </c>
      <c r="B28308" s="4">
        <v>0.84375</v>
      </c>
      <c r="C28308" s="2">
        <v>14930.816000000001</v>
      </c>
      <c r="D28308" t="s">
        <v>8</v>
      </c>
    </row>
    <row r="28309" spans="1:4" x14ac:dyDescent="0.25">
      <c r="A28309" s="3">
        <v>45952</v>
      </c>
      <c r="B28309" s="4">
        <v>0.85416666666666663</v>
      </c>
      <c r="C28309" s="2">
        <v>15074.368</v>
      </c>
      <c r="D28309" t="s">
        <v>8</v>
      </c>
    </row>
    <row r="28310" spans="1:4" x14ac:dyDescent="0.25">
      <c r="A28310" s="3">
        <v>45952</v>
      </c>
      <c r="B28310" s="4">
        <v>0.86458333333333337</v>
      </c>
      <c r="C28310" s="2">
        <v>13943.892</v>
      </c>
      <c r="D28310" t="s">
        <v>8</v>
      </c>
    </row>
    <row r="28311" spans="1:4" x14ac:dyDescent="0.25">
      <c r="A28311" s="3">
        <v>45952</v>
      </c>
      <c r="B28311" s="4">
        <v>0.875</v>
      </c>
      <c r="C28311" s="2">
        <v>13307.56</v>
      </c>
      <c r="D28311" t="s">
        <v>8</v>
      </c>
    </row>
    <row r="28312" spans="1:4" x14ac:dyDescent="0.25">
      <c r="A28312" s="3">
        <v>45952</v>
      </c>
      <c r="B28312" s="4">
        <v>0.88541666666666663</v>
      </c>
      <c r="C28312" s="2">
        <v>12373.82</v>
      </c>
      <c r="D28312" t="s">
        <v>8</v>
      </c>
    </row>
    <row r="28313" spans="1:4" x14ac:dyDescent="0.25">
      <c r="A28313" s="3">
        <v>45952</v>
      </c>
      <c r="B28313" s="4">
        <v>0.89583333333333337</v>
      </c>
      <c r="C28313" s="2">
        <v>11672.328</v>
      </c>
      <c r="D28313" t="s">
        <v>8</v>
      </c>
    </row>
    <row r="28314" spans="1:4" x14ac:dyDescent="0.25">
      <c r="A28314" s="3">
        <v>45952</v>
      </c>
      <c r="B28314" s="4">
        <v>0.90625</v>
      </c>
      <c r="C28314" s="2">
        <v>11337.288</v>
      </c>
      <c r="D28314" t="s">
        <v>8</v>
      </c>
    </row>
    <row r="28315" spans="1:4" x14ac:dyDescent="0.25">
      <c r="A28315" s="3">
        <v>45952</v>
      </c>
      <c r="B28315" s="4">
        <v>0.91666666666666663</v>
      </c>
      <c r="C28315" s="2">
        <v>11338.263999999999</v>
      </c>
      <c r="D28315" t="s">
        <v>8</v>
      </c>
    </row>
    <row r="28316" spans="1:4" x14ac:dyDescent="0.25">
      <c r="A28316" s="3">
        <v>45952</v>
      </c>
      <c r="B28316" s="4">
        <v>0.92708333333333337</v>
      </c>
      <c r="C28316" s="2">
        <v>11359.575999999999</v>
      </c>
      <c r="D28316" t="s">
        <v>8</v>
      </c>
    </row>
    <row r="28317" spans="1:4" x14ac:dyDescent="0.25">
      <c r="A28317" s="3">
        <v>45952</v>
      </c>
      <c r="B28317" s="4">
        <v>0.9375</v>
      </c>
      <c r="C28317" s="2">
        <v>11383.44</v>
      </c>
      <c r="D28317" t="s">
        <v>8</v>
      </c>
    </row>
    <row r="28318" spans="1:4" x14ac:dyDescent="0.25">
      <c r="A28318" s="3">
        <v>45952</v>
      </c>
      <c r="B28318" s="4">
        <v>0.94791666666666663</v>
      </c>
      <c r="C28318" s="2">
        <v>10722.552</v>
      </c>
      <c r="D28318" t="s">
        <v>8</v>
      </c>
    </row>
    <row r="28319" spans="1:4" x14ac:dyDescent="0.25">
      <c r="A28319" s="3">
        <v>45952</v>
      </c>
      <c r="B28319" s="4">
        <v>0.95833333333333337</v>
      </c>
      <c r="C28319" s="2">
        <v>10663.688</v>
      </c>
      <c r="D28319" t="s">
        <v>8</v>
      </c>
    </row>
    <row r="28320" spans="1:4" x14ac:dyDescent="0.25">
      <c r="A28320" s="3">
        <v>45952</v>
      </c>
      <c r="B28320" s="4">
        <v>0.96875</v>
      </c>
      <c r="C28320" s="2">
        <v>10231.948</v>
      </c>
      <c r="D28320" t="s">
        <v>8</v>
      </c>
    </row>
    <row r="28321" spans="1:4" x14ac:dyDescent="0.25">
      <c r="A28321" s="3">
        <v>45952</v>
      </c>
      <c r="B28321" s="4">
        <v>0.97916666666666663</v>
      </c>
      <c r="C28321" s="2">
        <v>9905.94</v>
      </c>
      <c r="D28321" t="s">
        <v>8</v>
      </c>
    </row>
    <row r="28322" spans="1:4" x14ac:dyDescent="0.25">
      <c r="A28322" s="3">
        <v>45952</v>
      </c>
      <c r="B28322" s="4">
        <v>0.98958333333333337</v>
      </c>
      <c r="C28322" s="2">
        <v>9111.0920000000006</v>
      </c>
      <c r="D28322" t="s">
        <v>8</v>
      </c>
    </row>
    <row r="28323" spans="1:4" x14ac:dyDescent="0.25">
      <c r="A28323" s="3">
        <v>45953</v>
      </c>
      <c r="B28323" s="4">
        <v>0</v>
      </c>
      <c r="C28323" s="2">
        <v>8988.4359999999997</v>
      </c>
      <c r="D28323" t="s">
        <v>8</v>
      </c>
    </row>
    <row r="28324" spans="1:4" x14ac:dyDescent="0.25">
      <c r="A28324" s="3">
        <v>45953</v>
      </c>
      <c r="B28324" s="4">
        <v>1.0416666666666666E-2</v>
      </c>
      <c r="C28324" s="2">
        <v>8979.9560000000001</v>
      </c>
      <c r="D28324" t="s">
        <v>8</v>
      </c>
    </row>
    <row r="28325" spans="1:4" x14ac:dyDescent="0.25">
      <c r="A28325" s="3">
        <v>45953</v>
      </c>
      <c r="B28325" s="4">
        <v>2.0833333333333332E-2</v>
      </c>
      <c r="C28325" s="2">
        <v>8880.2639999999992</v>
      </c>
      <c r="D28325" t="s">
        <v>8</v>
      </c>
    </row>
    <row r="28326" spans="1:4" x14ac:dyDescent="0.25">
      <c r="A28326" s="3">
        <v>45953</v>
      </c>
      <c r="B28326" s="4">
        <v>3.125E-2</v>
      </c>
      <c r="C28326" s="2">
        <v>8938.66</v>
      </c>
      <c r="D28326" t="s">
        <v>8</v>
      </c>
    </row>
    <row r="28327" spans="1:4" x14ac:dyDescent="0.25">
      <c r="A28327" s="3">
        <v>45953</v>
      </c>
      <c r="B28327" s="4">
        <v>4.1666666666666664E-2</v>
      </c>
      <c r="C28327" s="2">
        <v>9156.5040000000008</v>
      </c>
      <c r="D28327" t="s">
        <v>8</v>
      </c>
    </row>
    <row r="28328" spans="1:4" x14ac:dyDescent="0.25">
      <c r="A28328" s="3">
        <v>45953</v>
      </c>
      <c r="B28328" s="4">
        <v>5.2083333333333336E-2</v>
      </c>
      <c r="C28328" s="2">
        <v>8513.9879999999994</v>
      </c>
      <c r="D28328" t="s">
        <v>8</v>
      </c>
    </row>
    <row r="28329" spans="1:4" x14ac:dyDescent="0.25">
      <c r="A28329" s="3">
        <v>45953</v>
      </c>
      <c r="B28329" s="4">
        <v>6.25E-2</v>
      </c>
      <c r="C28329" s="2">
        <v>8535.5439999999999</v>
      </c>
      <c r="D28329" t="s">
        <v>8</v>
      </c>
    </row>
    <row r="28330" spans="1:4" x14ac:dyDescent="0.25">
      <c r="A28330" s="3">
        <v>45953</v>
      </c>
      <c r="B28330" s="4">
        <v>7.2916666666666671E-2</v>
      </c>
      <c r="C28330" s="2">
        <v>8333.9159999999993</v>
      </c>
      <c r="D28330" t="s">
        <v>8</v>
      </c>
    </row>
    <row r="28331" spans="1:4" x14ac:dyDescent="0.25">
      <c r="A28331" s="3">
        <v>45953</v>
      </c>
      <c r="B28331" s="4">
        <v>8.3333333333333329E-2</v>
      </c>
      <c r="C28331" s="2">
        <v>7970.66</v>
      </c>
      <c r="D28331" t="s">
        <v>8</v>
      </c>
    </row>
    <row r="28332" spans="1:4" x14ac:dyDescent="0.25">
      <c r="A28332" s="3">
        <v>45953</v>
      </c>
      <c r="B28332" s="4">
        <v>9.375E-2</v>
      </c>
      <c r="C28332" s="2">
        <v>7822.2520000000004</v>
      </c>
      <c r="D28332" t="s">
        <v>8</v>
      </c>
    </row>
    <row r="28333" spans="1:4" x14ac:dyDescent="0.25">
      <c r="A28333" s="3">
        <v>45953</v>
      </c>
      <c r="B28333" s="4">
        <v>0.10416666666666667</v>
      </c>
      <c r="C28333" s="2">
        <v>7746.2120000000004</v>
      </c>
      <c r="D28333" t="s">
        <v>8</v>
      </c>
    </row>
    <row r="28334" spans="1:4" x14ac:dyDescent="0.25">
      <c r="A28334" s="3">
        <v>45953</v>
      </c>
      <c r="B28334" s="4">
        <v>0.11458333333333333</v>
      </c>
      <c r="C28334" s="2">
        <v>7611.3959999999997</v>
      </c>
      <c r="D28334" t="s">
        <v>8</v>
      </c>
    </row>
    <row r="28335" spans="1:4" x14ac:dyDescent="0.25">
      <c r="A28335" s="3">
        <v>45953</v>
      </c>
      <c r="B28335" s="4">
        <v>0.125</v>
      </c>
      <c r="C28335" s="2">
        <v>7476.5320000000002</v>
      </c>
      <c r="D28335" t="s">
        <v>8</v>
      </c>
    </row>
    <row r="28336" spans="1:4" x14ac:dyDescent="0.25">
      <c r="A28336" s="3">
        <v>45953</v>
      </c>
      <c r="B28336" s="4">
        <v>0.13541666666666666</v>
      </c>
      <c r="C28336" s="2">
        <v>7426.8</v>
      </c>
      <c r="D28336" t="s">
        <v>8</v>
      </c>
    </row>
    <row r="28337" spans="1:4" x14ac:dyDescent="0.25">
      <c r="A28337" s="3">
        <v>45953</v>
      </c>
      <c r="B28337" s="4">
        <v>0.14583333333333334</v>
      </c>
      <c r="C28337" s="2">
        <v>7453.6719999999996</v>
      </c>
      <c r="D28337" t="s">
        <v>8</v>
      </c>
    </row>
    <row r="28338" spans="1:4" x14ac:dyDescent="0.25">
      <c r="A28338" s="3">
        <v>45953</v>
      </c>
      <c r="B28338" s="4">
        <v>0.15625</v>
      </c>
      <c r="C28338" s="2">
        <v>7143.7560000000003</v>
      </c>
      <c r="D28338" t="s">
        <v>8</v>
      </c>
    </row>
    <row r="28339" spans="1:4" x14ac:dyDescent="0.25">
      <c r="A28339" s="3">
        <v>45953</v>
      </c>
      <c r="B28339" s="4">
        <v>0.16666666666666666</v>
      </c>
      <c r="C28339" s="2">
        <v>6573.6559999999999</v>
      </c>
      <c r="D28339" t="s">
        <v>8</v>
      </c>
    </row>
    <row r="28340" spans="1:4" x14ac:dyDescent="0.25">
      <c r="A28340" s="3">
        <v>45953</v>
      </c>
      <c r="B28340" s="4">
        <v>0.17708333333333334</v>
      </c>
      <c r="C28340" s="2">
        <v>6206.68</v>
      </c>
      <c r="D28340" t="s">
        <v>8</v>
      </c>
    </row>
    <row r="28341" spans="1:4" x14ac:dyDescent="0.25">
      <c r="A28341" s="3">
        <v>45953</v>
      </c>
      <c r="B28341" s="4">
        <v>0.1875</v>
      </c>
      <c r="C28341" s="2">
        <v>6341.88</v>
      </c>
      <c r="D28341" t="s">
        <v>8</v>
      </c>
    </row>
    <row r="28342" spans="1:4" x14ac:dyDescent="0.25">
      <c r="A28342" s="3">
        <v>45953</v>
      </c>
      <c r="B28342" s="4">
        <v>0.19791666666666666</v>
      </c>
      <c r="C28342" s="2">
        <v>6663.8959999999997</v>
      </c>
      <c r="D28342" t="s">
        <v>8</v>
      </c>
    </row>
    <row r="28343" spans="1:4" x14ac:dyDescent="0.25">
      <c r="A28343" s="3">
        <v>45953</v>
      </c>
      <c r="B28343" s="4">
        <v>0.20833333333333334</v>
      </c>
      <c r="C28343" s="2">
        <v>6383.6760000000004</v>
      </c>
      <c r="D28343" t="s">
        <v>8</v>
      </c>
    </row>
    <row r="28344" spans="1:4" x14ac:dyDescent="0.25">
      <c r="A28344" s="3">
        <v>45953</v>
      </c>
      <c r="B28344" s="4">
        <v>0.21875</v>
      </c>
      <c r="C28344" s="2">
        <v>6325.1080000000002</v>
      </c>
      <c r="D28344" t="s">
        <v>8</v>
      </c>
    </row>
    <row r="28345" spans="1:4" x14ac:dyDescent="0.25">
      <c r="A28345" s="3">
        <v>45953</v>
      </c>
      <c r="B28345" s="4">
        <v>0.22916666666666666</v>
      </c>
      <c r="C28345" s="2">
        <v>7070.1080000000002</v>
      </c>
      <c r="D28345" t="s">
        <v>8</v>
      </c>
    </row>
    <row r="28346" spans="1:4" x14ac:dyDescent="0.25">
      <c r="A28346" s="3">
        <v>45953</v>
      </c>
      <c r="B28346" s="4">
        <v>0.23958333333333334</v>
      </c>
      <c r="C28346" s="2">
        <v>8176.96</v>
      </c>
      <c r="D28346" t="s">
        <v>8</v>
      </c>
    </row>
    <row r="28347" spans="1:4" x14ac:dyDescent="0.25">
      <c r="A28347" s="3">
        <v>45953</v>
      </c>
      <c r="B28347" s="4">
        <v>0.25</v>
      </c>
      <c r="C28347" s="2">
        <v>7930.2079999999996</v>
      </c>
      <c r="D28347" t="s">
        <v>8</v>
      </c>
    </row>
    <row r="28348" spans="1:4" x14ac:dyDescent="0.25">
      <c r="A28348" s="3">
        <v>45953</v>
      </c>
      <c r="B28348" s="4">
        <v>0.26041666666666669</v>
      </c>
      <c r="C28348" s="2">
        <v>8999.3760000000002</v>
      </c>
      <c r="D28348" t="s">
        <v>8</v>
      </c>
    </row>
    <row r="28349" spans="1:4" x14ac:dyDescent="0.25">
      <c r="A28349" s="3">
        <v>45953</v>
      </c>
      <c r="B28349" s="4">
        <v>0.27083333333333331</v>
      </c>
      <c r="C28349" s="2">
        <v>10290.788</v>
      </c>
      <c r="D28349" t="s">
        <v>8</v>
      </c>
    </row>
    <row r="28350" spans="1:4" x14ac:dyDescent="0.25">
      <c r="A28350" s="3">
        <v>45953</v>
      </c>
      <c r="B28350" s="4">
        <v>0.28125</v>
      </c>
      <c r="C28350" s="2">
        <v>10008.492</v>
      </c>
      <c r="D28350" t="s">
        <v>8</v>
      </c>
    </row>
    <row r="28351" spans="1:4" x14ac:dyDescent="0.25">
      <c r="A28351" s="3">
        <v>45953</v>
      </c>
      <c r="B28351" s="4">
        <v>0.29166666666666669</v>
      </c>
      <c r="C28351" s="2">
        <v>9723.1080000000002</v>
      </c>
      <c r="D28351" t="s">
        <v>8</v>
      </c>
    </row>
    <row r="28352" spans="1:4" x14ac:dyDescent="0.25">
      <c r="A28352" s="3">
        <v>45953</v>
      </c>
      <c r="B28352" s="4">
        <v>0.30208333333333331</v>
      </c>
      <c r="C28352" s="2">
        <v>9845.3719999999994</v>
      </c>
      <c r="D28352" t="s">
        <v>8</v>
      </c>
    </row>
    <row r="28353" spans="1:4" x14ac:dyDescent="0.25">
      <c r="A28353" s="3">
        <v>45953</v>
      </c>
      <c r="B28353" s="4">
        <v>0.3125</v>
      </c>
      <c r="C28353" s="2">
        <v>10961.948</v>
      </c>
      <c r="D28353" t="s">
        <v>8</v>
      </c>
    </row>
    <row r="28354" spans="1:4" x14ac:dyDescent="0.25">
      <c r="A28354" s="3">
        <v>45953</v>
      </c>
      <c r="B28354" s="4">
        <v>0.32291666666666669</v>
      </c>
      <c r="C28354" s="2">
        <v>11663.784</v>
      </c>
      <c r="D28354" t="s">
        <v>8</v>
      </c>
    </row>
    <row r="28355" spans="1:4" x14ac:dyDescent="0.25">
      <c r="A28355" s="3">
        <v>45953</v>
      </c>
      <c r="B28355" s="4">
        <v>0.33333333333333331</v>
      </c>
      <c r="C28355" s="2">
        <v>11142.588</v>
      </c>
      <c r="D28355" t="s">
        <v>8</v>
      </c>
    </row>
    <row r="28356" spans="1:4" x14ac:dyDescent="0.25">
      <c r="A28356" s="3">
        <v>45953</v>
      </c>
      <c r="B28356" s="4">
        <v>0.34375</v>
      </c>
      <c r="C28356" s="2">
        <v>11865.42</v>
      </c>
      <c r="D28356" t="s">
        <v>8</v>
      </c>
    </row>
    <row r="28357" spans="1:4" x14ac:dyDescent="0.25">
      <c r="A28357" s="3">
        <v>45953</v>
      </c>
      <c r="B28357" s="4">
        <v>0.35416666666666669</v>
      </c>
      <c r="C28357" s="2">
        <v>12096.36</v>
      </c>
      <c r="D28357" t="s">
        <v>8</v>
      </c>
    </row>
    <row r="28358" spans="1:4" x14ac:dyDescent="0.25">
      <c r="A28358" s="3">
        <v>45953</v>
      </c>
      <c r="B28358" s="4">
        <v>0.36458333333333331</v>
      </c>
      <c r="C28358" s="2">
        <v>11776.804</v>
      </c>
      <c r="D28358" t="s">
        <v>8</v>
      </c>
    </row>
    <row r="28359" spans="1:4" x14ac:dyDescent="0.25">
      <c r="A28359" s="3">
        <v>45953</v>
      </c>
      <c r="B28359" s="4">
        <v>0.375</v>
      </c>
      <c r="C28359" s="2">
        <v>11163.608</v>
      </c>
      <c r="D28359" t="s">
        <v>8</v>
      </c>
    </row>
    <row r="28360" spans="1:4" x14ac:dyDescent="0.25">
      <c r="A28360" s="3">
        <v>45953</v>
      </c>
      <c r="B28360" s="4">
        <v>0.38541666666666669</v>
      </c>
      <c r="C28360" s="2">
        <v>11495.328</v>
      </c>
      <c r="D28360" t="s">
        <v>8</v>
      </c>
    </row>
    <row r="28361" spans="1:4" x14ac:dyDescent="0.25">
      <c r="A28361" s="3">
        <v>45953</v>
      </c>
      <c r="B28361" s="4">
        <v>0.39583333333333331</v>
      </c>
      <c r="C28361" s="2">
        <v>11883.892</v>
      </c>
      <c r="D28361" t="s">
        <v>8</v>
      </c>
    </row>
    <row r="28362" spans="1:4" x14ac:dyDescent="0.25">
      <c r="A28362" s="3">
        <v>45953</v>
      </c>
      <c r="B28362" s="4">
        <v>0.40625</v>
      </c>
      <c r="C28362" s="2">
        <v>11954.072</v>
      </c>
      <c r="D28362" t="s">
        <v>8</v>
      </c>
    </row>
    <row r="28363" spans="1:4" x14ac:dyDescent="0.25">
      <c r="A28363" s="3">
        <v>45953</v>
      </c>
      <c r="B28363" s="4">
        <v>0.41666666666666669</v>
      </c>
      <c r="C28363" s="2">
        <v>12071.835999999999</v>
      </c>
      <c r="D28363" t="s">
        <v>8</v>
      </c>
    </row>
    <row r="28364" spans="1:4" x14ac:dyDescent="0.25">
      <c r="A28364" s="3">
        <v>45953</v>
      </c>
      <c r="B28364" s="4">
        <v>0.42708333333333331</v>
      </c>
      <c r="C28364" s="2">
        <v>12373.592000000001</v>
      </c>
      <c r="D28364" t="s">
        <v>8</v>
      </c>
    </row>
    <row r="28365" spans="1:4" x14ac:dyDescent="0.25">
      <c r="A28365" s="3">
        <v>45953</v>
      </c>
      <c r="B28365" s="4">
        <v>0.4375</v>
      </c>
      <c r="C28365" s="2">
        <v>12764.276</v>
      </c>
      <c r="D28365" t="s">
        <v>8</v>
      </c>
    </row>
    <row r="28366" spans="1:4" x14ac:dyDescent="0.25">
      <c r="A28366" s="3">
        <v>45953</v>
      </c>
      <c r="B28366" s="4">
        <v>0.44791666666666669</v>
      </c>
      <c r="C28366" s="2">
        <v>12617.788</v>
      </c>
      <c r="D28366" t="s">
        <v>8</v>
      </c>
    </row>
    <row r="28367" spans="1:4" x14ac:dyDescent="0.25">
      <c r="A28367" s="3">
        <v>45953</v>
      </c>
      <c r="B28367" s="4">
        <v>0.45833333333333331</v>
      </c>
      <c r="C28367" s="2">
        <v>12655.196</v>
      </c>
      <c r="D28367" t="s">
        <v>8</v>
      </c>
    </row>
    <row r="28368" spans="1:4" x14ac:dyDescent="0.25">
      <c r="A28368" s="3">
        <v>45953</v>
      </c>
      <c r="B28368" s="4">
        <v>0.46875</v>
      </c>
      <c r="C28368" s="2">
        <v>13654</v>
      </c>
      <c r="D28368" t="s">
        <v>8</v>
      </c>
    </row>
    <row r="28369" spans="1:4" x14ac:dyDescent="0.25">
      <c r="A28369" s="3">
        <v>45953</v>
      </c>
      <c r="B28369" s="4">
        <v>0.47916666666666669</v>
      </c>
      <c r="C28369" s="2">
        <v>14516.876</v>
      </c>
      <c r="D28369" t="s">
        <v>8</v>
      </c>
    </row>
    <row r="28370" spans="1:4" x14ac:dyDescent="0.25">
      <c r="A28370" s="3">
        <v>45953</v>
      </c>
      <c r="B28370" s="4">
        <v>0.48958333333333331</v>
      </c>
      <c r="C28370" s="2">
        <v>14369.26</v>
      </c>
      <c r="D28370" t="s">
        <v>8</v>
      </c>
    </row>
    <row r="28371" spans="1:4" x14ac:dyDescent="0.25">
      <c r="A28371" s="3">
        <v>45953</v>
      </c>
      <c r="B28371" s="4">
        <v>0.5</v>
      </c>
      <c r="C28371" s="2">
        <v>14456.712</v>
      </c>
      <c r="D28371" t="s">
        <v>8</v>
      </c>
    </row>
    <row r="28372" spans="1:4" x14ac:dyDescent="0.25">
      <c r="A28372" s="3">
        <v>45953</v>
      </c>
      <c r="B28372" s="4">
        <v>0.51041666666666663</v>
      </c>
      <c r="C28372" s="2">
        <v>15472.68</v>
      </c>
      <c r="D28372" t="s">
        <v>8</v>
      </c>
    </row>
    <row r="28373" spans="1:4" x14ac:dyDescent="0.25">
      <c r="A28373" s="3">
        <v>45953</v>
      </c>
      <c r="B28373" s="4">
        <v>0.52083333333333337</v>
      </c>
      <c r="C28373" s="2">
        <v>14401.048000000001</v>
      </c>
      <c r="D28373" t="s">
        <v>8</v>
      </c>
    </row>
    <row r="28374" spans="1:4" x14ac:dyDescent="0.25">
      <c r="A28374" s="3">
        <v>45953</v>
      </c>
      <c r="B28374" s="4">
        <v>0.53125</v>
      </c>
      <c r="C28374" s="2">
        <v>14929.335999999999</v>
      </c>
      <c r="D28374" t="s">
        <v>8</v>
      </c>
    </row>
    <row r="28375" spans="1:4" x14ac:dyDescent="0.25">
      <c r="A28375" s="3">
        <v>45953</v>
      </c>
      <c r="B28375" s="4">
        <v>0.54166666666666663</v>
      </c>
      <c r="C28375" s="2">
        <v>14885.956</v>
      </c>
      <c r="D28375" t="s">
        <v>8</v>
      </c>
    </row>
    <row r="28376" spans="1:4" x14ac:dyDescent="0.25">
      <c r="A28376" s="3">
        <v>45953</v>
      </c>
      <c r="B28376" s="4">
        <v>0.55208333333333337</v>
      </c>
      <c r="C28376" s="2">
        <v>16018.236000000001</v>
      </c>
      <c r="D28376" t="s">
        <v>8</v>
      </c>
    </row>
    <row r="28377" spans="1:4" x14ac:dyDescent="0.25">
      <c r="A28377" s="3">
        <v>45953</v>
      </c>
      <c r="B28377" s="4">
        <v>0.5625</v>
      </c>
      <c r="C28377" s="2">
        <v>15852.704</v>
      </c>
      <c r="D28377" t="s">
        <v>8</v>
      </c>
    </row>
    <row r="28378" spans="1:4" x14ac:dyDescent="0.25">
      <c r="A28378" s="3">
        <v>45953</v>
      </c>
      <c r="B28378" s="4">
        <v>0.57291666666666663</v>
      </c>
      <c r="C28378" s="2">
        <v>15920.316000000001</v>
      </c>
      <c r="D28378" t="s">
        <v>8</v>
      </c>
    </row>
    <row r="28379" spans="1:4" x14ac:dyDescent="0.25">
      <c r="A28379" s="3">
        <v>45953</v>
      </c>
      <c r="B28379" s="4">
        <v>0.58333333333333337</v>
      </c>
      <c r="C28379" s="2">
        <v>15759.056</v>
      </c>
      <c r="D28379" t="s">
        <v>8</v>
      </c>
    </row>
    <row r="28380" spans="1:4" x14ac:dyDescent="0.25">
      <c r="A28380" s="3">
        <v>45953</v>
      </c>
      <c r="B28380" s="4">
        <v>0.59375</v>
      </c>
      <c r="C28380" s="2">
        <v>15991.556</v>
      </c>
      <c r="D28380" t="s">
        <v>8</v>
      </c>
    </row>
    <row r="28381" spans="1:4" x14ac:dyDescent="0.25">
      <c r="A28381" s="3">
        <v>45953</v>
      </c>
      <c r="B28381" s="4">
        <v>0.60416666666666663</v>
      </c>
      <c r="C28381" s="2">
        <v>17055.2</v>
      </c>
      <c r="D28381" t="s">
        <v>8</v>
      </c>
    </row>
    <row r="28382" spans="1:4" x14ac:dyDescent="0.25">
      <c r="A28382" s="3">
        <v>45953</v>
      </c>
      <c r="B28382" s="4">
        <v>0.61458333333333337</v>
      </c>
      <c r="C28382" s="2">
        <v>16677.284</v>
      </c>
      <c r="D28382" t="s">
        <v>8</v>
      </c>
    </row>
    <row r="28383" spans="1:4" x14ac:dyDescent="0.25">
      <c r="A28383" s="3">
        <v>45953</v>
      </c>
      <c r="B28383" s="4">
        <v>0.625</v>
      </c>
      <c r="C28383" s="2">
        <v>15730.536</v>
      </c>
      <c r="D28383" t="s">
        <v>8</v>
      </c>
    </row>
    <row r="28384" spans="1:4" x14ac:dyDescent="0.25">
      <c r="A28384" s="3">
        <v>45953</v>
      </c>
      <c r="B28384" s="4">
        <v>0.63541666666666663</v>
      </c>
      <c r="C28384" s="2">
        <v>16668.403999999999</v>
      </c>
      <c r="D28384" t="s">
        <v>8</v>
      </c>
    </row>
    <row r="28385" spans="1:4" x14ac:dyDescent="0.25">
      <c r="A28385" s="3">
        <v>45953</v>
      </c>
      <c r="B28385" s="4">
        <v>0.64583333333333337</v>
      </c>
      <c r="C28385" s="2">
        <v>16081.76</v>
      </c>
      <c r="D28385" t="s">
        <v>8</v>
      </c>
    </row>
    <row r="28386" spans="1:4" x14ac:dyDescent="0.25">
      <c r="A28386" s="3">
        <v>45953</v>
      </c>
      <c r="B28386" s="4">
        <v>0.65625</v>
      </c>
      <c r="C28386" s="2">
        <v>14107.492</v>
      </c>
      <c r="D28386" t="s">
        <v>8</v>
      </c>
    </row>
    <row r="28387" spans="1:4" x14ac:dyDescent="0.25">
      <c r="A28387" s="3">
        <v>45953</v>
      </c>
      <c r="B28387" s="4">
        <v>0.66666666666666663</v>
      </c>
      <c r="C28387" s="2">
        <v>14307.644</v>
      </c>
      <c r="D28387" t="s">
        <v>8</v>
      </c>
    </row>
    <row r="28388" spans="1:4" x14ac:dyDescent="0.25">
      <c r="A28388" s="3">
        <v>45953</v>
      </c>
      <c r="B28388" s="4">
        <v>0.67708333333333337</v>
      </c>
      <c r="C28388" s="2">
        <v>13595.172</v>
      </c>
      <c r="D28388" t="s">
        <v>8</v>
      </c>
    </row>
    <row r="28389" spans="1:4" x14ac:dyDescent="0.25">
      <c r="A28389" s="3">
        <v>45953</v>
      </c>
      <c r="B28389" s="4">
        <v>0.6875</v>
      </c>
      <c r="C28389" s="2">
        <v>13590.384</v>
      </c>
      <c r="D28389" t="s">
        <v>8</v>
      </c>
    </row>
    <row r="28390" spans="1:4" x14ac:dyDescent="0.25">
      <c r="A28390" s="3">
        <v>45953</v>
      </c>
      <c r="B28390" s="4">
        <v>0.69791666666666663</v>
      </c>
      <c r="C28390" s="2">
        <v>11271.2</v>
      </c>
      <c r="D28390" t="s">
        <v>8</v>
      </c>
    </row>
    <row r="28391" spans="1:4" x14ac:dyDescent="0.25">
      <c r="A28391" s="3">
        <v>45953</v>
      </c>
      <c r="B28391" s="4">
        <v>0.70833333333333337</v>
      </c>
      <c r="C28391" s="2">
        <v>13152.495999999999</v>
      </c>
      <c r="D28391" t="s">
        <v>8</v>
      </c>
    </row>
    <row r="28392" spans="1:4" x14ac:dyDescent="0.25">
      <c r="A28392" s="3">
        <v>45953</v>
      </c>
      <c r="B28392" s="4">
        <v>0.71875</v>
      </c>
      <c r="C28392" s="2">
        <v>14649.204</v>
      </c>
      <c r="D28392" t="s">
        <v>8</v>
      </c>
    </row>
    <row r="28393" spans="1:4" x14ac:dyDescent="0.25">
      <c r="A28393" s="3">
        <v>45953</v>
      </c>
      <c r="B28393" s="4">
        <v>0.72916666666666663</v>
      </c>
      <c r="C28393" s="2">
        <v>15349.531999999999</v>
      </c>
      <c r="D28393" t="s">
        <v>8</v>
      </c>
    </row>
    <row r="28394" spans="1:4" x14ac:dyDescent="0.25">
      <c r="A28394" s="3">
        <v>45953</v>
      </c>
      <c r="B28394" s="4">
        <v>0.73958333333333337</v>
      </c>
      <c r="C28394" s="2">
        <v>15194.24</v>
      </c>
      <c r="D28394" t="s">
        <v>8</v>
      </c>
    </row>
    <row r="28395" spans="1:4" x14ac:dyDescent="0.25">
      <c r="A28395" s="3">
        <v>45953</v>
      </c>
      <c r="B28395" s="4">
        <v>0.75</v>
      </c>
      <c r="C28395" s="2">
        <v>15912.912</v>
      </c>
      <c r="D28395" t="s">
        <v>8</v>
      </c>
    </row>
    <row r="28396" spans="1:4" x14ac:dyDescent="0.25">
      <c r="A28396" s="3">
        <v>45953</v>
      </c>
      <c r="B28396" s="4">
        <v>0.76041666666666663</v>
      </c>
      <c r="C28396" s="2">
        <v>16215.06</v>
      </c>
      <c r="D28396" t="s">
        <v>8</v>
      </c>
    </row>
    <row r="28397" spans="1:4" x14ac:dyDescent="0.25">
      <c r="A28397" s="3">
        <v>45953</v>
      </c>
      <c r="B28397" s="4">
        <v>0.77083333333333337</v>
      </c>
      <c r="C28397" s="2">
        <v>16990.331999999999</v>
      </c>
      <c r="D28397" t="s">
        <v>8</v>
      </c>
    </row>
    <row r="28398" spans="1:4" x14ac:dyDescent="0.25">
      <c r="A28398" s="3">
        <v>45953</v>
      </c>
      <c r="B28398" s="4">
        <v>0.78125</v>
      </c>
      <c r="C28398" s="2">
        <v>16664.928</v>
      </c>
      <c r="D28398" t="s">
        <v>8</v>
      </c>
    </row>
    <row r="28399" spans="1:4" x14ac:dyDescent="0.25">
      <c r="A28399" s="3">
        <v>45953</v>
      </c>
      <c r="B28399" s="4">
        <v>0.79166666666666663</v>
      </c>
      <c r="C28399" s="2">
        <v>16253.436</v>
      </c>
      <c r="D28399" t="s">
        <v>8</v>
      </c>
    </row>
    <row r="28400" spans="1:4" x14ac:dyDescent="0.25">
      <c r="A28400" s="3">
        <v>45953</v>
      </c>
      <c r="B28400" s="4">
        <v>0.80208333333333337</v>
      </c>
      <c r="C28400" s="2">
        <v>16698.948</v>
      </c>
      <c r="D28400" t="s">
        <v>8</v>
      </c>
    </row>
    <row r="28401" spans="1:4" x14ac:dyDescent="0.25">
      <c r="A28401" s="3">
        <v>45953</v>
      </c>
      <c r="B28401" s="4">
        <v>0.8125</v>
      </c>
      <c r="C28401" s="2">
        <v>15677.784</v>
      </c>
      <c r="D28401" t="s">
        <v>8</v>
      </c>
    </row>
    <row r="28402" spans="1:4" x14ac:dyDescent="0.25">
      <c r="A28402" s="3">
        <v>45953</v>
      </c>
      <c r="B28402" s="4">
        <v>0.82291666666666663</v>
      </c>
      <c r="C28402" s="2">
        <v>14294.164000000001</v>
      </c>
      <c r="D28402" t="s">
        <v>8</v>
      </c>
    </row>
    <row r="28403" spans="1:4" x14ac:dyDescent="0.25">
      <c r="A28403" s="3">
        <v>45953</v>
      </c>
      <c r="B28403" s="4">
        <v>0.83333333333333337</v>
      </c>
      <c r="C28403" s="2">
        <v>14245.9</v>
      </c>
      <c r="D28403" t="s">
        <v>8</v>
      </c>
    </row>
    <row r="28404" spans="1:4" x14ac:dyDescent="0.25">
      <c r="A28404" s="3">
        <v>45953</v>
      </c>
      <c r="B28404" s="4">
        <v>0.84375</v>
      </c>
      <c r="C28404" s="2">
        <v>13549.255999999999</v>
      </c>
      <c r="D28404" t="s">
        <v>8</v>
      </c>
    </row>
    <row r="28405" spans="1:4" x14ac:dyDescent="0.25">
      <c r="A28405" s="3">
        <v>45953</v>
      </c>
      <c r="B28405" s="4">
        <v>0.85416666666666663</v>
      </c>
      <c r="C28405" s="2">
        <v>14319.664000000001</v>
      </c>
      <c r="D28405" t="s">
        <v>8</v>
      </c>
    </row>
    <row r="28406" spans="1:4" x14ac:dyDescent="0.25">
      <c r="A28406" s="3">
        <v>45953</v>
      </c>
      <c r="B28406" s="4">
        <v>0.86458333333333337</v>
      </c>
      <c r="C28406" s="2">
        <v>14409.936</v>
      </c>
      <c r="D28406" t="s">
        <v>8</v>
      </c>
    </row>
    <row r="28407" spans="1:4" x14ac:dyDescent="0.25">
      <c r="A28407" s="3">
        <v>45953</v>
      </c>
      <c r="B28407" s="4">
        <v>0.875</v>
      </c>
      <c r="C28407" s="2">
        <v>12497.74</v>
      </c>
      <c r="D28407" t="s">
        <v>8</v>
      </c>
    </row>
    <row r="28408" spans="1:4" x14ac:dyDescent="0.25">
      <c r="A28408" s="3">
        <v>45953</v>
      </c>
      <c r="B28408" s="4">
        <v>0.88541666666666663</v>
      </c>
      <c r="C28408" s="2">
        <v>12998.476000000001</v>
      </c>
      <c r="D28408" t="s">
        <v>8</v>
      </c>
    </row>
    <row r="28409" spans="1:4" x14ac:dyDescent="0.25">
      <c r="A28409" s="3">
        <v>45953</v>
      </c>
      <c r="B28409" s="4">
        <v>0.89583333333333337</v>
      </c>
      <c r="C28409" s="2">
        <v>13107.907999999999</v>
      </c>
      <c r="D28409" t="s">
        <v>8</v>
      </c>
    </row>
    <row r="28410" spans="1:4" x14ac:dyDescent="0.25">
      <c r="A28410" s="3">
        <v>45953</v>
      </c>
      <c r="B28410" s="4">
        <v>0.90625</v>
      </c>
      <c r="C28410" s="2">
        <v>12376.964</v>
      </c>
      <c r="D28410" t="s">
        <v>8</v>
      </c>
    </row>
    <row r="28411" spans="1:4" x14ac:dyDescent="0.25">
      <c r="A28411" s="3">
        <v>45953</v>
      </c>
      <c r="B28411" s="4">
        <v>0.91666666666666663</v>
      </c>
      <c r="C28411" s="2">
        <v>12212.564</v>
      </c>
      <c r="D28411" t="s">
        <v>8</v>
      </c>
    </row>
    <row r="28412" spans="1:4" x14ac:dyDescent="0.25">
      <c r="A28412" s="3">
        <v>45953</v>
      </c>
      <c r="B28412" s="4">
        <v>0.92708333333333337</v>
      </c>
      <c r="C28412" s="2">
        <v>9600.6319999999996</v>
      </c>
      <c r="D28412" t="s">
        <v>8</v>
      </c>
    </row>
    <row r="28413" spans="1:4" x14ac:dyDescent="0.25">
      <c r="A28413" s="3">
        <v>45953</v>
      </c>
      <c r="B28413" s="4">
        <v>0.9375</v>
      </c>
      <c r="C28413" s="2">
        <v>9699.9320000000007</v>
      </c>
      <c r="D28413" t="s">
        <v>8</v>
      </c>
    </row>
    <row r="28414" spans="1:4" x14ac:dyDescent="0.25">
      <c r="A28414" s="3">
        <v>45953</v>
      </c>
      <c r="B28414" s="4">
        <v>0.94791666666666663</v>
      </c>
      <c r="C28414" s="2">
        <v>9089.5679999999993</v>
      </c>
      <c r="D28414" t="s">
        <v>8</v>
      </c>
    </row>
    <row r="28415" spans="1:4" x14ac:dyDescent="0.25">
      <c r="A28415" s="3">
        <v>45953</v>
      </c>
      <c r="B28415" s="4">
        <v>0.95833333333333337</v>
      </c>
      <c r="C28415" s="2">
        <v>9078.7800000000007</v>
      </c>
      <c r="D28415" t="s">
        <v>8</v>
      </c>
    </row>
    <row r="28416" spans="1:4" x14ac:dyDescent="0.25">
      <c r="A28416" s="3">
        <v>45953</v>
      </c>
      <c r="B28416" s="4">
        <v>0.96875</v>
      </c>
      <c r="C28416" s="2">
        <v>10580.16</v>
      </c>
      <c r="D28416" t="s">
        <v>8</v>
      </c>
    </row>
    <row r="28417" spans="1:4" x14ac:dyDescent="0.25">
      <c r="A28417" s="3">
        <v>45953</v>
      </c>
      <c r="B28417" s="4">
        <v>0.97916666666666663</v>
      </c>
      <c r="C28417" s="2">
        <v>10465.34</v>
      </c>
      <c r="D28417" t="s">
        <v>8</v>
      </c>
    </row>
    <row r="28418" spans="1:4" x14ac:dyDescent="0.25">
      <c r="A28418" s="3">
        <v>45953</v>
      </c>
      <c r="B28418" s="4">
        <v>0.98958333333333337</v>
      </c>
      <c r="C28418" s="2">
        <v>9913.0759999999991</v>
      </c>
      <c r="D28418" t="s">
        <v>8</v>
      </c>
    </row>
    <row r="28419" spans="1:4" x14ac:dyDescent="0.25">
      <c r="A28419" s="3">
        <v>45954</v>
      </c>
      <c r="B28419" s="4">
        <v>0</v>
      </c>
      <c r="C28419" s="2">
        <v>9585.9519999999993</v>
      </c>
      <c r="D28419" t="s">
        <v>8</v>
      </c>
    </row>
    <row r="28420" spans="1:4" x14ac:dyDescent="0.25">
      <c r="A28420" s="3">
        <v>45954</v>
      </c>
      <c r="B28420" s="4">
        <v>1.0416666666666666E-2</v>
      </c>
      <c r="C28420" s="2">
        <v>9297.8320000000003</v>
      </c>
      <c r="D28420" t="s">
        <v>8</v>
      </c>
    </row>
    <row r="28421" spans="1:4" x14ac:dyDescent="0.25">
      <c r="A28421" s="3">
        <v>45954</v>
      </c>
      <c r="B28421" s="4">
        <v>2.0833333333333332E-2</v>
      </c>
      <c r="C28421" s="2">
        <v>9510.6720000000005</v>
      </c>
      <c r="D28421" t="s">
        <v>8</v>
      </c>
    </row>
    <row r="28422" spans="1:4" x14ac:dyDescent="0.25">
      <c r="A28422" s="3">
        <v>45954</v>
      </c>
      <c r="B28422" s="4">
        <v>3.125E-2</v>
      </c>
      <c r="C28422" s="2">
        <v>9519.7039999999997</v>
      </c>
      <c r="D28422" t="s">
        <v>8</v>
      </c>
    </row>
    <row r="28423" spans="1:4" x14ac:dyDescent="0.25">
      <c r="A28423" s="3">
        <v>45954</v>
      </c>
      <c r="B28423" s="4">
        <v>4.1666666666666664E-2</v>
      </c>
      <c r="C28423" s="2">
        <v>9199.1839999999993</v>
      </c>
      <c r="D28423" t="s">
        <v>8</v>
      </c>
    </row>
    <row r="28424" spans="1:4" x14ac:dyDescent="0.25">
      <c r="A28424" s="3">
        <v>45954</v>
      </c>
      <c r="B28424" s="4">
        <v>5.2083333333333336E-2</v>
      </c>
      <c r="C28424" s="2">
        <v>9066.0679999999993</v>
      </c>
      <c r="D28424" t="s">
        <v>8</v>
      </c>
    </row>
    <row r="28425" spans="1:4" x14ac:dyDescent="0.25">
      <c r="A28425" s="3">
        <v>45954</v>
      </c>
      <c r="B28425" s="4">
        <v>6.25E-2</v>
      </c>
      <c r="C28425" s="2">
        <v>7907.768</v>
      </c>
      <c r="D28425" t="s">
        <v>8</v>
      </c>
    </row>
    <row r="28426" spans="1:4" x14ac:dyDescent="0.25">
      <c r="A28426" s="3">
        <v>45954</v>
      </c>
      <c r="B28426" s="4">
        <v>7.2916666666666671E-2</v>
      </c>
      <c r="C28426" s="2">
        <v>7779.56</v>
      </c>
      <c r="D28426" t="s">
        <v>8</v>
      </c>
    </row>
    <row r="28427" spans="1:4" x14ac:dyDescent="0.25">
      <c r="A28427" s="3">
        <v>45954</v>
      </c>
      <c r="B28427" s="4">
        <v>8.3333333333333329E-2</v>
      </c>
      <c r="C28427" s="2">
        <v>8223.2759999999998</v>
      </c>
      <c r="D28427" t="s">
        <v>8</v>
      </c>
    </row>
    <row r="28428" spans="1:4" x14ac:dyDescent="0.25">
      <c r="A28428" s="3">
        <v>45954</v>
      </c>
      <c r="B28428" s="4">
        <v>9.375E-2</v>
      </c>
      <c r="C28428" s="2">
        <v>6493.96</v>
      </c>
      <c r="D28428" t="s">
        <v>8</v>
      </c>
    </row>
    <row r="28429" spans="1:4" x14ac:dyDescent="0.25">
      <c r="A28429" s="3">
        <v>45954</v>
      </c>
      <c r="B28429" s="4">
        <v>0.10416666666666667</v>
      </c>
      <c r="C28429" s="2">
        <v>4454.9679999999998</v>
      </c>
      <c r="D28429" t="s">
        <v>8</v>
      </c>
    </row>
    <row r="28430" spans="1:4" x14ac:dyDescent="0.25">
      <c r="A28430" s="3">
        <v>45954</v>
      </c>
      <c r="B28430" s="4">
        <v>0.11458333333333333</v>
      </c>
      <c r="C28430" s="2">
        <v>2601.1239999999998</v>
      </c>
      <c r="D28430" t="s">
        <v>8</v>
      </c>
    </row>
    <row r="28431" spans="1:4" x14ac:dyDescent="0.25">
      <c r="A28431" s="3">
        <v>45954</v>
      </c>
      <c r="B28431" s="4">
        <v>0.125</v>
      </c>
      <c r="C28431" s="2">
        <v>2582.4319999999998</v>
      </c>
      <c r="D28431" t="s">
        <v>8</v>
      </c>
    </row>
    <row r="28432" spans="1:4" x14ac:dyDescent="0.25">
      <c r="A28432" s="3">
        <v>45954</v>
      </c>
      <c r="B28432" s="4">
        <v>0.13541666666666666</v>
      </c>
      <c r="C28432" s="2">
        <v>8543.8639999999996</v>
      </c>
      <c r="D28432" t="s">
        <v>8</v>
      </c>
    </row>
    <row r="28433" spans="1:4" x14ac:dyDescent="0.25">
      <c r="A28433" s="3">
        <v>45954</v>
      </c>
      <c r="B28433" s="4">
        <v>0.14583333333333334</v>
      </c>
      <c r="C28433" s="2">
        <v>8279.7919999999995</v>
      </c>
      <c r="D28433" t="s">
        <v>8</v>
      </c>
    </row>
    <row r="28434" spans="1:4" x14ac:dyDescent="0.25">
      <c r="A28434" s="3">
        <v>45954</v>
      </c>
      <c r="B28434" s="4">
        <v>0.15625</v>
      </c>
      <c r="C28434" s="2">
        <v>8273.2360000000008</v>
      </c>
      <c r="D28434" t="s">
        <v>8</v>
      </c>
    </row>
    <row r="28435" spans="1:4" x14ac:dyDescent="0.25">
      <c r="A28435" s="3">
        <v>45954</v>
      </c>
      <c r="B28435" s="4">
        <v>0.16666666666666666</v>
      </c>
      <c r="C28435" s="2">
        <v>8341.3320000000003</v>
      </c>
      <c r="D28435" t="s">
        <v>8</v>
      </c>
    </row>
    <row r="28436" spans="1:4" x14ac:dyDescent="0.25">
      <c r="A28436" s="3">
        <v>45954</v>
      </c>
      <c r="B28436" s="4">
        <v>0.17708333333333334</v>
      </c>
      <c r="C28436" s="2">
        <v>8308.5920000000006</v>
      </c>
      <c r="D28436" t="s">
        <v>8</v>
      </c>
    </row>
    <row r="28437" spans="1:4" x14ac:dyDescent="0.25">
      <c r="A28437" s="3">
        <v>45954</v>
      </c>
      <c r="B28437" s="4">
        <v>0.1875</v>
      </c>
      <c r="C28437" s="2">
        <v>8642.24</v>
      </c>
      <c r="D28437" t="s">
        <v>8</v>
      </c>
    </row>
    <row r="28438" spans="1:4" x14ac:dyDescent="0.25">
      <c r="A28438" s="3">
        <v>45954</v>
      </c>
      <c r="B28438" s="4">
        <v>0.19791666666666666</v>
      </c>
      <c r="C28438" s="2">
        <v>8552.8719999999994</v>
      </c>
      <c r="D28438" t="s">
        <v>8</v>
      </c>
    </row>
    <row r="28439" spans="1:4" x14ac:dyDescent="0.25">
      <c r="A28439" s="3">
        <v>45954</v>
      </c>
      <c r="B28439" s="4">
        <v>0.20833333333333334</v>
      </c>
      <c r="C28439" s="2">
        <v>8743.8439999999991</v>
      </c>
      <c r="D28439" t="s">
        <v>8</v>
      </c>
    </row>
    <row r="28440" spans="1:4" x14ac:dyDescent="0.25">
      <c r="A28440" s="3">
        <v>45954</v>
      </c>
      <c r="B28440" s="4">
        <v>0.21875</v>
      </c>
      <c r="C28440" s="2">
        <v>9321.6640000000007</v>
      </c>
      <c r="D28440" t="s">
        <v>8</v>
      </c>
    </row>
    <row r="28441" spans="1:4" x14ac:dyDescent="0.25">
      <c r="A28441" s="3">
        <v>45954</v>
      </c>
      <c r="B28441" s="4">
        <v>0.22916666666666666</v>
      </c>
      <c r="C28441" s="2">
        <v>10272.304</v>
      </c>
      <c r="D28441" t="s">
        <v>8</v>
      </c>
    </row>
    <row r="28442" spans="1:4" x14ac:dyDescent="0.25">
      <c r="A28442" s="3">
        <v>45954</v>
      </c>
      <c r="B28442" s="4">
        <v>0.23958333333333334</v>
      </c>
      <c r="C28442" s="2">
        <v>10485.504000000001</v>
      </c>
      <c r="D28442" t="s">
        <v>8</v>
      </c>
    </row>
    <row r="28443" spans="1:4" x14ac:dyDescent="0.25">
      <c r="A28443" s="3">
        <v>45954</v>
      </c>
      <c r="B28443" s="4">
        <v>0.25</v>
      </c>
      <c r="C28443" s="2">
        <v>10622.495999999999</v>
      </c>
      <c r="D28443" t="s">
        <v>8</v>
      </c>
    </row>
    <row r="28444" spans="1:4" x14ac:dyDescent="0.25">
      <c r="A28444" s="3">
        <v>45954</v>
      </c>
      <c r="B28444" s="4">
        <v>0.26041666666666669</v>
      </c>
      <c r="C28444" s="2">
        <v>11806.736000000001</v>
      </c>
      <c r="D28444" t="s">
        <v>8</v>
      </c>
    </row>
    <row r="28445" spans="1:4" x14ac:dyDescent="0.25">
      <c r="A28445" s="3">
        <v>45954</v>
      </c>
      <c r="B28445" s="4">
        <v>0.27083333333333331</v>
      </c>
      <c r="C28445" s="2">
        <v>9965.8760000000002</v>
      </c>
      <c r="D28445" t="s">
        <v>8</v>
      </c>
    </row>
    <row r="28446" spans="1:4" x14ac:dyDescent="0.25">
      <c r="A28446" s="3">
        <v>45954</v>
      </c>
      <c r="B28446" s="4">
        <v>0.28125</v>
      </c>
      <c r="C28446" s="2">
        <v>12509.004000000001</v>
      </c>
      <c r="D28446" t="s">
        <v>8</v>
      </c>
    </row>
    <row r="28447" spans="1:4" x14ac:dyDescent="0.25">
      <c r="A28447" s="3">
        <v>45954</v>
      </c>
      <c r="B28447" s="4">
        <v>0.29166666666666669</v>
      </c>
      <c r="C28447" s="2">
        <v>13944.972</v>
      </c>
      <c r="D28447" t="s">
        <v>8</v>
      </c>
    </row>
    <row r="28448" spans="1:4" x14ac:dyDescent="0.25">
      <c r="A28448" s="3">
        <v>45954</v>
      </c>
      <c r="B28448" s="4">
        <v>0.30208333333333331</v>
      </c>
      <c r="C28448" s="2">
        <v>14714.74</v>
      </c>
      <c r="D28448" t="s">
        <v>8</v>
      </c>
    </row>
    <row r="28449" spans="1:4" x14ac:dyDescent="0.25">
      <c r="A28449" s="3">
        <v>45954</v>
      </c>
      <c r="B28449" s="4">
        <v>0.3125</v>
      </c>
      <c r="C28449" s="2">
        <v>15282.716</v>
      </c>
      <c r="D28449" t="s">
        <v>8</v>
      </c>
    </row>
    <row r="28450" spans="1:4" x14ac:dyDescent="0.25">
      <c r="A28450" s="3">
        <v>45954</v>
      </c>
      <c r="B28450" s="4">
        <v>0.32291666666666669</v>
      </c>
      <c r="C28450" s="2">
        <v>11453.02</v>
      </c>
      <c r="D28450" t="s">
        <v>8</v>
      </c>
    </row>
    <row r="28451" spans="1:4" x14ac:dyDescent="0.25">
      <c r="A28451" s="3">
        <v>45954</v>
      </c>
      <c r="B28451" s="4">
        <v>0.33333333333333331</v>
      </c>
      <c r="C28451" s="2">
        <v>9351.1200000000008</v>
      </c>
      <c r="D28451" t="s">
        <v>8</v>
      </c>
    </row>
    <row r="28452" spans="1:4" x14ac:dyDescent="0.25">
      <c r="A28452" s="3">
        <v>45954</v>
      </c>
      <c r="B28452" s="4">
        <v>0.34375</v>
      </c>
      <c r="C28452" s="2">
        <v>9847.5</v>
      </c>
      <c r="D28452" t="s">
        <v>8</v>
      </c>
    </row>
    <row r="28453" spans="1:4" x14ac:dyDescent="0.25">
      <c r="A28453" s="3">
        <v>45954</v>
      </c>
      <c r="B28453" s="4">
        <v>0.35416666666666669</v>
      </c>
      <c r="C28453" s="2">
        <v>9864.6919999999991</v>
      </c>
      <c r="D28453" t="s">
        <v>8</v>
      </c>
    </row>
    <row r="28454" spans="1:4" x14ac:dyDescent="0.25">
      <c r="A28454" s="3">
        <v>45954</v>
      </c>
      <c r="B28454" s="4">
        <v>0.36458333333333331</v>
      </c>
      <c r="C28454" s="2">
        <v>10178.136</v>
      </c>
      <c r="D28454" t="s">
        <v>8</v>
      </c>
    </row>
    <row r="28455" spans="1:4" x14ac:dyDescent="0.25">
      <c r="A28455" s="3">
        <v>45954</v>
      </c>
      <c r="B28455" s="4">
        <v>0.375</v>
      </c>
      <c r="C28455" s="2">
        <v>10621.468000000001</v>
      </c>
      <c r="D28455" t="s">
        <v>8</v>
      </c>
    </row>
    <row r="28456" spans="1:4" x14ac:dyDescent="0.25">
      <c r="A28456" s="3">
        <v>45954</v>
      </c>
      <c r="B28456" s="4">
        <v>0.38541666666666669</v>
      </c>
      <c r="C28456" s="2">
        <v>10535.948</v>
      </c>
      <c r="D28456" t="s">
        <v>8</v>
      </c>
    </row>
    <row r="28457" spans="1:4" x14ac:dyDescent="0.25">
      <c r="A28457" s="3">
        <v>45954</v>
      </c>
      <c r="B28457" s="4">
        <v>0.39583333333333331</v>
      </c>
      <c r="C28457" s="2">
        <v>10994.376</v>
      </c>
      <c r="D28457" t="s">
        <v>8</v>
      </c>
    </row>
    <row r="28458" spans="1:4" x14ac:dyDescent="0.25">
      <c r="A28458" s="3">
        <v>45954</v>
      </c>
      <c r="B28458" s="4">
        <v>0.40625</v>
      </c>
      <c r="C28458" s="2">
        <v>16303.24</v>
      </c>
      <c r="D28458" t="s">
        <v>8</v>
      </c>
    </row>
    <row r="28459" spans="1:4" x14ac:dyDescent="0.25">
      <c r="A28459" s="3">
        <v>45954</v>
      </c>
      <c r="B28459" s="4">
        <v>0.41666666666666669</v>
      </c>
      <c r="C28459" s="2">
        <v>11914.2</v>
      </c>
      <c r="D28459" t="s">
        <v>8</v>
      </c>
    </row>
    <row r="28460" spans="1:4" x14ac:dyDescent="0.25">
      <c r="A28460" s="3">
        <v>45954</v>
      </c>
      <c r="B28460" s="4">
        <v>0.42708333333333331</v>
      </c>
      <c r="C28460" s="2">
        <v>10270.808000000001</v>
      </c>
      <c r="D28460" t="s">
        <v>8</v>
      </c>
    </row>
    <row r="28461" spans="1:4" x14ac:dyDescent="0.25">
      <c r="A28461" s="3">
        <v>45954</v>
      </c>
      <c r="B28461" s="4">
        <v>0.4375</v>
      </c>
      <c r="C28461" s="2">
        <v>10793.848</v>
      </c>
      <c r="D28461" t="s">
        <v>8</v>
      </c>
    </row>
    <row r="28462" spans="1:4" x14ac:dyDescent="0.25">
      <c r="A28462" s="3">
        <v>45954</v>
      </c>
      <c r="B28462" s="4">
        <v>0.44791666666666669</v>
      </c>
      <c r="C28462" s="2">
        <v>10964.504000000001</v>
      </c>
      <c r="D28462" t="s">
        <v>8</v>
      </c>
    </row>
    <row r="28463" spans="1:4" x14ac:dyDescent="0.25">
      <c r="A28463" s="3">
        <v>45954</v>
      </c>
      <c r="B28463" s="4">
        <v>0.45833333333333331</v>
      </c>
      <c r="C28463" s="2">
        <v>10449.268</v>
      </c>
      <c r="D28463" t="s">
        <v>8</v>
      </c>
    </row>
    <row r="28464" spans="1:4" x14ac:dyDescent="0.25">
      <c r="A28464" s="3">
        <v>45954</v>
      </c>
      <c r="B28464" s="4">
        <v>0.46875</v>
      </c>
      <c r="C28464" s="2">
        <v>10870.492</v>
      </c>
      <c r="D28464" t="s">
        <v>8</v>
      </c>
    </row>
    <row r="28465" spans="1:4" x14ac:dyDescent="0.25">
      <c r="A28465" s="3">
        <v>45954</v>
      </c>
      <c r="B28465" s="4">
        <v>0.47916666666666669</v>
      </c>
      <c r="C28465" s="2">
        <v>11426.752</v>
      </c>
      <c r="D28465" t="s">
        <v>8</v>
      </c>
    </row>
    <row r="28466" spans="1:4" x14ac:dyDescent="0.25">
      <c r="A28466" s="3">
        <v>45954</v>
      </c>
      <c r="B28466" s="4">
        <v>0.48958333333333331</v>
      </c>
      <c r="C28466" s="2">
        <v>11901.683999999999</v>
      </c>
      <c r="D28466" t="s">
        <v>8</v>
      </c>
    </row>
    <row r="28467" spans="1:4" x14ac:dyDescent="0.25">
      <c r="A28467" s="3">
        <v>45954</v>
      </c>
      <c r="B28467" s="4">
        <v>0.5</v>
      </c>
      <c r="C28467" s="2">
        <v>10697.683999999999</v>
      </c>
      <c r="D28467" t="s">
        <v>8</v>
      </c>
    </row>
    <row r="28468" spans="1:4" x14ac:dyDescent="0.25">
      <c r="A28468" s="3">
        <v>45954</v>
      </c>
      <c r="B28468" s="4">
        <v>0.51041666666666663</v>
      </c>
      <c r="C28468" s="2">
        <v>9690.9599999999991</v>
      </c>
      <c r="D28468" t="s">
        <v>8</v>
      </c>
    </row>
    <row r="28469" spans="1:4" x14ac:dyDescent="0.25">
      <c r="A28469" s="3">
        <v>45954</v>
      </c>
      <c r="B28469" s="4">
        <v>0.52083333333333337</v>
      </c>
      <c r="C28469" s="2">
        <v>10075.456</v>
      </c>
      <c r="D28469" t="s">
        <v>8</v>
      </c>
    </row>
    <row r="28470" spans="1:4" x14ac:dyDescent="0.25">
      <c r="A28470" s="3">
        <v>45954</v>
      </c>
      <c r="B28470" s="4">
        <v>0.53125</v>
      </c>
      <c r="C28470" s="2">
        <v>10806.62</v>
      </c>
      <c r="D28470" t="s">
        <v>8</v>
      </c>
    </row>
    <row r="28471" spans="1:4" x14ac:dyDescent="0.25">
      <c r="A28471" s="3">
        <v>45954</v>
      </c>
      <c r="B28471" s="4">
        <v>0.54166666666666663</v>
      </c>
      <c r="C28471" s="2">
        <v>13743.82</v>
      </c>
      <c r="D28471" t="s">
        <v>8</v>
      </c>
    </row>
    <row r="28472" spans="1:4" x14ac:dyDescent="0.25">
      <c r="A28472" s="3">
        <v>45954</v>
      </c>
      <c r="B28472" s="4">
        <v>0.55208333333333337</v>
      </c>
      <c r="C28472" s="2">
        <v>12527.484</v>
      </c>
      <c r="D28472" t="s">
        <v>8</v>
      </c>
    </row>
    <row r="28473" spans="1:4" x14ac:dyDescent="0.25">
      <c r="A28473" s="3">
        <v>45954</v>
      </c>
      <c r="B28473" s="4">
        <v>0.5625</v>
      </c>
      <c r="C28473" s="2">
        <v>9875.4959999999992</v>
      </c>
      <c r="D28473" t="s">
        <v>8</v>
      </c>
    </row>
    <row r="28474" spans="1:4" x14ac:dyDescent="0.25">
      <c r="A28474" s="3">
        <v>45954</v>
      </c>
      <c r="B28474" s="4">
        <v>0.57291666666666663</v>
      </c>
      <c r="C28474" s="2">
        <v>13368.752</v>
      </c>
      <c r="D28474" t="s">
        <v>8</v>
      </c>
    </row>
    <row r="28475" spans="1:4" x14ac:dyDescent="0.25">
      <c r="A28475" s="3">
        <v>45954</v>
      </c>
      <c r="B28475" s="4">
        <v>0.58333333333333337</v>
      </c>
      <c r="C28475" s="2">
        <v>15698.224</v>
      </c>
      <c r="D28475" t="s">
        <v>8</v>
      </c>
    </row>
    <row r="28476" spans="1:4" x14ac:dyDescent="0.25">
      <c r="A28476" s="3">
        <v>45954</v>
      </c>
      <c r="B28476" s="4">
        <v>0.59375</v>
      </c>
      <c r="C28476" s="2">
        <v>15251.188</v>
      </c>
      <c r="D28476" t="s">
        <v>8</v>
      </c>
    </row>
    <row r="28477" spans="1:4" x14ac:dyDescent="0.25">
      <c r="A28477" s="3">
        <v>45954</v>
      </c>
      <c r="B28477" s="4">
        <v>0.60416666666666663</v>
      </c>
      <c r="C28477" s="2">
        <v>15233.624</v>
      </c>
      <c r="D28477" t="s">
        <v>8</v>
      </c>
    </row>
    <row r="28478" spans="1:4" x14ac:dyDescent="0.25">
      <c r="A28478" s="3">
        <v>45954</v>
      </c>
      <c r="B28478" s="4">
        <v>0.61458333333333337</v>
      </c>
      <c r="C28478" s="2">
        <v>15044.304</v>
      </c>
      <c r="D28478" t="s">
        <v>8</v>
      </c>
    </row>
    <row r="28479" spans="1:4" x14ac:dyDescent="0.25">
      <c r="A28479" s="3">
        <v>45954</v>
      </c>
      <c r="B28479" s="4">
        <v>0.625</v>
      </c>
      <c r="C28479" s="2">
        <v>15484.04</v>
      </c>
      <c r="D28479" t="s">
        <v>8</v>
      </c>
    </row>
    <row r="28480" spans="1:4" x14ac:dyDescent="0.25">
      <c r="A28480" s="3">
        <v>45954</v>
      </c>
      <c r="B28480" s="4">
        <v>0.63541666666666663</v>
      </c>
      <c r="C28480" s="2">
        <v>11035.42</v>
      </c>
      <c r="D28480" t="s">
        <v>8</v>
      </c>
    </row>
    <row r="28481" spans="1:4" x14ac:dyDescent="0.25">
      <c r="A28481" s="3">
        <v>45954</v>
      </c>
      <c r="B28481" s="4">
        <v>0.64583333333333337</v>
      </c>
      <c r="C28481" s="2">
        <v>9854.9480000000003</v>
      </c>
      <c r="D28481" t="s">
        <v>8</v>
      </c>
    </row>
    <row r="28482" spans="1:4" x14ac:dyDescent="0.25">
      <c r="A28482" s="3">
        <v>45954</v>
      </c>
      <c r="B28482" s="4">
        <v>0.65625</v>
      </c>
      <c r="C28482" s="2">
        <v>11568.94</v>
      </c>
      <c r="D28482" t="s">
        <v>8</v>
      </c>
    </row>
    <row r="28483" spans="1:4" x14ac:dyDescent="0.25">
      <c r="A28483" s="3">
        <v>45954</v>
      </c>
      <c r="B28483" s="4">
        <v>0.66666666666666663</v>
      </c>
      <c r="C28483" s="2">
        <v>12075.12</v>
      </c>
      <c r="D28483" t="s">
        <v>8</v>
      </c>
    </row>
    <row r="28484" spans="1:4" x14ac:dyDescent="0.25">
      <c r="A28484" s="3">
        <v>45954</v>
      </c>
      <c r="B28484" s="4">
        <v>0.67708333333333337</v>
      </c>
      <c r="C28484" s="2">
        <v>9351.7160000000003</v>
      </c>
      <c r="D28484" t="s">
        <v>8</v>
      </c>
    </row>
    <row r="28485" spans="1:4" x14ac:dyDescent="0.25">
      <c r="A28485" s="3">
        <v>45954</v>
      </c>
      <c r="B28485" s="4">
        <v>0.6875</v>
      </c>
      <c r="C28485" s="2">
        <v>9170.8160000000007</v>
      </c>
      <c r="D28485" t="s">
        <v>8</v>
      </c>
    </row>
    <row r="28486" spans="1:4" x14ac:dyDescent="0.25">
      <c r="A28486" s="3">
        <v>45954</v>
      </c>
      <c r="B28486" s="4">
        <v>0.69791666666666663</v>
      </c>
      <c r="C28486" s="2">
        <v>10050.871999999999</v>
      </c>
      <c r="D28486" t="s">
        <v>8</v>
      </c>
    </row>
    <row r="28487" spans="1:4" x14ac:dyDescent="0.25">
      <c r="A28487" s="3">
        <v>45954</v>
      </c>
      <c r="B28487" s="4">
        <v>0.70833333333333337</v>
      </c>
      <c r="C28487" s="2">
        <v>9665.5239999999994</v>
      </c>
      <c r="D28487" t="s">
        <v>8</v>
      </c>
    </row>
    <row r="28488" spans="1:4" x14ac:dyDescent="0.25">
      <c r="A28488" s="3">
        <v>45954</v>
      </c>
      <c r="B28488" s="4">
        <v>0.71875</v>
      </c>
      <c r="C28488" s="2">
        <v>9517.7639999999992</v>
      </c>
      <c r="D28488" t="s">
        <v>8</v>
      </c>
    </row>
    <row r="28489" spans="1:4" x14ac:dyDescent="0.25">
      <c r="A28489" s="3">
        <v>45954</v>
      </c>
      <c r="B28489" s="4">
        <v>0.72916666666666663</v>
      </c>
      <c r="C28489" s="2">
        <v>9888.1959999999999</v>
      </c>
      <c r="D28489" t="s">
        <v>8</v>
      </c>
    </row>
    <row r="28490" spans="1:4" x14ac:dyDescent="0.25">
      <c r="A28490" s="3">
        <v>45954</v>
      </c>
      <c r="B28490" s="4">
        <v>0.73958333333333337</v>
      </c>
      <c r="C28490" s="2">
        <v>10129.868</v>
      </c>
      <c r="D28490" t="s">
        <v>8</v>
      </c>
    </row>
    <row r="28491" spans="1:4" x14ac:dyDescent="0.25">
      <c r="A28491" s="3">
        <v>45954</v>
      </c>
      <c r="B28491" s="4">
        <v>0.75</v>
      </c>
      <c r="C28491" s="2">
        <v>9692.3760000000002</v>
      </c>
      <c r="D28491" t="s">
        <v>8</v>
      </c>
    </row>
    <row r="28492" spans="1:4" x14ac:dyDescent="0.25">
      <c r="A28492" s="3">
        <v>45954</v>
      </c>
      <c r="B28492" s="4">
        <v>0.76041666666666663</v>
      </c>
      <c r="C28492" s="2">
        <v>9697.0040000000008</v>
      </c>
      <c r="D28492" t="s">
        <v>8</v>
      </c>
    </row>
    <row r="28493" spans="1:4" x14ac:dyDescent="0.25">
      <c r="A28493" s="3">
        <v>45954</v>
      </c>
      <c r="B28493" s="4">
        <v>0.77083333333333337</v>
      </c>
      <c r="C28493" s="2">
        <v>13968.291999999999</v>
      </c>
      <c r="D28493" t="s">
        <v>8</v>
      </c>
    </row>
    <row r="28494" spans="1:4" x14ac:dyDescent="0.25">
      <c r="A28494" s="3">
        <v>45954</v>
      </c>
      <c r="B28494" s="4">
        <v>0.78125</v>
      </c>
      <c r="C28494" s="2">
        <v>16079.22</v>
      </c>
      <c r="D28494" t="s">
        <v>8</v>
      </c>
    </row>
    <row r="28495" spans="1:4" x14ac:dyDescent="0.25">
      <c r="A28495" s="3">
        <v>45954</v>
      </c>
      <c r="B28495" s="4">
        <v>0.79166666666666663</v>
      </c>
      <c r="C28495" s="2">
        <v>15344.111999999999</v>
      </c>
      <c r="D28495" t="s">
        <v>8</v>
      </c>
    </row>
    <row r="28496" spans="1:4" x14ac:dyDescent="0.25">
      <c r="A28496" s="3">
        <v>45954</v>
      </c>
      <c r="B28496" s="4">
        <v>0.80208333333333337</v>
      </c>
      <c r="C28496" s="2">
        <v>14977.4</v>
      </c>
      <c r="D28496" t="s">
        <v>8</v>
      </c>
    </row>
    <row r="28497" spans="1:4" x14ac:dyDescent="0.25">
      <c r="A28497" s="3">
        <v>45954</v>
      </c>
      <c r="B28497" s="4">
        <v>0.8125</v>
      </c>
      <c r="C28497" s="2">
        <v>14796.412</v>
      </c>
      <c r="D28497" t="s">
        <v>8</v>
      </c>
    </row>
    <row r="28498" spans="1:4" x14ac:dyDescent="0.25">
      <c r="A28498" s="3">
        <v>45954</v>
      </c>
      <c r="B28498" s="4">
        <v>0.82291666666666663</v>
      </c>
      <c r="C28498" s="2">
        <v>13990.616</v>
      </c>
      <c r="D28498" t="s">
        <v>8</v>
      </c>
    </row>
    <row r="28499" spans="1:4" x14ac:dyDescent="0.25">
      <c r="A28499" s="3">
        <v>45954</v>
      </c>
      <c r="B28499" s="4">
        <v>0.83333333333333337</v>
      </c>
      <c r="C28499" s="2">
        <v>13720.843999999999</v>
      </c>
      <c r="D28499" t="s">
        <v>8</v>
      </c>
    </row>
    <row r="28500" spans="1:4" x14ac:dyDescent="0.25">
      <c r="A28500" s="3">
        <v>45954</v>
      </c>
      <c r="B28500" s="4">
        <v>0.84375</v>
      </c>
      <c r="C28500" s="2">
        <v>8582.7119999999995</v>
      </c>
      <c r="D28500" t="s">
        <v>8</v>
      </c>
    </row>
    <row r="28501" spans="1:4" x14ac:dyDescent="0.25">
      <c r="A28501" s="3">
        <v>45954</v>
      </c>
      <c r="B28501" s="4">
        <v>0.85416666666666663</v>
      </c>
      <c r="C28501" s="2">
        <v>12102.736000000001</v>
      </c>
      <c r="D28501" t="s">
        <v>8</v>
      </c>
    </row>
    <row r="28502" spans="1:4" x14ac:dyDescent="0.25">
      <c r="A28502" s="3">
        <v>45954</v>
      </c>
      <c r="B28502" s="4">
        <v>0.86458333333333337</v>
      </c>
      <c r="C28502" s="2">
        <v>12509.24</v>
      </c>
      <c r="D28502" t="s">
        <v>8</v>
      </c>
    </row>
    <row r="28503" spans="1:4" x14ac:dyDescent="0.25">
      <c r="A28503" s="3">
        <v>45954</v>
      </c>
      <c r="B28503" s="4">
        <v>0.875</v>
      </c>
      <c r="C28503" s="2">
        <v>11990.92</v>
      </c>
      <c r="D28503" t="s">
        <v>8</v>
      </c>
    </row>
    <row r="28504" spans="1:4" x14ac:dyDescent="0.25">
      <c r="A28504" s="3">
        <v>45954</v>
      </c>
      <c r="B28504" s="4">
        <v>0.88541666666666663</v>
      </c>
      <c r="C28504" s="2">
        <v>7128.8519999999999</v>
      </c>
      <c r="D28504" t="s">
        <v>8</v>
      </c>
    </row>
    <row r="28505" spans="1:4" x14ac:dyDescent="0.25">
      <c r="A28505" s="3">
        <v>45954</v>
      </c>
      <c r="B28505" s="4">
        <v>0.89583333333333337</v>
      </c>
      <c r="C28505" s="2">
        <v>5031.3599999999997</v>
      </c>
      <c r="D28505" t="s">
        <v>8</v>
      </c>
    </row>
    <row r="28506" spans="1:4" x14ac:dyDescent="0.25">
      <c r="A28506" s="3">
        <v>45954</v>
      </c>
      <c r="B28506" s="4">
        <v>0.90625</v>
      </c>
      <c r="C28506" s="2">
        <v>10049.824000000001</v>
      </c>
      <c r="D28506" t="s">
        <v>8</v>
      </c>
    </row>
    <row r="28507" spans="1:4" x14ac:dyDescent="0.25">
      <c r="A28507" s="3">
        <v>45954</v>
      </c>
      <c r="B28507" s="4">
        <v>0.91666666666666663</v>
      </c>
      <c r="C28507" s="2">
        <v>11019.58</v>
      </c>
      <c r="D28507" t="s">
        <v>8</v>
      </c>
    </row>
    <row r="28508" spans="1:4" x14ac:dyDescent="0.25">
      <c r="A28508" s="3">
        <v>45954</v>
      </c>
      <c r="B28508" s="4">
        <v>0.92708333333333337</v>
      </c>
      <c r="C28508" s="2">
        <v>10858.791999999999</v>
      </c>
      <c r="D28508" t="s">
        <v>8</v>
      </c>
    </row>
    <row r="28509" spans="1:4" x14ac:dyDescent="0.25">
      <c r="A28509" s="3">
        <v>45954</v>
      </c>
      <c r="B28509" s="4">
        <v>0.9375</v>
      </c>
      <c r="C28509" s="2">
        <v>10682.88</v>
      </c>
      <c r="D28509" t="s">
        <v>8</v>
      </c>
    </row>
    <row r="28510" spans="1:4" x14ac:dyDescent="0.25">
      <c r="A28510" s="3">
        <v>45954</v>
      </c>
      <c r="B28510" s="4">
        <v>0.94791666666666663</v>
      </c>
      <c r="C28510" s="2">
        <v>9929.0840000000007</v>
      </c>
      <c r="D28510" t="s">
        <v>8</v>
      </c>
    </row>
    <row r="28511" spans="1:4" x14ac:dyDescent="0.25">
      <c r="A28511" s="3">
        <v>45954</v>
      </c>
      <c r="B28511" s="4">
        <v>0.95833333333333337</v>
      </c>
      <c r="C28511" s="2">
        <v>9604.8279999999995</v>
      </c>
      <c r="D28511" t="s">
        <v>8</v>
      </c>
    </row>
    <row r="28512" spans="1:4" x14ac:dyDescent="0.25">
      <c r="A28512" s="3">
        <v>45954</v>
      </c>
      <c r="B28512" s="4">
        <v>0.96875</v>
      </c>
      <c r="C28512" s="2">
        <v>9441.92</v>
      </c>
      <c r="D28512" t="s">
        <v>8</v>
      </c>
    </row>
    <row r="28513" spans="1:4" x14ac:dyDescent="0.25">
      <c r="A28513" s="3">
        <v>45954</v>
      </c>
      <c r="B28513" s="4">
        <v>0.97916666666666663</v>
      </c>
      <c r="C28513" s="2">
        <v>9483.8320000000003</v>
      </c>
      <c r="D28513" t="s">
        <v>8</v>
      </c>
    </row>
    <row r="28514" spans="1:4" x14ac:dyDescent="0.25">
      <c r="A28514" s="3">
        <v>45954</v>
      </c>
      <c r="B28514" s="4">
        <v>0.98958333333333337</v>
      </c>
      <c r="C28514" s="2">
        <v>8923.14</v>
      </c>
      <c r="D28514" t="s">
        <v>8</v>
      </c>
    </row>
    <row r="28515" spans="1:4" x14ac:dyDescent="0.25">
      <c r="A28515" s="3">
        <v>45955</v>
      </c>
      <c r="B28515" s="4">
        <v>0</v>
      </c>
      <c r="C28515" s="2">
        <v>8724.9959999999992</v>
      </c>
      <c r="D28515" t="s">
        <v>8</v>
      </c>
    </row>
    <row r="28516" spans="1:4" x14ac:dyDescent="0.25">
      <c r="A28516" s="3">
        <v>45955</v>
      </c>
      <c r="B28516" s="4">
        <v>1.0416666666666666E-2</v>
      </c>
      <c r="C28516" s="2">
        <v>4067.0639999999999</v>
      </c>
      <c r="D28516" t="s">
        <v>8</v>
      </c>
    </row>
    <row r="28517" spans="1:4" x14ac:dyDescent="0.25">
      <c r="A28517" s="3">
        <v>45955</v>
      </c>
      <c r="B28517" s="4">
        <v>2.0833333333333332E-2</v>
      </c>
      <c r="C28517" s="2">
        <v>1575.7080000000001</v>
      </c>
      <c r="D28517" t="s">
        <v>8</v>
      </c>
    </row>
    <row r="28518" spans="1:4" x14ac:dyDescent="0.25">
      <c r="A28518" s="3">
        <v>45955</v>
      </c>
      <c r="B28518" s="4">
        <v>3.125E-2</v>
      </c>
      <c r="C28518" s="2">
        <v>1294.952</v>
      </c>
      <c r="D28518" t="s">
        <v>8</v>
      </c>
    </row>
    <row r="28519" spans="1:4" x14ac:dyDescent="0.25">
      <c r="A28519" s="3">
        <v>45955</v>
      </c>
      <c r="B28519" s="4">
        <v>4.1666666666666664E-2</v>
      </c>
      <c r="C28519" s="2">
        <v>1159.5160000000001</v>
      </c>
      <c r="D28519" t="s">
        <v>8</v>
      </c>
    </row>
    <row r="28520" spans="1:4" x14ac:dyDescent="0.25">
      <c r="A28520" s="3">
        <v>45955</v>
      </c>
      <c r="B28520" s="4">
        <v>5.2083333333333336E-2</v>
      </c>
      <c r="C28520" s="2">
        <v>1109.8320000000001</v>
      </c>
      <c r="D28520" t="s">
        <v>8</v>
      </c>
    </row>
    <row r="28521" spans="1:4" x14ac:dyDescent="0.25">
      <c r="A28521" s="3">
        <v>45955</v>
      </c>
      <c r="B28521" s="4">
        <v>6.25E-2</v>
      </c>
      <c r="C28521" s="2">
        <v>1046.1079999999999</v>
      </c>
      <c r="D28521" t="s">
        <v>8</v>
      </c>
    </row>
    <row r="28522" spans="1:4" x14ac:dyDescent="0.25">
      <c r="A28522" s="3">
        <v>45955</v>
      </c>
      <c r="B28522" s="4">
        <v>7.2916666666666671E-2</v>
      </c>
      <c r="C28522" s="2">
        <v>1153.8</v>
      </c>
      <c r="D28522" t="s">
        <v>8</v>
      </c>
    </row>
    <row r="28523" spans="1:4" x14ac:dyDescent="0.25">
      <c r="A28523" s="3">
        <v>45955</v>
      </c>
      <c r="B28523" s="4">
        <v>8.3333333333333329E-2</v>
      </c>
      <c r="C28523" s="2">
        <v>1006.744</v>
      </c>
      <c r="D28523" t="s">
        <v>8</v>
      </c>
    </row>
    <row r="28524" spans="1:4" x14ac:dyDescent="0.25">
      <c r="A28524" s="3">
        <v>45955</v>
      </c>
      <c r="B28524" s="4">
        <v>9.375E-2</v>
      </c>
      <c r="C28524" s="2">
        <v>1074.056</v>
      </c>
      <c r="D28524" t="s">
        <v>8</v>
      </c>
    </row>
    <row r="28525" spans="1:4" x14ac:dyDescent="0.25">
      <c r="A28525" s="3">
        <v>45955</v>
      </c>
      <c r="B28525" s="4">
        <v>0.10416666666666667</v>
      </c>
      <c r="C28525" s="2">
        <v>1003.1559999999999</v>
      </c>
      <c r="D28525" t="s">
        <v>8</v>
      </c>
    </row>
    <row r="28526" spans="1:4" x14ac:dyDescent="0.25">
      <c r="A28526" s="3">
        <v>45955</v>
      </c>
      <c r="B28526" s="4">
        <v>0.11458333333333333</v>
      </c>
      <c r="C28526" s="2">
        <v>786.92399999999998</v>
      </c>
      <c r="D28526" t="s">
        <v>8</v>
      </c>
    </row>
    <row r="28527" spans="1:4" x14ac:dyDescent="0.25">
      <c r="A28527" s="3">
        <v>45955</v>
      </c>
      <c r="B28527" s="4">
        <v>0.125</v>
      </c>
      <c r="C28527" s="2">
        <v>889.596</v>
      </c>
      <c r="D28527" t="s">
        <v>8</v>
      </c>
    </row>
    <row r="28528" spans="1:4" x14ac:dyDescent="0.25">
      <c r="A28528" s="3">
        <v>45955</v>
      </c>
      <c r="B28528" s="4">
        <v>0.13541666666666666</v>
      </c>
      <c r="C28528" s="2">
        <v>587.52</v>
      </c>
      <c r="D28528" t="s">
        <v>8</v>
      </c>
    </row>
    <row r="28529" spans="1:4" x14ac:dyDescent="0.25">
      <c r="A28529" s="3">
        <v>45955</v>
      </c>
      <c r="B28529" s="4">
        <v>0.14583333333333334</v>
      </c>
      <c r="C28529" s="2">
        <v>582.88400000000001</v>
      </c>
      <c r="D28529" t="s">
        <v>8</v>
      </c>
    </row>
    <row r="28530" spans="1:4" x14ac:dyDescent="0.25">
      <c r="A28530" s="3">
        <v>45955</v>
      </c>
      <c r="B28530" s="4">
        <v>0.15625</v>
      </c>
      <c r="C28530" s="2">
        <v>493.80399999999997</v>
      </c>
      <c r="D28530" t="s">
        <v>8</v>
      </c>
    </row>
    <row r="28531" spans="1:4" x14ac:dyDescent="0.25">
      <c r="A28531" s="3">
        <v>45955</v>
      </c>
      <c r="B28531" s="4">
        <v>0.16666666666666666</v>
      </c>
      <c r="C28531" s="2">
        <v>601.78399999999999</v>
      </c>
      <c r="D28531" t="s">
        <v>8</v>
      </c>
    </row>
    <row r="28532" spans="1:4" x14ac:dyDescent="0.25">
      <c r="A28532" s="3">
        <v>45955</v>
      </c>
      <c r="B28532" s="4">
        <v>0.17708333333333334</v>
      </c>
      <c r="C28532" s="2">
        <v>529.29200000000003</v>
      </c>
      <c r="D28532" t="s">
        <v>8</v>
      </c>
    </row>
    <row r="28533" spans="1:4" x14ac:dyDescent="0.25">
      <c r="A28533" s="3">
        <v>45955</v>
      </c>
      <c r="B28533" s="4">
        <v>0.1875</v>
      </c>
      <c r="C28533" s="2">
        <v>1693.7</v>
      </c>
      <c r="D28533" t="s">
        <v>8</v>
      </c>
    </row>
    <row r="28534" spans="1:4" x14ac:dyDescent="0.25">
      <c r="A28534" s="3">
        <v>45955</v>
      </c>
      <c r="B28534" s="4">
        <v>0.19791666666666666</v>
      </c>
      <c r="C28534" s="2">
        <v>726.41200000000003</v>
      </c>
      <c r="D28534" t="s">
        <v>8</v>
      </c>
    </row>
    <row r="28535" spans="1:4" x14ac:dyDescent="0.25">
      <c r="A28535" s="3">
        <v>45955</v>
      </c>
      <c r="B28535" s="4">
        <v>0.20833333333333334</v>
      </c>
      <c r="C28535" s="2">
        <v>510.26</v>
      </c>
      <c r="D28535" t="s">
        <v>8</v>
      </c>
    </row>
    <row r="28536" spans="1:4" x14ac:dyDescent="0.25">
      <c r="A28536" s="3">
        <v>45955</v>
      </c>
      <c r="B28536" s="4">
        <v>0.21875</v>
      </c>
      <c r="C28536" s="2">
        <v>639.32000000000005</v>
      </c>
      <c r="D28536" t="s">
        <v>8</v>
      </c>
    </row>
    <row r="28537" spans="1:4" x14ac:dyDescent="0.25">
      <c r="A28537" s="3">
        <v>45955</v>
      </c>
      <c r="B28537" s="4">
        <v>0.22916666666666666</v>
      </c>
      <c r="C28537" s="2">
        <v>821.25199999999995</v>
      </c>
      <c r="D28537" t="s">
        <v>8</v>
      </c>
    </row>
    <row r="28538" spans="1:4" x14ac:dyDescent="0.25">
      <c r="A28538" s="3">
        <v>45955</v>
      </c>
      <c r="B28538" s="4">
        <v>0.23958333333333334</v>
      </c>
      <c r="C28538" s="2">
        <v>1120.6559999999999</v>
      </c>
      <c r="D28538" t="s">
        <v>8</v>
      </c>
    </row>
    <row r="28539" spans="1:4" x14ac:dyDescent="0.25">
      <c r="A28539" s="3">
        <v>45955</v>
      </c>
      <c r="B28539" s="4">
        <v>0.25</v>
      </c>
      <c r="C28539" s="2">
        <v>1407.252</v>
      </c>
      <c r="D28539" t="s">
        <v>8</v>
      </c>
    </row>
    <row r="28540" spans="1:4" x14ac:dyDescent="0.25">
      <c r="A28540" s="3">
        <v>45955</v>
      </c>
      <c r="B28540" s="4">
        <v>0.26041666666666669</v>
      </c>
      <c r="C28540" s="2">
        <v>1977.616</v>
      </c>
      <c r="D28540" t="s">
        <v>8</v>
      </c>
    </row>
    <row r="28541" spans="1:4" x14ac:dyDescent="0.25">
      <c r="A28541" s="3">
        <v>45955</v>
      </c>
      <c r="B28541" s="4">
        <v>0.27083333333333331</v>
      </c>
      <c r="C28541" s="2">
        <v>8011.6959999999999</v>
      </c>
      <c r="D28541" t="s">
        <v>8</v>
      </c>
    </row>
    <row r="28542" spans="1:4" x14ac:dyDescent="0.25">
      <c r="A28542" s="3">
        <v>45955</v>
      </c>
      <c r="B28542" s="4">
        <v>0.28125</v>
      </c>
      <c r="C28542" s="2">
        <v>4706.6559999999999</v>
      </c>
      <c r="D28542" t="s">
        <v>8</v>
      </c>
    </row>
    <row r="28543" spans="1:4" x14ac:dyDescent="0.25">
      <c r="A28543" s="3">
        <v>45955</v>
      </c>
      <c r="B28543" s="4">
        <v>0.29166666666666669</v>
      </c>
      <c r="C28543" s="2">
        <v>2345.3000000000002</v>
      </c>
      <c r="D28543" t="s">
        <v>8</v>
      </c>
    </row>
    <row r="28544" spans="1:4" x14ac:dyDescent="0.25">
      <c r="A28544" s="3">
        <v>45955</v>
      </c>
      <c r="B28544" s="4">
        <v>0.30208333333333331</v>
      </c>
      <c r="C28544" s="2">
        <v>3037.1680000000001</v>
      </c>
      <c r="D28544" t="s">
        <v>8</v>
      </c>
    </row>
    <row r="28545" spans="1:4" x14ac:dyDescent="0.25">
      <c r="A28545" s="3">
        <v>45955</v>
      </c>
      <c r="B28545" s="4">
        <v>0.3125</v>
      </c>
      <c r="C28545" s="2">
        <v>3609.1280000000002</v>
      </c>
      <c r="D28545" t="s">
        <v>8</v>
      </c>
    </row>
    <row r="28546" spans="1:4" x14ac:dyDescent="0.25">
      <c r="A28546" s="3">
        <v>45955</v>
      </c>
      <c r="B28546" s="4">
        <v>0.32291666666666669</v>
      </c>
      <c r="C28546" s="2">
        <v>3836.64</v>
      </c>
      <c r="D28546" t="s">
        <v>8</v>
      </c>
    </row>
    <row r="28547" spans="1:4" x14ac:dyDescent="0.25">
      <c r="A28547" s="3">
        <v>45955</v>
      </c>
      <c r="B28547" s="4">
        <v>0.33333333333333331</v>
      </c>
      <c r="C28547" s="2">
        <v>4327.2359999999999</v>
      </c>
      <c r="D28547" t="s">
        <v>8</v>
      </c>
    </row>
    <row r="28548" spans="1:4" x14ac:dyDescent="0.25">
      <c r="A28548" s="3">
        <v>45955</v>
      </c>
      <c r="B28548" s="4">
        <v>0.34375</v>
      </c>
      <c r="C28548" s="2">
        <v>4358.5119999999997</v>
      </c>
      <c r="D28548" t="s">
        <v>8</v>
      </c>
    </row>
    <row r="28549" spans="1:4" x14ac:dyDescent="0.25">
      <c r="A28549" s="3">
        <v>45955</v>
      </c>
      <c r="B28549" s="4">
        <v>0.35416666666666669</v>
      </c>
      <c r="C28549" s="2">
        <v>5194.8440000000001</v>
      </c>
      <c r="D28549" t="s">
        <v>8</v>
      </c>
    </row>
    <row r="28550" spans="1:4" x14ac:dyDescent="0.25">
      <c r="A28550" s="3">
        <v>45955</v>
      </c>
      <c r="B28550" s="4">
        <v>0.36458333333333331</v>
      </c>
      <c r="C28550" s="2">
        <v>5017.9399999999996</v>
      </c>
      <c r="D28550" t="s">
        <v>8</v>
      </c>
    </row>
    <row r="28551" spans="1:4" x14ac:dyDescent="0.25">
      <c r="A28551" s="3">
        <v>45955</v>
      </c>
      <c r="B28551" s="4">
        <v>0.375</v>
      </c>
      <c r="C28551" s="2">
        <v>5207.232</v>
      </c>
      <c r="D28551" t="s">
        <v>8</v>
      </c>
    </row>
    <row r="28552" spans="1:4" x14ac:dyDescent="0.25">
      <c r="A28552" s="3">
        <v>45955</v>
      </c>
      <c r="B28552" s="4">
        <v>0.38541666666666669</v>
      </c>
      <c r="C28552" s="2">
        <v>5353.9160000000002</v>
      </c>
      <c r="D28552" t="s">
        <v>8</v>
      </c>
    </row>
    <row r="28553" spans="1:4" x14ac:dyDescent="0.25">
      <c r="A28553" s="3">
        <v>45955</v>
      </c>
      <c r="B28553" s="4">
        <v>0.39583333333333331</v>
      </c>
      <c r="C28553" s="2">
        <v>6810.48</v>
      </c>
      <c r="D28553" t="s">
        <v>8</v>
      </c>
    </row>
    <row r="28554" spans="1:4" x14ac:dyDescent="0.25">
      <c r="A28554" s="3">
        <v>45955</v>
      </c>
      <c r="B28554" s="4">
        <v>0.40625</v>
      </c>
      <c r="C28554" s="2">
        <v>6361.68</v>
      </c>
      <c r="D28554" t="s">
        <v>8</v>
      </c>
    </row>
    <row r="28555" spans="1:4" x14ac:dyDescent="0.25">
      <c r="A28555" s="3">
        <v>45955</v>
      </c>
      <c r="B28555" s="4">
        <v>0.41666666666666669</v>
      </c>
      <c r="C28555" s="2">
        <v>6499.14</v>
      </c>
      <c r="D28555" t="s">
        <v>8</v>
      </c>
    </row>
    <row r="28556" spans="1:4" x14ac:dyDescent="0.25">
      <c r="A28556" s="3">
        <v>45955</v>
      </c>
      <c r="B28556" s="4">
        <v>0.42708333333333331</v>
      </c>
      <c r="C28556" s="2">
        <v>7051.6959999999999</v>
      </c>
      <c r="D28556" t="s">
        <v>8</v>
      </c>
    </row>
    <row r="28557" spans="1:4" x14ac:dyDescent="0.25">
      <c r="A28557" s="3">
        <v>45955</v>
      </c>
      <c r="B28557" s="4">
        <v>0.4375</v>
      </c>
      <c r="C28557" s="2">
        <v>7567.1239999999998</v>
      </c>
      <c r="D28557" t="s">
        <v>8</v>
      </c>
    </row>
    <row r="28558" spans="1:4" x14ac:dyDescent="0.25">
      <c r="A28558" s="3">
        <v>45955</v>
      </c>
      <c r="B28558" s="4">
        <v>0.44791666666666669</v>
      </c>
      <c r="C28558" s="2">
        <v>7079.3320000000003</v>
      </c>
      <c r="D28558" t="s">
        <v>8</v>
      </c>
    </row>
    <row r="28559" spans="1:4" x14ac:dyDescent="0.25">
      <c r="A28559" s="3">
        <v>45955</v>
      </c>
      <c r="B28559" s="4">
        <v>0.45833333333333331</v>
      </c>
      <c r="C28559" s="2">
        <v>6802.5879999999997</v>
      </c>
      <c r="D28559" t="s">
        <v>8</v>
      </c>
    </row>
    <row r="28560" spans="1:4" x14ac:dyDescent="0.25">
      <c r="A28560" s="3">
        <v>45955</v>
      </c>
      <c r="B28560" s="4">
        <v>0.46875</v>
      </c>
      <c r="C28560" s="2">
        <v>7229.68</v>
      </c>
      <c r="D28560" t="s">
        <v>8</v>
      </c>
    </row>
    <row r="28561" spans="1:4" x14ac:dyDescent="0.25">
      <c r="A28561" s="3">
        <v>45955</v>
      </c>
      <c r="B28561" s="4">
        <v>0.47916666666666669</v>
      </c>
      <c r="C28561" s="2">
        <v>7639.5</v>
      </c>
      <c r="D28561" t="s">
        <v>8</v>
      </c>
    </row>
    <row r="28562" spans="1:4" x14ac:dyDescent="0.25">
      <c r="A28562" s="3">
        <v>45955</v>
      </c>
      <c r="B28562" s="4">
        <v>0.48958333333333331</v>
      </c>
      <c r="C28562" s="2">
        <v>7081.98</v>
      </c>
      <c r="D28562" t="s">
        <v>8</v>
      </c>
    </row>
    <row r="28563" spans="1:4" x14ac:dyDescent="0.25">
      <c r="A28563" s="3">
        <v>45955</v>
      </c>
      <c r="B28563" s="4">
        <v>0.5</v>
      </c>
      <c r="C28563" s="2">
        <v>7964.94</v>
      </c>
      <c r="D28563" t="s">
        <v>8</v>
      </c>
    </row>
    <row r="28564" spans="1:4" x14ac:dyDescent="0.25">
      <c r="A28564" s="3">
        <v>45955</v>
      </c>
      <c r="B28564" s="4">
        <v>0.51041666666666663</v>
      </c>
      <c r="C28564" s="2">
        <v>6822.1639999999998</v>
      </c>
      <c r="D28564" t="s">
        <v>8</v>
      </c>
    </row>
    <row r="28565" spans="1:4" x14ac:dyDescent="0.25">
      <c r="A28565" s="3">
        <v>45955</v>
      </c>
      <c r="B28565" s="4">
        <v>0.52083333333333337</v>
      </c>
      <c r="C28565" s="2">
        <v>6851.5439999999999</v>
      </c>
      <c r="D28565" t="s">
        <v>8</v>
      </c>
    </row>
    <row r="28566" spans="1:4" x14ac:dyDescent="0.25">
      <c r="A28566" s="3">
        <v>45955</v>
      </c>
      <c r="B28566" s="4">
        <v>0.53125</v>
      </c>
      <c r="C28566" s="2">
        <v>6823.0360000000001</v>
      </c>
      <c r="D28566" t="s">
        <v>8</v>
      </c>
    </row>
    <row r="28567" spans="1:4" x14ac:dyDescent="0.25">
      <c r="A28567" s="3">
        <v>45955</v>
      </c>
      <c r="B28567" s="4">
        <v>0.54166666666666663</v>
      </c>
      <c r="C28567" s="2">
        <v>6509.4359999999997</v>
      </c>
      <c r="D28567" t="s">
        <v>8</v>
      </c>
    </row>
    <row r="28568" spans="1:4" x14ac:dyDescent="0.25">
      <c r="A28568" s="3">
        <v>45955</v>
      </c>
      <c r="B28568" s="4">
        <v>0.55208333333333337</v>
      </c>
      <c r="C28568" s="2">
        <v>6877.32</v>
      </c>
      <c r="D28568" t="s">
        <v>8</v>
      </c>
    </row>
    <row r="28569" spans="1:4" x14ac:dyDescent="0.25">
      <c r="A28569" s="3">
        <v>45955</v>
      </c>
      <c r="B28569" s="4">
        <v>0.5625</v>
      </c>
      <c r="C28569" s="2">
        <v>7716.2719999999999</v>
      </c>
      <c r="D28569" t="s">
        <v>8</v>
      </c>
    </row>
    <row r="28570" spans="1:4" x14ac:dyDescent="0.25">
      <c r="A28570" s="3">
        <v>45955</v>
      </c>
      <c r="B28570" s="4">
        <v>0.57291666666666663</v>
      </c>
      <c r="C28570" s="2">
        <v>7009.4880000000003</v>
      </c>
      <c r="D28570" t="s">
        <v>8</v>
      </c>
    </row>
    <row r="28571" spans="1:4" x14ac:dyDescent="0.25">
      <c r="A28571" s="3">
        <v>45955</v>
      </c>
      <c r="B28571" s="4">
        <v>0.58333333333333337</v>
      </c>
      <c r="C28571" s="2">
        <v>7200.7560000000003</v>
      </c>
      <c r="D28571" t="s">
        <v>8</v>
      </c>
    </row>
    <row r="28572" spans="1:4" x14ac:dyDescent="0.25">
      <c r="A28572" s="3">
        <v>45955</v>
      </c>
      <c r="B28572" s="4">
        <v>0.59375</v>
      </c>
      <c r="C28572" s="2">
        <v>7771.1</v>
      </c>
      <c r="D28572" t="s">
        <v>8</v>
      </c>
    </row>
    <row r="28573" spans="1:4" x14ac:dyDescent="0.25">
      <c r="A28573" s="3">
        <v>45955</v>
      </c>
      <c r="B28573" s="4">
        <v>0.60416666666666663</v>
      </c>
      <c r="C28573" s="2">
        <v>11441.752</v>
      </c>
      <c r="D28573" t="s">
        <v>8</v>
      </c>
    </row>
    <row r="28574" spans="1:4" x14ac:dyDescent="0.25">
      <c r="A28574" s="3">
        <v>45955</v>
      </c>
      <c r="B28574" s="4">
        <v>0.61458333333333337</v>
      </c>
      <c r="C28574" s="2">
        <v>10244.804</v>
      </c>
      <c r="D28574" t="s">
        <v>8</v>
      </c>
    </row>
    <row r="28575" spans="1:4" x14ac:dyDescent="0.25">
      <c r="A28575" s="3">
        <v>45955</v>
      </c>
      <c r="B28575" s="4">
        <v>0.625</v>
      </c>
      <c r="C28575" s="2">
        <v>7708.692</v>
      </c>
      <c r="D28575" t="s">
        <v>8</v>
      </c>
    </row>
    <row r="28576" spans="1:4" x14ac:dyDescent="0.25">
      <c r="A28576" s="3">
        <v>45955</v>
      </c>
      <c r="B28576" s="4">
        <v>0.63541666666666663</v>
      </c>
      <c r="C28576" s="2">
        <v>3876.9920000000002</v>
      </c>
      <c r="D28576" t="s">
        <v>8</v>
      </c>
    </row>
    <row r="28577" spans="1:4" x14ac:dyDescent="0.25">
      <c r="A28577" s="3">
        <v>45955</v>
      </c>
      <c r="B28577" s="4">
        <v>0.64583333333333337</v>
      </c>
      <c r="C28577" s="2">
        <v>11558.66</v>
      </c>
      <c r="D28577" t="s">
        <v>8</v>
      </c>
    </row>
    <row r="28578" spans="1:4" x14ac:dyDescent="0.25">
      <c r="A28578" s="3">
        <v>45955</v>
      </c>
      <c r="B28578" s="4">
        <v>0.65625</v>
      </c>
      <c r="C28578" s="2">
        <v>8571.5400000000009</v>
      </c>
      <c r="D28578" t="s">
        <v>8</v>
      </c>
    </row>
    <row r="28579" spans="1:4" x14ac:dyDescent="0.25">
      <c r="A28579" s="3">
        <v>45955</v>
      </c>
      <c r="B28579" s="4">
        <v>0.66666666666666663</v>
      </c>
      <c r="C28579" s="2">
        <v>9962.4519999999993</v>
      </c>
      <c r="D28579" t="s">
        <v>8</v>
      </c>
    </row>
    <row r="28580" spans="1:4" x14ac:dyDescent="0.25">
      <c r="A28580" s="3">
        <v>45955</v>
      </c>
      <c r="B28580" s="4">
        <v>0.67708333333333337</v>
      </c>
      <c r="C28580" s="2">
        <v>10724.092000000001</v>
      </c>
      <c r="D28580" t="s">
        <v>8</v>
      </c>
    </row>
    <row r="28581" spans="1:4" x14ac:dyDescent="0.25">
      <c r="A28581" s="3">
        <v>45955</v>
      </c>
      <c r="B28581" s="4">
        <v>0.6875</v>
      </c>
      <c r="C28581" s="2">
        <v>9506.7039999999997</v>
      </c>
      <c r="D28581" t="s">
        <v>8</v>
      </c>
    </row>
    <row r="28582" spans="1:4" x14ac:dyDescent="0.25">
      <c r="A28582" s="3">
        <v>45955</v>
      </c>
      <c r="B28582" s="4">
        <v>0.69791666666666663</v>
      </c>
      <c r="C28582" s="2">
        <v>10920.2</v>
      </c>
      <c r="D28582" t="s">
        <v>8</v>
      </c>
    </row>
    <row r="28583" spans="1:4" x14ac:dyDescent="0.25">
      <c r="A28583" s="3">
        <v>45955</v>
      </c>
      <c r="B28583" s="4">
        <v>0.70833333333333337</v>
      </c>
      <c r="C28583" s="2">
        <v>7190.8320000000003</v>
      </c>
      <c r="D28583" t="s">
        <v>8</v>
      </c>
    </row>
    <row r="28584" spans="1:4" x14ac:dyDescent="0.25">
      <c r="A28584" s="3">
        <v>45955</v>
      </c>
      <c r="B28584" s="4">
        <v>0.71875</v>
      </c>
      <c r="C28584" s="2">
        <v>5503.884</v>
      </c>
      <c r="D28584" t="s">
        <v>8</v>
      </c>
    </row>
    <row r="28585" spans="1:4" x14ac:dyDescent="0.25">
      <c r="A28585" s="3">
        <v>45955</v>
      </c>
      <c r="B28585" s="4">
        <v>0.72916666666666663</v>
      </c>
      <c r="C28585" s="2">
        <v>6204.88</v>
      </c>
      <c r="D28585" t="s">
        <v>8</v>
      </c>
    </row>
    <row r="28586" spans="1:4" x14ac:dyDescent="0.25">
      <c r="A28586" s="3">
        <v>45955</v>
      </c>
      <c r="B28586" s="4">
        <v>0.73958333333333337</v>
      </c>
      <c r="C28586" s="2">
        <v>6198.86</v>
      </c>
      <c r="D28586" t="s">
        <v>8</v>
      </c>
    </row>
    <row r="28587" spans="1:4" x14ac:dyDescent="0.25">
      <c r="A28587" s="3">
        <v>45955</v>
      </c>
      <c r="B28587" s="4">
        <v>0.75</v>
      </c>
      <c r="C28587" s="2">
        <v>9033.5720000000001</v>
      </c>
      <c r="D28587" t="s">
        <v>8</v>
      </c>
    </row>
    <row r="28588" spans="1:4" x14ac:dyDescent="0.25">
      <c r="A28588" s="3">
        <v>45955</v>
      </c>
      <c r="B28588" s="4">
        <v>0.76041666666666663</v>
      </c>
      <c r="C28588" s="2">
        <v>9615.4439999999995</v>
      </c>
      <c r="D28588" t="s">
        <v>8</v>
      </c>
    </row>
    <row r="28589" spans="1:4" x14ac:dyDescent="0.25">
      <c r="A28589" s="3">
        <v>45955</v>
      </c>
      <c r="B28589" s="4">
        <v>0.77083333333333337</v>
      </c>
      <c r="C28589" s="2">
        <v>7722.38</v>
      </c>
      <c r="D28589" t="s">
        <v>8</v>
      </c>
    </row>
    <row r="28590" spans="1:4" x14ac:dyDescent="0.25">
      <c r="A28590" s="3">
        <v>45955</v>
      </c>
      <c r="B28590" s="4">
        <v>0.78125</v>
      </c>
      <c r="C28590" s="2">
        <v>7284.7359999999999</v>
      </c>
      <c r="D28590" t="s">
        <v>8</v>
      </c>
    </row>
    <row r="28591" spans="1:4" x14ac:dyDescent="0.25">
      <c r="A28591" s="3">
        <v>45955</v>
      </c>
      <c r="B28591" s="4">
        <v>0.79166666666666663</v>
      </c>
      <c r="C28591" s="2">
        <v>7762.232</v>
      </c>
      <c r="D28591" t="s">
        <v>8</v>
      </c>
    </row>
    <row r="28592" spans="1:4" x14ac:dyDescent="0.25">
      <c r="A28592" s="3">
        <v>45955</v>
      </c>
      <c r="B28592" s="4">
        <v>0.80208333333333337</v>
      </c>
      <c r="C28592" s="2">
        <v>6971.3879999999999</v>
      </c>
      <c r="D28592" t="s">
        <v>8</v>
      </c>
    </row>
    <row r="28593" spans="1:4" x14ac:dyDescent="0.25">
      <c r="A28593" s="3">
        <v>45955</v>
      </c>
      <c r="B28593" s="4">
        <v>0.8125</v>
      </c>
      <c r="C28593" s="2">
        <v>6627.0479999999998</v>
      </c>
      <c r="D28593" t="s">
        <v>8</v>
      </c>
    </row>
    <row r="28594" spans="1:4" x14ac:dyDescent="0.25">
      <c r="A28594" s="3">
        <v>45955</v>
      </c>
      <c r="B28594" s="4">
        <v>0.82291666666666663</v>
      </c>
      <c r="C28594" s="2">
        <v>6301</v>
      </c>
      <c r="D28594" t="s">
        <v>8</v>
      </c>
    </row>
    <row r="28595" spans="1:4" x14ac:dyDescent="0.25">
      <c r="A28595" s="3">
        <v>45955</v>
      </c>
      <c r="B28595" s="4">
        <v>0.83333333333333337</v>
      </c>
      <c r="C28595" s="2">
        <v>6132.38</v>
      </c>
      <c r="D28595" t="s">
        <v>8</v>
      </c>
    </row>
    <row r="28596" spans="1:4" x14ac:dyDescent="0.25">
      <c r="A28596" s="3">
        <v>45955</v>
      </c>
      <c r="B28596" s="4">
        <v>0.84375</v>
      </c>
      <c r="C28596" s="2">
        <v>6001.5879999999997</v>
      </c>
      <c r="D28596" t="s">
        <v>8</v>
      </c>
    </row>
    <row r="28597" spans="1:4" x14ac:dyDescent="0.25">
      <c r="A28597" s="3">
        <v>45955</v>
      </c>
      <c r="B28597" s="4">
        <v>0.85416666666666663</v>
      </c>
      <c r="C28597" s="2">
        <v>6254.5720000000001</v>
      </c>
      <c r="D28597" t="s">
        <v>8</v>
      </c>
    </row>
    <row r="28598" spans="1:4" x14ac:dyDescent="0.25">
      <c r="A28598" s="3">
        <v>45955</v>
      </c>
      <c r="B28598" s="4">
        <v>0.86458333333333337</v>
      </c>
      <c r="C28598" s="2">
        <v>6376.28</v>
      </c>
      <c r="D28598" t="s">
        <v>8</v>
      </c>
    </row>
    <row r="28599" spans="1:4" x14ac:dyDescent="0.25">
      <c r="A28599" s="3">
        <v>45955</v>
      </c>
      <c r="B28599" s="4">
        <v>0.875</v>
      </c>
      <c r="C28599" s="2">
        <v>5203.3959999999997</v>
      </c>
      <c r="D28599" t="s">
        <v>8</v>
      </c>
    </row>
    <row r="28600" spans="1:4" x14ac:dyDescent="0.25">
      <c r="A28600" s="3">
        <v>45955</v>
      </c>
      <c r="B28600" s="4">
        <v>0.88541666666666663</v>
      </c>
      <c r="C28600" s="2">
        <v>4877.4960000000001</v>
      </c>
      <c r="D28600" t="s">
        <v>8</v>
      </c>
    </row>
    <row r="28601" spans="1:4" x14ac:dyDescent="0.25">
      <c r="A28601" s="3">
        <v>45955</v>
      </c>
      <c r="B28601" s="4">
        <v>0.89583333333333337</v>
      </c>
      <c r="C28601" s="2">
        <v>4747.9359999999997</v>
      </c>
      <c r="D28601" t="s">
        <v>8</v>
      </c>
    </row>
    <row r="28602" spans="1:4" x14ac:dyDescent="0.25">
      <c r="A28602" s="3">
        <v>45955</v>
      </c>
      <c r="B28602" s="4">
        <v>0.90625</v>
      </c>
      <c r="C28602" s="2">
        <v>4144.6400000000003</v>
      </c>
      <c r="D28602" t="s">
        <v>8</v>
      </c>
    </row>
    <row r="28603" spans="1:4" x14ac:dyDescent="0.25">
      <c r="A28603" s="3">
        <v>45955</v>
      </c>
      <c r="B28603" s="4">
        <v>0.91666666666666663</v>
      </c>
      <c r="C28603" s="2">
        <v>3733.7719999999999</v>
      </c>
      <c r="D28603" t="s">
        <v>8</v>
      </c>
    </row>
    <row r="28604" spans="1:4" x14ac:dyDescent="0.25">
      <c r="A28604" s="3">
        <v>45955</v>
      </c>
      <c r="B28604" s="4">
        <v>0.92708333333333337</v>
      </c>
      <c r="C28604" s="2">
        <v>3709.3519999999999</v>
      </c>
      <c r="D28604" t="s">
        <v>8</v>
      </c>
    </row>
    <row r="28605" spans="1:4" x14ac:dyDescent="0.25">
      <c r="A28605" s="3">
        <v>45955</v>
      </c>
      <c r="B28605" s="4">
        <v>0.9375</v>
      </c>
      <c r="C28605" s="2">
        <v>3645.732</v>
      </c>
      <c r="D28605" t="s">
        <v>8</v>
      </c>
    </row>
    <row r="28606" spans="1:4" x14ac:dyDescent="0.25">
      <c r="A28606" s="3">
        <v>45955</v>
      </c>
      <c r="B28606" s="4">
        <v>0.94791666666666663</v>
      </c>
      <c r="C28606" s="2">
        <v>3099.6280000000002</v>
      </c>
      <c r="D28606" t="s">
        <v>8</v>
      </c>
    </row>
    <row r="28607" spans="1:4" x14ac:dyDescent="0.25">
      <c r="A28607" s="3">
        <v>45955</v>
      </c>
      <c r="B28607" s="4">
        <v>0.95833333333333337</v>
      </c>
      <c r="C28607" s="2">
        <v>2929.5439999999999</v>
      </c>
      <c r="D28607" t="s">
        <v>8</v>
      </c>
    </row>
    <row r="28608" spans="1:4" x14ac:dyDescent="0.25">
      <c r="A28608" s="3">
        <v>45955</v>
      </c>
      <c r="B28608" s="4">
        <v>0.96875</v>
      </c>
      <c r="C28608" s="2">
        <v>3194.1880000000001</v>
      </c>
      <c r="D28608" t="s">
        <v>8</v>
      </c>
    </row>
    <row r="28609" spans="1:4" x14ac:dyDescent="0.25">
      <c r="A28609" s="3">
        <v>45955</v>
      </c>
      <c r="B28609" s="4">
        <v>0.97916666666666663</v>
      </c>
      <c r="C28609" s="2">
        <v>2953</v>
      </c>
      <c r="D28609" t="s">
        <v>8</v>
      </c>
    </row>
    <row r="28610" spans="1:4" x14ac:dyDescent="0.25">
      <c r="A28610" s="3">
        <v>45955</v>
      </c>
      <c r="B28610" s="4">
        <v>0.98958333333333337</v>
      </c>
      <c r="C28610" s="2">
        <v>3094.788</v>
      </c>
      <c r="D28610" t="s">
        <v>8</v>
      </c>
    </row>
    <row r="28611" spans="1:4" x14ac:dyDescent="0.25">
      <c r="A28611" s="3">
        <v>45956</v>
      </c>
      <c r="B28611" s="4">
        <v>0</v>
      </c>
      <c r="C28611" s="2">
        <v>2048.6439999999998</v>
      </c>
      <c r="D28611" t="s">
        <v>8</v>
      </c>
    </row>
    <row r="28612" spans="1:4" x14ac:dyDescent="0.25">
      <c r="A28612" s="3">
        <v>45956</v>
      </c>
      <c r="B28612" s="4">
        <v>1.0416666666666666E-2</v>
      </c>
      <c r="C28612" s="2">
        <v>1823.3320000000001</v>
      </c>
      <c r="D28612" t="s">
        <v>8</v>
      </c>
    </row>
    <row r="28613" spans="1:4" x14ac:dyDescent="0.25">
      <c r="A28613" s="3">
        <v>45956</v>
      </c>
      <c r="B28613" s="4">
        <v>2.0833333333333332E-2</v>
      </c>
      <c r="C28613" s="2">
        <v>2011.9159999999999</v>
      </c>
      <c r="D28613" t="s">
        <v>8</v>
      </c>
    </row>
    <row r="28614" spans="1:4" x14ac:dyDescent="0.25">
      <c r="A28614" s="3">
        <v>45956</v>
      </c>
      <c r="B28614" s="4">
        <v>3.125E-2</v>
      </c>
      <c r="C28614" s="2">
        <v>1930.3720000000001</v>
      </c>
      <c r="D28614" t="s">
        <v>8</v>
      </c>
    </row>
    <row r="28615" spans="1:4" x14ac:dyDescent="0.25">
      <c r="A28615" s="3">
        <v>45956</v>
      </c>
      <c r="B28615" s="4">
        <v>4.1666666666666664E-2</v>
      </c>
      <c r="C28615" s="2">
        <v>2828.9879999999998</v>
      </c>
      <c r="D28615" t="s">
        <v>8</v>
      </c>
    </row>
    <row r="28616" spans="1:4" x14ac:dyDescent="0.25">
      <c r="A28616" s="3">
        <v>45956</v>
      </c>
      <c r="B28616" s="4">
        <v>5.2083333333333336E-2</v>
      </c>
      <c r="C28616" s="2">
        <v>2171.9360000000001</v>
      </c>
      <c r="D28616" t="s">
        <v>8</v>
      </c>
    </row>
    <row r="28617" spans="1:4" x14ac:dyDescent="0.25">
      <c r="A28617" s="3">
        <v>45956</v>
      </c>
      <c r="B28617" s="4">
        <v>6.25E-2</v>
      </c>
      <c r="C28617" s="2">
        <v>991.82799999999997</v>
      </c>
      <c r="D28617" t="s">
        <v>8</v>
      </c>
    </row>
    <row r="28618" spans="1:4" x14ac:dyDescent="0.25">
      <c r="A28618" s="3">
        <v>45956</v>
      </c>
      <c r="B28618" s="4">
        <v>7.2916666666666671E-2</v>
      </c>
      <c r="C28618" s="2">
        <v>1008.096</v>
      </c>
      <c r="D28618" t="s">
        <v>8</v>
      </c>
    </row>
    <row r="28619" spans="1:4" x14ac:dyDescent="0.25">
      <c r="A28619" s="3">
        <v>45956</v>
      </c>
      <c r="B28619" s="4">
        <v>8.3333333333333329E-2</v>
      </c>
      <c r="C28619" s="2">
        <v>1171</v>
      </c>
      <c r="D28619" t="s">
        <v>8</v>
      </c>
    </row>
    <row r="28620" spans="1:4" x14ac:dyDescent="0.25">
      <c r="A28620" s="3">
        <v>45956</v>
      </c>
      <c r="B28620" s="4">
        <v>9.375E-2</v>
      </c>
      <c r="C28620" s="2">
        <v>1269.7560000000001</v>
      </c>
      <c r="D28620" t="s">
        <v>8</v>
      </c>
    </row>
    <row r="28621" spans="1:4" x14ac:dyDescent="0.25">
      <c r="A28621" s="3">
        <v>45956</v>
      </c>
      <c r="B28621" s="4">
        <v>0.10416666666666667</v>
      </c>
      <c r="C28621" s="2">
        <v>1194.288</v>
      </c>
      <c r="D28621" t="s">
        <v>8</v>
      </c>
    </row>
    <row r="28622" spans="1:4" x14ac:dyDescent="0.25">
      <c r="A28622" s="3">
        <v>45956</v>
      </c>
      <c r="B28622" s="4">
        <v>0.11458333333333333</v>
      </c>
      <c r="C28622" s="2">
        <v>2122.152</v>
      </c>
      <c r="D28622" t="s">
        <v>8</v>
      </c>
    </row>
    <row r="28623" spans="1:4" x14ac:dyDescent="0.25">
      <c r="A28623" s="3">
        <v>45956</v>
      </c>
      <c r="B28623" s="4">
        <v>0.125</v>
      </c>
      <c r="C28623" s="2">
        <v>597.00800000000004</v>
      </c>
      <c r="D28623" t="s">
        <v>8</v>
      </c>
    </row>
    <row r="28624" spans="1:4" x14ac:dyDescent="0.25">
      <c r="A28624" s="3">
        <v>45956</v>
      </c>
      <c r="B28624" s="4">
        <v>9.375E-2</v>
      </c>
      <c r="C28624" s="2">
        <v>4805.0439999999999</v>
      </c>
      <c r="D28624" t="s">
        <v>8</v>
      </c>
    </row>
    <row r="28625" spans="1:4" x14ac:dyDescent="0.25">
      <c r="A28625" s="3">
        <v>45956</v>
      </c>
      <c r="B28625" s="4">
        <v>0.10416666666666667</v>
      </c>
      <c r="C28625" s="2">
        <v>7385.0640000000003</v>
      </c>
      <c r="D28625" t="s">
        <v>8</v>
      </c>
    </row>
    <row r="28626" spans="1:4" x14ac:dyDescent="0.25">
      <c r="A28626" s="3">
        <v>45956</v>
      </c>
      <c r="B28626" s="4">
        <v>0.11458333333333333</v>
      </c>
      <c r="C28626" s="2">
        <v>7342.0360000000001</v>
      </c>
      <c r="D28626" t="s">
        <v>8</v>
      </c>
    </row>
    <row r="28627" spans="1:4" x14ac:dyDescent="0.25">
      <c r="A28627" s="3">
        <v>45956</v>
      </c>
      <c r="B28627" s="4">
        <v>0.125</v>
      </c>
      <c r="C28627" s="2">
        <v>2860.6320000000001</v>
      </c>
      <c r="D28627" t="s">
        <v>8</v>
      </c>
    </row>
    <row r="28628" spans="1:4" x14ac:dyDescent="0.25">
      <c r="A28628" s="3">
        <v>45956</v>
      </c>
      <c r="B28628" s="4">
        <v>0.13541666666666666</v>
      </c>
      <c r="C28628" s="2">
        <v>578.10400000000004</v>
      </c>
      <c r="D28628" t="s">
        <v>8</v>
      </c>
    </row>
    <row r="28629" spans="1:4" x14ac:dyDescent="0.25">
      <c r="A28629" s="3">
        <v>45956</v>
      </c>
      <c r="B28629" s="4">
        <v>0.14583333333333334</v>
      </c>
      <c r="C28629" s="2">
        <v>666.33600000000001</v>
      </c>
      <c r="D28629" t="s">
        <v>8</v>
      </c>
    </row>
    <row r="28630" spans="1:4" x14ac:dyDescent="0.25">
      <c r="A28630" s="3">
        <v>45956</v>
      </c>
      <c r="B28630" s="4">
        <v>0.15625</v>
      </c>
      <c r="C28630" s="2">
        <v>672.76400000000001</v>
      </c>
      <c r="D28630" t="s">
        <v>8</v>
      </c>
    </row>
    <row r="28631" spans="1:4" x14ac:dyDescent="0.25">
      <c r="A28631" s="3">
        <v>45956</v>
      </c>
      <c r="B28631" s="4">
        <v>0.16666666666666666</v>
      </c>
      <c r="C28631" s="2">
        <v>580.42399999999998</v>
      </c>
      <c r="D28631" t="s">
        <v>8</v>
      </c>
    </row>
    <row r="28632" spans="1:4" x14ac:dyDescent="0.25">
      <c r="A28632" s="3">
        <v>45956</v>
      </c>
      <c r="B28632" s="4">
        <v>0.17708333333333334</v>
      </c>
      <c r="C28632" s="2">
        <v>744.15200000000004</v>
      </c>
      <c r="D28632" t="s">
        <v>8</v>
      </c>
    </row>
    <row r="28633" spans="1:4" x14ac:dyDescent="0.25">
      <c r="A28633" s="3">
        <v>45956</v>
      </c>
      <c r="B28633" s="4">
        <v>0.1875</v>
      </c>
      <c r="C28633" s="2">
        <v>1133.5239999999999</v>
      </c>
      <c r="D28633" t="s">
        <v>8</v>
      </c>
    </row>
    <row r="28634" spans="1:4" x14ac:dyDescent="0.25">
      <c r="A28634" s="3">
        <v>45956</v>
      </c>
      <c r="B28634" s="4">
        <v>0.19791666666666666</v>
      </c>
      <c r="C28634" s="2">
        <v>882.22</v>
      </c>
      <c r="D28634" t="s">
        <v>8</v>
      </c>
    </row>
    <row r="28635" spans="1:4" x14ac:dyDescent="0.25">
      <c r="A28635" s="3">
        <v>45956</v>
      </c>
      <c r="B28635" s="4">
        <v>0.20833333333333334</v>
      </c>
      <c r="C28635" s="2">
        <v>796.05600000000004</v>
      </c>
      <c r="D28635" t="s">
        <v>8</v>
      </c>
    </row>
    <row r="28636" spans="1:4" x14ac:dyDescent="0.25">
      <c r="A28636" s="3">
        <v>45956</v>
      </c>
      <c r="B28636" s="4">
        <v>0.21875</v>
      </c>
      <c r="C28636" s="2">
        <v>7890.5720000000001</v>
      </c>
      <c r="D28636" t="s">
        <v>8</v>
      </c>
    </row>
    <row r="28637" spans="1:4" x14ac:dyDescent="0.25">
      <c r="A28637" s="3">
        <v>45956</v>
      </c>
      <c r="B28637" s="4">
        <v>0.22916666666666666</v>
      </c>
      <c r="C28637" s="2">
        <v>3641.7440000000001</v>
      </c>
      <c r="D28637" t="s">
        <v>8</v>
      </c>
    </row>
    <row r="28638" spans="1:4" x14ac:dyDescent="0.25">
      <c r="A28638" s="3">
        <v>45956</v>
      </c>
      <c r="B28638" s="4">
        <v>0.23958333333333334</v>
      </c>
      <c r="C28638" s="2">
        <v>1566.288</v>
      </c>
      <c r="D28638" t="s">
        <v>8</v>
      </c>
    </row>
    <row r="28639" spans="1:4" x14ac:dyDescent="0.25">
      <c r="A28639" s="3">
        <v>45956</v>
      </c>
      <c r="B28639" s="4">
        <v>0.25</v>
      </c>
      <c r="C28639" s="2">
        <v>1128.972</v>
      </c>
      <c r="D28639" t="s">
        <v>8</v>
      </c>
    </row>
    <row r="28640" spans="1:4" x14ac:dyDescent="0.25">
      <c r="A28640" s="3">
        <v>45956</v>
      </c>
      <c r="B28640" s="4">
        <v>0.26041666666666669</v>
      </c>
      <c r="C28640" s="2">
        <v>1312.788</v>
      </c>
      <c r="D28640" t="s">
        <v>8</v>
      </c>
    </row>
    <row r="28641" spans="1:4" x14ac:dyDescent="0.25">
      <c r="A28641" s="3">
        <v>45956</v>
      </c>
      <c r="B28641" s="4">
        <v>0.27083333333333331</v>
      </c>
      <c r="C28641" s="2">
        <v>5417.9359999999997</v>
      </c>
      <c r="D28641" t="s">
        <v>8</v>
      </c>
    </row>
    <row r="28642" spans="1:4" x14ac:dyDescent="0.25">
      <c r="A28642" s="3">
        <v>45956</v>
      </c>
      <c r="B28642" s="4">
        <v>0.28125</v>
      </c>
      <c r="C28642" s="2">
        <v>4164.1679999999997</v>
      </c>
      <c r="D28642" t="s">
        <v>8</v>
      </c>
    </row>
    <row r="28643" spans="1:4" x14ac:dyDescent="0.25">
      <c r="A28643" s="3">
        <v>45956</v>
      </c>
      <c r="B28643" s="4">
        <v>0.29166666666666669</v>
      </c>
      <c r="C28643" s="2">
        <v>2013.604</v>
      </c>
      <c r="D28643" t="s">
        <v>8</v>
      </c>
    </row>
    <row r="28644" spans="1:4" x14ac:dyDescent="0.25">
      <c r="A28644" s="3">
        <v>45956</v>
      </c>
      <c r="B28644" s="4">
        <v>0.30208333333333331</v>
      </c>
      <c r="C28644" s="2">
        <v>2421.2759999999998</v>
      </c>
      <c r="D28644" t="s">
        <v>8</v>
      </c>
    </row>
    <row r="28645" spans="1:4" x14ac:dyDescent="0.25">
      <c r="A28645" s="3">
        <v>45956</v>
      </c>
      <c r="B28645" s="4">
        <v>0.3125</v>
      </c>
      <c r="C28645" s="2">
        <v>3371.308</v>
      </c>
      <c r="D28645" t="s">
        <v>8</v>
      </c>
    </row>
    <row r="28646" spans="1:4" x14ac:dyDescent="0.25">
      <c r="A28646" s="3">
        <v>45956</v>
      </c>
      <c r="B28646" s="4">
        <v>0.32291666666666669</v>
      </c>
      <c r="C28646" s="2">
        <v>3379.9319999999998</v>
      </c>
      <c r="D28646" t="s">
        <v>8</v>
      </c>
    </row>
    <row r="28647" spans="1:4" x14ac:dyDescent="0.25">
      <c r="A28647" s="3">
        <v>45956</v>
      </c>
      <c r="B28647" s="4">
        <v>0.33333333333333331</v>
      </c>
      <c r="C28647" s="2">
        <v>6324.5439999999999</v>
      </c>
      <c r="D28647" t="s">
        <v>8</v>
      </c>
    </row>
    <row r="28648" spans="1:4" x14ac:dyDescent="0.25">
      <c r="A28648" s="3">
        <v>45956</v>
      </c>
      <c r="B28648" s="4">
        <v>0.34375</v>
      </c>
      <c r="C28648" s="2">
        <v>8278.7080000000005</v>
      </c>
      <c r="D28648" t="s">
        <v>8</v>
      </c>
    </row>
    <row r="28649" spans="1:4" x14ac:dyDescent="0.25">
      <c r="A28649" s="3">
        <v>45956</v>
      </c>
      <c r="B28649" s="4">
        <v>0.35416666666666669</v>
      </c>
      <c r="C28649" s="2">
        <v>6901.1880000000001</v>
      </c>
      <c r="D28649" t="s">
        <v>8</v>
      </c>
    </row>
    <row r="28650" spans="1:4" x14ac:dyDescent="0.25">
      <c r="A28650" s="3">
        <v>45956</v>
      </c>
      <c r="B28650" s="4">
        <v>0.36458333333333331</v>
      </c>
      <c r="C28650" s="2">
        <v>6715.1120000000001</v>
      </c>
      <c r="D28650" t="s">
        <v>8</v>
      </c>
    </row>
    <row r="28651" spans="1:4" x14ac:dyDescent="0.25">
      <c r="A28651" s="3">
        <v>45956</v>
      </c>
      <c r="B28651" s="4">
        <v>0.375</v>
      </c>
      <c r="C28651" s="2">
        <v>6607.2479999999996</v>
      </c>
      <c r="D28651" t="s">
        <v>8</v>
      </c>
    </row>
    <row r="28652" spans="1:4" x14ac:dyDescent="0.25">
      <c r="A28652" s="3">
        <v>45956</v>
      </c>
      <c r="B28652" s="4">
        <v>0.38541666666666669</v>
      </c>
      <c r="C28652" s="2">
        <v>4440.7560000000003</v>
      </c>
      <c r="D28652" t="s">
        <v>8</v>
      </c>
    </row>
    <row r="28653" spans="1:4" x14ac:dyDescent="0.25">
      <c r="A28653" s="3">
        <v>45956</v>
      </c>
      <c r="B28653" s="4">
        <v>0.39583333333333331</v>
      </c>
      <c r="C28653" s="2">
        <v>3726</v>
      </c>
      <c r="D28653" t="s">
        <v>8</v>
      </c>
    </row>
    <row r="28654" spans="1:4" x14ac:dyDescent="0.25">
      <c r="A28654" s="3">
        <v>45956</v>
      </c>
      <c r="B28654" s="4">
        <v>0.40625</v>
      </c>
      <c r="C28654" s="2">
        <v>2950.8440000000001</v>
      </c>
      <c r="D28654" t="s">
        <v>8</v>
      </c>
    </row>
    <row r="28655" spans="1:4" x14ac:dyDescent="0.25">
      <c r="A28655" s="3">
        <v>45956</v>
      </c>
      <c r="B28655" s="4">
        <v>0.41666666666666669</v>
      </c>
      <c r="C28655" s="2">
        <v>1092.848</v>
      </c>
      <c r="D28655" t="s">
        <v>8</v>
      </c>
    </row>
    <row r="28656" spans="1:4" x14ac:dyDescent="0.25">
      <c r="A28656" s="3">
        <v>45956</v>
      </c>
      <c r="B28656" s="4">
        <v>0.42708333333333331</v>
      </c>
      <c r="C28656" s="2">
        <v>2468.96</v>
      </c>
      <c r="D28656" t="s">
        <v>8</v>
      </c>
    </row>
    <row r="28657" spans="1:4" x14ac:dyDescent="0.25">
      <c r="A28657" s="3">
        <v>45956</v>
      </c>
      <c r="B28657" s="4">
        <v>0.4375</v>
      </c>
      <c r="C28657" s="2">
        <v>3012.0839999999998</v>
      </c>
      <c r="D28657" t="s">
        <v>8</v>
      </c>
    </row>
    <row r="28658" spans="1:4" x14ac:dyDescent="0.25">
      <c r="A28658" s="3">
        <v>45956</v>
      </c>
      <c r="B28658" s="4">
        <v>0.44791666666666669</v>
      </c>
      <c r="C28658" s="2">
        <v>2321.4920000000002</v>
      </c>
      <c r="D28658" t="s">
        <v>8</v>
      </c>
    </row>
    <row r="28659" spans="1:4" x14ac:dyDescent="0.25">
      <c r="A28659" s="3">
        <v>45956</v>
      </c>
      <c r="B28659" s="4">
        <v>0.45833333333333331</v>
      </c>
      <c r="C28659" s="2">
        <v>0</v>
      </c>
      <c r="D28659" t="s">
        <v>8</v>
      </c>
    </row>
    <row r="28660" spans="1:4" x14ac:dyDescent="0.25">
      <c r="A28660" s="3">
        <v>45956</v>
      </c>
      <c r="B28660" s="4">
        <v>0.46875</v>
      </c>
      <c r="C28660" s="2">
        <v>0</v>
      </c>
      <c r="D28660" t="s">
        <v>8</v>
      </c>
    </row>
    <row r="28661" spans="1:4" x14ac:dyDescent="0.25">
      <c r="A28661" s="3">
        <v>45956</v>
      </c>
      <c r="B28661" s="4">
        <v>0.47916666666666669</v>
      </c>
      <c r="C28661" s="2">
        <v>2717.12</v>
      </c>
      <c r="D28661" t="s">
        <v>8</v>
      </c>
    </row>
    <row r="28662" spans="1:4" x14ac:dyDescent="0.25">
      <c r="A28662" s="3">
        <v>45956</v>
      </c>
      <c r="B28662" s="4">
        <v>0.48958333333333331</v>
      </c>
      <c r="C28662" s="2">
        <v>3641.0880000000002</v>
      </c>
      <c r="D28662" t="s">
        <v>8</v>
      </c>
    </row>
    <row r="28663" spans="1:4" x14ac:dyDescent="0.25">
      <c r="A28663" s="3">
        <v>45956</v>
      </c>
      <c r="B28663" s="4">
        <v>0.5</v>
      </c>
      <c r="C28663" s="2">
        <v>4151.3879999999999</v>
      </c>
      <c r="D28663" t="s">
        <v>8</v>
      </c>
    </row>
    <row r="28664" spans="1:4" x14ac:dyDescent="0.25">
      <c r="A28664" s="3">
        <v>45956</v>
      </c>
      <c r="B28664" s="4">
        <v>0.51041666666666663</v>
      </c>
      <c r="C28664" s="2">
        <v>3293.2040000000002</v>
      </c>
      <c r="D28664" t="s">
        <v>8</v>
      </c>
    </row>
    <row r="28665" spans="1:4" x14ac:dyDescent="0.25">
      <c r="A28665" s="3">
        <v>45956</v>
      </c>
      <c r="B28665" s="4">
        <v>0.52083333333333337</v>
      </c>
      <c r="C28665" s="2">
        <v>3745.096</v>
      </c>
      <c r="D28665" t="s">
        <v>8</v>
      </c>
    </row>
    <row r="28666" spans="1:4" x14ac:dyDescent="0.25">
      <c r="A28666" s="3">
        <v>45956</v>
      </c>
      <c r="B28666" s="4">
        <v>0.53125</v>
      </c>
      <c r="C28666" s="2">
        <v>4072.38</v>
      </c>
      <c r="D28666" t="s">
        <v>8</v>
      </c>
    </row>
    <row r="28667" spans="1:4" x14ac:dyDescent="0.25">
      <c r="A28667" s="3">
        <v>45956</v>
      </c>
      <c r="B28667" s="4">
        <v>0.54166666666666663</v>
      </c>
      <c r="C28667" s="2">
        <v>3854.5120000000002</v>
      </c>
      <c r="D28667" t="s">
        <v>8</v>
      </c>
    </row>
    <row r="28668" spans="1:4" x14ac:dyDescent="0.25">
      <c r="A28668" s="3">
        <v>45956</v>
      </c>
      <c r="B28668" s="4">
        <v>0.55208333333333337</v>
      </c>
      <c r="C28668" s="2">
        <v>2358.364</v>
      </c>
      <c r="D28668" t="s">
        <v>8</v>
      </c>
    </row>
    <row r="28669" spans="1:4" x14ac:dyDescent="0.25">
      <c r="A28669" s="3">
        <v>45956</v>
      </c>
      <c r="B28669" s="4">
        <v>0.5625</v>
      </c>
      <c r="C28669" s="2">
        <v>2504.1120000000001</v>
      </c>
      <c r="D28669" t="s">
        <v>8</v>
      </c>
    </row>
    <row r="28670" spans="1:4" x14ac:dyDescent="0.25">
      <c r="A28670" s="3">
        <v>45956</v>
      </c>
      <c r="B28670" s="4">
        <v>0.57291666666666663</v>
      </c>
      <c r="C28670" s="2">
        <v>3344.0239999999999</v>
      </c>
      <c r="D28670" t="s">
        <v>8</v>
      </c>
    </row>
    <row r="28671" spans="1:4" x14ac:dyDescent="0.25">
      <c r="A28671" s="3">
        <v>45956</v>
      </c>
      <c r="B28671" s="4">
        <v>0.58333333333333337</v>
      </c>
      <c r="C28671" s="2">
        <v>3032.8760000000002</v>
      </c>
      <c r="D28671" t="s">
        <v>8</v>
      </c>
    </row>
    <row r="28672" spans="1:4" x14ac:dyDescent="0.25">
      <c r="A28672" s="3">
        <v>45956</v>
      </c>
      <c r="B28672" s="4">
        <v>0.59375</v>
      </c>
      <c r="C28672" s="2">
        <v>3531.74</v>
      </c>
      <c r="D28672" t="s">
        <v>8</v>
      </c>
    </row>
    <row r="28673" spans="1:4" x14ac:dyDescent="0.25">
      <c r="A28673" s="3">
        <v>45956</v>
      </c>
      <c r="B28673" s="4">
        <v>0.60416666666666663</v>
      </c>
      <c r="C28673" s="2">
        <v>4141.5519999999997</v>
      </c>
      <c r="D28673" t="s">
        <v>8</v>
      </c>
    </row>
    <row r="28674" spans="1:4" x14ac:dyDescent="0.25">
      <c r="A28674" s="3">
        <v>45956</v>
      </c>
      <c r="B28674" s="4">
        <v>0.61458333333333337</v>
      </c>
      <c r="C28674" s="2">
        <v>4084.5839999999998</v>
      </c>
      <c r="D28674" t="s">
        <v>8</v>
      </c>
    </row>
    <row r="28675" spans="1:4" x14ac:dyDescent="0.25">
      <c r="A28675" s="3">
        <v>45956</v>
      </c>
      <c r="B28675" s="4">
        <v>0.625</v>
      </c>
      <c r="C28675" s="2">
        <v>4089.7919999999999</v>
      </c>
      <c r="D28675" t="s">
        <v>8</v>
      </c>
    </row>
    <row r="28676" spans="1:4" x14ac:dyDescent="0.25">
      <c r="A28676" s="3">
        <v>45956</v>
      </c>
      <c r="B28676" s="4">
        <v>0.63541666666666663</v>
      </c>
      <c r="C28676" s="2">
        <v>4228.16</v>
      </c>
      <c r="D28676" t="s">
        <v>8</v>
      </c>
    </row>
    <row r="28677" spans="1:4" x14ac:dyDescent="0.25">
      <c r="A28677" s="3">
        <v>45956</v>
      </c>
      <c r="B28677" s="4">
        <v>0.64583333333333337</v>
      </c>
      <c r="C28677" s="2">
        <v>4185.3</v>
      </c>
      <c r="D28677" t="s">
        <v>8</v>
      </c>
    </row>
    <row r="28678" spans="1:4" x14ac:dyDescent="0.25">
      <c r="A28678" s="3">
        <v>45956</v>
      </c>
      <c r="B28678" s="4">
        <v>0.65625</v>
      </c>
      <c r="C28678" s="2">
        <v>3939.4760000000001</v>
      </c>
      <c r="D28678" t="s">
        <v>8</v>
      </c>
    </row>
    <row r="28679" spans="1:4" x14ac:dyDescent="0.25">
      <c r="A28679" s="3">
        <v>45956</v>
      </c>
      <c r="B28679" s="4">
        <v>0.66666666666666663</v>
      </c>
      <c r="C28679" s="2">
        <v>4330.0919999999996</v>
      </c>
      <c r="D28679" t="s">
        <v>8</v>
      </c>
    </row>
    <row r="28680" spans="1:4" x14ac:dyDescent="0.25">
      <c r="A28680" s="3">
        <v>45956</v>
      </c>
      <c r="B28680" s="4">
        <v>0.67708333333333337</v>
      </c>
      <c r="C28680" s="2">
        <v>4970.2719999999999</v>
      </c>
      <c r="D28680" t="s">
        <v>8</v>
      </c>
    </row>
    <row r="28681" spans="1:4" x14ac:dyDescent="0.25">
      <c r="A28681" s="3">
        <v>45956</v>
      </c>
      <c r="B28681" s="4">
        <v>0.6875</v>
      </c>
      <c r="C28681" s="2">
        <v>5408.9040000000005</v>
      </c>
      <c r="D28681" t="s">
        <v>8</v>
      </c>
    </row>
    <row r="28682" spans="1:4" x14ac:dyDescent="0.25">
      <c r="A28682" s="3">
        <v>45956</v>
      </c>
      <c r="B28682" s="4">
        <v>0.69791666666666663</v>
      </c>
      <c r="C28682" s="2">
        <v>5399.1679999999997</v>
      </c>
      <c r="D28682" t="s">
        <v>8</v>
      </c>
    </row>
    <row r="28683" spans="1:4" x14ac:dyDescent="0.25">
      <c r="A28683" s="3">
        <v>45956</v>
      </c>
      <c r="B28683" s="4">
        <v>0.70833333333333337</v>
      </c>
      <c r="C28683" s="2">
        <v>6094.5879999999997</v>
      </c>
      <c r="D28683" t="s">
        <v>8</v>
      </c>
    </row>
    <row r="28684" spans="1:4" x14ac:dyDescent="0.25">
      <c r="A28684" s="3">
        <v>45956</v>
      </c>
      <c r="B28684" s="4">
        <v>0.71875</v>
      </c>
      <c r="C28684" s="2">
        <v>6189.1639999999998</v>
      </c>
      <c r="D28684" t="s">
        <v>8</v>
      </c>
    </row>
    <row r="28685" spans="1:4" x14ac:dyDescent="0.25">
      <c r="A28685" s="3">
        <v>45956</v>
      </c>
      <c r="B28685" s="4">
        <v>0.72916666666666663</v>
      </c>
      <c r="C28685" s="2">
        <v>6915.02</v>
      </c>
      <c r="D28685" t="s">
        <v>8</v>
      </c>
    </row>
    <row r="28686" spans="1:4" x14ac:dyDescent="0.25">
      <c r="A28686" s="3">
        <v>45956</v>
      </c>
      <c r="B28686" s="4">
        <v>0.73958333333333337</v>
      </c>
      <c r="C28686" s="2">
        <v>6688.1760000000004</v>
      </c>
      <c r="D28686" t="s">
        <v>8</v>
      </c>
    </row>
    <row r="28687" spans="1:4" x14ac:dyDescent="0.25">
      <c r="A28687" s="3">
        <v>45956</v>
      </c>
      <c r="B28687" s="4">
        <v>0.75</v>
      </c>
      <c r="C28687" s="2">
        <v>6712.6279999999997</v>
      </c>
      <c r="D28687" t="s">
        <v>8</v>
      </c>
    </row>
    <row r="28688" spans="1:4" x14ac:dyDescent="0.25">
      <c r="A28688" s="3">
        <v>45956</v>
      </c>
      <c r="B28688" s="4">
        <v>0.76041666666666663</v>
      </c>
      <c r="C28688" s="2">
        <v>7163.9</v>
      </c>
      <c r="D28688" t="s">
        <v>8</v>
      </c>
    </row>
    <row r="28689" spans="1:4" x14ac:dyDescent="0.25">
      <c r="A28689" s="3">
        <v>45956</v>
      </c>
      <c r="B28689" s="4">
        <v>0.77083333333333337</v>
      </c>
      <c r="C28689" s="2">
        <v>7083.9040000000005</v>
      </c>
      <c r="D28689" t="s">
        <v>8</v>
      </c>
    </row>
    <row r="28690" spans="1:4" x14ac:dyDescent="0.25">
      <c r="A28690" s="3">
        <v>45956</v>
      </c>
      <c r="B28690" s="4">
        <v>0.78125</v>
      </c>
      <c r="C28690" s="2">
        <v>7818.0159999999996</v>
      </c>
      <c r="D28690" t="s">
        <v>8</v>
      </c>
    </row>
    <row r="28691" spans="1:4" x14ac:dyDescent="0.25">
      <c r="A28691" s="3">
        <v>45956</v>
      </c>
      <c r="B28691" s="4">
        <v>0.79166666666666663</v>
      </c>
      <c r="C28691" s="2">
        <v>10567.88</v>
      </c>
      <c r="D28691" t="s">
        <v>8</v>
      </c>
    </row>
    <row r="28692" spans="1:4" x14ac:dyDescent="0.25">
      <c r="A28692" s="3">
        <v>45956</v>
      </c>
      <c r="B28692" s="4">
        <v>0.80208333333333337</v>
      </c>
      <c r="C28692" s="2">
        <v>10040.732</v>
      </c>
      <c r="D28692" t="s">
        <v>8</v>
      </c>
    </row>
    <row r="28693" spans="1:4" x14ac:dyDescent="0.25">
      <c r="A28693" s="3">
        <v>45956</v>
      </c>
      <c r="B28693" s="4">
        <v>0.8125</v>
      </c>
      <c r="C28693" s="2">
        <v>10097.324000000001</v>
      </c>
      <c r="D28693" t="s">
        <v>8</v>
      </c>
    </row>
    <row r="28694" spans="1:4" x14ac:dyDescent="0.25">
      <c r="A28694" s="3">
        <v>45956</v>
      </c>
      <c r="B28694" s="4">
        <v>0.82291666666666663</v>
      </c>
      <c r="C28694" s="2">
        <v>10549.092000000001</v>
      </c>
      <c r="D28694" t="s">
        <v>8</v>
      </c>
    </row>
    <row r="28695" spans="1:4" x14ac:dyDescent="0.25">
      <c r="A28695" s="3">
        <v>45956</v>
      </c>
      <c r="B28695" s="4">
        <v>0.83333333333333337</v>
      </c>
      <c r="C28695" s="2">
        <v>13047.24</v>
      </c>
      <c r="D28695" t="s">
        <v>8</v>
      </c>
    </row>
    <row r="28696" spans="1:4" x14ac:dyDescent="0.25">
      <c r="A28696" s="3">
        <v>45956</v>
      </c>
      <c r="B28696" s="4">
        <v>0.84375</v>
      </c>
      <c r="C28696" s="2">
        <v>6540.3280000000004</v>
      </c>
      <c r="D28696" t="s">
        <v>8</v>
      </c>
    </row>
    <row r="28697" spans="1:4" x14ac:dyDescent="0.25">
      <c r="A28697" s="3">
        <v>45956</v>
      </c>
      <c r="B28697" s="4">
        <v>0.85416666666666663</v>
      </c>
      <c r="C28697" s="2">
        <v>5972.6</v>
      </c>
      <c r="D28697" t="s">
        <v>8</v>
      </c>
    </row>
    <row r="28698" spans="1:4" x14ac:dyDescent="0.25">
      <c r="A28698" s="3">
        <v>45956</v>
      </c>
      <c r="B28698" s="4">
        <v>0.86458333333333337</v>
      </c>
      <c r="C28698" s="2">
        <v>5186.924</v>
      </c>
      <c r="D28698" t="s">
        <v>8</v>
      </c>
    </row>
    <row r="28699" spans="1:4" x14ac:dyDescent="0.25">
      <c r="A28699" s="3">
        <v>45956</v>
      </c>
      <c r="B28699" s="4">
        <v>0.875</v>
      </c>
      <c r="C28699" s="2">
        <v>4890.8999999999996</v>
      </c>
      <c r="D28699" t="s">
        <v>8</v>
      </c>
    </row>
    <row r="28700" spans="1:4" x14ac:dyDescent="0.25">
      <c r="A28700" s="3">
        <v>45956</v>
      </c>
      <c r="B28700" s="4">
        <v>0.88541666666666663</v>
      </c>
      <c r="C28700" s="2">
        <v>4920.4639999999999</v>
      </c>
      <c r="D28700" t="s">
        <v>8</v>
      </c>
    </row>
    <row r="28701" spans="1:4" x14ac:dyDescent="0.25">
      <c r="A28701" s="3">
        <v>45956</v>
      </c>
      <c r="B28701" s="4">
        <v>0.89583333333333337</v>
      </c>
      <c r="C28701" s="2">
        <v>4678.8999999999996</v>
      </c>
      <c r="D28701" t="s">
        <v>8</v>
      </c>
    </row>
    <row r="28702" spans="1:4" x14ac:dyDescent="0.25">
      <c r="A28702" s="3">
        <v>45956</v>
      </c>
      <c r="B28702" s="4">
        <v>0.90625</v>
      </c>
      <c r="C28702" s="2">
        <v>4160.7520000000004</v>
      </c>
      <c r="D28702" t="s">
        <v>8</v>
      </c>
    </row>
    <row r="28703" spans="1:4" x14ac:dyDescent="0.25">
      <c r="A28703" s="3">
        <v>45956</v>
      </c>
      <c r="B28703" s="4">
        <v>0.91666666666666663</v>
      </c>
      <c r="C28703" s="2">
        <v>9660.52</v>
      </c>
      <c r="D28703" t="s">
        <v>8</v>
      </c>
    </row>
    <row r="28704" spans="1:4" x14ac:dyDescent="0.25">
      <c r="A28704" s="3">
        <v>45956</v>
      </c>
      <c r="B28704" s="4">
        <v>0.92708333333333337</v>
      </c>
      <c r="C28704" s="2">
        <v>6471.1</v>
      </c>
      <c r="D28704" t="s">
        <v>8</v>
      </c>
    </row>
    <row r="28705" spans="1:4" x14ac:dyDescent="0.25">
      <c r="A28705" s="3">
        <v>45956</v>
      </c>
      <c r="B28705" s="4">
        <v>0.9375</v>
      </c>
      <c r="C28705" s="2">
        <v>7503.96</v>
      </c>
      <c r="D28705" t="s">
        <v>8</v>
      </c>
    </row>
    <row r="28706" spans="1:4" x14ac:dyDescent="0.25">
      <c r="A28706" s="3">
        <v>45956</v>
      </c>
      <c r="B28706" s="4">
        <v>0.94791666666666663</v>
      </c>
      <c r="C28706" s="2">
        <v>10194.56</v>
      </c>
      <c r="D28706" t="s">
        <v>8</v>
      </c>
    </row>
    <row r="28707" spans="1:4" x14ac:dyDescent="0.25">
      <c r="A28707" s="3">
        <v>45956</v>
      </c>
      <c r="B28707" s="4">
        <v>0.95833333333333337</v>
      </c>
      <c r="C28707" s="2">
        <v>9981.2240000000002</v>
      </c>
      <c r="D28707" t="s">
        <v>8</v>
      </c>
    </row>
    <row r="28708" spans="1:4" x14ac:dyDescent="0.25">
      <c r="A28708" s="3">
        <v>45956</v>
      </c>
      <c r="B28708" s="4">
        <v>0.96875</v>
      </c>
      <c r="C28708" s="2">
        <v>9717.8080000000009</v>
      </c>
      <c r="D28708" t="s">
        <v>8</v>
      </c>
    </row>
    <row r="28709" spans="1:4" x14ac:dyDescent="0.25">
      <c r="A28709" s="3">
        <v>45956</v>
      </c>
      <c r="B28709" s="4">
        <v>0.97916666666666663</v>
      </c>
      <c r="C28709" s="2">
        <v>9632.348</v>
      </c>
      <c r="D28709" t="s">
        <v>8</v>
      </c>
    </row>
    <row r="28710" spans="1:4" x14ac:dyDescent="0.25">
      <c r="A28710" s="3">
        <v>45956</v>
      </c>
      <c r="B28710" s="4">
        <v>0.98958333333333337</v>
      </c>
      <c r="C28710" s="2">
        <v>8923.1919999999991</v>
      </c>
      <c r="D28710" t="s">
        <v>8</v>
      </c>
    </row>
    <row r="28711" spans="1:4" x14ac:dyDescent="0.25">
      <c r="A28711" s="3">
        <v>45957</v>
      </c>
      <c r="B28711" s="4">
        <v>0</v>
      </c>
      <c r="C28711" s="2">
        <v>9011.82</v>
      </c>
      <c r="D28711" t="s">
        <v>8</v>
      </c>
    </row>
    <row r="28712" spans="1:4" x14ac:dyDescent="0.25">
      <c r="A28712" s="3">
        <v>45957</v>
      </c>
      <c r="B28712" s="4">
        <v>1.0416666666666666E-2</v>
      </c>
      <c r="C28712" s="2">
        <v>8950.24</v>
      </c>
      <c r="D28712" t="s">
        <v>8</v>
      </c>
    </row>
    <row r="28713" spans="1:4" x14ac:dyDescent="0.25">
      <c r="A28713" s="3">
        <v>45957</v>
      </c>
      <c r="B28713" s="4">
        <v>2.0833333333333332E-2</v>
      </c>
      <c r="C28713" s="2">
        <v>9250.6080000000002</v>
      </c>
      <c r="D28713" t="s">
        <v>8</v>
      </c>
    </row>
    <row r="28714" spans="1:4" x14ac:dyDescent="0.25">
      <c r="A28714" s="3">
        <v>45957</v>
      </c>
      <c r="B28714" s="4">
        <v>3.125E-2</v>
      </c>
      <c r="C28714" s="2">
        <v>8476.8359999999993</v>
      </c>
      <c r="D28714" t="s">
        <v>8</v>
      </c>
    </row>
    <row r="28715" spans="1:4" x14ac:dyDescent="0.25">
      <c r="A28715" s="3">
        <v>45957</v>
      </c>
      <c r="B28715" s="4">
        <v>4.1666666666666664E-2</v>
      </c>
      <c r="C28715" s="2">
        <v>8530.64</v>
      </c>
      <c r="D28715" t="s">
        <v>8</v>
      </c>
    </row>
    <row r="28716" spans="1:4" x14ac:dyDescent="0.25">
      <c r="A28716" s="3">
        <v>45957</v>
      </c>
      <c r="B28716" s="4">
        <v>5.2083333333333336E-2</v>
      </c>
      <c r="C28716" s="2">
        <v>8198.6</v>
      </c>
      <c r="D28716" t="s">
        <v>8</v>
      </c>
    </row>
    <row r="28717" spans="1:4" x14ac:dyDescent="0.25">
      <c r="A28717" s="3">
        <v>45957</v>
      </c>
      <c r="B28717" s="4">
        <v>6.25E-2</v>
      </c>
      <c r="C28717" s="2">
        <v>8075.732</v>
      </c>
      <c r="D28717" t="s">
        <v>8</v>
      </c>
    </row>
    <row r="28718" spans="1:4" x14ac:dyDescent="0.25">
      <c r="A28718" s="3">
        <v>45957</v>
      </c>
      <c r="B28718" s="4">
        <v>7.2916666666666671E-2</v>
      </c>
      <c r="C28718" s="2">
        <v>7831.4639999999999</v>
      </c>
      <c r="D28718" t="s">
        <v>8</v>
      </c>
    </row>
    <row r="28719" spans="1:4" x14ac:dyDescent="0.25">
      <c r="A28719" s="3">
        <v>45957</v>
      </c>
      <c r="B28719" s="4">
        <v>8.3333333333333329E-2</v>
      </c>
      <c r="C28719" s="2">
        <v>8250.3559999999998</v>
      </c>
      <c r="D28719" t="s">
        <v>8</v>
      </c>
    </row>
    <row r="28720" spans="1:4" x14ac:dyDescent="0.25">
      <c r="A28720" s="3">
        <v>45957</v>
      </c>
      <c r="B28720" s="4">
        <v>9.375E-2</v>
      </c>
      <c r="C28720" s="2">
        <v>8352.32</v>
      </c>
      <c r="D28720" t="s">
        <v>8</v>
      </c>
    </row>
    <row r="28721" spans="1:4" x14ac:dyDescent="0.25">
      <c r="A28721" s="3">
        <v>45957</v>
      </c>
      <c r="B28721" s="4">
        <v>0.10416666666666667</v>
      </c>
      <c r="C28721" s="2">
        <v>8727.4439999999995</v>
      </c>
      <c r="D28721" t="s">
        <v>8</v>
      </c>
    </row>
    <row r="28722" spans="1:4" x14ac:dyDescent="0.25">
      <c r="A28722" s="3">
        <v>45957</v>
      </c>
      <c r="B28722" s="4">
        <v>0.11458333333333333</v>
      </c>
      <c r="C28722" s="2">
        <v>8423.0840000000007</v>
      </c>
      <c r="D28722" t="s">
        <v>8</v>
      </c>
    </row>
    <row r="28723" spans="1:4" x14ac:dyDescent="0.25">
      <c r="A28723" s="3">
        <v>45957</v>
      </c>
      <c r="B28723" s="4">
        <v>0.125</v>
      </c>
      <c r="C28723" s="2">
        <v>7983.2560000000003</v>
      </c>
      <c r="D28723" t="s">
        <v>8</v>
      </c>
    </row>
    <row r="28724" spans="1:4" x14ac:dyDescent="0.25">
      <c r="A28724" s="3">
        <v>45957</v>
      </c>
      <c r="B28724" s="4">
        <v>0.13541666666666666</v>
      </c>
      <c r="C28724" s="2">
        <v>7871.1120000000001</v>
      </c>
      <c r="D28724" t="s">
        <v>8</v>
      </c>
    </row>
    <row r="28725" spans="1:4" x14ac:dyDescent="0.25">
      <c r="A28725" s="3">
        <v>45957</v>
      </c>
      <c r="B28725" s="4">
        <v>0.14583333333333334</v>
      </c>
      <c r="C28725" s="2">
        <v>7569.08</v>
      </c>
      <c r="D28725" t="s">
        <v>8</v>
      </c>
    </row>
    <row r="28726" spans="1:4" x14ac:dyDescent="0.25">
      <c r="A28726" s="3">
        <v>45957</v>
      </c>
      <c r="B28726" s="4">
        <v>0.15625</v>
      </c>
      <c r="C28726" s="2">
        <v>7609.8680000000004</v>
      </c>
      <c r="D28726" t="s">
        <v>8</v>
      </c>
    </row>
    <row r="28727" spans="1:4" x14ac:dyDescent="0.25">
      <c r="A28727" s="3">
        <v>45957</v>
      </c>
      <c r="B28727" s="4">
        <v>0.16666666666666666</v>
      </c>
      <c r="C28727" s="2">
        <v>7606.4679999999998</v>
      </c>
      <c r="D28727" t="s">
        <v>8</v>
      </c>
    </row>
    <row r="28728" spans="1:4" x14ac:dyDescent="0.25">
      <c r="A28728" s="3">
        <v>45957</v>
      </c>
      <c r="B28728" s="4">
        <v>0.17708333333333334</v>
      </c>
      <c r="C28728" s="2">
        <v>7731.152</v>
      </c>
      <c r="D28728" t="s">
        <v>8</v>
      </c>
    </row>
    <row r="28729" spans="1:4" x14ac:dyDescent="0.25">
      <c r="A28729" s="3">
        <v>45957</v>
      </c>
      <c r="B28729" s="4">
        <v>0.1875</v>
      </c>
      <c r="C28729" s="2">
        <v>8429.384</v>
      </c>
      <c r="D28729" t="s">
        <v>8</v>
      </c>
    </row>
    <row r="28730" spans="1:4" x14ac:dyDescent="0.25">
      <c r="A28730" s="3">
        <v>45957</v>
      </c>
      <c r="B28730" s="4">
        <v>0.19791666666666666</v>
      </c>
      <c r="C28730" s="2">
        <v>8509.6679999999997</v>
      </c>
      <c r="D28730" t="s">
        <v>8</v>
      </c>
    </row>
    <row r="28731" spans="1:4" x14ac:dyDescent="0.25">
      <c r="A28731" s="3">
        <v>45957</v>
      </c>
      <c r="B28731" s="4">
        <v>0.20833333333333334</v>
      </c>
      <c r="C28731" s="2">
        <v>8923.7639999999992</v>
      </c>
      <c r="D28731" t="s">
        <v>8</v>
      </c>
    </row>
    <row r="28732" spans="1:4" x14ac:dyDescent="0.25">
      <c r="A28732" s="3">
        <v>45957</v>
      </c>
      <c r="B28732" s="4">
        <v>0.21875</v>
      </c>
      <c r="C28732" s="2">
        <v>9250.2800000000007</v>
      </c>
      <c r="D28732" t="s">
        <v>8</v>
      </c>
    </row>
    <row r="28733" spans="1:4" x14ac:dyDescent="0.25">
      <c r="A28733" s="3">
        <v>45957</v>
      </c>
      <c r="B28733" s="4">
        <v>0.22916666666666666</v>
      </c>
      <c r="C28733" s="2">
        <v>9901.9959999999992</v>
      </c>
      <c r="D28733" t="s">
        <v>8</v>
      </c>
    </row>
    <row r="28734" spans="1:4" x14ac:dyDescent="0.25">
      <c r="A28734" s="3">
        <v>45957</v>
      </c>
      <c r="B28734" s="4">
        <v>0.23958333333333334</v>
      </c>
      <c r="C28734" s="2">
        <v>9516.8799999999992</v>
      </c>
      <c r="D28734" t="s">
        <v>8</v>
      </c>
    </row>
    <row r="28735" spans="1:4" x14ac:dyDescent="0.25">
      <c r="A28735" s="3">
        <v>45957</v>
      </c>
      <c r="B28735" s="4">
        <v>0.25</v>
      </c>
      <c r="C28735" s="2">
        <v>9740.0239999999994</v>
      </c>
      <c r="D28735" t="s">
        <v>8</v>
      </c>
    </row>
    <row r="28736" spans="1:4" x14ac:dyDescent="0.25">
      <c r="A28736" s="3">
        <v>45957</v>
      </c>
      <c r="B28736" s="4">
        <v>0.26041666666666669</v>
      </c>
      <c r="C28736" s="2">
        <v>11086.216</v>
      </c>
      <c r="D28736" t="s">
        <v>8</v>
      </c>
    </row>
    <row r="28737" spans="1:4" x14ac:dyDescent="0.25">
      <c r="A28737" s="3">
        <v>45957</v>
      </c>
      <c r="B28737" s="4">
        <v>0.27083333333333331</v>
      </c>
      <c r="C28737" s="2">
        <v>12582.04</v>
      </c>
      <c r="D28737" t="s">
        <v>8</v>
      </c>
    </row>
    <row r="28738" spans="1:4" x14ac:dyDescent="0.25">
      <c r="A28738" s="3">
        <v>45957</v>
      </c>
      <c r="B28738" s="4">
        <v>0.28125</v>
      </c>
      <c r="C28738" s="2">
        <v>13191.56</v>
      </c>
      <c r="D28738" t="s">
        <v>8</v>
      </c>
    </row>
    <row r="28739" spans="1:4" x14ac:dyDescent="0.25">
      <c r="A28739" s="3">
        <v>45957</v>
      </c>
      <c r="B28739" s="4">
        <v>0.29166666666666669</v>
      </c>
      <c r="C28739" s="2">
        <v>13197.08</v>
      </c>
      <c r="D28739" t="s">
        <v>8</v>
      </c>
    </row>
    <row r="28740" spans="1:4" x14ac:dyDescent="0.25">
      <c r="A28740" s="3">
        <v>45957</v>
      </c>
      <c r="B28740" s="4">
        <v>0.30208333333333331</v>
      </c>
      <c r="C28740" s="2">
        <v>14235.716</v>
      </c>
      <c r="D28740" t="s">
        <v>8</v>
      </c>
    </row>
    <row r="28741" spans="1:4" x14ac:dyDescent="0.25">
      <c r="A28741" s="3">
        <v>45957</v>
      </c>
      <c r="B28741" s="4">
        <v>0.3125</v>
      </c>
      <c r="C28741" s="2">
        <v>14931.132</v>
      </c>
      <c r="D28741" t="s">
        <v>8</v>
      </c>
    </row>
    <row r="28742" spans="1:4" x14ac:dyDescent="0.25">
      <c r="A28742" s="3">
        <v>45957</v>
      </c>
      <c r="B28742" s="4">
        <v>0.32291666666666669</v>
      </c>
      <c r="C28742" s="2">
        <v>15305.652</v>
      </c>
      <c r="D28742" t="s">
        <v>8</v>
      </c>
    </row>
    <row r="28743" spans="1:4" x14ac:dyDescent="0.25">
      <c r="A28743" s="3">
        <v>45957</v>
      </c>
      <c r="B28743" s="4">
        <v>0.33333333333333331</v>
      </c>
      <c r="C28743" s="2">
        <v>15429.791999999999</v>
      </c>
      <c r="D28743" t="s">
        <v>8</v>
      </c>
    </row>
    <row r="28744" spans="1:4" x14ac:dyDescent="0.25">
      <c r="A28744" s="3">
        <v>45957</v>
      </c>
      <c r="B28744" s="4">
        <v>0.34375</v>
      </c>
      <c r="C28744" s="2">
        <v>16275.32</v>
      </c>
      <c r="D28744" t="s">
        <v>8</v>
      </c>
    </row>
    <row r="28745" spans="1:4" x14ac:dyDescent="0.25">
      <c r="A28745" s="3">
        <v>45957</v>
      </c>
      <c r="B28745" s="4">
        <v>0.35416666666666669</v>
      </c>
      <c r="C28745" s="2">
        <v>15995.487999999999</v>
      </c>
      <c r="D28745" t="s">
        <v>8</v>
      </c>
    </row>
    <row r="28746" spans="1:4" x14ac:dyDescent="0.25">
      <c r="A28746" s="3">
        <v>45957</v>
      </c>
      <c r="B28746" s="4">
        <v>0.36458333333333331</v>
      </c>
      <c r="C28746" s="2">
        <v>15263.68</v>
      </c>
      <c r="D28746" t="s">
        <v>8</v>
      </c>
    </row>
    <row r="28747" spans="1:4" x14ac:dyDescent="0.25">
      <c r="A28747" s="3">
        <v>45957</v>
      </c>
      <c r="B28747" s="4">
        <v>0.375</v>
      </c>
      <c r="C28747" s="2">
        <v>15062.316000000001</v>
      </c>
      <c r="D28747" t="s">
        <v>8</v>
      </c>
    </row>
    <row r="28748" spans="1:4" x14ac:dyDescent="0.25">
      <c r="A28748" s="3">
        <v>45957</v>
      </c>
      <c r="B28748" s="4">
        <v>0.38541666666666669</v>
      </c>
      <c r="C28748" s="2">
        <v>15802.368</v>
      </c>
      <c r="D28748" t="s">
        <v>8</v>
      </c>
    </row>
    <row r="28749" spans="1:4" x14ac:dyDescent="0.25">
      <c r="A28749" s="3">
        <v>45957</v>
      </c>
      <c r="B28749" s="4">
        <v>0.39583333333333331</v>
      </c>
      <c r="C28749" s="2">
        <v>14272.16</v>
      </c>
      <c r="D28749" t="s">
        <v>8</v>
      </c>
    </row>
    <row r="28750" spans="1:4" x14ac:dyDescent="0.25">
      <c r="A28750" s="3">
        <v>45957</v>
      </c>
      <c r="B28750" s="4">
        <v>0.40625</v>
      </c>
      <c r="C28750" s="2">
        <v>13425.031999999999</v>
      </c>
      <c r="D28750" t="s">
        <v>8</v>
      </c>
    </row>
    <row r="28751" spans="1:4" x14ac:dyDescent="0.25">
      <c r="A28751" s="3">
        <v>45957</v>
      </c>
      <c r="B28751" s="4">
        <v>0.41666666666666669</v>
      </c>
      <c r="C28751" s="2">
        <v>12608.696</v>
      </c>
      <c r="D28751" t="s">
        <v>8</v>
      </c>
    </row>
    <row r="28752" spans="1:4" x14ac:dyDescent="0.25">
      <c r="A28752" s="3">
        <v>45957</v>
      </c>
      <c r="B28752" s="4">
        <v>0.42708333333333331</v>
      </c>
      <c r="C28752" s="2">
        <v>12035.075999999999</v>
      </c>
      <c r="D28752" t="s">
        <v>8</v>
      </c>
    </row>
    <row r="28753" spans="1:4" x14ac:dyDescent="0.25">
      <c r="A28753" s="3">
        <v>45957</v>
      </c>
      <c r="B28753" s="4">
        <v>0.4375</v>
      </c>
      <c r="C28753" s="2">
        <v>11491.9</v>
      </c>
      <c r="D28753" t="s">
        <v>8</v>
      </c>
    </row>
    <row r="28754" spans="1:4" x14ac:dyDescent="0.25">
      <c r="A28754" s="3">
        <v>45957</v>
      </c>
      <c r="B28754" s="4">
        <v>0.44791666666666669</v>
      </c>
      <c r="C28754" s="2">
        <v>10574.464</v>
      </c>
      <c r="D28754" t="s">
        <v>8</v>
      </c>
    </row>
    <row r="28755" spans="1:4" x14ac:dyDescent="0.25">
      <c r="A28755" s="3">
        <v>45957</v>
      </c>
      <c r="B28755" s="4">
        <v>0.45833333333333331</v>
      </c>
      <c r="C28755" s="2">
        <v>10107.456</v>
      </c>
      <c r="D28755" t="s">
        <v>8</v>
      </c>
    </row>
    <row r="28756" spans="1:4" x14ac:dyDescent="0.25">
      <c r="A28756" s="3">
        <v>45957</v>
      </c>
      <c r="B28756" s="4">
        <v>0.46875</v>
      </c>
      <c r="C28756" s="2">
        <v>10516.675999999999</v>
      </c>
      <c r="D28756" t="s">
        <v>8</v>
      </c>
    </row>
    <row r="28757" spans="1:4" x14ac:dyDescent="0.25">
      <c r="A28757" s="3">
        <v>45957</v>
      </c>
      <c r="B28757" s="4">
        <v>0.47916666666666669</v>
      </c>
      <c r="C28757" s="2">
        <v>9739.6640000000007</v>
      </c>
      <c r="D28757" t="s">
        <v>8</v>
      </c>
    </row>
    <row r="28758" spans="1:4" x14ac:dyDescent="0.25">
      <c r="A28758" s="3">
        <v>45957</v>
      </c>
      <c r="B28758" s="4">
        <v>0.48958333333333331</v>
      </c>
      <c r="C28758" s="2">
        <v>10743.62</v>
      </c>
      <c r="D28758" t="s">
        <v>8</v>
      </c>
    </row>
    <row r="28759" spans="1:4" x14ac:dyDescent="0.25">
      <c r="A28759" s="3">
        <v>45957</v>
      </c>
      <c r="B28759" s="4">
        <v>0.5</v>
      </c>
      <c r="C28759" s="2">
        <v>8541.2960000000003</v>
      </c>
      <c r="D28759" t="s">
        <v>8</v>
      </c>
    </row>
    <row r="28760" spans="1:4" x14ac:dyDescent="0.25">
      <c r="A28760" s="3">
        <v>45957</v>
      </c>
      <c r="B28760" s="4">
        <v>0.51041666666666663</v>
      </c>
      <c r="C28760" s="2">
        <v>6444.94</v>
      </c>
      <c r="D28760" t="s">
        <v>8</v>
      </c>
    </row>
    <row r="28761" spans="1:4" x14ac:dyDescent="0.25">
      <c r="A28761" s="3">
        <v>45957</v>
      </c>
      <c r="B28761" s="4">
        <v>0.52083333333333337</v>
      </c>
      <c r="C28761" s="2">
        <v>6243.1279999999997</v>
      </c>
      <c r="D28761" t="s">
        <v>8</v>
      </c>
    </row>
    <row r="28762" spans="1:4" x14ac:dyDescent="0.25">
      <c r="A28762" s="3">
        <v>45957</v>
      </c>
      <c r="B28762" s="4">
        <v>0.53125</v>
      </c>
      <c r="C28762" s="2">
        <v>6288.6559999999999</v>
      </c>
      <c r="D28762" t="s">
        <v>8</v>
      </c>
    </row>
    <row r="28763" spans="1:4" x14ac:dyDescent="0.25">
      <c r="A28763" s="3">
        <v>45957</v>
      </c>
      <c r="B28763" s="4">
        <v>0.54166666666666663</v>
      </c>
      <c r="C28763" s="2">
        <v>10911.968000000001</v>
      </c>
      <c r="D28763" t="s">
        <v>8</v>
      </c>
    </row>
    <row r="28764" spans="1:4" x14ac:dyDescent="0.25">
      <c r="A28764" s="3">
        <v>45957</v>
      </c>
      <c r="B28764" s="4">
        <v>0.55208333333333337</v>
      </c>
      <c r="C28764" s="2">
        <v>7601.1360000000004</v>
      </c>
      <c r="D28764" t="s">
        <v>8</v>
      </c>
    </row>
    <row r="28765" spans="1:4" x14ac:dyDescent="0.25">
      <c r="A28765" s="3">
        <v>45957</v>
      </c>
      <c r="B28765" s="4">
        <v>0.5625</v>
      </c>
      <c r="C28765" s="2">
        <v>7238.28</v>
      </c>
      <c r="D28765" t="s">
        <v>8</v>
      </c>
    </row>
    <row r="28766" spans="1:4" x14ac:dyDescent="0.25">
      <c r="A28766" s="3">
        <v>45957</v>
      </c>
      <c r="B28766" s="4">
        <v>0.57291666666666663</v>
      </c>
      <c r="C28766" s="2">
        <v>7617.7359999999999</v>
      </c>
      <c r="D28766" t="s">
        <v>8</v>
      </c>
    </row>
    <row r="28767" spans="1:4" x14ac:dyDescent="0.25">
      <c r="A28767" s="3">
        <v>45957</v>
      </c>
      <c r="B28767" s="4">
        <v>0.58333333333333337</v>
      </c>
      <c r="C28767" s="2">
        <v>7844.08</v>
      </c>
      <c r="D28767" t="s">
        <v>8</v>
      </c>
    </row>
    <row r="28768" spans="1:4" x14ac:dyDescent="0.25">
      <c r="A28768" s="3">
        <v>45957</v>
      </c>
      <c r="B28768" s="4">
        <v>0.59375</v>
      </c>
      <c r="C28768" s="2">
        <v>9666.52</v>
      </c>
      <c r="D28768" t="s">
        <v>8</v>
      </c>
    </row>
    <row r="28769" spans="1:4" x14ac:dyDescent="0.25">
      <c r="A28769" s="3">
        <v>45957</v>
      </c>
      <c r="B28769" s="4">
        <v>0.60416666666666663</v>
      </c>
      <c r="C28769" s="2">
        <v>8017.5879999999997</v>
      </c>
      <c r="D28769" t="s">
        <v>8</v>
      </c>
    </row>
    <row r="28770" spans="1:4" x14ac:dyDescent="0.25">
      <c r="A28770" s="3">
        <v>45957</v>
      </c>
      <c r="B28770" s="4">
        <v>0.61458333333333337</v>
      </c>
      <c r="C28770" s="2">
        <v>6868.9880000000003</v>
      </c>
      <c r="D28770" t="s">
        <v>8</v>
      </c>
    </row>
    <row r="28771" spans="1:4" x14ac:dyDescent="0.25">
      <c r="A28771" s="3">
        <v>45957</v>
      </c>
      <c r="B28771" s="4">
        <v>0.625</v>
      </c>
      <c r="C28771" s="2">
        <v>8959.3040000000001</v>
      </c>
      <c r="D28771" t="s">
        <v>8</v>
      </c>
    </row>
    <row r="28772" spans="1:4" x14ac:dyDescent="0.25">
      <c r="A28772" s="3">
        <v>45957</v>
      </c>
      <c r="B28772" s="4">
        <v>0.63541666666666663</v>
      </c>
      <c r="C28772" s="2">
        <v>10258.212</v>
      </c>
      <c r="D28772" t="s">
        <v>8</v>
      </c>
    </row>
    <row r="28773" spans="1:4" x14ac:dyDescent="0.25">
      <c r="A28773" s="3">
        <v>45957</v>
      </c>
      <c r="B28773" s="4">
        <v>0.64583333333333337</v>
      </c>
      <c r="C28773" s="2">
        <v>12350.732</v>
      </c>
      <c r="D28773" t="s">
        <v>8</v>
      </c>
    </row>
    <row r="28774" spans="1:4" x14ac:dyDescent="0.25">
      <c r="A28774" s="3">
        <v>45957</v>
      </c>
      <c r="B28774" s="4">
        <v>0.65625</v>
      </c>
      <c r="C28774" s="2">
        <v>9529.9240000000009</v>
      </c>
      <c r="D28774" t="s">
        <v>8</v>
      </c>
    </row>
    <row r="28775" spans="1:4" x14ac:dyDescent="0.25">
      <c r="A28775" s="3">
        <v>45957</v>
      </c>
      <c r="B28775" s="4">
        <v>0.66666666666666663</v>
      </c>
      <c r="C28775" s="2">
        <v>11864.284</v>
      </c>
      <c r="D28775" t="s">
        <v>8</v>
      </c>
    </row>
    <row r="28776" spans="1:4" x14ac:dyDescent="0.25">
      <c r="A28776" s="3">
        <v>45957</v>
      </c>
      <c r="B28776" s="4">
        <v>0.67708333333333337</v>
      </c>
      <c r="C28776" s="2">
        <v>13086</v>
      </c>
      <c r="D28776" t="s">
        <v>8</v>
      </c>
    </row>
    <row r="28777" spans="1:4" x14ac:dyDescent="0.25">
      <c r="A28777" s="3">
        <v>45957</v>
      </c>
      <c r="B28777" s="4">
        <v>0.6875</v>
      </c>
      <c r="C28777" s="2">
        <v>11950.232</v>
      </c>
      <c r="D28777" t="s">
        <v>8</v>
      </c>
    </row>
    <row r="28778" spans="1:4" x14ac:dyDescent="0.25">
      <c r="A28778" s="3">
        <v>45957</v>
      </c>
      <c r="B28778" s="4">
        <v>0.69791666666666663</v>
      </c>
      <c r="C28778" s="2">
        <v>12630.196</v>
      </c>
      <c r="D28778" t="s">
        <v>8</v>
      </c>
    </row>
    <row r="28779" spans="1:4" x14ac:dyDescent="0.25">
      <c r="A28779" s="3">
        <v>45957</v>
      </c>
      <c r="B28779" s="4">
        <v>0.70833333333333337</v>
      </c>
      <c r="C28779" s="2">
        <v>13380.984</v>
      </c>
      <c r="D28779" t="s">
        <v>8</v>
      </c>
    </row>
    <row r="28780" spans="1:4" x14ac:dyDescent="0.25">
      <c r="A28780" s="3">
        <v>45957</v>
      </c>
      <c r="B28780" s="4">
        <v>0.71875</v>
      </c>
      <c r="C28780" s="2">
        <v>12727.368</v>
      </c>
      <c r="D28780" t="s">
        <v>8</v>
      </c>
    </row>
    <row r="28781" spans="1:4" x14ac:dyDescent="0.25">
      <c r="A28781" s="3">
        <v>45957</v>
      </c>
      <c r="B28781" s="4">
        <v>0.72916666666666663</v>
      </c>
      <c r="C28781" s="2">
        <v>14045.348</v>
      </c>
      <c r="D28781" t="s">
        <v>8</v>
      </c>
    </row>
    <row r="28782" spans="1:4" x14ac:dyDescent="0.25">
      <c r="A28782" s="3">
        <v>45957</v>
      </c>
      <c r="B28782" s="4">
        <v>0.73958333333333337</v>
      </c>
      <c r="C28782" s="2">
        <v>14952.708000000001</v>
      </c>
      <c r="D28782" t="s">
        <v>8</v>
      </c>
    </row>
    <row r="28783" spans="1:4" x14ac:dyDescent="0.25">
      <c r="A28783" s="3">
        <v>45957</v>
      </c>
      <c r="B28783" s="4">
        <v>0.75</v>
      </c>
      <c r="C28783" s="2">
        <v>15116.335999999999</v>
      </c>
      <c r="D28783" t="s">
        <v>8</v>
      </c>
    </row>
    <row r="28784" spans="1:4" x14ac:dyDescent="0.25">
      <c r="A28784" s="3">
        <v>45957</v>
      </c>
      <c r="B28784" s="4">
        <v>0.76041666666666663</v>
      </c>
      <c r="C28784" s="2">
        <v>15624.788</v>
      </c>
      <c r="D28784" t="s">
        <v>8</v>
      </c>
    </row>
    <row r="28785" spans="1:4" x14ac:dyDescent="0.25">
      <c r="A28785" s="3">
        <v>45957</v>
      </c>
      <c r="B28785" s="4">
        <v>0.77083333333333337</v>
      </c>
      <c r="C28785" s="2">
        <v>14970.4</v>
      </c>
      <c r="D28785" t="s">
        <v>8</v>
      </c>
    </row>
    <row r="28786" spans="1:4" x14ac:dyDescent="0.25">
      <c r="A28786" s="3">
        <v>45957</v>
      </c>
      <c r="B28786" s="4">
        <v>0.78125</v>
      </c>
      <c r="C28786" s="2">
        <v>12738.108</v>
      </c>
      <c r="D28786" t="s">
        <v>8</v>
      </c>
    </row>
    <row r="28787" spans="1:4" x14ac:dyDescent="0.25">
      <c r="A28787" s="3">
        <v>45957</v>
      </c>
      <c r="B28787" s="4">
        <v>0.79166666666666663</v>
      </c>
      <c r="C28787" s="2">
        <v>10642.508</v>
      </c>
      <c r="D28787" t="s">
        <v>8</v>
      </c>
    </row>
    <row r="28788" spans="1:4" x14ac:dyDescent="0.25">
      <c r="A28788" s="3">
        <v>45957</v>
      </c>
      <c r="B28788" s="4">
        <v>0.80208333333333337</v>
      </c>
      <c r="C28788" s="2">
        <v>9844.0319999999992</v>
      </c>
      <c r="D28788" t="s">
        <v>8</v>
      </c>
    </row>
    <row r="28789" spans="1:4" x14ac:dyDescent="0.25">
      <c r="A28789" s="3">
        <v>45957</v>
      </c>
      <c r="B28789" s="4">
        <v>0.8125</v>
      </c>
      <c r="C28789" s="2">
        <v>8959.8680000000004</v>
      </c>
      <c r="D28789" t="s">
        <v>8</v>
      </c>
    </row>
    <row r="28790" spans="1:4" x14ac:dyDescent="0.25">
      <c r="A28790" s="3">
        <v>45957</v>
      </c>
      <c r="B28790" s="4">
        <v>0.82291666666666663</v>
      </c>
      <c r="C28790" s="2">
        <v>9082.9359999999997</v>
      </c>
      <c r="D28790" t="s">
        <v>8</v>
      </c>
    </row>
    <row r="28791" spans="1:4" x14ac:dyDescent="0.25">
      <c r="A28791" s="3">
        <v>45957</v>
      </c>
      <c r="B28791" s="4">
        <v>0.83333333333333337</v>
      </c>
      <c r="C28791" s="2">
        <v>8594.2440000000006</v>
      </c>
      <c r="D28791" t="s">
        <v>8</v>
      </c>
    </row>
    <row r="28792" spans="1:4" x14ac:dyDescent="0.25">
      <c r="A28792" s="3">
        <v>45957</v>
      </c>
      <c r="B28792" s="4">
        <v>0.84375</v>
      </c>
      <c r="C28792" s="2">
        <v>8248.66</v>
      </c>
      <c r="D28792" t="s">
        <v>8</v>
      </c>
    </row>
    <row r="28793" spans="1:4" x14ac:dyDescent="0.25">
      <c r="A28793" s="3">
        <v>45957</v>
      </c>
      <c r="B28793" s="4">
        <v>0.85416666666666663</v>
      </c>
      <c r="C28793" s="2">
        <v>7700.0280000000002</v>
      </c>
      <c r="D28793" t="s">
        <v>8</v>
      </c>
    </row>
    <row r="28794" spans="1:4" x14ac:dyDescent="0.25">
      <c r="A28794" s="3">
        <v>45957</v>
      </c>
      <c r="B28794" s="4">
        <v>0.86458333333333337</v>
      </c>
      <c r="C28794" s="2">
        <v>8032.88</v>
      </c>
      <c r="D28794" t="s">
        <v>8</v>
      </c>
    </row>
    <row r="28795" spans="1:4" x14ac:dyDescent="0.25">
      <c r="A28795" s="3">
        <v>45957</v>
      </c>
      <c r="B28795" s="4">
        <v>0.875</v>
      </c>
      <c r="C28795" s="2">
        <v>7419.7560000000003</v>
      </c>
      <c r="D28795" t="s">
        <v>8</v>
      </c>
    </row>
    <row r="28796" spans="1:4" x14ac:dyDescent="0.25">
      <c r="A28796" s="3">
        <v>45957</v>
      </c>
      <c r="B28796" s="4">
        <v>0.88541666666666663</v>
      </c>
      <c r="C28796" s="2">
        <v>8616.14</v>
      </c>
      <c r="D28796" t="s">
        <v>8</v>
      </c>
    </row>
    <row r="28797" spans="1:4" x14ac:dyDescent="0.25">
      <c r="A28797" s="3">
        <v>45957</v>
      </c>
      <c r="B28797" s="4">
        <v>0.89583333333333337</v>
      </c>
      <c r="C28797" s="2">
        <v>9714</v>
      </c>
      <c r="D28797" t="s">
        <v>8</v>
      </c>
    </row>
    <row r="28798" spans="1:4" x14ac:dyDescent="0.25">
      <c r="A28798" s="3">
        <v>45957</v>
      </c>
      <c r="B28798" s="4">
        <v>0.90625</v>
      </c>
      <c r="C28798" s="2">
        <v>13205.26</v>
      </c>
      <c r="D28798" t="s">
        <v>8</v>
      </c>
    </row>
    <row r="28799" spans="1:4" x14ac:dyDescent="0.25">
      <c r="A28799" s="3">
        <v>45957</v>
      </c>
      <c r="B28799" s="4">
        <v>0.91666666666666663</v>
      </c>
      <c r="C28799" s="2">
        <v>12432.6</v>
      </c>
      <c r="D28799" t="s">
        <v>8</v>
      </c>
    </row>
    <row r="28800" spans="1:4" x14ac:dyDescent="0.25">
      <c r="A28800" s="3">
        <v>45957</v>
      </c>
      <c r="B28800" s="4">
        <v>0.92708333333333337</v>
      </c>
      <c r="C28800" s="2">
        <v>12031.227999999999</v>
      </c>
      <c r="D28800" t="s">
        <v>8</v>
      </c>
    </row>
    <row r="28801" spans="1:4" x14ac:dyDescent="0.25">
      <c r="A28801" s="3">
        <v>45957</v>
      </c>
      <c r="B28801" s="4">
        <v>0.9375</v>
      </c>
      <c r="C28801" s="2">
        <v>7037.1559999999999</v>
      </c>
      <c r="D28801" t="s">
        <v>8</v>
      </c>
    </row>
    <row r="28802" spans="1:4" x14ac:dyDescent="0.25">
      <c r="A28802" s="3">
        <v>45957</v>
      </c>
      <c r="B28802" s="4">
        <v>0.94791666666666663</v>
      </c>
      <c r="C28802" s="2">
        <v>10137.843999999999</v>
      </c>
      <c r="D28802" t="s">
        <v>8</v>
      </c>
    </row>
    <row r="28803" spans="1:4" x14ac:dyDescent="0.25">
      <c r="A28803" s="3">
        <v>45957</v>
      </c>
      <c r="B28803" s="4">
        <v>0.95833333333333337</v>
      </c>
      <c r="C28803" s="2">
        <v>8080.2479999999996</v>
      </c>
      <c r="D28803" t="s">
        <v>8</v>
      </c>
    </row>
    <row r="28804" spans="1:4" x14ac:dyDescent="0.25">
      <c r="A28804" s="3">
        <v>45957</v>
      </c>
      <c r="B28804" s="4">
        <v>0.96875</v>
      </c>
      <c r="C28804" s="2">
        <v>10916.58</v>
      </c>
      <c r="D28804" t="s">
        <v>8</v>
      </c>
    </row>
    <row r="28805" spans="1:4" x14ac:dyDescent="0.25">
      <c r="A28805" s="3">
        <v>45957</v>
      </c>
      <c r="B28805" s="4">
        <v>0.97916666666666663</v>
      </c>
      <c r="C28805" s="2">
        <v>7393.7359999999999</v>
      </c>
      <c r="D28805" t="s">
        <v>8</v>
      </c>
    </row>
    <row r="28806" spans="1:4" x14ac:dyDescent="0.25">
      <c r="A28806" s="3">
        <v>45957</v>
      </c>
      <c r="B28806" s="4">
        <v>0.98958333333333337</v>
      </c>
      <c r="C28806" s="2">
        <v>7031.2759999999998</v>
      </c>
      <c r="D28806" t="s">
        <v>8</v>
      </c>
    </row>
    <row r="28807" spans="1:4" x14ac:dyDescent="0.25">
      <c r="A28807" s="3">
        <v>45958</v>
      </c>
      <c r="B28807" s="4">
        <v>0</v>
      </c>
      <c r="C28807" s="2">
        <v>2859.556</v>
      </c>
      <c r="D28807" t="s">
        <v>8</v>
      </c>
    </row>
    <row r="28808" spans="1:4" x14ac:dyDescent="0.25">
      <c r="A28808" s="3">
        <v>45958</v>
      </c>
      <c r="B28808" s="4">
        <v>1.0416666666666666E-2</v>
      </c>
      <c r="C28808" s="2">
        <v>9035.9120000000003</v>
      </c>
      <c r="D28808" t="s">
        <v>8</v>
      </c>
    </row>
    <row r="28809" spans="1:4" x14ac:dyDescent="0.25">
      <c r="A28809" s="3">
        <v>45958</v>
      </c>
      <c r="B28809" s="4">
        <v>2.0833333333333332E-2</v>
      </c>
      <c r="C28809" s="2">
        <v>5109.5680000000002</v>
      </c>
      <c r="D28809" t="s">
        <v>8</v>
      </c>
    </row>
    <row r="28810" spans="1:4" x14ac:dyDescent="0.25">
      <c r="A28810" s="3">
        <v>45958</v>
      </c>
      <c r="B28810" s="4">
        <v>3.125E-2</v>
      </c>
      <c r="C28810" s="2">
        <v>3546.9960000000001</v>
      </c>
      <c r="D28810" t="s">
        <v>8</v>
      </c>
    </row>
    <row r="28811" spans="1:4" x14ac:dyDescent="0.25">
      <c r="A28811" s="3">
        <v>45958</v>
      </c>
      <c r="B28811" s="4">
        <v>4.1666666666666664E-2</v>
      </c>
      <c r="C28811" s="2">
        <v>9243.24</v>
      </c>
      <c r="D28811" t="s">
        <v>8</v>
      </c>
    </row>
    <row r="28812" spans="1:4" x14ac:dyDescent="0.25">
      <c r="A28812" s="3">
        <v>45958</v>
      </c>
      <c r="B28812" s="4">
        <v>5.2083333333333336E-2</v>
      </c>
      <c r="C28812" s="2">
        <v>6866.3919999999998</v>
      </c>
      <c r="D28812" t="s">
        <v>8</v>
      </c>
    </row>
    <row r="28813" spans="1:4" x14ac:dyDescent="0.25">
      <c r="A28813" s="3">
        <v>45958</v>
      </c>
      <c r="B28813" s="4">
        <v>6.25E-2</v>
      </c>
      <c r="C28813" s="2">
        <v>4481.9480000000003</v>
      </c>
      <c r="D28813" t="s">
        <v>8</v>
      </c>
    </row>
    <row r="28814" spans="1:4" x14ac:dyDescent="0.25">
      <c r="A28814" s="3">
        <v>45958</v>
      </c>
      <c r="B28814" s="4">
        <v>7.2916666666666671E-2</v>
      </c>
      <c r="C28814" s="2">
        <v>2253.88</v>
      </c>
      <c r="D28814" t="s">
        <v>8</v>
      </c>
    </row>
    <row r="28815" spans="1:4" x14ac:dyDescent="0.25">
      <c r="A28815" s="3">
        <v>45958</v>
      </c>
      <c r="B28815" s="4">
        <v>8.3333333333333329E-2</v>
      </c>
      <c r="C28815" s="2">
        <v>1995.5719999999999</v>
      </c>
      <c r="D28815" t="s">
        <v>8</v>
      </c>
    </row>
    <row r="28816" spans="1:4" x14ac:dyDescent="0.25">
      <c r="A28816" s="3">
        <v>45958</v>
      </c>
      <c r="B28816" s="4">
        <v>9.375E-2</v>
      </c>
      <c r="C28816" s="2">
        <v>2008.748</v>
      </c>
      <c r="D28816" t="s">
        <v>8</v>
      </c>
    </row>
    <row r="28817" spans="1:4" x14ac:dyDescent="0.25">
      <c r="A28817" s="3">
        <v>45958</v>
      </c>
      <c r="B28817" s="4">
        <v>0.10416666666666667</v>
      </c>
      <c r="C28817" s="2">
        <v>1860.1959999999999</v>
      </c>
      <c r="D28817" t="s">
        <v>8</v>
      </c>
    </row>
    <row r="28818" spans="1:4" x14ac:dyDescent="0.25">
      <c r="A28818" s="3">
        <v>45958</v>
      </c>
      <c r="B28818" s="4">
        <v>0.11458333333333333</v>
      </c>
      <c r="C28818" s="2">
        <v>2230.4760000000001</v>
      </c>
      <c r="D28818" t="s">
        <v>8</v>
      </c>
    </row>
    <row r="28819" spans="1:4" x14ac:dyDescent="0.25">
      <c r="A28819" s="3">
        <v>45958</v>
      </c>
      <c r="B28819" s="4">
        <v>0.125</v>
      </c>
      <c r="C28819" s="2">
        <v>2109.3960000000002</v>
      </c>
      <c r="D28819" t="s">
        <v>8</v>
      </c>
    </row>
    <row r="28820" spans="1:4" x14ac:dyDescent="0.25">
      <c r="A28820" s="3">
        <v>45958</v>
      </c>
      <c r="B28820" s="4">
        <v>0.13541666666666666</v>
      </c>
      <c r="C28820" s="2">
        <v>2930.9</v>
      </c>
      <c r="D28820" t="s">
        <v>8</v>
      </c>
    </row>
    <row r="28821" spans="1:4" x14ac:dyDescent="0.25">
      <c r="A28821" s="3">
        <v>45958</v>
      </c>
      <c r="B28821" s="4">
        <v>0.14583333333333334</v>
      </c>
      <c r="C28821" s="2">
        <v>3518.0520000000001</v>
      </c>
      <c r="D28821" t="s">
        <v>8</v>
      </c>
    </row>
    <row r="28822" spans="1:4" x14ac:dyDescent="0.25">
      <c r="A28822" s="3">
        <v>45958</v>
      </c>
      <c r="B28822" s="4">
        <v>0.15625</v>
      </c>
      <c r="C28822" s="2">
        <v>3186.5479999999998</v>
      </c>
      <c r="D28822" t="s">
        <v>8</v>
      </c>
    </row>
    <row r="28823" spans="1:4" x14ac:dyDescent="0.25">
      <c r="A28823" s="3">
        <v>45958</v>
      </c>
      <c r="B28823" s="4">
        <v>0.16666666666666666</v>
      </c>
      <c r="C28823" s="2">
        <v>4488.7039999999997</v>
      </c>
      <c r="D28823" t="s">
        <v>8</v>
      </c>
    </row>
    <row r="28824" spans="1:4" x14ac:dyDescent="0.25">
      <c r="A28824" s="3">
        <v>45958</v>
      </c>
      <c r="B28824" s="4">
        <v>0.17708333333333334</v>
      </c>
      <c r="C28824" s="2">
        <v>4600.18</v>
      </c>
      <c r="D28824" t="s">
        <v>8</v>
      </c>
    </row>
    <row r="28825" spans="1:4" x14ac:dyDescent="0.25">
      <c r="A28825" s="3">
        <v>45958</v>
      </c>
      <c r="B28825" s="4">
        <v>0.1875</v>
      </c>
      <c r="C28825" s="2">
        <v>5222.66</v>
      </c>
      <c r="D28825" t="s">
        <v>8</v>
      </c>
    </row>
    <row r="28826" spans="1:4" x14ac:dyDescent="0.25">
      <c r="A28826" s="3">
        <v>45958</v>
      </c>
      <c r="B28826" s="4">
        <v>0.19791666666666666</v>
      </c>
      <c r="C28826" s="2">
        <v>4020.172</v>
      </c>
      <c r="D28826" t="s">
        <v>8</v>
      </c>
    </row>
    <row r="28827" spans="1:4" x14ac:dyDescent="0.25">
      <c r="A28827" s="3">
        <v>45958</v>
      </c>
      <c r="B28827" s="4">
        <v>0.20833333333333334</v>
      </c>
      <c r="C28827" s="2">
        <v>6347.78</v>
      </c>
      <c r="D28827" t="s">
        <v>8</v>
      </c>
    </row>
    <row r="28828" spans="1:4" x14ac:dyDescent="0.25">
      <c r="A28828" s="3">
        <v>45958</v>
      </c>
      <c r="B28828" s="4">
        <v>0.21875</v>
      </c>
      <c r="C28828" s="2">
        <v>6958.0479999999998</v>
      </c>
      <c r="D28828" t="s">
        <v>8</v>
      </c>
    </row>
    <row r="28829" spans="1:4" x14ac:dyDescent="0.25">
      <c r="A28829" s="3">
        <v>45958</v>
      </c>
      <c r="B28829" s="4">
        <v>0.22916666666666666</v>
      </c>
      <c r="C28829" s="2">
        <v>3814.3919999999998</v>
      </c>
      <c r="D28829" t="s">
        <v>8</v>
      </c>
    </row>
    <row r="28830" spans="1:4" x14ac:dyDescent="0.25">
      <c r="A28830" s="3">
        <v>45958</v>
      </c>
      <c r="B28830" s="4">
        <v>0.23958333333333334</v>
      </c>
      <c r="C28830" s="2">
        <v>6058.0879999999997</v>
      </c>
      <c r="D28830" t="s">
        <v>8</v>
      </c>
    </row>
    <row r="28831" spans="1:4" x14ac:dyDescent="0.25">
      <c r="A28831" s="3">
        <v>45958</v>
      </c>
      <c r="B28831" s="4">
        <v>0.25</v>
      </c>
      <c r="C28831" s="2">
        <v>7490.4</v>
      </c>
      <c r="D28831" t="s">
        <v>8</v>
      </c>
    </row>
    <row r="28832" spans="1:4" x14ac:dyDescent="0.25">
      <c r="A28832" s="3">
        <v>45958</v>
      </c>
      <c r="B28832" s="4">
        <v>0.26041666666666669</v>
      </c>
      <c r="C28832" s="2">
        <v>8635.5840000000007</v>
      </c>
      <c r="D28832" t="s">
        <v>8</v>
      </c>
    </row>
    <row r="28833" spans="1:4" x14ac:dyDescent="0.25">
      <c r="A28833" s="3">
        <v>45958</v>
      </c>
      <c r="B28833" s="4">
        <v>0.27083333333333331</v>
      </c>
      <c r="C28833" s="2">
        <v>10010.072</v>
      </c>
      <c r="D28833" t="s">
        <v>8</v>
      </c>
    </row>
    <row r="28834" spans="1:4" x14ac:dyDescent="0.25">
      <c r="A28834" s="3">
        <v>45958</v>
      </c>
      <c r="B28834" s="4">
        <v>0.28125</v>
      </c>
      <c r="C28834" s="2">
        <v>10591.776</v>
      </c>
      <c r="D28834" t="s">
        <v>8</v>
      </c>
    </row>
    <row r="28835" spans="1:4" x14ac:dyDescent="0.25">
      <c r="A28835" s="3">
        <v>45958</v>
      </c>
      <c r="B28835" s="4">
        <v>0.29166666666666669</v>
      </c>
      <c r="C28835" s="2">
        <v>10960.224</v>
      </c>
      <c r="D28835" t="s">
        <v>8</v>
      </c>
    </row>
    <row r="28836" spans="1:4" x14ac:dyDescent="0.25">
      <c r="A28836" s="3">
        <v>45958</v>
      </c>
      <c r="B28836" s="4">
        <v>0.30208333333333331</v>
      </c>
      <c r="C28836" s="2">
        <v>10584.904</v>
      </c>
      <c r="D28836" t="s">
        <v>8</v>
      </c>
    </row>
    <row r="28837" spans="1:4" x14ac:dyDescent="0.25">
      <c r="A28837" s="3">
        <v>45958</v>
      </c>
      <c r="B28837" s="4">
        <v>0.3125</v>
      </c>
      <c r="C28837" s="2">
        <v>10345.688</v>
      </c>
      <c r="D28837" t="s">
        <v>8</v>
      </c>
    </row>
    <row r="28838" spans="1:4" x14ac:dyDescent="0.25">
      <c r="A28838" s="3">
        <v>45958</v>
      </c>
      <c r="B28838" s="4">
        <v>0.32291666666666669</v>
      </c>
      <c r="C28838" s="2">
        <v>12028.716</v>
      </c>
      <c r="D28838" t="s">
        <v>8</v>
      </c>
    </row>
    <row r="28839" spans="1:4" x14ac:dyDescent="0.25">
      <c r="A28839" s="3">
        <v>45958</v>
      </c>
      <c r="B28839" s="4">
        <v>0.33333333333333331</v>
      </c>
      <c r="C28839" s="2">
        <v>13824.724</v>
      </c>
      <c r="D28839" t="s">
        <v>8</v>
      </c>
    </row>
    <row r="28840" spans="1:4" x14ac:dyDescent="0.25">
      <c r="A28840" s="3">
        <v>45958</v>
      </c>
      <c r="B28840" s="4">
        <v>0.34375</v>
      </c>
      <c r="C28840" s="2">
        <v>15399.172</v>
      </c>
      <c r="D28840" t="s">
        <v>8</v>
      </c>
    </row>
    <row r="28841" spans="1:4" x14ac:dyDescent="0.25">
      <c r="A28841" s="3">
        <v>45958</v>
      </c>
      <c r="B28841" s="4">
        <v>0.35416666666666669</v>
      </c>
      <c r="C28841" s="2">
        <v>17232.68</v>
      </c>
      <c r="D28841" t="s">
        <v>8</v>
      </c>
    </row>
    <row r="28842" spans="1:4" x14ac:dyDescent="0.25">
      <c r="A28842" s="3">
        <v>45958</v>
      </c>
      <c r="B28842" s="4">
        <v>0.36458333333333331</v>
      </c>
      <c r="C28842" s="2">
        <v>16207.36</v>
      </c>
      <c r="D28842" t="s">
        <v>8</v>
      </c>
    </row>
    <row r="28843" spans="1:4" x14ac:dyDescent="0.25">
      <c r="A28843" s="3">
        <v>45958</v>
      </c>
      <c r="B28843" s="4">
        <v>0.375</v>
      </c>
      <c r="C28843" s="2">
        <v>15650.268</v>
      </c>
      <c r="D28843" t="s">
        <v>8</v>
      </c>
    </row>
    <row r="28844" spans="1:4" x14ac:dyDescent="0.25">
      <c r="A28844" s="3">
        <v>45958</v>
      </c>
      <c r="B28844" s="4">
        <v>0.38541666666666669</v>
      </c>
      <c r="C28844" s="2">
        <v>15188.712</v>
      </c>
      <c r="D28844" t="s">
        <v>8</v>
      </c>
    </row>
    <row r="28845" spans="1:4" x14ac:dyDescent="0.25">
      <c r="A28845" s="3">
        <v>45958</v>
      </c>
      <c r="B28845" s="4">
        <v>0.39583333333333331</v>
      </c>
      <c r="C28845" s="2">
        <v>16110.788</v>
      </c>
      <c r="D28845" t="s">
        <v>8</v>
      </c>
    </row>
    <row r="28846" spans="1:4" x14ac:dyDescent="0.25">
      <c r="A28846" s="3">
        <v>45958</v>
      </c>
      <c r="B28846" s="4">
        <v>0.40625</v>
      </c>
      <c r="C28846" s="2">
        <v>16379.044</v>
      </c>
      <c r="D28846" t="s">
        <v>8</v>
      </c>
    </row>
    <row r="28847" spans="1:4" x14ac:dyDescent="0.25">
      <c r="A28847" s="3">
        <v>45958</v>
      </c>
      <c r="B28847" s="4">
        <v>0.41666666666666669</v>
      </c>
      <c r="C28847" s="2">
        <v>16613.227999999999</v>
      </c>
      <c r="D28847" t="s">
        <v>8</v>
      </c>
    </row>
    <row r="28848" spans="1:4" x14ac:dyDescent="0.25">
      <c r="A28848" s="3">
        <v>45958</v>
      </c>
      <c r="B28848" s="4">
        <v>0.42708333333333331</v>
      </c>
      <c r="C28848" s="2">
        <v>17138.84</v>
      </c>
      <c r="D28848" t="s">
        <v>8</v>
      </c>
    </row>
    <row r="28849" spans="1:4" x14ac:dyDescent="0.25">
      <c r="A28849" s="3">
        <v>45958</v>
      </c>
      <c r="B28849" s="4">
        <v>0.4375</v>
      </c>
      <c r="C28849" s="2">
        <v>18239.599999999999</v>
      </c>
      <c r="D28849" t="s">
        <v>8</v>
      </c>
    </row>
    <row r="28850" spans="1:4" x14ac:dyDescent="0.25">
      <c r="A28850" s="3">
        <v>45958</v>
      </c>
      <c r="B28850" s="4">
        <v>0.44791666666666669</v>
      </c>
      <c r="C28850" s="2">
        <v>17715.151999999998</v>
      </c>
      <c r="D28850" t="s">
        <v>8</v>
      </c>
    </row>
    <row r="28851" spans="1:4" x14ac:dyDescent="0.25">
      <c r="A28851" s="3">
        <v>45958</v>
      </c>
      <c r="B28851" s="4">
        <v>0.45833333333333331</v>
      </c>
      <c r="C28851" s="2">
        <v>17966.608</v>
      </c>
      <c r="D28851" t="s">
        <v>8</v>
      </c>
    </row>
    <row r="28852" spans="1:4" x14ac:dyDescent="0.25">
      <c r="A28852" s="3">
        <v>45958</v>
      </c>
      <c r="B28852" s="4">
        <v>0.46875</v>
      </c>
      <c r="C28852" s="2">
        <v>18119.124</v>
      </c>
      <c r="D28852" t="s">
        <v>8</v>
      </c>
    </row>
    <row r="28853" spans="1:4" x14ac:dyDescent="0.25">
      <c r="A28853" s="3">
        <v>45958</v>
      </c>
      <c r="B28853" s="4">
        <v>0.47916666666666669</v>
      </c>
      <c r="C28853" s="2">
        <v>17928.060000000001</v>
      </c>
      <c r="D28853" t="s">
        <v>8</v>
      </c>
    </row>
    <row r="28854" spans="1:4" x14ac:dyDescent="0.25">
      <c r="A28854" s="3">
        <v>45958</v>
      </c>
      <c r="B28854" s="4">
        <v>0.48958333333333331</v>
      </c>
      <c r="C28854" s="2">
        <v>16269.696</v>
      </c>
      <c r="D28854" t="s">
        <v>8</v>
      </c>
    </row>
    <row r="28855" spans="1:4" x14ac:dyDescent="0.25">
      <c r="A28855" s="3">
        <v>45958</v>
      </c>
      <c r="B28855" s="4">
        <v>0.5</v>
      </c>
      <c r="C28855" s="2">
        <v>15677.8</v>
      </c>
      <c r="D28855" t="s">
        <v>8</v>
      </c>
    </row>
    <row r="28856" spans="1:4" x14ac:dyDescent="0.25">
      <c r="A28856" s="3">
        <v>45958</v>
      </c>
      <c r="B28856" s="4">
        <v>0.51041666666666663</v>
      </c>
      <c r="C28856" s="2">
        <v>13186.164000000001</v>
      </c>
      <c r="D28856" t="s">
        <v>8</v>
      </c>
    </row>
    <row r="28857" spans="1:4" x14ac:dyDescent="0.25">
      <c r="A28857" s="3">
        <v>45958</v>
      </c>
      <c r="B28857" s="4">
        <v>0.52083333333333337</v>
      </c>
      <c r="C28857" s="2">
        <v>5022.4840000000004</v>
      </c>
      <c r="D28857" t="s">
        <v>8</v>
      </c>
    </row>
    <row r="28858" spans="1:4" x14ac:dyDescent="0.25">
      <c r="A28858" s="3">
        <v>45958</v>
      </c>
      <c r="B28858" s="4">
        <v>0.53125</v>
      </c>
      <c r="C28858" s="2">
        <v>3992.6640000000002</v>
      </c>
      <c r="D28858" t="s">
        <v>8</v>
      </c>
    </row>
    <row r="28859" spans="1:4" x14ac:dyDescent="0.25">
      <c r="A28859" s="3">
        <v>45958</v>
      </c>
      <c r="B28859" s="4">
        <v>0.54166666666666663</v>
      </c>
      <c r="C28859" s="2">
        <v>3743.5160000000001</v>
      </c>
      <c r="D28859" t="s">
        <v>8</v>
      </c>
    </row>
    <row r="28860" spans="1:4" x14ac:dyDescent="0.25">
      <c r="A28860" s="3">
        <v>45958</v>
      </c>
      <c r="B28860" s="4">
        <v>0.55208333333333337</v>
      </c>
      <c r="C28860" s="2">
        <v>3856.6880000000001</v>
      </c>
      <c r="D28860" t="s">
        <v>8</v>
      </c>
    </row>
    <row r="28861" spans="1:4" x14ac:dyDescent="0.25">
      <c r="A28861" s="3">
        <v>45958</v>
      </c>
      <c r="B28861" s="4">
        <v>0.5625</v>
      </c>
      <c r="C28861" s="2">
        <v>5950.2520000000004</v>
      </c>
      <c r="D28861" t="s">
        <v>8</v>
      </c>
    </row>
    <row r="28862" spans="1:4" x14ac:dyDescent="0.25">
      <c r="A28862" s="3">
        <v>45958</v>
      </c>
      <c r="B28862" s="4">
        <v>0.57291666666666663</v>
      </c>
      <c r="C28862" s="2">
        <v>10335.832</v>
      </c>
      <c r="D28862" t="s">
        <v>8</v>
      </c>
    </row>
    <row r="28863" spans="1:4" x14ac:dyDescent="0.25">
      <c r="A28863" s="3">
        <v>45958</v>
      </c>
      <c r="B28863" s="4">
        <v>0.58333333333333337</v>
      </c>
      <c r="C28863" s="2">
        <v>11499.272000000001</v>
      </c>
      <c r="D28863" t="s">
        <v>8</v>
      </c>
    </row>
    <row r="28864" spans="1:4" x14ac:dyDescent="0.25">
      <c r="A28864" s="3">
        <v>45958</v>
      </c>
      <c r="B28864" s="4">
        <v>0.59375</v>
      </c>
      <c r="C28864" s="2">
        <v>15226.548000000001</v>
      </c>
      <c r="D28864" t="s">
        <v>8</v>
      </c>
    </row>
    <row r="28865" spans="1:4" x14ac:dyDescent="0.25">
      <c r="A28865" s="3">
        <v>45958</v>
      </c>
      <c r="B28865" s="4">
        <v>0.60416666666666663</v>
      </c>
      <c r="C28865" s="2">
        <v>15609.856</v>
      </c>
      <c r="D28865" t="s">
        <v>8</v>
      </c>
    </row>
    <row r="28866" spans="1:4" x14ac:dyDescent="0.25">
      <c r="A28866" s="3">
        <v>45958</v>
      </c>
      <c r="B28866" s="4">
        <v>0.61458333333333337</v>
      </c>
      <c r="C28866" s="2">
        <v>15658.183999999999</v>
      </c>
      <c r="D28866" t="s">
        <v>8</v>
      </c>
    </row>
    <row r="28867" spans="1:4" x14ac:dyDescent="0.25">
      <c r="A28867" s="3">
        <v>45958</v>
      </c>
      <c r="B28867" s="4">
        <v>0.625</v>
      </c>
      <c r="C28867" s="2">
        <v>16842.851999999999</v>
      </c>
      <c r="D28867" t="s">
        <v>8</v>
      </c>
    </row>
    <row r="28868" spans="1:4" x14ac:dyDescent="0.25">
      <c r="A28868" s="3">
        <v>45958</v>
      </c>
      <c r="B28868" s="4">
        <v>0.63541666666666663</v>
      </c>
      <c r="C28868" s="2">
        <v>15897.036</v>
      </c>
      <c r="D28868" t="s">
        <v>8</v>
      </c>
    </row>
    <row r="28869" spans="1:4" x14ac:dyDescent="0.25">
      <c r="A28869" s="3">
        <v>45958</v>
      </c>
      <c r="B28869" s="4">
        <v>0.64583333333333337</v>
      </c>
      <c r="C28869" s="2">
        <v>17208.175999999999</v>
      </c>
      <c r="D28869" t="s">
        <v>8</v>
      </c>
    </row>
    <row r="28870" spans="1:4" x14ac:dyDescent="0.25">
      <c r="A28870" s="3">
        <v>45958</v>
      </c>
      <c r="B28870" s="4">
        <v>0.65625</v>
      </c>
      <c r="C28870" s="2">
        <v>16189.196</v>
      </c>
      <c r="D28870" t="s">
        <v>8</v>
      </c>
    </row>
    <row r="28871" spans="1:4" x14ac:dyDescent="0.25">
      <c r="A28871" s="3">
        <v>45958</v>
      </c>
      <c r="B28871" s="4">
        <v>0.66666666666666663</v>
      </c>
      <c r="C28871" s="2">
        <v>16603.72</v>
      </c>
      <c r="D28871" t="s">
        <v>8</v>
      </c>
    </row>
    <row r="28872" spans="1:4" x14ac:dyDescent="0.25">
      <c r="A28872" s="3">
        <v>45958</v>
      </c>
      <c r="B28872" s="4">
        <v>0.67708333333333337</v>
      </c>
      <c r="C28872" s="2">
        <v>16517.288</v>
      </c>
      <c r="D28872" t="s">
        <v>8</v>
      </c>
    </row>
    <row r="28873" spans="1:4" x14ac:dyDescent="0.25">
      <c r="A28873" s="3">
        <v>45958</v>
      </c>
      <c r="B28873" s="4">
        <v>0.6875</v>
      </c>
      <c r="C28873" s="2">
        <v>15743.172</v>
      </c>
      <c r="D28873" t="s">
        <v>8</v>
      </c>
    </row>
    <row r="28874" spans="1:4" x14ac:dyDescent="0.25">
      <c r="A28874" s="3">
        <v>45958</v>
      </c>
      <c r="B28874" s="4">
        <v>0.69791666666666663</v>
      </c>
      <c r="C28874" s="2">
        <v>15229.128000000001</v>
      </c>
      <c r="D28874" t="s">
        <v>8</v>
      </c>
    </row>
    <row r="28875" spans="1:4" x14ac:dyDescent="0.25">
      <c r="A28875" s="3">
        <v>45958</v>
      </c>
      <c r="B28875" s="4">
        <v>0.70833333333333337</v>
      </c>
      <c r="C28875" s="2">
        <v>15830.74</v>
      </c>
      <c r="D28875" t="s">
        <v>8</v>
      </c>
    </row>
    <row r="28876" spans="1:4" x14ac:dyDescent="0.25">
      <c r="A28876" s="3">
        <v>45958</v>
      </c>
      <c r="B28876" s="4">
        <v>0.71875</v>
      </c>
      <c r="C28876" s="2">
        <v>15185.864</v>
      </c>
      <c r="D28876" t="s">
        <v>8</v>
      </c>
    </row>
    <row r="28877" spans="1:4" x14ac:dyDescent="0.25">
      <c r="A28877" s="3">
        <v>45958</v>
      </c>
      <c r="B28877" s="4">
        <v>0.72916666666666663</v>
      </c>
      <c r="C28877" s="2">
        <v>17708.32</v>
      </c>
      <c r="D28877" t="s">
        <v>8</v>
      </c>
    </row>
    <row r="28878" spans="1:4" x14ac:dyDescent="0.25">
      <c r="A28878" s="3">
        <v>45958</v>
      </c>
      <c r="B28878" s="4">
        <v>0.73958333333333337</v>
      </c>
      <c r="C28878" s="2">
        <v>18516.403999999999</v>
      </c>
      <c r="D28878" t="s">
        <v>8</v>
      </c>
    </row>
    <row r="28879" spans="1:4" x14ac:dyDescent="0.25">
      <c r="A28879" s="3">
        <v>45958</v>
      </c>
      <c r="B28879" s="4">
        <v>0.75</v>
      </c>
      <c r="C28879" s="2">
        <v>17734.083999999999</v>
      </c>
      <c r="D28879" t="s">
        <v>8</v>
      </c>
    </row>
    <row r="28880" spans="1:4" x14ac:dyDescent="0.25">
      <c r="A28880" s="3">
        <v>45958</v>
      </c>
      <c r="B28880" s="4">
        <v>0.76041666666666663</v>
      </c>
      <c r="C28880" s="2">
        <v>14997.968000000001</v>
      </c>
      <c r="D28880" t="s">
        <v>8</v>
      </c>
    </row>
    <row r="28881" spans="1:4" x14ac:dyDescent="0.25">
      <c r="A28881" s="3">
        <v>45958</v>
      </c>
      <c r="B28881" s="4">
        <v>0.77083333333333337</v>
      </c>
      <c r="C28881" s="2">
        <v>14610.335999999999</v>
      </c>
      <c r="D28881" t="s">
        <v>8</v>
      </c>
    </row>
    <row r="28882" spans="1:4" x14ac:dyDescent="0.25">
      <c r="A28882" s="3">
        <v>45958</v>
      </c>
      <c r="B28882" s="4">
        <v>0.78125</v>
      </c>
      <c r="C28882" s="2">
        <v>12592.843999999999</v>
      </c>
      <c r="D28882" t="s">
        <v>8</v>
      </c>
    </row>
    <row r="28883" spans="1:4" x14ac:dyDescent="0.25">
      <c r="A28883" s="3">
        <v>45958</v>
      </c>
      <c r="B28883" s="4">
        <v>0.79166666666666663</v>
      </c>
      <c r="C28883" s="2">
        <v>10088.948</v>
      </c>
      <c r="D28883" t="s">
        <v>8</v>
      </c>
    </row>
    <row r="28884" spans="1:4" x14ac:dyDescent="0.25">
      <c r="A28884" s="3">
        <v>45958</v>
      </c>
      <c r="B28884" s="4">
        <v>0.80208333333333337</v>
      </c>
      <c r="C28884" s="2">
        <v>9480.4599999999991</v>
      </c>
      <c r="D28884" t="s">
        <v>8</v>
      </c>
    </row>
    <row r="28885" spans="1:4" x14ac:dyDescent="0.25">
      <c r="A28885" s="3">
        <v>45958</v>
      </c>
      <c r="B28885" s="4">
        <v>0.8125</v>
      </c>
      <c r="C28885" s="2">
        <v>9810.6759999999995</v>
      </c>
      <c r="D28885" t="s">
        <v>8</v>
      </c>
    </row>
    <row r="28886" spans="1:4" x14ac:dyDescent="0.25">
      <c r="A28886" s="3">
        <v>45958</v>
      </c>
      <c r="B28886" s="4">
        <v>0.82291666666666663</v>
      </c>
      <c r="C28886" s="2">
        <v>8872.4719999999998</v>
      </c>
      <c r="D28886" t="s">
        <v>8</v>
      </c>
    </row>
    <row r="28887" spans="1:4" x14ac:dyDescent="0.25">
      <c r="A28887" s="3">
        <v>45958</v>
      </c>
      <c r="B28887" s="4">
        <v>0.83333333333333337</v>
      </c>
      <c r="C28887" s="2">
        <v>8687.5439999999999</v>
      </c>
      <c r="D28887" t="s">
        <v>8</v>
      </c>
    </row>
    <row r="28888" spans="1:4" x14ac:dyDescent="0.25">
      <c r="A28888" s="3">
        <v>45958</v>
      </c>
      <c r="B28888" s="4">
        <v>0.84375</v>
      </c>
      <c r="C28888" s="2">
        <v>8363.2119999999995</v>
      </c>
      <c r="D28888" t="s">
        <v>8</v>
      </c>
    </row>
    <row r="28889" spans="1:4" x14ac:dyDescent="0.25">
      <c r="A28889" s="3">
        <v>45958</v>
      </c>
      <c r="B28889" s="4">
        <v>0.85416666666666663</v>
      </c>
      <c r="C28889" s="2">
        <v>7858.7120000000004</v>
      </c>
      <c r="D28889" t="s">
        <v>8</v>
      </c>
    </row>
    <row r="28890" spans="1:4" x14ac:dyDescent="0.25">
      <c r="A28890" s="3">
        <v>45958</v>
      </c>
      <c r="B28890" s="4">
        <v>0.86458333333333337</v>
      </c>
      <c r="C28890" s="2">
        <v>7649.4319999999998</v>
      </c>
      <c r="D28890" t="s">
        <v>8</v>
      </c>
    </row>
    <row r="28891" spans="1:4" x14ac:dyDescent="0.25">
      <c r="A28891" s="3">
        <v>45958</v>
      </c>
      <c r="B28891" s="4">
        <v>0.875</v>
      </c>
      <c r="C28891" s="2">
        <v>7510.3720000000003</v>
      </c>
      <c r="D28891" t="s">
        <v>8</v>
      </c>
    </row>
    <row r="28892" spans="1:4" x14ac:dyDescent="0.25">
      <c r="A28892" s="3">
        <v>45958</v>
      </c>
      <c r="B28892" s="4">
        <v>0.88541666666666663</v>
      </c>
      <c r="C28892" s="2">
        <v>7117.5240000000003</v>
      </c>
      <c r="D28892" t="s">
        <v>8</v>
      </c>
    </row>
    <row r="28893" spans="1:4" x14ac:dyDescent="0.25">
      <c r="A28893" s="3">
        <v>45958</v>
      </c>
      <c r="B28893" s="4">
        <v>0.89583333333333337</v>
      </c>
      <c r="C28893" s="2">
        <v>6601.5879999999997</v>
      </c>
      <c r="D28893" t="s">
        <v>8</v>
      </c>
    </row>
    <row r="28894" spans="1:4" x14ac:dyDescent="0.25">
      <c r="A28894" s="3">
        <v>45958</v>
      </c>
      <c r="B28894" s="4">
        <v>0.90625</v>
      </c>
      <c r="C28894" s="2">
        <v>6680.4920000000002</v>
      </c>
      <c r="D28894" t="s">
        <v>8</v>
      </c>
    </row>
    <row r="28895" spans="1:4" x14ac:dyDescent="0.25">
      <c r="A28895" s="3">
        <v>45958</v>
      </c>
      <c r="B28895" s="4">
        <v>0.91666666666666663</v>
      </c>
      <c r="C28895" s="2">
        <v>5890.7359999999999</v>
      </c>
      <c r="D28895" t="s">
        <v>8</v>
      </c>
    </row>
    <row r="28896" spans="1:4" x14ac:dyDescent="0.25">
      <c r="A28896" s="3">
        <v>45958</v>
      </c>
      <c r="B28896" s="4">
        <v>0.92708333333333337</v>
      </c>
      <c r="C28896" s="2">
        <v>5465.6440000000002</v>
      </c>
      <c r="D28896" t="s">
        <v>8</v>
      </c>
    </row>
    <row r="28897" spans="1:4" x14ac:dyDescent="0.25">
      <c r="A28897" s="3">
        <v>45958</v>
      </c>
      <c r="B28897" s="4">
        <v>0.9375</v>
      </c>
      <c r="C28897" s="2">
        <v>5351.24</v>
      </c>
      <c r="D28897" t="s">
        <v>8</v>
      </c>
    </row>
    <row r="28898" spans="1:4" x14ac:dyDescent="0.25">
      <c r="A28898" s="3">
        <v>45958</v>
      </c>
      <c r="B28898" s="4">
        <v>0.94791666666666663</v>
      </c>
      <c r="C28898" s="2">
        <v>4996.32</v>
      </c>
      <c r="D28898" t="s">
        <v>8</v>
      </c>
    </row>
    <row r="28899" spans="1:4" x14ac:dyDescent="0.25">
      <c r="A28899" s="3">
        <v>45958</v>
      </c>
      <c r="B28899" s="4">
        <v>0.95833333333333337</v>
      </c>
      <c r="C28899" s="2">
        <v>4285.58</v>
      </c>
      <c r="D28899" t="s">
        <v>8</v>
      </c>
    </row>
    <row r="28900" spans="1:4" x14ac:dyDescent="0.25">
      <c r="A28900" s="3">
        <v>45958</v>
      </c>
      <c r="B28900" s="4">
        <v>0.96875</v>
      </c>
      <c r="C28900" s="2">
        <v>4125.1400000000003</v>
      </c>
      <c r="D28900" t="s">
        <v>8</v>
      </c>
    </row>
    <row r="28901" spans="1:4" x14ac:dyDescent="0.25">
      <c r="A28901" s="3">
        <v>45958</v>
      </c>
      <c r="B28901" s="4">
        <v>0.97916666666666663</v>
      </c>
      <c r="C28901" s="2">
        <v>3931.692</v>
      </c>
      <c r="D28901" t="s">
        <v>8</v>
      </c>
    </row>
    <row r="28902" spans="1:4" x14ac:dyDescent="0.25">
      <c r="A28902" s="3">
        <v>45958</v>
      </c>
      <c r="B28902" s="4">
        <v>0.98958333333333337</v>
      </c>
      <c r="C28902" s="2">
        <v>3620.12</v>
      </c>
      <c r="D28902" t="s">
        <v>8</v>
      </c>
    </row>
    <row r="28903" spans="1:4" x14ac:dyDescent="0.25">
      <c r="A28903" s="3">
        <v>45959</v>
      </c>
      <c r="B28903" s="4">
        <v>0</v>
      </c>
      <c r="C28903" s="2">
        <v>3320.672</v>
      </c>
      <c r="D28903" t="s">
        <v>8</v>
      </c>
    </row>
    <row r="28904" spans="1:4" x14ac:dyDescent="0.25">
      <c r="A28904" s="3">
        <v>45959</v>
      </c>
      <c r="B28904" s="4">
        <v>1.0416666666666666E-2</v>
      </c>
      <c r="C28904" s="2">
        <v>3014.0360000000001</v>
      </c>
      <c r="D28904" t="s">
        <v>8</v>
      </c>
    </row>
    <row r="28905" spans="1:4" x14ac:dyDescent="0.25">
      <c r="A28905" s="3">
        <v>45959</v>
      </c>
      <c r="B28905" s="4">
        <v>2.0833333333333332E-2</v>
      </c>
      <c r="C28905" s="2">
        <v>2819.6039999999998</v>
      </c>
      <c r="D28905" t="s">
        <v>8</v>
      </c>
    </row>
    <row r="28906" spans="1:4" x14ac:dyDescent="0.25">
      <c r="A28906" s="3">
        <v>45959</v>
      </c>
      <c r="B28906" s="4">
        <v>3.125E-2</v>
      </c>
      <c r="C28906" s="2">
        <v>2485.8519999999999</v>
      </c>
      <c r="D28906" t="s">
        <v>8</v>
      </c>
    </row>
    <row r="28907" spans="1:4" x14ac:dyDescent="0.25">
      <c r="A28907" s="3">
        <v>45959</v>
      </c>
      <c r="B28907" s="4">
        <v>4.1666666666666664E-2</v>
      </c>
      <c r="C28907" s="2">
        <v>6369.9840000000004</v>
      </c>
      <c r="D28907" t="s">
        <v>8</v>
      </c>
    </row>
    <row r="28908" spans="1:4" x14ac:dyDescent="0.25">
      <c r="A28908" s="3">
        <v>45959</v>
      </c>
      <c r="B28908" s="4">
        <v>5.2083333333333336E-2</v>
      </c>
      <c r="C28908" s="2">
        <v>3994.2280000000001</v>
      </c>
      <c r="D28908" t="s">
        <v>8</v>
      </c>
    </row>
    <row r="28909" spans="1:4" x14ac:dyDescent="0.25">
      <c r="A28909" s="3">
        <v>45959</v>
      </c>
      <c r="B28909" s="4">
        <v>6.25E-2</v>
      </c>
      <c r="C28909" s="2">
        <v>2841.7959999999998</v>
      </c>
      <c r="D28909" t="s">
        <v>8</v>
      </c>
    </row>
    <row r="28910" spans="1:4" x14ac:dyDescent="0.25">
      <c r="A28910" s="3">
        <v>45959</v>
      </c>
      <c r="B28910" s="4">
        <v>7.2916666666666671E-2</v>
      </c>
      <c r="C28910" s="2">
        <v>4802.5240000000003</v>
      </c>
      <c r="D28910" t="s">
        <v>8</v>
      </c>
    </row>
    <row r="28911" spans="1:4" x14ac:dyDescent="0.25">
      <c r="A28911" s="3">
        <v>45959</v>
      </c>
      <c r="B28911" s="4">
        <v>8.3333333333333329E-2</v>
      </c>
      <c r="C28911" s="2">
        <v>3253.5920000000001</v>
      </c>
      <c r="D28911" t="s">
        <v>8</v>
      </c>
    </row>
    <row r="28912" spans="1:4" x14ac:dyDescent="0.25">
      <c r="A28912" s="3">
        <v>45959</v>
      </c>
      <c r="B28912" s="4">
        <v>9.375E-2</v>
      </c>
      <c r="C28912" s="2">
        <v>2305.2440000000001</v>
      </c>
      <c r="D28912" t="s">
        <v>8</v>
      </c>
    </row>
    <row r="28913" spans="1:4" x14ac:dyDescent="0.25">
      <c r="A28913" s="3">
        <v>45959</v>
      </c>
      <c r="B28913" s="4">
        <v>0.10416666666666667</v>
      </c>
      <c r="C28913" s="2">
        <v>2332.2840000000001</v>
      </c>
      <c r="D28913" t="s">
        <v>8</v>
      </c>
    </row>
    <row r="28914" spans="1:4" x14ac:dyDescent="0.25">
      <c r="A28914" s="3">
        <v>45959</v>
      </c>
      <c r="B28914" s="4">
        <v>0.11458333333333333</v>
      </c>
      <c r="C28914" s="2">
        <v>2019.652</v>
      </c>
      <c r="D28914" t="s">
        <v>8</v>
      </c>
    </row>
    <row r="28915" spans="1:4" x14ac:dyDescent="0.25">
      <c r="A28915" s="3">
        <v>45959</v>
      </c>
      <c r="B28915" s="4">
        <v>0.125</v>
      </c>
      <c r="C28915" s="2">
        <v>2163.2719999999999</v>
      </c>
      <c r="D28915" t="s">
        <v>8</v>
      </c>
    </row>
    <row r="28916" spans="1:4" x14ac:dyDescent="0.25">
      <c r="A28916" s="3">
        <v>45959</v>
      </c>
      <c r="B28916" s="4">
        <v>0.13541666666666666</v>
      </c>
      <c r="C28916" s="2">
        <v>2910.9920000000002</v>
      </c>
      <c r="D28916" t="s">
        <v>8</v>
      </c>
    </row>
    <row r="28917" spans="1:4" x14ac:dyDescent="0.25">
      <c r="A28917" s="3">
        <v>45959</v>
      </c>
      <c r="B28917" s="4">
        <v>0.14583333333333334</v>
      </c>
      <c r="C28917" s="2">
        <v>3507.76</v>
      </c>
      <c r="D28917" t="s">
        <v>8</v>
      </c>
    </row>
    <row r="28918" spans="1:4" x14ac:dyDescent="0.25">
      <c r="A28918" s="3">
        <v>45959</v>
      </c>
      <c r="B28918" s="4">
        <v>0.15625</v>
      </c>
      <c r="C28918" s="2">
        <v>3402.1120000000001</v>
      </c>
      <c r="D28918" t="s">
        <v>8</v>
      </c>
    </row>
    <row r="28919" spans="1:4" x14ac:dyDescent="0.25">
      <c r="A28919" s="3">
        <v>45959</v>
      </c>
      <c r="B28919" s="4">
        <v>0.16666666666666666</v>
      </c>
      <c r="C28919" s="2">
        <v>3148.768</v>
      </c>
      <c r="D28919" t="s">
        <v>8</v>
      </c>
    </row>
    <row r="28920" spans="1:4" x14ac:dyDescent="0.25">
      <c r="A28920" s="3">
        <v>45959</v>
      </c>
      <c r="B28920" s="4">
        <v>0.17708333333333334</v>
      </c>
      <c r="C28920" s="2">
        <v>2829.8960000000002</v>
      </c>
      <c r="D28920" t="s">
        <v>8</v>
      </c>
    </row>
    <row r="28921" spans="1:4" x14ac:dyDescent="0.25">
      <c r="A28921" s="3">
        <v>45959</v>
      </c>
      <c r="B28921" s="4">
        <v>0.1875</v>
      </c>
      <c r="C28921" s="2">
        <v>3752.192</v>
      </c>
      <c r="D28921" t="s">
        <v>8</v>
      </c>
    </row>
    <row r="28922" spans="1:4" x14ac:dyDescent="0.25">
      <c r="A28922" s="3">
        <v>45959</v>
      </c>
      <c r="B28922" s="4">
        <v>0.19791666666666666</v>
      </c>
      <c r="C28922" s="2">
        <v>3790.5880000000002</v>
      </c>
      <c r="D28922" t="s">
        <v>8</v>
      </c>
    </row>
    <row r="28923" spans="1:4" x14ac:dyDescent="0.25">
      <c r="A28923" s="3">
        <v>45959</v>
      </c>
      <c r="B28923" s="4">
        <v>0.20833333333333334</v>
      </c>
      <c r="C28923" s="2">
        <v>5301.1080000000002</v>
      </c>
      <c r="D28923" t="s">
        <v>8</v>
      </c>
    </row>
    <row r="28924" spans="1:4" x14ac:dyDescent="0.25">
      <c r="A28924" s="3">
        <v>45959</v>
      </c>
      <c r="B28924" s="4">
        <v>0.21875</v>
      </c>
      <c r="C28924" s="2">
        <v>6376.8280000000004</v>
      </c>
      <c r="D28924" t="s">
        <v>8</v>
      </c>
    </row>
    <row r="28925" spans="1:4" x14ac:dyDescent="0.25">
      <c r="A28925" s="3">
        <v>45959</v>
      </c>
      <c r="B28925" s="4">
        <v>0.22916666666666666</v>
      </c>
      <c r="C28925" s="2">
        <v>6683.8440000000001</v>
      </c>
      <c r="D28925" t="s">
        <v>8</v>
      </c>
    </row>
    <row r="28926" spans="1:4" x14ac:dyDescent="0.25">
      <c r="A28926" s="3">
        <v>45959</v>
      </c>
      <c r="B28926" s="4">
        <v>0.23958333333333334</v>
      </c>
      <c r="C28926" s="2">
        <v>5932.7719999999999</v>
      </c>
      <c r="D28926" t="s">
        <v>8</v>
      </c>
    </row>
    <row r="28927" spans="1:4" x14ac:dyDescent="0.25">
      <c r="A28927" s="3">
        <v>45959</v>
      </c>
      <c r="B28927" s="4">
        <v>0.25</v>
      </c>
      <c r="C28927" s="2">
        <v>7573.9080000000004</v>
      </c>
      <c r="D28927" t="s">
        <v>8</v>
      </c>
    </row>
    <row r="28928" spans="1:4" x14ac:dyDescent="0.25">
      <c r="A28928" s="3">
        <v>45959</v>
      </c>
      <c r="B28928" s="4">
        <v>0.26041666666666669</v>
      </c>
      <c r="C28928" s="2">
        <v>9603.7559999999994</v>
      </c>
      <c r="D28928" t="s">
        <v>8</v>
      </c>
    </row>
    <row r="28929" spans="1:4" x14ac:dyDescent="0.25">
      <c r="A28929" s="3">
        <v>45959</v>
      </c>
      <c r="B28929" s="4">
        <v>0.27083333333333331</v>
      </c>
      <c r="C28929" s="2">
        <v>10996.335999999999</v>
      </c>
      <c r="D28929" t="s">
        <v>8</v>
      </c>
    </row>
    <row r="28930" spans="1:4" x14ac:dyDescent="0.25">
      <c r="A28930" s="3">
        <v>45959</v>
      </c>
      <c r="B28930" s="4">
        <v>0.28125</v>
      </c>
      <c r="C28930" s="2">
        <v>12100.647999999999</v>
      </c>
      <c r="D28930" t="s">
        <v>8</v>
      </c>
    </row>
    <row r="28931" spans="1:4" x14ac:dyDescent="0.25">
      <c r="A28931" s="3">
        <v>45959</v>
      </c>
      <c r="B28931" s="4">
        <v>0.29166666666666669</v>
      </c>
      <c r="C28931" s="2">
        <v>11444.832</v>
      </c>
      <c r="D28931" t="s">
        <v>8</v>
      </c>
    </row>
    <row r="28932" spans="1:4" x14ac:dyDescent="0.25">
      <c r="A28932" s="3">
        <v>45959</v>
      </c>
      <c r="B28932" s="4">
        <v>0.30208333333333331</v>
      </c>
      <c r="C28932" s="2">
        <v>12558.468000000001</v>
      </c>
      <c r="D28932" t="s">
        <v>8</v>
      </c>
    </row>
    <row r="28933" spans="1:4" x14ac:dyDescent="0.25">
      <c r="A28933" s="3">
        <v>45959</v>
      </c>
      <c r="B28933" s="4">
        <v>0.3125</v>
      </c>
      <c r="C28933" s="2">
        <v>13380.62</v>
      </c>
      <c r="D28933" t="s">
        <v>8</v>
      </c>
    </row>
    <row r="28934" spans="1:4" x14ac:dyDescent="0.25">
      <c r="A28934" s="3">
        <v>45959</v>
      </c>
      <c r="B28934" s="4">
        <v>0.32291666666666669</v>
      </c>
      <c r="C28934" s="2">
        <v>13108.808000000001</v>
      </c>
      <c r="D28934" t="s">
        <v>8</v>
      </c>
    </row>
    <row r="28935" spans="1:4" x14ac:dyDescent="0.25">
      <c r="A28935" s="3">
        <v>45959</v>
      </c>
      <c r="B28935" s="4">
        <v>0.33333333333333331</v>
      </c>
      <c r="C28935" s="2">
        <v>12687.575999999999</v>
      </c>
      <c r="D28935" t="s">
        <v>8</v>
      </c>
    </row>
    <row r="28936" spans="1:4" x14ac:dyDescent="0.25">
      <c r="A28936" s="3">
        <v>45959</v>
      </c>
      <c r="B28936" s="4">
        <v>0.34375</v>
      </c>
      <c r="C28936" s="2">
        <v>12654.54</v>
      </c>
      <c r="D28936" t="s">
        <v>8</v>
      </c>
    </row>
    <row r="28937" spans="1:4" x14ac:dyDescent="0.25">
      <c r="A28937" s="3">
        <v>45959</v>
      </c>
      <c r="B28937" s="4">
        <v>0.35416666666666669</v>
      </c>
      <c r="C28937" s="2">
        <v>11528.451999999999</v>
      </c>
      <c r="D28937" t="s">
        <v>8</v>
      </c>
    </row>
    <row r="28938" spans="1:4" x14ac:dyDescent="0.25">
      <c r="A28938" s="3">
        <v>45959</v>
      </c>
      <c r="B28938" s="4">
        <v>0.36458333333333331</v>
      </c>
      <c r="C28938" s="2">
        <v>12223.672</v>
      </c>
      <c r="D28938" t="s">
        <v>8</v>
      </c>
    </row>
    <row r="28939" spans="1:4" x14ac:dyDescent="0.25">
      <c r="A28939" s="3">
        <v>45959</v>
      </c>
      <c r="B28939" s="4">
        <v>0.375</v>
      </c>
      <c r="C28939" s="2">
        <v>12818.92</v>
      </c>
      <c r="D28939" t="s">
        <v>8</v>
      </c>
    </row>
    <row r="28940" spans="1:4" x14ac:dyDescent="0.25">
      <c r="A28940" s="3">
        <v>45959</v>
      </c>
      <c r="B28940" s="4">
        <v>0.38541666666666669</v>
      </c>
      <c r="C28940" s="2">
        <v>12803.66</v>
      </c>
      <c r="D28940" t="s">
        <v>8</v>
      </c>
    </row>
    <row r="28941" spans="1:4" x14ac:dyDescent="0.25">
      <c r="A28941" s="3">
        <v>45959</v>
      </c>
      <c r="B28941" s="4">
        <v>0.39583333333333331</v>
      </c>
      <c r="C28941" s="2">
        <v>12124.36</v>
      </c>
      <c r="D28941" t="s">
        <v>8</v>
      </c>
    </row>
    <row r="28942" spans="1:4" x14ac:dyDescent="0.25">
      <c r="A28942" s="3">
        <v>45959</v>
      </c>
      <c r="B28942" s="4">
        <v>0.40625</v>
      </c>
      <c r="C28942" s="2">
        <v>11034.404</v>
      </c>
      <c r="D28942" t="s">
        <v>8</v>
      </c>
    </row>
    <row r="28943" spans="1:4" x14ac:dyDescent="0.25">
      <c r="A28943" s="3">
        <v>45959</v>
      </c>
      <c r="B28943" s="4">
        <v>0.41666666666666669</v>
      </c>
      <c r="C28943" s="2">
        <v>10783.4</v>
      </c>
      <c r="D28943" t="s">
        <v>8</v>
      </c>
    </row>
    <row r="28944" spans="1:4" x14ac:dyDescent="0.25">
      <c r="A28944" s="3">
        <v>45959</v>
      </c>
      <c r="B28944" s="4">
        <v>0.42708333333333331</v>
      </c>
      <c r="C28944" s="2">
        <v>10675.531999999999</v>
      </c>
      <c r="D28944" t="s">
        <v>8</v>
      </c>
    </row>
    <row r="28945" spans="1:4" x14ac:dyDescent="0.25">
      <c r="A28945" s="3">
        <v>45959</v>
      </c>
      <c r="B28945" s="4">
        <v>0.4375</v>
      </c>
      <c r="C28945" s="2">
        <v>15618.628000000001</v>
      </c>
      <c r="D28945" t="s">
        <v>8</v>
      </c>
    </row>
    <row r="28946" spans="1:4" x14ac:dyDescent="0.25">
      <c r="A28946" s="3">
        <v>45959</v>
      </c>
      <c r="B28946" s="4">
        <v>0.44791666666666669</v>
      </c>
      <c r="C28946" s="2">
        <v>18718.567999999999</v>
      </c>
      <c r="D28946" t="s">
        <v>8</v>
      </c>
    </row>
    <row r="28947" spans="1:4" x14ac:dyDescent="0.25">
      <c r="A28947" s="3">
        <v>45959</v>
      </c>
      <c r="B28947" s="4">
        <v>0.45833333333333331</v>
      </c>
      <c r="C28947" s="2">
        <v>17330.648000000001</v>
      </c>
      <c r="D28947" t="s">
        <v>8</v>
      </c>
    </row>
    <row r="28948" spans="1:4" x14ac:dyDescent="0.25">
      <c r="A28948" s="3">
        <v>45959</v>
      </c>
      <c r="B28948" s="4">
        <v>0.46875</v>
      </c>
      <c r="C28948" s="2">
        <v>13719.06</v>
      </c>
      <c r="D28948" t="s">
        <v>8</v>
      </c>
    </row>
    <row r="28949" spans="1:4" x14ac:dyDescent="0.25">
      <c r="A28949" s="3">
        <v>45959</v>
      </c>
      <c r="B28949" s="4">
        <v>0.47916666666666669</v>
      </c>
      <c r="C28949" s="2">
        <v>10983.948</v>
      </c>
      <c r="D28949" t="s">
        <v>8</v>
      </c>
    </row>
    <row r="28950" spans="1:4" x14ac:dyDescent="0.25">
      <c r="A28950" s="3">
        <v>45959</v>
      </c>
      <c r="B28950" s="4">
        <v>0.48958333333333331</v>
      </c>
      <c r="C28950" s="2">
        <v>11492.42</v>
      </c>
      <c r="D28950" t="s">
        <v>8</v>
      </c>
    </row>
    <row r="28951" spans="1:4" x14ac:dyDescent="0.25">
      <c r="A28951" s="3">
        <v>45959</v>
      </c>
      <c r="B28951" s="4">
        <v>0.5</v>
      </c>
      <c r="C28951" s="2">
        <v>13407.291999999999</v>
      </c>
      <c r="D28951" t="s">
        <v>8</v>
      </c>
    </row>
    <row r="28952" spans="1:4" x14ac:dyDescent="0.25">
      <c r="A28952" s="3">
        <v>45959</v>
      </c>
      <c r="B28952" s="4">
        <v>0.51041666666666663</v>
      </c>
      <c r="C28952" s="2">
        <v>14079.328</v>
      </c>
      <c r="D28952" t="s">
        <v>8</v>
      </c>
    </row>
    <row r="28953" spans="1:4" x14ac:dyDescent="0.25">
      <c r="A28953" s="3">
        <v>45959</v>
      </c>
      <c r="B28953" s="4">
        <v>0.52083333333333337</v>
      </c>
      <c r="C28953" s="2">
        <v>13188.156000000001</v>
      </c>
      <c r="D28953" t="s">
        <v>8</v>
      </c>
    </row>
    <row r="28954" spans="1:4" x14ac:dyDescent="0.25">
      <c r="A28954" s="3">
        <v>45959</v>
      </c>
      <c r="B28954" s="4">
        <v>0.53125</v>
      </c>
      <c r="C28954" s="2">
        <v>13532.915999999999</v>
      </c>
      <c r="D28954" t="s">
        <v>8</v>
      </c>
    </row>
    <row r="28955" spans="1:4" x14ac:dyDescent="0.25">
      <c r="A28955" s="3">
        <v>45959</v>
      </c>
      <c r="B28955" s="4">
        <v>0.54166666666666663</v>
      </c>
      <c r="C28955" s="2">
        <v>11950.175999999999</v>
      </c>
      <c r="D28955" t="s">
        <v>8</v>
      </c>
    </row>
    <row r="28956" spans="1:4" x14ac:dyDescent="0.25">
      <c r="A28956" s="3">
        <v>45959</v>
      </c>
      <c r="B28956" s="4">
        <v>0.55208333333333337</v>
      </c>
      <c r="C28956" s="2">
        <v>11896.348</v>
      </c>
      <c r="D28956" t="s">
        <v>8</v>
      </c>
    </row>
    <row r="28957" spans="1:4" x14ac:dyDescent="0.25">
      <c r="A28957" s="3">
        <v>45959</v>
      </c>
      <c r="B28957" s="4">
        <v>0.5625</v>
      </c>
      <c r="C28957" s="2">
        <v>11829.052</v>
      </c>
      <c r="D28957" t="s">
        <v>8</v>
      </c>
    </row>
    <row r="28958" spans="1:4" x14ac:dyDescent="0.25">
      <c r="A28958" s="3">
        <v>45959</v>
      </c>
      <c r="B28958" s="4">
        <v>0.57291666666666663</v>
      </c>
      <c r="C28958" s="2">
        <v>13560.58</v>
      </c>
      <c r="D28958" t="s">
        <v>8</v>
      </c>
    </row>
    <row r="28959" spans="1:4" x14ac:dyDescent="0.25">
      <c r="A28959" s="3">
        <v>45959</v>
      </c>
      <c r="B28959" s="4">
        <v>0.58333333333333337</v>
      </c>
      <c r="C28959" s="2">
        <v>13720.436</v>
      </c>
      <c r="D28959" t="s">
        <v>8</v>
      </c>
    </row>
    <row r="28960" spans="1:4" x14ac:dyDescent="0.25">
      <c r="A28960" s="3">
        <v>45959</v>
      </c>
      <c r="B28960" s="4">
        <v>0.59375</v>
      </c>
      <c r="C28960" s="2">
        <v>13385.14</v>
      </c>
      <c r="D28960" t="s">
        <v>8</v>
      </c>
    </row>
    <row r="28961" spans="1:4" x14ac:dyDescent="0.25">
      <c r="A28961" s="3">
        <v>45959</v>
      </c>
      <c r="B28961" s="4">
        <v>0.60416666666666663</v>
      </c>
      <c r="C28961" s="2">
        <v>13516.04</v>
      </c>
      <c r="D28961" t="s">
        <v>8</v>
      </c>
    </row>
    <row r="28962" spans="1:4" x14ac:dyDescent="0.25">
      <c r="A28962" s="3">
        <v>45959</v>
      </c>
      <c r="B28962" s="4">
        <v>0.61458333333333337</v>
      </c>
      <c r="C28962" s="2">
        <v>12562.6</v>
      </c>
      <c r="D28962" t="s">
        <v>8</v>
      </c>
    </row>
    <row r="28963" spans="1:4" x14ac:dyDescent="0.25">
      <c r="A28963" s="3">
        <v>45959</v>
      </c>
      <c r="B28963" s="4">
        <v>0.625</v>
      </c>
      <c r="C28963" s="2">
        <v>11861.48</v>
      </c>
      <c r="D28963" t="s">
        <v>8</v>
      </c>
    </row>
    <row r="28964" spans="1:4" x14ac:dyDescent="0.25">
      <c r="A28964" s="3">
        <v>45959</v>
      </c>
      <c r="B28964" s="4">
        <v>0.63541666666666663</v>
      </c>
      <c r="C28964" s="2">
        <v>10863.291999999999</v>
      </c>
      <c r="D28964" t="s">
        <v>8</v>
      </c>
    </row>
    <row r="28965" spans="1:4" x14ac:dyDescent="0.25">
      <c r="A28965" s="3">
        <v>45959</v>
      </c>
      <c r="B28965" s="4">
        <v>0.64583333333333337</v>
      </c>
      <c r="C28965" s="2">
        <v>12207.052</v>
      </c>
      <c r="D28965" t="s">
        <v>8</v>
      </c>
    </row>
    <row r="28966" spans="1:4" x14ac:dyDescent="0.25">
      <c r="A28966" s="3">
        <v>45959</v>
      </c>
      <c r="B28966" s="4">
        <v>0.65625</v>
      </c>
      <c r="C28966" s="2">
        <v>13722.888000000001</v>
      </c>
      <c r="D28966" t="s">
        <v>8</v>
      </c>
    </row>
    <row r="28967" spans="1:4" x14ac:dyDescent="0.25">
      <c r="A28967" s="3">
        <v>45959</v>
      </c>
      <c r="B28967" s="4">
        <v>0.66666666666666663</v>
      </c>
      <c r="C28967" s="2">
        <v>13924.656000000001</v>
      </c>
      <c r="D28967" t="s">
        <v>8</v>
      </c>
    </row>
    <row r="28968" spans="1:4" x14ac:dyDescent="0.25">
      <c r="A28968" s="3">
        <v>45959</v>
      </c>
      <c r="B28968" s="4">
        <v>0.67708333333333337</v>
      </c>
      <c r="C28968" s="2">
        <v>13616.508</v>
      </c>
      <c r="D28968" t="s">
        <v>8</v>
      </c>
    </row>
    <row r="28969" spans="1:4" x14ac:dyDescent="0.25">
      <c r="A28969" s="3">
        <v>45959</v>
      </c>
      <c r="B28969" s="4">
        <v>0.6875</v>
      </c>
      <c r="C28969" s="2">
        <v>12996.54</v>
      </c>
      <c r="D28969" t="s">
        <v>8</v>
      </c>
    </row>
    <row r="28970" spans="1:4" x14ac:dyDescent="0.25">
      <c r="A28970" s="3">
        <v>45959</v>
      </c>
      <c r="B28970" s="4">
        <v>0.69791666666666663</v>
      </c>
      <c r="C28970" s="2">
        <v>11752.428</v>
      </c>
      <c r="D28970" t="s">
        <v>8</v>
      </c>
    </row>
    <row r="28971" spans="1:4" x14ac:dyDescent="0.25">
      <c r="A28971" s="3">
        <v>45959</v>
      </c>
      <c r="B28971" s="4">
        <v>0.70833333333333337</v>
      </c>
      <c r="C28971" s="2">
        <v>13295.864</v>
      </c>
      <c r="D28971" t="s">
        <v>8</v>
      </c>
    </row>
    <row r="28972" spans="1:4" x14ac:dyDescent="0.25">
      <c r="A28972" s="3">
        <v>45959</v>
      </c>
      <c r="B28972" s="4">
        <v>0.71875</v>
      </c>
      <c r="C28972" s="2">
        <v>14522.708000000001</v>
      </c>
      <c r="D28972" t="s">
        <v>8</v>
      </c>
    </row>
    <row r="28973" spans="1:4" x14ac:dyDescent="0.25">
      <c r="A28973" s="3">
        <v>45959</v>
      </c>
      <c r="B28973" s="4">
        <v>0.72916666666666663</v>
      </c>
      <c r="C28973" s="2">
        <v>15247.972</v>
      </c>
      <c r="D28973" t="s">
        <v>8</v>
      </c>
    </row>
    <row r="28974" spans="1:4" x14ac:dyDescent="0.25">
      <c r="A28974" s="3">
        <v>45959</v>
      </c>
      <c r="B28974" s="4">
        <v>0.73958333333333337</v>
      </c>
      <c r="C28974" s="2">
        <v>16546.536</v>
      </c>
      <c r="D28974" t="s">
        <v>8</v>
      </c>
    </row>
    <row r="28975" spans="1:4" x14ac:dyDescent="0.25">
      <c r="A28975" s="3">
        <v>45959</v>
      </c>
      <c r="B28975" s="4">
        <v>0.75</v>
      </c>
      <c r="C28975" s="2">
        <v>16156.78</v>
      </c>
      <c r="D28975" t="s">
        <v>8</v>
      </c>
    </row>
    <row r="28976" spans="1:4" x14ac:dyDescent="0.25">
      <c r="A28976" s="3">
        <v>45959</v>
      </c>
      <c r="B28976" s="4">
        <v>0.76041666666666663</v>
      </c>
      <c r="C28976" s="2">
        <v>15783.716</v>
      </c>
      <c r="D28976" t="s">
        <v>8</v>
      </c>
    </row>
    <row r="28977" spans="1:4" x14ac:dyDescent="0.25">
      <c r="A28977" s="3">
        <v>45959</v>
      </c>
      <c r="B28977" s="4">
        <v>0.77083333333333337</v>
      </c>
      <c r="C28977" s="2">
        <v>15284.644</v>
      </c>
      <c r="D28977" t="s">
        <v>8</v>
      </c>
    </row>
    <row r="28978" spans="1:4" x14ac:dyDescent="0.25">
      <c r="A28978" s="3">
        <v>45959</v>
      </c>
      <c r="B28978" s="4">
        <v>0.78125</v>
      </c>
      <c r="C28978" s="2">
        <v>14588.084000000001</v>
      </c>
      <c r="D28978" t="s">
        <v>8</v>
      </c>
    </row>
    <row r="28979" spans="1:4" x14ac:dyDescent="0.25">
      <c r="A28979" s="3">
        <v>45959</v>
      </c>
      <c r="B28979" s="4">
        <v>0.79166666666666663</v>
      </c>
      <c r="C28979" s="2">
        <v>14258.348</v>
      </c>
      <c r="D28979" t="s">
        <v>8</v>
      </c>
    </row>
    <row r="28980" spans="1:4" x14ac:dyDescent="0.25">
      <c r="A28980" s="3">
        <v>45959</v>
      </c>
      <c r="B28980" s="4">
        <v>0.80208333333333337</v>
      </c>
      <c r="C28980" s="2">
        <v>13536.888000000001</v>
      </c>
      <c r="D28980" t="s">
        <v>8</v>
      </c>
    </row>
    <row r="28981" spans="1:4" x14ac:dyDescent="0.25">
      <c r="A28981" s="3">
        <v>45959</v>
      </c>
      <c r="B28981" s="4">
        <v>0.8125</v>
      </c>
      <c r="C28981" s="2">
        <v>13630.335999999999</v>
      </c>
      <c r="D28981" t="s">
        <v>8</v>
      </c>
    </row>
    <row r="28982" spans="1:4" x14ac:dyDescent="0.25">
      <c r="A28982" s="3">
        <v>45959</v>
      </c>
      <c r="B28982" s="4">
        <v>0.82291666666666663</v>
      </c>
      <c r="C28982" s="2">
        <v>13192.7</v>
      </c>
      <c r="D28982" t="s">
        <v>8</v>
      </c>
    </row>
    <row r="28983" spans="1:4" x14ac:dyDescent="0.25">
      <c r="A28983" s="3">
        <v>45959</v>
      </c>
      <c r="B28983" s="4">
        <v>0.83333333333333337</v>
      </c>
      <c r="C28983" s="2">
        <v>13369.12</v>
      </c>
      <c r="D28983" t="s">
        <v>8</v>
      </c>
    </row>
    <row r="28984" spans="1:4" x14ac:dyDescent="0.25">
      <c r="A28984" s="3">
        <v>45959</v>
      </c>
      <c r="B28984" s="4">
        <v>0.84375</v>
      </c>
      <c r="C28984" s="2">
        <v>13134.871999999999</v>
      </c>
      <c r="D28984" t="s">
        <v>8</v>
      </c>
    </row>
    <row r="28985" spans="1:4" x14ac:dyDescent="0.25">
      <c r="A28985" s="3">
        <v>45959</v>
      </c>
      <c r="B28985" s="4">
        <v>0.85416666666666663</v>
      </c>
      <c r="C28985" s="2">
        <v>13122.056</v>
      </c>
      <c r="D28985" t="s">
        <v>8</v>
      </c>
    </row>
    <row r="28986" spans="1:4" x14ac:dyDescent="0.25">
      <c r="A28986" s="3">
        <v>45959</v>
      </c>
      <c r="B28986" s="4">
        <v>0.86458333333333337</v>
      </c>
      <c r="C28986" s="2">
        <v>12716.776</v>
      </c>
      <c r="D28986" t="s">
        <v>8</v>
      </c>
    </row>
    <row r="28987" spans="1:4" x14ac:dyDescent="0.25">
      <c r="A28987" s="3">
        <v>45959</v>
      </c>
      <c r="B28987" s="4">
        <v>0.875</v>
      </c>
      <c r="C28987" s="2">
        <v>12476.744000000001</v>
      </c>
      <c r="D28987" t="s">
        <v>8</v>
      </c>
    </row>
    <row r="28988" spans="1:4" x14ac:dyDescent="0.25">
      <c r="A28988" s="3">
        <v>45959</v>
      </c>
      <c r="B28988" s="4">
        <v>0.88541666666666663</v>
      </c>
      <c r="C28988" s="2">
        <v>12436.196</v>
      </c>
      <c r="D28988" t="s">
        <v>8</v>
      </c>
    </row>
    <row r="28989" spans="1:4" x14ac:dyDescent="0.25">
      <c r="A28989" s="3">
        <v>45959</v>
      </c>
      <c r="B28989" s="4">
        <v>0.89583333333333337</v>
      </c>
      <c r="C28989" s="2">
        <v>12702.472</v>
      </c>
      <c r="D28989" t="s">
        <v>8</v>
      </c>
    </row>
    <row r="28990" spans="1:4" x14ac:dyDescent="0.25">
      <c r="A28990" s="3">
        <v>45959</v>
      </c>
      <c r="B28990" s="4">
        <v>0.90625</v>
      </c>
      <c r="C28990" s="2">
        <v>11923.936</v>
      </c>
      <c r="D28990" t="s">
        <v>8</v>
      </c>
    </row>
    <row r="28991" spans="1:4" x14ac:dyDescent="0.25">
      <c r="A28991" s="3">
        <v>45959</v>
      </c>
      <c r="B28991" s="4">
        <v>0.91666666666666663</v>
      </c>
      <c r="C28991" s="2">
        <v>12090.796</v>
      </c>
      <c r="D28991" t="s">
        <v>8</v>
      </c>
    </row>
    <row r="28992" spans="1:4" x14ac:dyDescent="0.25">
      <c r="A28992" s="3">
        <v>45959</v>
      </c>
      <c r="B28992" s="4">
        <v>0.92708333333333337</v>
      </c>
      <c r="C28992" s="2">
        <v>11543.1</v>
      </c>
      <c r="D28992" t="s">
        <v>8</v>
      </c>
    </row>
    <row r="28993" spans="1:4" x14ac:dyDescent="0.25">
      <c r="A28993" s="3">
        <v>45959</v>
      </c>
      <c r="B28993" s="4">
        <v>0.9375</v>
      </c>
      <c r="C28993" s="2">
        <v>11006.78</v>
      </c>
      <c r="D28993" t="s">
        <v>8</v>
      </c>
    </row>
    <row r="28994" spans="1:4" x14ac:dyDescent="0.25">
      <c r="A28994" s="3">
        <v>45959</v>
      </c>
      <c r="B28994" s="4">
        <v>0.94791666666666663</v>
      </c>
      <c r="C28994" s="2">
        <v>10572.808000000001</v>
      </c>
      <c r="D28994" t="s">
        <v>8</v>
      </c>
    </row>
    <row r="28995" spans="1:4" x14ac:dyDescent="0.25">
      <c r="A28995" s="3">
        <v>45959</v>
      </c>
      <c r="B28995" s="4">
        <v>0.95833333333333337</v>
      </c>
      <c r="C28995" s="2">
        <v>10333.588</v>
      </c>
      <c r="D28995" t="s">
        <v>8</v>
      </c>
    </row>
    <row r="28996" spans="1:4" x14ac:dyDescent="0.25">
      <c r="A28996" s="3">
        <v>45959</v>
      </c>
      <c r="B28996" s="4">
        <v>0.96875</v>
      </c>
      <c r="C28996" s="2">
        <v>9781.268</v>
      </c>
      <c r="D28996" t="s">
        <v>8</v>
      </c>
    </row>
    <row r="28997" spans="1:4" x14ac:dyDescent="0.25">
      <c r="A28997" s="3">
        <v>45959</v>
      </c>
      <c r="B28997" s="4">
        <v>0.97916666666666663</v>
      </c>
      <c r="C28997" s="2">
        <v>9721.8719999999994</v>
      </c>
      <c r="D28997" t="s">
        <v>8</v>
      </c>
    </row>
    <row r="28998" spans="1:4" x14ac:dyDescent="0.25">
      <c r="A28998" s="3">
        <v>45959</v>
      </c>
      <c r="B28998" s="4">
        <v>0.98958333333333337</v>
      </c>
      <c r="C28998" s="2">
        <v>9282.6919999999991</v>
      </c>
      <c r="D28998" t="s">
        <v>8</v>
      </c>
    </row>
    <row r="28999" spans="1:4" x14ac:dyDescent="0.25">
      <c r="A28999" s="3">
        <v>45960</v>
      </c>
      <c r="B28999" s="4">
        <v>0</v>
      </c>
      <c r="C28999" s="2">
        <v>8878.2360000000008</v>
      </c>
      <c r="D28999" t="s">
        <v>8</v>
      </c>
    </row>
    <row r="29000" spans="1:4" x14ac:dyDescent="0.25">
      <c r="A29000" s="3">
        <v>45960</v>
      </c>
      <c r="B29000" s="4">
        <v>1.0416666666666666E-2</v>
      </c>
      <c r="C29000" s="2">
        <v>8783.8680000000004</v>
      </c>
      <c r="D29000" t="s">
        <v>8</v>
      </c>
    </row>
    <row r="29001" spans="1:4" x14ac:dyDescent="0.25">
      <c r="A29001" s="3">
        <v>45960</v>
      </c>
      <c r="B29001" s="4">
        <v>2.0833333333333332E-2</v>
      </c>
      <c r="C29001" s="2">
        <v>8990.5280000000002</v>
      </c>
      <c r="D29001" t="s">
        <v>8</v>
      </c>
    </row>
    <row r="29002" spans="1:4" x14ac:dyDescent="0.25">
      <c r="A29002" s="3">
        <v>45960</v>
      </c>
      <c r="B29002" s="4">
        <v>3.125E-2</v>
      </c>
      <c r="C29002" s="2">
        <v>8925.6720000000005</v>
      </c>
      <c r="D29002" t="s">
        <v>8</v>
      </c>
    </row>
    <row r="29003" spans="1:4" x14ac:dyDescent="0.25">
      <c r="A29003" s="3">
        <v>45960</v>
      </c>
      <c r="B29003" s="4">
        <v>4.1666666666666664E-2</v>
      </c>
      <c r="C29003" s="2">
        <v>8747.5360000000001</v>
      </c>
      <c r="D29003" t="s">
        <v>8</v>
      </c>
    </row>
    <row r="29004" spans="1:4" x14ac:dyDescent="0.25">
      <c r="A29004" s="3">
        <v>45960</v>
      </c>
      <c r="B29004" s="4">
        <v>5.2083333333333336E-2</v>
      </c>
      <c r="C29004" s="2">
        <v>8317.0759999999991</v>
      </c>
      <c r="D29004" t="s">
        <v>8</v>
      </c>
    </row>
    <row r="29005" spans="1:4" x14ac:dyDescent="0.25">
      <c r="A29005" s="3">
        <v>45960</v>
      </c>
      <c r="B29005" s="4">
        <v>6.25E-2</v>
      </c>
      <c r="C29005" s="2">
        <v>8723.4079999999994</v>
      </c>
      <c r="D29005" t="s">
        <v>8</v>
      </c>
    </row>
    <row r="29006" spans="1:4" x14ac:dyDescent="0.25">
      <c r="A29006" s="3">
        <v>45960</v>
      </c>
      <c r="B29006" s="4">
        <v>7.2916666666666671E-2</v>
      </c>
      <c r="C29006" s="2">
        <v>8945.2960000000003</v>
      </c>
      <c r="D29006" t="s">
        <v>8</v>
      </c>
    </row>
    <row r="29007" spans="1:4" x14ac:dyDescent="0.25">
      <c r="A29007" s="3">
        <v>45960</v>
      </c>
      <c r="B29007" s="4">
        <v>8.3333333333333329E-2</v>
      </c>
      <c r="C29007" s="2">
        <v>8702.5439999999999</v>
      </c>
      <c r="D29007" t="s">
        <v>8</v>
      </c>
    </row>
    <row r="29008" spans="1:4" x14ac:dyDescent="0.25">
      <c r="A29008" s="3">
        <v>45960</v>
      </c>
      <c r="B29008" s="4">
        <v>9.375E-2</v>
      </c>
      <c r="C29008" s="2">
        <v>8492.0079999999998</v>
      </c>
      <c r="D29008" t="s">
        <v>8</v>
      </c>
    </row>
    <row r="29009" spans="1:4" x14ac:dyDescent="0.25">
      <c r="A29009" s="3">
        <v>45960</v>
      </c>
      <c r="B29009" s="4">
        <v>0.10416666666666667</v>
      </c>
      <c r="C29009" s="2">
        <v>7894.88</v>
      </c>
      <c r="D29009" t="s">
        <v>8</v>
      </c>
    </row>
    <row r="29010" spans="1:4" x14ac:dyDescent="0.25">
      <c r="A29010" s="3">
        <v>45960</v>
      </c>
      <c r="B29010" s="4">
        <v>0.11458333333333333</v>
      </c>
      <c r="C29010" s="2">
        <v>7615.3119999999999</v>
      </c>
      <c r="D29010" t="s">
        <v>8</v>
      </c>
    </row>
    <row r="29011" spans="1:4" x14ac:dyDescent="0.25">
      <c r="A29011" s="3">
        <v>45960</v>
      </c>
      <c r="B29011" s="4">
        <v>0.125</v>
      </c>
      <c r="C29011" s="2">
        <v>7606.192</v>
      </c>
      <c r="D29011" t="s">
        <v>8</v>
      </c>
    </row>
    <row r="29012" spans="1:4" x14ac:dyDescent="0.25">
      <c r="A29012" s="3">
        <v>45960</v>
      </c>
      <c r="B29012" s="4">
        <v>0.13541666666666666</v>
      </c>
      <c r="C29012" s="2">
        <v>8069.7879999999996</v>
      </c>
      <c r="D29012" t="s">
        <v>8</v>
      </c>
    </row>
    <row r="29013" spans="1:4" x14ac:dyDescent="0.25">
      <c r="A29013" s="3">
        <v>45960</v>
      </c>
      <c r="B29013" s="4">
        <v>0.14583333333333334</v>
      </c>
      <c r="C29013" s="2">
        <v>8118.4359999999997</v>
      </c>
      <c r="D29013" t="s">
        <v>8</v>
      </c>
    </row>
    <row r="29014" spans="1:4" x14ac:dyDescent="0.25">
      <c r="A29014" s="3">
        <v>45960</v>
      </c>
      <c r="B29014" s="4">
        <v>0.15625</v>
      </c>
      <c r="C29014" s="2">
        <v>7995.3320000000003</v>
      </c>
      <c r="D29014" t="s">
        <v>8</v>
      </c>
    </row>
    <row r="29015" spans="1:4" x14ac:dyDescent="0.25">
      <c r="A29015" s="3">
        <v>45960</v>
      </c>
      <c r="B29015" s="4">
        <v>0.16666666666666666</v>
      </c>
      <c r="C29015" s="2">
        <v>7953.74</v>
      </c>
      <c r="D29015" t="s">
        <v>8</v>
      </c>
    </row>
    <row r="29016" spans="1:4" x14ac:dyDescent="0.25">
      <c r="A29016" s="3">
        <v>45960</v>
      </c>
      <c r="B29016" s="4">
        <v>0.17708333333333334</v>
      </c>
      <c r="C29016" s="2">
        <v>7888.7560000000003</v>
      </c>
      <c r="D29016" t="s">
        <v>8</v>
      </c>
    </row>
    <row r="29017" spans="1:4" x14ac:dyDescent="0.25">
      <c r="A29017" s="3">
        <v>45960</v>
      </c>
      <c r="B29017" s="4">
        <v>0.1875</v>
      </c>
      <c r="C29017" s="2">
        <v>8203.2559999999994</v>
      </c>
      <c r="D29017" t="s">
        <v>8</v>
      </c>
    </row>
    <row r="29018" spans="1:4" x14ac:dyDescent="0.25">
      <c r="A29018" s="3">
        <v>45960</v>
      </c>
      <c r="B29018" s="4">
        <v>0.19791666666666666</v>
      </c>
      <c r="C29018" s="2">
        <v>7966.4040000000005</v>
      </c>
      <c r="D29018" t="s">
        <v>8</v>
      </c>
    </row>
    <row r="29019" spans="1:4" x14ac:dyDescent="0.25">
      <c r="A29019" s="3">
        <v>45960</v>
      </c>
      <c r="B29019" s="4">
        <v>0.20833333333333334</v>
      </c>
      <c r="C29019" s="2">
        <v>8433.7119999999995</v>
      </c>
      <c r="D29019" t="s">
        <v>8</v>
      </c>
    </row>
    <row r="29020" spans="1:4" x14ac:dyDescent="0.25">
      <c r="A29020" s="3">
        <v>45960</v>
      </c>
      <c r="B29020" s="4">
        <v>0.21875</v>
      </c>
      <c r="C29020" s="2">
        <v>8304.5040000000008</v>
      </c>
      <c r="D29020" t="s">
        <v>8</v>
      </c>
    </row>
    <row r="29021" spans="1:4" x14ac:dyDescent="0.25">
      <c r="A29021" s="3">
        <v>45960</v>
      </c>
      <c r="B29021" s="4">
        <v>0.22916666666666666</v>
      </c>
      <c r="C29021" s="2">
        <v>7408.72</v>
      </c>
      <c r="D29021" t="s">
        <v>8</v>
      </c>
    </row>
    <row r="29022" spans="1:4" x14ac:dyDescent="0.25">
      <c r="A29022" s="3">
        <v>45960</v>
      </c>
      <c r="B29022" s="4">
        <v>0.23958333333333334</v>
      </c>
      <c r="C29022" s="2">
        <v>7383.3440000000001</v>
      </c>
      <c r="D29022" t="s">
        <v>8</v>
      </c>
    </row>
    <row r="29023" spans="1:4" x14ac:dyDescent="0.25">
      <c r="A29023" s="3">
        <v>45960</v>
      </c>
      <c r="B29023" s="4">
        <v>0.25</v>
      </c>
      <c r="C29023" s="2">
        <v>5880.6880000000001</v>
      </c>
      <c r="D29023" t="s">
        <v>8</v>
      </c>
    </row>
    <row r="29024" spans="1:4" x14ac:dyDescent="0.25">
      <c r="A29024" s="3">
        <v>45960</v>
      </c>
      <c r="B29024" s="4">
        <v>0.26041666666666669</v>
      </c>
      <c r="C29024" s="2">
        <v>10103.212</v>
      </c>
      <c r="D29024" t="s">
        <v>8</v>
      </c>
    </row>
    <row r="29025" spans="1:4" x14ac:dyDescent="0.25">
      <c r="A29025" s="3">
        <v>45960</v>
      </c>
      <c r="B29025" s="4">
        <v>0.27083333333333331</v>
      </c>
      <c r="C29025" s="2">
        <v>9394.6440000000002</v>
      </c>
      <c r="D29025" t="s">
        <v>8</v>
      </c>
    </row>
    <row r="29026" spans="1:4" x14ac:dyDescent="0.25">
      <c r="A29026" s="3">
        <v>45960</v>
      </c>
      <c r="B29026" s="4">
        <v>0.28125</v>
      </c>
      <c r="C29026" s="2">
        <v>10241.664000000001</v>
      </c>
      <c r="D29026" t="s">
        <v>8</v>
      </c>
    </row>
    <row r="29027" spans="1:4" x14ac:dyDescent="0.25">
      <c r="A29027" s="3">
        <v>45960</v>
      </c>
      <c r="B29027" s="4">
        <v>0.29166666666666669</v>
      </c>
      <c r="C29027" s="2">
        <v>13921.884</v>
      </c>
      <c r="D29027" t="s">
        <v>8</v>
      </c>
    </row>
    <row r="29028" spans="1:4" x14ac:dyDescent="0.25">
      <c r="A29028" s="3">
        <v>45960</v>
      </c>
      <c r="B29028" s="4">
        <v>0.30208333333333331</v>
      </c>
      <c r="C29028" s="2">
        <v>15059.28</v>
      </c>
      <c r="D29028" t="s">
        <v>8</v>
      </c>
    </row>
    <row r="29029" spans="1:4" x14ac:dyDescent="0.25">
      <c r="A29029" s="3">
        <v>45960</v>
      </c>
      <c r="B29029" s="4">
        <v>0.3125</v>
      </c>
      <c r="C29029" s="2">
        <v>14563.58</v>
      </c>
      <c r="D29029" t="s">
        <v>8</v>
      </c>
    </row>
    <row r="29030" spans="1:4" x14ac:dyDescent="0.25">
      <c r="A29030" s="3">
        <v>45960</v>
      </c>
      <c r="B29030" s="4">
        <v>0.32291666666666669</v>
      </c>
      <c r="C29030" s="2">
        <v>12062.94</v>
      </c>
      <c r="D29030" t="s">
        <v>8</v>
      </c>
    </row>
    <row r="29031" spans="1:4" x14ac:dyDescent="0.25">
      <c r="A29031" s="3">
        <v>45960</v>
      </c>
      <c r="B29031" s="4">
        <v>0.33333333333333331</v>
      </c>
      <c r="C29031" s="2">
        <v>9982.6839999999993</v>
      </c>
      <c r="D29031" t="s">
        <v>8</v>
      </c>
    </row>
    <row r="29032" spans="1:4" x14ac:dyDescent="0.25">
      <c r="A29032" s="3">
        <v>45960</v>
      </c>
      <c r="B29032" s="4">
        <v>0.34375</v>
      </c>
      <c r="C29032" s="2">
        <v>10296.364</v>
      </c>
      <c r="D29032" t="s">
        <v>8</v>
      </c>
    </row>
    <row r="29033" spans="1:4" x14ac:dyDescent="0.25">
      <c r="A29033" s="3">
        <v>45960</v>
      </c>
      <c r="B29033" s="4">
        <v>0.35416666666666669</v>
      </c>
      <c r="C29033" s="2">
        <v>11222.608</v>
      </c>
      <c r="D29033" t="s">
        <v>8</v>
      </c>
    </row>
    <row r="29034" spans="1:4" x14ac:dyDescent="0.25">
      <c r="A29034" s="3">
        <v>45960</v>
      </c>
      <c r="B29034" s="4">
        <v>0.36458333333333331</v>
      </c>
      <c r="C29034" s="2">
        <v>12571.791999999999</v>
      </c>
      <c r="D29034" t="s">
        <v>8</v>
      </c>
    </row>
    <row r="29035" spans="1:4" x14ac:dyDescent="0.25">
      <c r="A29035" s="3">
        <v>45960</v>
      </c>
      <c r="B29035" s="4">
        <v>0.375</v>
      </c>
      <c r="C29035" s="2">
        <v>14547.696</v>
      </c>
      <c r="D29035" t="s">
        <v>8</v>
      </c>
    </row>
    <row r="29036" spans="1:4" x14ac:dyDescent="0.25">
      <c r="A29036" s="3">
        <v>45960</v>
      </c>
      <c r="B29036" s="4">
        <v>0.38541666666666669</v>
      </c>
      <c r="C29036" s="2">
        <v>14524.812</v>
      </c>
      <c r="D29036" t="s">
        <v>8</v>
      </c>
    </row>
    <row r="29037" spans="1:4" x14ac:dyDescent="0.25">
      <c r="A29037" s="3">
        <v>45960</v>
      </c>
      <c r="B29037" s="4">
        <v>0.39583333333333331</v>
      </c>
      <c r="C29037" s="2">
        <v>16301.152</v>
      </c>
      <c r="D29037" t="s">
        <v>8</v>
      </c>
    </row>
    <row r="29038" spans="1:4" x14ac:dyDescent="0.25">
      <c r="A29038" s="3">
        <v>45960</v>
      </c>
      <c r="B29038" s="4">
        <v>0.40625</v>
      </c>
      <c r="C29038" s="2">
        <v>14265.023999999999</v>
      </c>
      <c r="D29038" t="s">
        <v>8</v>
      </c>
    </row>
    <row r="29039" spans="1:4" x14ac:dyDescent="0.25">
      <c r="A29039" s="3">
        <v>45960</v>
      </c>
      <c r="B29039" s="4">
        <v>0.41666666666666669</v>
      </c>
      <c r="C29039" s="2">
        <v>13382.356</v>
      </c>
      <c r="D29039" t="s">
        <v>8</v>
      </c>
    </row>
    <row r="29040" spans="1:4" x14ac:dyDescent="0.25">
      <c r="A29040" s="3">
        <v>45960</v>
      </c>
      <c r="B29040" s="4">
        <v>0.42708333333333331</v>
      </c>
      <c r="C29040" s="2">
        <v>12944.436</v>
      </c>
      <c r="D29040" t="s">
        <v>8</v>
      </c>
    </row>
    <row r="29041" spans="1:4" x14ac:dyDescent="0.25">
      <c r="A29041" s="3">
        <v>45960</v>
      </c>
      <c r="B29041" s="4">
        <v>0.4375</v>
      </c>
      <c r="C29041" s="2">
        <v>6498.4120000000003</v>
      </c>
      <c r="D29041" t="s">
        <v>8</v>
      </c>
    </row>
    <row r="29042" spans="1:4" x14ac:dyDescent="0.25">
      <c r="A29042" s="3">
        <v>45960</v>
      </c>
      <c r="B29042" s="4">
        <v>0.44791666666666669</v>
      </c>
      <c r="C29042" s="2">
        <v>8852.7160000000003</v>
      </c>
      <c r="D29042" t="s">
        <v>8</v>
      </c>
    </row>
    <row r="29043" spans="1:4" x14ac:dyDescent="0.25">
      <c r="A29043" s="3">
        <v>45960</v>
      </c>
      <c r="B29043" s="4">
        <v>0.45833333333333331</v>
      </c>
      <c r="C29043" s="2">
        <v>11066.672</v>
      </c>
      <c r="D29043" t="s">
        <v>8</v>
      </c>
    </row>
    <row r="29044" spans="1:4" x14ac:dyDescent="0.25">
      <c r="A29044" s="3">
        <v>45960</v>
      </c>
      <c r="B29044" s="4">
        <v>0.46875</v>
      </c>
      <c r="C29044" s="2">
        <v>10579.016</v>
      </c>
      <c r="D29044" t="s">
        <v>8</v>
      </c>
    </row>
    <row r="29045" spans="1:4" x14ac:dyDescent="0.25">
      <c r="A29045" s="3">
        <v>45960</v>
      </c>
      <c r="B29045" s="4">
        <v>0.47916666666666669</v>
      </c>
      <c r="C29045" s="2">
        <v>10369.9</v>
      </c>
      <c r="D29045" t="s">
        <v>8</v>
      </c>
    </row>
    <row r="29046" spans="1:4" x14ac:dyDescent="0.25">
      <c r="A29046" s="3">
        <v>45960</v>
      </c>
      <c r="B29046" s="4">
        <v>0.48958333333333331</v>
      </c>
      <c r="C29046" s="2">
        <v>14841.843999999999</v>
      </c>
      <c r="D29046" t="s">
        <v>8</v>
      </c>
    </row>
    <row r="29047" spans="1:4" x14ac:dyDescent="0.25">
      <c r="A29047" s="3">
        <v>45960</v>
      </c>
      <c r="B29047" s="4">
        <v>0.5</v>
      </c>
      <c r="C29047" s="2">
        <v>12605.948</v>
      </c>
      <c r="D29047" t="s">
        <v>8</v>
      </c>
    </row>
    <row r="29048" spans="1:4" x14ac:dyDescent="0.25">
      <c r="A29048" s="3">
        <v>45960</v>
      </c>
      <c r="B29048" s="4">
        <v>0.51041666666666663</v>
      </c>
      <c r="C29048" s="2">
        <v>10449.58</v>
      </c>
      <c r="D29048" t="s">
        <v>8</v>
      </c>
    </row>
    <row r="29049" spans="1:4" x14ac:dyDescent="0.25">
      <c r="A29049" s="3">
        <v>45960</v>
      </c>
      <c r="B29049" s="4">
        <v>0.52083333333333337</v>
      </c>
      <c r="C29049" s="2">
        <v>15231.656000000001</v>
      </c>
      <c r="D29049" t="s">
        <v>8</v>
      </c>
    </row>
    <row r="29050" spans="1:4" x14ac:dyDescent="0.25">
      <c r="A29050" s="3">
        <v>45960</v>
      </c>
      <c r="B29050" s="4">
        <v>0.53125</v>
      </c>
      <c r="C29050" s="2">
        <v>15582.272000000001</v>
      </c>
      <c r="D29050" t="s">
        <v>8</v>
      </c>
    </row>
    <row r="29051" spans="1:4" x14ac:dyDescent="0.25">
      <c r="A29051" s="3">
        <v>45960</v>
      </c>
      <c r="B29051" s="4">
        <v>0.54166666666666663</v>
      </c>
      <c r="C29051" s="2">
        <v>14698.74</v>
      </c>
      <c r="D29051" t="s">
        <v>8</v>
      </c>
    </row>
    <row r="29052" spans="1:4" x14ac:dyDescent="0.25">
      <c r="A29052" s="3">
        <v>45960</v>
      </c>
      <c r="B29052" s="4">
        <v>0.55208333333333337</v>
      </c>
      <c r="C29052" s="2">
        <v>13658.768</v>
      </c>
      <c r="D29052" t="s">
        <v>8</v>
      </c>
    </row>
    <row r="29053" spans="1:4" x14ac:dyDescent="0.25">
      <c r="A29053" s="3">
        <v>45960</v>
      </c>
      <c r="B29053" s="4">
        <v>0.5625</v>
      </c>
      <c r="C29053" s="2">
        <v>13357.948</v>
      </c>
      <c r="D29053" t="s">
        <v>8</v>
      </c>
    </row>
    <row r="29054" spans="1:4" x14ac:dyDescent="0.25">
      <c r="A29054" s="3">
        <v>45960</v>
      </c>
      <c r="B29054" s="4">
        <v>0.57291666666666663</v>
      </c>
      <c r="C29054" s="2">
        <v>11519.064</v>
      </c>
      <c r="D29054" t="s">
        <v>8</v>
      </c>
    </row>
    <row r="29055" spans="1:4" x14ac:dyDescent="0.25">
      <c r="A29055" s="3">
        <v>45960</v>
      </c>
      <c r="B29055" s="4">
        <v>0.58333333333333337</v>
      </c>
      <c r="C29055" s="2">
        <v>11628.6</v>
      </c>
      <c r="D29055" t="s">
        <v>8</v>
      </c>
    </row>
    <row r="29056" spans="1:4" x14ac:dyDescent="0.25">
      <c r="A29056" s="3">
        <v>45960</v>
      </c>
      <c r="B29056" s="4">
        <v>0.59375</v>
      </c>
      <c r="C29056" s="2">
        <v>14126.984</v>
      </c>
      <c r="D29056" t="s">
        <v>8</v>
      </c>
    </row>
    <row r="29057" spans="1:4" x14ac:dyDescent="0.25">
      <c r="A29057" s="3">
        <v>45960</v>
      </c>
      <c r="B29057" s="4">
        <v>0.60416666666666663</v>
      </c>
      <c r="C29057" s="2">
        <v>13976</v>
      </c>
      <c r="D29057" t="s">
        <v>8</v>
      </c>
    </row>
    <row r="29058" spans="1:4" x14ac:dyDescent="0.25">
      <c r="A29058" s="3">
        <v>45960</v>
      </c>
      <c r="B29058" s="4">
        <v>0.61458333333333337</v>
      </c>
      <c r="C29058" s="2">
        <v>8868.7520000000004</v>
      </c>
      <c r="D29058" t="s">
        <v>8</v>
      </c>
    </row>
    <row r="29059" spans="1:4" x14ac:dyDescent="0.25">
      <c r="A29059" s="3">
        <v>45960</v>
      </c>
      <c r="B29059" s="4">
        <v>0.625</v>
      </c>
      <c r="C29059" s="2">
        <v>8148.9880000000003</v>
      </c>
      <c r="D29059" t="s">
        <v>8</v>
      </c>
    </row>
    <row r="29060" spans="1:4" x14ac:dyDescent="0.25">
      <c r="A29060" s="3">
        <v>45960</v>
      </c>
      <c r="B29060" s="4">
        <v>0.63541666666666663</v>
      </c>
      <c r="C29060" s="2">
        <v>7668.5519999999997</v>
      </c>
      <c r="D29060" t="s">
        <v>8</v>
      </c>
    </row>
    <row r="29061" spans="1:4" x14ac:dyDescent="0.25">
      <c r="A29061" s="3">
        <v>45960</v>
      </c>
      <c r="B29061" s="4">
        <v>0.64583333333333337</v>
      </c>
      <c r="C29061" s="2">
        <v>10881.18</v>
      </c>
      <c r="D29061" t="s">
        <v>8</v>
      </c>
    </row>
    <row r="29062" spans="1:4" x14ac:dyDescent="0.25">
      <c r="A29062" s="3">
        <v>45960</v>
      </c>
      <c r="B29062" s="4">
        <v>0.65625</v>
      </c>
      <c r="C29062" s="2">
        <v>9540.652</v>
      </c>
      <c r="D29062" t="s">
        <v>8</v>
      </c>
    </row>
    <row r="29063" spans="1:4" x14ac:dyDescent="0.25">
      <c r="A29063" s="3">
        <v>45960</v>
      </c>
      <c r="B29063" s="4">
        <v>0.66666666666666663</v>
      </c>
      <c r="C29063" s="2">
        <v>9057.1200000000008</v>
      </c>
      <c r="D29063" t="s">
        <v>8</v>
      </c>
    </row>
    <row r="29064" spans="1:4" x14ac:dyDescent="0.25">
      <c r="A29064" s="3">
        <v>45960</v>
      </c>
      <c r="B29064" s="4">
        <v>0.67708333333333337</v>
      </c>
      <c r="C29064" s="2">
        <v>8981.5759999999991</v>
      </c>
      <c r="D29064" t="s">
        <v>8</v>
      </c>
    </row>
    <row r="29065" spans="1:4" x14ac:dyDescent="0.25">
      <c r="A29065" s="3">
        <v>45960</v>
      </c>
      <c r="B29065" s="4">
        <v>0.6875</v>
      </c>
      <c r="C29065" s="2">
        <v>9831.1440000000002</v>
      </c>
      <c r="D29065" t="s">
        <v>8</v>
      </c>
    </row>
    <row r="29066" spans="1:4" x14ac:dyDescent="0.25">
      <c r="A29066" s="3">
        <v>45960</v>
      </c>
      <c r="B29066" s="4">
        <v>0.69791666666666663</v>
      </c>
      <c r="C29066" s="2">
        <v>10843.128000000001</v>
      </c>
      <c r="D29066" t="s">
        <v>8</v>
      </c>
    </row>
    <row r="29067" spans="1:4" x14ac:dyDescent="0.25">
      <c r="A29067" s="3">
        <v>45960</v>
      </c>
      <c r="B29067" s="4">
        <v>0.70833333333333337</v>
      </c>
      <c r="C29067" s="2">
        <v>10684.776</v>
      </c>
      <c r="D29067" t="s">
        <v>8</v>
      </c>
    </row>
    <row r="29068" spans="1:4" x14ac:dyDescent="0.25">
      <c r="A29068" s="3">
        <v>45960</v>
      </c>
      <c r="B29068" s="4">
        <v>0.71875</v>
      </c>
      <c r="C29068" s="2">
        <v>10759.716</v>
      </c>
      <c r="D29068" t="s">
        <v>8</v>
      </c>
    </row>
    <row r="29069" spans="1:4" x14ac:dyDescent="0.25">
      <c r="A29069" s="3">
        <v>45960</v>
      </c>
      <c r="B29069" s="4">
        <v>0.72916666666666663</v>
      </c>
      <c r="C29069" s="2">
        <v>12717.9</v>
      </c>
      <c r="D29069" t="s">
        <v>8</v>
      </c>
    </row>
    <row r="29070" spans="1:4" x14ac:dyDescent="0.25">
      <c r="A29070" s="3">
        <v>45960</v>
      </c>
      <c r="B29070" s="4">
        <v>0.73958333333333337</v>
      </c>
      <c r="C29070" s="2">
        <v>12446.244000000001</v>
      </c>
      <c r="D29070" t="s">
        <v>8</v>
      </c>
    </row>
    <row r="29071" spans="1:4" x14ac:dyDescent="0.25">
      <c r="A29071" s="3">
        <v>45960</v>
      </c>
      <c r="B29071" s="4">
        <v>0.75</v>
      </c>
      <c r="C29071" s="2">
        <v>13662.16</v>
      </c>
      <c r="D29071" t="s">
        <v>8</v>
      </c>
    </row>
    <row r="29072" spans="1:4" x14ac:dyDescent="0.25">
      <c r="A29072" s="3">
        <v>45960</v>
      </c>
      <c r="B29072" s="4">
        <v>0.76041666666666663</v>
      </c>
      <c r="C29072" s="2">
        <v>17189.364000000001</v>
      </c>
      <c r="D29072" t="s">
        <v>8</v>
      </c>
    </row>
    <row r="29073" spans="1:4" x14ac:dyDescent="0.25">
      <c r="A29073" s="3">
        <v>45960</v>
      </c>
      <c r="B29073" s="4">
        <v>0.77083333333333337</v>
      </c>
      <c r="C29073" s="2">
        <v>16971.788</v>
      </c>
      <c r="D29073" t="s">
        <v>8</v>
      </c>
    </row>
    <row r="29074" spans="1:4" x14ac:dyDescent="0.25">
      <c r="A29074" s="3">
        <v>45960</v>
      </c>
      <c r="B29074" s="4">
        <v>0.78125</v>
      </c>
      <c r="C29074" s="2">
        <v>16334.796</v>
      </c>
      <c r="D29074" t="s">
        <v>8</v>
      </c>
    </row>
    <row r="29075" spans="1:4" x14ac:dyDescent="0.25">
      <c r="A29075" s="3">
        <v>45960</v>
      </c>
      <c r="B29075" s="4">
        <v>0.79166666666666663</v>
      </c>
      <c r="C29075" s="2">
        <v>16000.808000000001</v>
      </c>
      <c r="D29075" t="s">
        <v>8</v>
      </c>
    </row>
    <row r="29076" spans="1:4" x14ac:dyDescent="0.25">
      <c r="A29076" s="3">
        <v>45960</v>
      </c>
      <c r="B29076" s="4">
        <v>0.80208333333333337</v>
      </c>
      <c r="C29076" s="2">
        <v>15611.816000000001</v>
      </c>
      <c r="D29076" t="s">
        <v>8</v>
      </c>
    </row>
    <row r="29077" spans="1:4" x14ac:dyDescent="0.25">
      <c r="A29077" s="3">
        <v>45960</v>
      </c>
      <c r="B29077" s="4">
        <v>0.8125</v>
      </c>
      <c r="C29077" s="2">
        <v>15824.084000000001</v>
      </c>
      <c r="D29077" t="s">
        <v>8</v>
      </c>
    </row>
    <row r="29078" spans="1:4" x14ac:dyDescent="0.25">
      <c r="A29078" s="3">
        <v>45960</v>
      </c>
      <c r="B29078" s="4">
        <v>0.82291666666666663</v>
      </c>
      <c r="C29078" s="2">
        <v>15460.084000000001</v>
      </c>
      <c r="D29078" t="s">
        <v>8</v>
      </c>
    </row>
    <row r="29079" spans="1:4" x14ac:dyDescent="0.25">
      <c r="A29079" s="3">
        <v>45960</v>
      </c>
      <c r="B29079" s="4">
        <v>0.83333333333333337</v>
      </c>
      <c r="C29079" s="2">
        <v>15624.776</v>
      </c>
      <c r="D29079" t="s">
        <v>8</v>
      </c>
    </row>
    <row r="29080" spans="1:4" x14ac:dyDescent="0.25">
      <c r="A29080" s="3">
        <v>45960</v>
      </c>
      <c r="B29080" s="4">
        <v>0.84375</v>
      </c>
      <c r="C29080" s="2">
        <v>15362.596</v>
      </c>
      <c r="D29080" t="s">
        <v>8</v>
      </c>
    </row>
    <row r="29081" spans="1:4" x14ac:dyDescent="0.25">
      <c r="A29081" s="3">
        <v>45960</v>
      </c>
      <c r="B29081" s="4">
        <v>0.85416666666666663</v>
      </c>
      <c r="C29081" s="2">
        <v>11217.668</v>
      </c>
      <c r="D29081" t="s">
        <v>8</v>
      </c>
    </row>
    <row r="29082" spans="1:4" x14ac:dyDescent="0.25">
      <c r="A29082" s="3">
        <v>45960</v>
      </c>
      <c r="B29082" s="4">
        <v>0.86458333333333337</v>
      </c>
      <c r="C29082" s="2">
        <v>9375.2960000000003</v>
      </c>
      <c r="D29082" t="s">
        <v>8</v>
      </c>
    </row>
    <row r="29083" spans="1:4" x14ac:dyDescent="0.25">
      <c r="A29083" s="3">
        <v>45960</v>
      </c>
      <c r="B29083" s="4">
        <v>0.875</v>
      </c>
      <c r="C29083" s="2">
        <v>8336.9560000000001</v>
      </c>
      <c r="D29083" t="s">
        <v>8</v>
      </c>
    </row>
    <row r="29084" spans="1:4" x14ac:dyDescent="0.25">
      <c r="A29084" s="3">
        <v>45960</v>
      </c>
      <c r="B29084" s="4">
        <v>0.88541666666666663</v>
      </c>
      <c r="C29084" s="2">
        <v>9613.2279999999992</v>
      </c>
      <c r="D29084" t="s">
        <v>8</v>
      </c>
    </row>
    <row r="29085" spans="1:4" x14ac:dyDescent="0.25">
      <c r="A29085" s="3">
        <v>45960</v>
      </c>
      <c r="B29085" s="4">
        <v>0.89583333333333337</v>
      </c>
      <c r="C29085" s="2">
        <v>10194.608</v>
      </c>
      <c r="D29085" t="s">
        <v>8</v>
      </c>
    </row>
    <row r="29086" spans="1:4" x14ac:dyDescent="0.25">
      <c r="A29086" s="3">
        <v>45960</v>
      </c>
      <c r="B29086" s="4">
        <v>0.90625</v>
      </c>
      <c r="C29086" s="2">
        <v>9389.5439999999999</v>
      </c>
      <c r="D29086" t="s">
        <v>8</v>
      </c>
    </row>
    <row r="29087" spans="1:4" x14ac:dyDescent="0.25">
      <c r="A29087" s="3">
        <v>45960</v>
      </c>
      <c r="B29087" s="4">
        <v>0.91666666666666663</v>
      </c>
      <c r="C29087" s="2">
        <v>8275.6839999999993</v>
      </c>
      <c r="D29087" t="s">
        <v>8</v>
      </c>
    </row>
    <row r="29088" spans="1:4" x14ac:dyDescent="0.25">
      <c r="A29088" s="3">
        <v>45960</v>
      </c>
      <c r="B29088" s="4">
        <v>0.92708333333333337</v>
      </c>
      <c r="C29088" s="2">
        <v>8627.0360000000001</v>
      </c>
      <c r="D29088" t="s">
        <v>8</v>
      </c>
    </row>
    <row r="29089" spans="1:4" x14ac:dyDescent="0.25">
      <c r="A29089" s="3">
        <v>45960</v>
      </c>
      <c r="B29089" s="4">
        <v>0.9375</v>
      </c>
      <c r="C29089" s="2">
        <v>8842.768</v>
      </c>
      <c r="D29089" t="s">
        <v>8</v>
      </c>
    </row>
    <row r="29090" spans="1:4" x14ac:dyDescent="0.25">
      <c r="A29090" s="3">
        <v>45960</v>
      </c>
      <c r="B29090" s="4">
        <v>0.94791666666666663</v>
      </c>
      <c r="C29090" s="2">
        <v>8789.0360000000001</v>
      </c>
      <c r="D29090" t="s">
        <v>8</v>
      </c>
    </row>
    <row r="29091" spans="1:4" x14ac:dyDescent="0.25">
      <c r="A29091" s="3">
        <v>45960</v>
      </c>
      <c r="B29091" s="4">
        <v>0.95833333333333337</v>
      </c>
      <c r="C29091" s="2">
        <v>8774.2119999999995</v>
      </c>
      <c r="D29091" t="s">
        <v>8</v>
      </c>
    </row>
    <row r="29092" spans="1:4" x14ac:dyDescent="0.25">
      <c r="A29092" s="3">
        <v>45960</v>
      </c>
      <c r="B29092" s="4">
        <v>0.96875</v>
      </c>
      <c r="C29092" s="2">
        <v>8352.52</v>
      </c>
      <c r="D29092" t="s">
        <v>8</v>
      </c>
    </row>
    <row r="29093" spans="1:4" x14ac:dyDescent="0.25">
      <c r="A29093" s="3">
        <v>45960</v>
      </c>
      <c r="B29093" s="4">
        <v>0.97916666666666663</v>
      </c>
      <c r="C29093" s="2">
        <v>8764.3960000000006</v>
      </c>
      <c r="D29093" t="s">
        <v>8</v>
      </c>
    </row>
    <row r="29094" spans="1:4" x14ac:dyDescent="0.25">
      <c r="A29094" s="3">
        <v>45960</v>
      </c>
      <c r="B29094" s="4">
        <v>0.98958333333333337</v>
      </c>
      <c r="C29094" s="2">
        <v>8877.2039999999997</v>
      </c>
      <c r="D29094" t="s">
        <v>8</v>
      </c>
    </row>
    <row r="29095" spans="1:4" x14ac:dyDescent="0.25">
      <c r="A29095" s="3">
        <v>45961</v>
      </c>
      <c r="B29095" s="4">
        <v>0</v>
      </c>
      <c r="C29095" s="2">
        <v>9205.2479999999996</v>
      </c>
      <c r="D29095" t="s">
        <v>8</v>
      </c>
    </row>
    <row r="29096" spans="1:4" x14ac:dyDescent="0.25">
      <c r="A29096" s="3">
        <v>45961</v>
      </c>
      <c r="B29096" s="4">
        <v>1.0416666666666666E-2</v>
      </c>
      <c r="C29096" s="2">
        <v>8230.5319999999992</v>
      </c>
      <c r="D29096" t="s">
        <v>8</v>
      </c>
    </row>
    <row r="29097" spans="1:4" x14ac:dyDescent="0.25">
      <c r="A29097" s="3">
        <v>45961</v>
      </c>
      <c r="B29097" s="4">
        <v>2.0833333333333332E-2</v>
      </c>
      <c r="C29097" s="2">
        <v>8245.92</v>
      </c>
      <c r="D29097" t="s">
        <v>8</v>
      </c>
    </row>
    <row r="29098" spans="1:4" x14ac:dyDescent="0.25">
      <c r="A29098" s="3">
        <v>45961</v>
      </c>
      <c r="B29098" s="4">
        <v>3.125E-2</v>
      </c>
      <c r="C29098" s="2">
        <v>7804.116</v>
      </c>
      <c r="D29098" t="s">
        <v>8</v>
      </c>
    </row>
    <row r="29099" spans="1:4" x14ac:dyDescent="0.25">
      <c r="A29099" s="3">
        <v>45961</v>
      </c>
      <c r="B29099" s="4">
        <v>4.1666666666666664E-2</v>
      </c>
      <c r="C29099" s="2">
        <v>8045.1679999999997</v>
      </c>
      <c r="D29099" t="s">
        <v>8</v>
      </c>
    </row>
    <row r="29100" spans="1:4" x14ac:dyDescent="0.25">
      <c r="A29100" s="3">
        <v>45961</v>
      </c>
      <c r="B29100" s="4">
        <v>5.2083333333333336E-2</v>
      </c>
      <c r="C29100" s="2">
        <v>8572.4560000000001</v>
      </c>
      <c r="D29100" t="s">
        <v>8</v>
      </c>
    </row>
    <row r="29101" spans="1:4" x14ac:dyDescent="0.25">
      <c r="A29101" s="3">
        <v>45961</v>
      </c>
      <c r="B29101" s="4">
        <v>6.25E-2</v>
      </c>
      <c r="C29101" s="2">
        <v>8293.5159999999996</v>
      </c>
      <c r="D29101" t="s">
        <v>8</v>
      </c>
    </row>
    <row r="29102" spans="1:4" x14ac:dyDescent="0.25">
      <c r="A29102" s="3">
        <v>45961</v>
      </c>
      <c r="B29102" s="4">
        <v>7.2916666666666671E-2</v>
      </c>
      <c r="C29102" s="2">
        <v>8254.56</v>
      </c>
      <c r="D29102" t="s">
        <v>8</v>
      </c>
    </row>
    <row r="29103" spans="1:4" x14ac:dyDescent="0.25">
      <c r="A29103" s="3">
        <v>45961</v>
      </c>
      <c r="B29103" s="4">
        <v>8.3333333333333329E-2</v>
      </c>
      <c r="C29103" s="2">
        <v>8111.6440000000002</v>
      </c>
      <c r="D29103" t="s">
        <v>8</v>
      </c>
    </row>
    <row r="29104" spans="1:4" x14ac:dyDescent="0.25">
      <c r="A29104" s="3">
        <v>45961</v>
      </c>
      <c r="B29104" s="4">
        <v>9.375E-2</v>
      </c>
      <c r="C29104" s="2">
        <v>8005.3919999999998</v>
      </c>
      <c r="D29104" t="s">
        <v>8</v>
      </c>
    </row>
    <row r="29105" spans="1:4" x14ac:dyDescent="0.25">
      <c r="A29105" s="3">
        <v>45961</v>
      </c>
      <c r="B29105" s="4">
        <v>0.10416666666666667</v>
      </c>
      <c r="C29105" s="2">
        <v>8316.8080000000009</v>
      </c>
      <c r="D29105" t="s">
        <v>8</v>
      </c>
    </row>
    <row r="29106" spans="1:4" x14ac:dyDescent="0.25">
      <c r="A29106" s="3">
        <v>45961</v>
      </c>
      <c r="B29106" s="4">
        <v>0.11458333333333333</v>
      </c>
      <c r="C29106" s="2">
        <v>8003.0439999999999</v>
      </c>
      <c r="D29106" t="s">
        <v>8</v>
      </c>
    </row>
    <row r="29107" spans="1:4" x14ac:dyDescent="0.25">
      <c r="A29107" s="3">
        <v>45961</v>
      </c>
      <c r="B29107" s="4">
        <v>0.125</v>
      </c>
      <c r="C29107" s="2">
        <v>7582.9440000000004</v>
      </c>
      <c r="D29107" t="s">
        <v>8</v>
      </c>
    </row>
    <row r="29108" spans="1:4" x14ac:dyDescent="0.25">
      <c r="A29108" s="3">
        <v>45961</v>
      </c>
      <c r="B29108" s="4">
        <v>0.13541666666666666</v>
      </c>
      <c r="C29108" s="2">
        <v>7914.4960000000001</v>
      </c>
      <c r="D29108" t="s">
        <v>8</v>
      </c>
    </row>
    <row r="29109" spans="1:4" x14ac:dyDescent="0.25">
      <c r="A29109" s="3">
        <v>45961</v>
      </c>
      <c r="B29109" s="4">
        <v>0.14583333333333334</v>
      </c>
      <c r="C29109" s="2">
        <v>7652.1480000000001</v>
      </c>
      <c r="D29109" t="s">
        <v>8</v>
      </c>
    </row>
    <row r="29110" spans="1:4" x14ac:dyDescent="0.25">
      <c r="A29110" s="3">
        <v>45961</v>
      </c>
      <c r="B29110" s="4">
        <v>0.15625</v>
      </c>
      <c r="C29110" s="2">
        <v>7236.4160000000002</v>
      </c>
      <c r="D29110" t="s">
        <v>8</v>
      </c>
    </row>
    <row r="29111" spans="1:4" x14ac:dyDescent="0.25">
      <c r="A29111" s="3">
        <v>45961</v>
      </c>
      <c r="B29111" s="4">
        <v>0.16666666666666666</v>
      </c>
      <c r="C29111" s="2">
        <v>6490.3</v>
      </c>
      <c r="D29111" t="s">
        <v>8</v>
      </c>
    </row>
    <row r="29112" spans="1:4" x14ac:dyDescent="0.25">
      <c r="A29112" s="3">
        <v>45961</v>
      </c>
      <c r="B29112" s="4">
        <v>0.17708333333333334</v>
      </c>
      <c r="C29112" s="2">
        <v>7452.5919999999996</v>
      </c>
      <c r="D29112" t="s">
        <v>8</v>
      </c>
    </row>
    <row r="29113" spans="1:4" x14ac:dyDescent="0.25">
      <c r="A29113" s="3">
        <v>45961</v>
      </c>
      <c r="B29113" s="4">
        <v>0.1875</v>
      </c>
      <c r="C29113" s="2">
        <v>8143.7280000000001</v>
      </c>
      <c r="D29113" t="s">
        <v>8</v>
      </c>
    </row>
    <row r="29114" spans="1:4" x14ac:dyDescent="0.25">
      <c r="A29114" s="3">
        <v>45961</v>
      </c>
      <c r="B29114" s="4">
        <v>0.19791666666666666</v>
      </c>
      <c r="C29114" s="2">
        <v>7916.4960000000001</v>
      </c>
      <c r="D29114" t="s">
        <v>8</v>
      </c>
    </row>
    <row r="29115" spans="1:4" x14ac:dyDescent="0.25">
      <c r="A29115" s="3">
        <v>45961</v>
      </c>
      <c r="B29115" s="4">
        <v>0.20833333333333334</v>
      </c>
      <c r="C29115" s="2">
        <v>7966.6959999999999</v>
      </c>
      <c r="D29115" t="s">
        <v>8</v>
      </c>
    </row>
    <row r="29116" spans="1:4" x14ac:dyDescent="0.25">
      <c r="A29116" s="3">
        <v>45961</v>
      </c>
      <c r="B29116" s="4">
        <v>0.21875</v>
      </c>
      <c r="C29116" s="2">
        <v>8497.9279999999999</v>
      </c>
      <c r="D29116" t="s">
        <v>8</v>
      </c>
    </row>
    <row r="29117" spans="1:4" x14ac:dyDescent="0.25">
      <c r="A29117" s="3">
        <v>45961</v>
      </c>
      <c r="B29117" s="4">
        <v>0.22916666666666666</v>
      </c>
      <c r="C29117" s="2">
        <v>8959.268</v>
      </c>
      <c r="D29117" t="s">
        <v>8</v>
      </c>
    </row>
    <row r="29118" spans="1:4" x14ac:dyDescent="0.25">
      <c r="A29118" s="3">
        <v>45961</v>
      </c>
      <c r="B29118" s="4">
        <v>0.23958333333333334</v>
      </c>
      <c r="C29118" s="2">
        <v>8836.4040000000005</v>
      </c>
      <c r="D29118" t="s">
        <v>8</v>
      </c>
    </row>
    <row r="29119" spans="1:4" x14ac:dyDescent="0.25">
      <c r="A29119" s="3">
        <v>45961</v>
      </c>
      <c r="B29119" s="4">
        <v>0.25</v>
      </c>
      <c r="C29119" s="2">
        <v>8785.8439999999991</v>
      </c>
      <c r="D29119" t="s">
        <v>8</v>
      </c>
    </row>
    <row r="29120" spans="1:4" x14ac:dyDescent="0.25">
      <c r="A29120" s="3">
        <v>45961</v>
      </c>
      <c r="B29120" s="4">
        <v>0.26041666666666669</v>
      </c>
      <c r="C29120" s="2">
        <v>8859.8919999999998</v>
      </c>
      <c r="D29120" t="s">
        <v>8</v>
      </c>
    </row>
    <row r="29121" spans="1:4" x14ac:dyDescent="0.25">
      <c r="A29121" s="3">
        <v>45961</v>
      </c>
      <c r="B29121" s="4">
        <v>0.27083333333333331</v>
      </c>
      <c r="C29121" s="2">
        <v>9614.5360000000001</v>
      </c>
      <c r="D29121" t="s">
        <v>8</v>
      </c>
    </row>
    <row r="29122" spans="1:4" x14ac:dyDescent="0.25">
      <c r="A29122" s="3">
        <v>45961</v>
      </c>
      <c r="B29122" s="4">
        <v>0.28125</v>
      </c>
      <c r="C29122" s="2">
        <v>9680.0120000000006</v>
      </c>
      <c r="D29122" t="s">
        <v>8</v>
      </c>
    </row>
    <row r="29123" spans="1:4" x14ac:dyDescent="0.25">
      <c r="A29123" s="3">
        <v>45961</v>
      </c>
      <c r="B29123" s="4">
        <v>0.29166666666666669</v>
      </c>
      <c r="C29123" s="2">
        <v>9610.0640000000003</v>
      </c>
      <c r="D29123" t="s">
        <v>8</v>
      </c>
    </row>
    <row r="29124" spans="1:4" x14ac:dyDescent="0.25">
      <c r="A29124" s="3">
        <v>45961</v>
      </c>
      <c r="B29124" s="4">
        <v>0.30208333333333331</v>
      </c>
      <c r="C29124" s="2">
        <v>9565.2039999999997</v>
      </c>
      <c r="D29124" t="s">
        <v>8</v>
      </c>
    </row>
    <row r="29125" spans="1:4" x14ac:dyDescent="0.25">
      <c r="A29125" s="3">
        <v>45961</v>
      </c>
      <c r="B29125" s="4">
        <v>0.3125</v>
      </c>
      <c r="C29125" s="2">
        <v>9715.6560000000009</v>
      </c>
      <c r="D29125" t="s">
        <v>8</v>
      </c>
    </row>
    <row r="29126" spans="1:4" x14ac:dyDescent="0.25">
      <c r="A29126" s="3">
        <v>45961</v>
      </c>
      <c r="B29126" s="4">
        <v>0.32291666666666669</v>
      </c>
      <c r="C29126" s="2">
        <v>9594.1640000000007</v>
      </c>
      <c r="D29126" t="s">
        <v>8</v>
      </c>
    </row>
    <row r="29127" spans="1:4" x14ac:dyDescent="0.25">
      <c r="A29127" s="3">
        <v>45961</v>
      </c>
      <c r="B29127" s="4">
        <v>0.33333333333333331</v>
      </c>
      <c r="C29127" s="2">
        <v>9467.8320000000003</v>
      </c>
      <c r="D29127" t="s">
        <v>8</v>
      </c>
    </row>
    <row r="29128" spans="1:4" x14ac:dyDescent="0.25">
      <c r="A29128" s="3">
        <v>45961</v>
      </c>
      <c r="B29128" s="4">
        <v>0.34375</v>
      </c>
      <c r="C29128" s="2">
        <v>9451.7360000000008</v>
      </c>
      <c r="D29128" t="s">
        <v>8</v>
      </c>
    </row>
    <row r="29129" spans="1:4" x14ac:dyDescent="0.25">
      <c r="A29129" s="3">
        <v>45961</v>
      </c>
      <c r="B29129" s="4">
        <v>0.35416666666666669</v>
      </c>
      <c r="C29129" s="2">
        <v>9584.0040000000008</v>
      </c>
      <c r="D29129" t="s">
        <v>8</v>
      </c>
    </row>
    <row r="29130" spans="1:4" x14ac:dyDescent="0.25">
      <c r="A29130" s="3">
        <v>45961</v>
      </c>
      <c r="B29130" s="4">
        <v>0.36458333333333331</v>
      </c>
      <c r="C29130" s="2">
        <v>8844.1880000000001</v>
      </c>
      <c r="D29130" t="s">
        <v>8</v>
      </c>
    </row>
    <row r="29131" spans="1:4" x14ac:dyDescent="0.25">
      <c r="A29131" s="3">
        <v>45961</v>
      </c>
      <c r="B29131" s="4">
        <v>0.375</v>
      </c>
      <c r="C29131" s="2">
        <v>9391.2520000000004</v>
      </c>
      <c r="D29131" t="s">
        <v>8</v>
      </c>
    </row>
    <row r="29132" spans="1:4" x14ac:dyDescent="0.25">
      <c r="A29132" s="3">
        <v>45961</v>
      </c>
      <c r="B29132" s="4">
        <v>0.38541666666666669</v>
      </c>
      <c r="C29132" s="2">
        <v>8828.34</v>
      </c>
      <c r="D29132" t="s">
        <v>8</v>
      </c>
    </row>
    <row r="29133" spans="1:4" x14ac:dyDescent="0.25">
      <c r="A29133" s="3">
        <v>45961</v>
      </c>
      <c r="B29133" s="4">
        <v>0.39583333333333331</v>
      </c>
      <c r="C29133" s="2">
        <v>8868.3960000000006</v>
      </c>
      <c r="D29133" t="s">
        <v>8</v>
      </c>
    </row>
    <row r="29134" spans="1:4" x14ac:dyDescent="0.25">
      <c r="A29134" s="3">
        <v>45961</v>
      </c>
      <c r="B29134" s="4">
        <v>0.40625</v>
      </c>
      <c r="C29134" s="2">
        <v>8955.4719999999998</v>
      </c>
      <c r="D29134" t="s">
        <v>8</v>
      </c>
    </row>
    <row r="29135" spans="1:4" x14ac:dyDescent="0.25">
      <c r="A29135" s="3">
        <v>45961</v>
      </c>
      <c r="B29135" s="4">
        <v>0.41666666666666669</v>
      </c>
      <c r="C29135" s="2">
        <v>8390.0480000000007</v>
      </c>
      <c r="D29135" t="s">
        <v>8</v>
      </c>
    </row>
    <row r="29136" spans="1:4" x14ac:dyDescent="0.25">
      <c r="A29136" s="3">
        <v>45961</v>
      </c>
      <c r="B29136" s="4">
        <v>0.42708333333333331</v>
      </c>
      <c r="C29136" s="2">
        <v>7216.3879999999999</v>
      </c>
      <c r="D29136" t="s">
        <v>8</v>
      </c>
    </row>
    <row r="29137" spans="1:4" x14ac:dyDescent="0.25">
      <c r="A29137" s="3">
        <v>45961</v>
      </c>
      <c r="B29137" s="4">
        <v>0.4375</v>
      </c>
      <c r="C29137" s="2">
        <v>7911.6480000000001</v>
      </c>
      <c r="D29137" t="s">
        <v>8</v>
      </c>
    </row>
    <row r="29138" spans="1:4" x14ac:dyDescent="0.25">
      <c r="A29138" s="3">
        <v>45961</v>
      </c>
      <c r="B29138" s="4">
        <v>0.44791666666666669</v>
      </c>
      <c r="C29138" s="2">
        <v>7590.1319999999996</v>
      </c>
      <c r="D29138" t="s">
        <v>8</v>
      </c>
    </row>
    <row r="29139" spans="1:4" x14ac:dyDescent="0.25">
      <c r="A29139" s="3">
        <v>45961</v>
      </c>
      <c r="B29139" s="4">
        <v>0.45833333333333331</v>
      </c>
      <c r="C29139" s="2">
        <v>8213.9</v>
      </c>
      <c r="D29139" t="s">
        <v>8</v>
      </c>
    </row>
    <row r="29140" spans="1:4" x14ac:dyDescent="0.25">
      <c r="A29140" s="3">
        <v>45961</v>
      </c>
      <c r="B29140" s="4">
        <v>0.46875</v>
      </c>
      <c r="C29140" s="2">
        <v>7842.82</v>
      </c>
      <c r="D29140" t="s">
        <v>8</v>
      </c>
    </row>
    <row r="29141" spans="1:4" x14ac:dyDescent="0.25">
      <c r="A29141" s="3">
        <v>45961</v>
      </c>
      <c r="B29141" s="4">
        <v>0.47916666666666669</v>
      </c>
      <c r="C29141" s="2">
        <v>8652.5159999999996</v>
      </c>
      <c r="D29141" t="s">
        <v>8</v>
      </c>
    </row>
    <row r="29142" spans="1:4" x14ac:dyDescent="0.25">
      <c r="A29142" s="3">
        <v>45961</v>
      </c>
      <c r="B29142" s="4">
        <v>0.48958333333333331</v>
      </c>
      <c r="C29142" s="2">
        <v>8864.1280000000006</v>
      </c>
      <c r="D29142" t="s">
        <v>8</v>
      </c>
    </row>
    <row r="29143" spans="1:4" x14ac:dyDescent="0.25">
      <c r="A29143" s="3">
        <v>45961</v>
      </c>
      <c r="B29143" s="4">
        <v>0.5</v>
      </c>
      <c r="C29143" s="2">
        <v>6425.1480000000001</v>
      </c>
      <c r="D29143" t="s">
        <v>8</v>
      </c>
    </row>
    <row r="29144" spans="1:4" x14ac:dyDescent="0.25">
      <c r="A29144" s="3">
        <v>45961</v>
      </c>
      <c r="B29144" s="4">
        <v>0.51041666666666663</v>
      </c>
      <c r="C29144" s="2">
        <v>7022.5479999999998</v>
      </c>
      <c r="D29144" t="s">
        <v>8</v>
      </c>
    </row>
    <row r="29145" spans="1:4" x14ac:dyDescent="0.25">
      <c r="A29145" s="3">
        <v>45961</v>
      </c>
      <c r="B29145" s="4">
        <v>0.52083333333333337</v>
      </c>
      <c r="C29145" s="2">
        <v>8518.8880000000008</v>
      </c>
      <c r="D29145" t="s">
        <v>8</v>
      </c>
    </row>
    <row r="29146" spans="1:4" x14ac:dyDescent="0.25">
      <c r="A29146" s="3">
        <v>45961</v>
      </c>
      <c r="B29146" s="4">
        <v>0.53125</v>
      </c>
      <c r="C29146" s="2">
        <v>8620.6280000000006</v>
      </c>
      <c r="D29146" t="s">
        <v>8</v>
      </c>
    </row>
    <row r="29147" spans="1:4" x14ac:dyDescent="0.25">
      <c r="A29147" s="3">
        <v>45961</v>
      </c>
      <c r="B29147" s="4">
        <v>0.54166666666666663</v>
      </c>
      <c r="C29147" s="2">
        <v>8737.3960000000006</v>
      </c>
      <c r="D29147" t="s">
        <v>8</v>
      </c>
    </row>
    <row r="29148" spans="1:4" x14ac:dyDescent="0.25">
      <c r="A29148" s="3">
        <v>45961</v>
      </c>
      <c r="B29148" s="4">
        <v>0.55208333333333337</v>
      </c>
      <c r="C29148" s="2">
        <v>7971.1</v>
      </c>
      <c r="D29148" t="s">
        <v>8</v>
      </c>
    </row>
    <row r="29149" spans="1:4" x14ac:dyDescent="0.25">
      <c r="A29149" s="3">
        <v>45961</v>
      </c>
      <c r="B29149" s="4">
        <v>0.5625</v>
      </c>
      <c r="C29149" s="2">
        <v>8536.0400000000009</v>
      </c>
      <c r="D29149" t="s">
        <v>8</v>
      </c>
    </row>
    <row r="29150" spans="1:4" x14ac:dyDescent="0.25">
      <c r="A29150" s="3">
        <v>45961</v>
      </c>
      <c r="B29150" s="4">
        <v>0.57291666666666663</v>
      </c>
      <c r="C29150" s="2">
        <v>8209.4320000000007</v>
      </c>
      <c r="D29150" t="s">
        <v>8</v>
      </c>
    </row>
    <row r="29151" spans="1:4" x14ac:dyDescent="0.25">
      <c r="A29151" s="3">
        <v>45961</v>
      </c>
      <c r="B29151" s="4">
        <v>0.58333333333333337</v>
      </c>
      <c r="C29151" s="2">
        <v>7421.2920000000004</v>
      </c>
      <c r="D29151" t="s">
        <v>8</v>
      </c>
    </row>
    <row r="29152" spans="1:4" x14ac:dyDescent="0.25">
      <c r="A29152" s="3">
        <v>45961</v>
      </c>
      <c r="B29152" s="4">
        <v>0.59375</v>
      </c>
      <c r="C29152" s="2">
        <v>7690.384</v>
      </c>
      <c r="D29152" t="s">
        <v>8</v>
      </c>
    </row>
    <row r="29153" spans="1:4" x14ac:dyDescent="0.25">
      <c r="A29153" s="3">
        <v>45961</v>
      </c>
      <c r="B29153" s="4">
        <v>0.60416666666666663</v>
      </c>
      <c r="C29153" s="2">
        <v>8488.0560000000005</v>
      </c>
      <c r="D29153" t="s">
        <v>8</v>
      </c>
    </row>
    <row r="29154" spans="1:4" x14ac:dyDescent="0.25">
      <c r="A29154" s="3">
        <v>45961</v>
      </c>
      <c r="B29154" s="4">
        <v>0.61458333333333337</v>
      </c>
      <c r="C29154" s="2">
        <v>8886.6</v>
      </c>
      <c r="D29154" t="s">
        <v>8</v>
      </c>
    </row>
    <row r="29155" spans="1:4" x14ac:dyDescent="0.25">
      <c r="A29155" s="3">
        <v>45961</v>
      </c>
      <c r="B29155" s="4">
        <v>0.625</v>
      </c>
      <c r="C29155" s="2">
        <v>9485.0920000000006</v>
      </c>
      <c r="D29155" t="s">
        <v>8</v>
      </c>
    </row>
    <row r="29156" spans="1:4" x14ac:dyDescent="0.25">
      <c r="A29156" s="3">
        <v>45961</v>
      </c>
      <c r="B29156" s="4">
        <v>0.63541666666666663</v>
      </c>
      <c r="C29156" s="2">
        <v>10108.632</v>
      </c>
      <c r="D29156" t="s">
        <v>8</v>
      </c>
    </row>
    <row r="29157" spans="1:4" x14ac:dyDescent="0.25">
      <c r="A29157" s="3">
        <v>45961</v>
      </c>
      <c r="B29157" s="4">
        <v>0.64583333333333337</v>
      </c>
      <c r="C29157" s="2">
        <v>11000.892</v>
      </c>
      <c r="D29157" t="s">
        <v>8</v>
      </c>
    </row>
    <row r="29158" spans="1:4" x14ac:dyDescent="0.25">
      <c r="A29158" s="3">
        <v>45961</v>
      </c>
      <c r="B29158" s="4">
        <v>0.65625</v>
      </c>
      <c r="C29158" s="2">
        <v>10344.691999999999</v>
      </c>
      <c r="D29158" t="s">
        <v>8</v>
      </c>
    </row>
    <row r="29159" spans="1:4" x14ac:dyDescent="0.25">
      <c r="A29159" s="3">
        <v>45961</v>
      </c>
      <c r="B29159" s="4">
        <v>0.66666666666666663</v>
      </c>
      <c r="C29159" s="2">
        <v>10848.727999999999</v>
      </c>
      <c r="D29159" t="s">
        <v>8</v>
      </c>
    </row>
    <row r="29160" spans="1:4" x14ac:dyDescent="0.25">
      <c r="A29160" s="3">
        <v>45961</v>
      </c>
      <c r="B29160" s="4">
        <v>0.67708333333333337</v>
      </c>
      <c r="C29160" s="2">
        <v>10559.42</v>
      </c>
      <c r="D29160" t="s">
        <v>8</v>
      </c>
    </row>
    <row r="29161" spans="1:4" x14ac:dyDescent="0.25">
      <c r="A29161" s="3">
        <v>45961</v>
      </c>
      <c r="B29161" s="4">
        <v>0.6875</v>
      </c>
      <c r="C29161" s="2">
        <v>10765.492</v>
      </c>
      <c r="D29161" t="s">
        <v>8</v>
      </c>
    </row>
    <row r="29162" spans="1:4" x14ac:dyDescent="0.25">
      <c r="A29162" s="3">
        <v>45961</v>
      </c>
      <c r="B29162" s="4">
        <v>0.69791666666666663</v>
      </c>
      <c r="C29162" s="2">
        <v>10692.62</v>
      </c>
      <c r="D29162" t="s">
        <v>8</v>
      </c>
    </row>
    <row r="29163" spans="1:4" x14ac:dyDescent="0.25">
      <c r="A29163" s="3">
        <v>45961</v>
      </c>
      <c r="B29163" s="4">
        <v>0.70833333333333337</v>
      </c>
      <c r="C29163" s="2">
        <v>11246.172</v>
      </c>
      <c r="D29163" t="s">
        <v>8</v>
      </c>
    </row>
    <row r="29164" spans="1:4" x14ac:dyDescent="0.25">
      <c r="A29164" s="3">
        <v>45961</v>
      </c>
      <c r="B29164" s="4">
        <v>0.71875</v>
      </c>
      <c r="C29164" s="2">
        <v>11793.22</v>
      </c>
      <c r="D29164" t="s">
        <v>8</v>
      </c>
    </row>
    <row r="29165" spans="1:4" x14ac:dyDescent="0.25">
      <c r="A29165" s="3">
        <v>45961</v>
      </c>
      <c r="B29165" s="4">
        <v>0.72916666666666663</v>
      </c>
      <c r="C29165" s="2">
        <v>12576.248</v>
      </c>
      <c r="D29165" t="s">
        <v>8</v>
      </c>
    </row>
    <row r="29166" spans="1:4" x14ac:dyDescent="0.25">
      <c r="A29166" s="3">
        <v>45961</v>
      </c>
      <c r="B29166" s="4">
        <v>0.73958333333333337</v>
      </c>
      <c r="C29166" s="2">
        <v>12251.156000000001</v>
      </c>
      <c r="D29166" t="s">
        <v>8</v>
      </c>
    </row>
    <row r="29167" spans="1:4" x14ac:dyDescent="0.25">
      <c r="A29167" s="3">
        <v>45961</v>
      </c>
      <c r="B29167" s="4">
        <v>0.75</v>
      </c>
      <c r="C29167" s="2">
        <v>12275.476000000001</v>
      </c>
      <c r="D29167" t="s">
        <v>8</v>
      </c>
    </row>
    <row r="29168" spans="1:4" x14ac:dyDescent="0.25">
      <c r="A29168" s="3">
        <v>45961</v>
      </c>
      <c r="B29168" s="4">
        <v>0.76041666666666663</v>
      </c>
      <c r="C29168" s="2">
        <v>12251.147999999999</v>
      </c>
      <c r="D29168" t="s">
        <v>8</v>
      </c>
    </row>
    <row r="29169" spans="1:4" x14ac:dyDescent="0.25">
      <c r="A29169" s="3">
        <v>45961</v>
      </c>
      <c r="B29169" s="4">
        <v>0.77083333333333337</v>
      </c>
      <c r="C29169" s="2">
        <v>12774.936</v>
      </c>
      <c r="D29169" t="s">
        <v>8</v>
      </c>
    </row>
    <row r="29170" spans="1:4" x14ac:dyDescent="0.25">
      <c r="A29170" s="3">
        <v>45961</v>
      </c>
      <c r="B29170" s="4">
        <v>0.78125</v>
      </c>
      <c r="C29170" s="2">
        <v>11784.852000000001</v>
      </c>
      <c r="D29170" t="s">
        <v>8</v>
      </c>
    </row>
    <row r="29171" spans="1:4" x14ac:dyDescent="0.25">
      <c r="A29171" s="3">
        <v>45961</v>
      </c>
      <c r="B29171" s="4">
        <v>0.79166666666666663</v>
      </c>
      <c r="C29171" s="2">
        <v>11648.608</v>
      </c>
      <c r="D29171" t="s">
        <v>8</v>
      </c>
    </row>
    <row r="29172" spans="1:4" x14ac:dyDescent="0.25">
      <c r="A29172" s="3">
        <v>45961</v>
      </c>
      <c r="B29172" s="4">
        <v>0.80208333333333337</v>
      </c>
      <c r="C29172" s="2">
        <v>12152.852000000001</v>
      </c>
      <c r="D29172" t="s">
        <v>8</v>
      </c>
    </row>
    <row r="29173" spans="1:4" x14ac:dyDescent="0.25">
      <c r="A29173" s="3">
        <v>45961</v>
      </c>
      <c r="B29173" s="4">
        <v>0.8125</v>
      </c>
      <c r="C29173" s="2">
        <v>12292.896000000001</v>
      </c>
      <c r="D29173" t="s">
        <v>8</v>
      </c>
    </row>
    <row r="29174" spans="1:4" x14ac:dyDescent="0.25">
      <c r="A29174" s="3">
        <v>45961</v>
      </c>
      <c r="B29174" s="4">
        <v>0.82291666666666663</v>
      </c>
      <c r="C29174" s="2">
        <v>11950.84</v>
      </c>
      <c r="D29174" t="s">
        <v>8</v>
      </c>
    </row>
    <row r="29175" spans="1:4" x14ac:dyDescent="0.25">
      <c r="A29175" s="3">
        <v>45961</v>
      </c>
      <c r="B29175" s="4">
        <v>0.83333333333333337</v>
      </c>
      <c r="C29175" s="2">
        <v>11326.588</v>
      </c>
      <c r="D29175" t="s">
        <v>8</v>
      </c>
    </row>
    <row r="29176" spans="1:4" x14ac:dyDescent="0.25">
      <c r="A29176" s="3">
        <v>45961</v>
      </c>
      <c r="B29176" s="4">
        <v>0.84375</v>
      </c>
      <c r="C29176" s="2">
        <v>11381.252</v>
      </c>
      <c r="D29176" t="s">
        <v>8</v>
      </c>
    </row>
    <row r="29177" spans="1:4" x14ac:dyDescent="0.25">
      <c r="A29177" s="3">
        <v>45961</v>
      </c>
      <c r="B29177" s="4">
        <v>0.85416666666666663</v>
      </c>
      <c r="C29177" s="2">
        <v>10954.664000000001</v>
      </c>
      <c r="D29177" t="s">
        <v>8</v>
      </c>
    </row>
    <row r="29178" spans="1:4" x14ac:dyDescent="0.25">
      <c r="A29178" s="3">
        <v>45961</v>
      </c>
      <c r="B29178" s="4">
        <v>0.86458333333333337</v>
      </c>
      <c r="C29178" s="2">
        <v>10448.504000000001</v>
      </c>
      <c r="D29178" t="s">
        <v>8</v>
      </c>
    </row>
    <row r="29179" spans="1:4" x14ac:dyDescent="0.25">
      <c r="A29179" s="3">
        <v>45961</v>
      </c>
      <c r="B29179" s="4">
        <v>0.875</v>
      </c>
      <c r="C29179" s="2">
        <v>9854.6280000000006</v>
      </c>
      <c r="D29179" t="s">
        <v>8</v>
      </c>
    </row>
    <row r="29180" spans="1:4" x14ac:dyDescent="0.25">
      <c r="A29180" s="3">
        <v>45961</v>
      </c>
      <c r="B29180" s="4">
        <v>0.88541666666666663</v>
      </c>
      <c r="C29180" s="2">
        <v>8967.2279999999992</v>
      </c>
      <c r="D29180" t="s">
        <v>8</v>
      </c>
    </row>
    <row r="29181" spans="1:4" x14ac:dyDescent="0.25">
      <c r="A29181" s="3">
        <v>45961</v>
      </c>
      <c r="B29181" s="4">
        <v>0.89583333333333337</v>
      </c>
      <c r="C29181" s="2">
        <v>8947.1200000000008</v>
      </c>
      <c r="D29181" t="s">
        <v>8</v>
      </c>
    </row>
    <row r="29182" spans="1:4" x14ac:dyDescent="0.25">
      <c r="A29182" s="3">
        <v>45961</v>
      </c>
      <c r="B29182" s="4">
        <v>0.90625</v>
      </c>
      <c r="C29182" s="2">
        <v>8441.02</v>
      </c>
      <c r="D29182" t="s">
        <v>8</v>
      </c>
    </row>
    <row r="29183" spans="1:4" x14ac:dyDescent="0.25">
      <c r="A29183" s="3">
        <v>45961</v>
      </c>
      <c r="B29183" s="4">
        <v>0.91666666666666663</v>
      </c>
      <c r="C29183" s="2">
        <v>8551.5480000000007</v>
      </c>
      <c r="D29183" t="s">
        <v>8</v>
      </c>
    </row>
    <row r="29184" spans="1:4" x14ac:dyDescent="0.25">
      <c r="A29184" s="3">
        <v>45961</v>
      </c>
      <c r="B29184" s="4">
        <v>0.92708333333333337</v>
      </c>
      <c r="C29184" s="2">
        <v>8519.8279999999995</v>
      </c>
      <c r="D29184" t="s">
        <v>8</v>
      </c>
    </row>
    <row r="29185" spans="1:4" x14ac:dyDescent="0.25">
      <c r="A29185" s="3">
        <v>45961</v>
      </c>
      <c r="B29185" s="4">
        <v>0.9375</v>
      </c>
      <c r="C29185" s="2">
        <v>8116.308</v>
      </c>
      <c r="D29185" t="s">
        <v>8</v>
      </c>
    </row>
    <row r="29186" spans="1:4" x14ac:dyDescent="0.25">
      <c r="A29186" s="3">
        <v>45961</v>
      </c>
      <c r="B29186" s="4">
        <v>0.94791666666666663</v>
      </c>
      <c r="C29186" s="2">
        <v>7637.3519999999999</v>
      </c>
      <c r="D29186" t="s">
        <v>8</v>
      </c>
    </row>
    <row r="29187" spans="1:4" x14ac:dyDescent="0.25">
      <c r="A29187" s="3">
        <v>45961</v>
      </c>
      <c r="B29187" s="4">
        <v>0.95833333333333337</v>
      </c>
      <c r="C29187" s="2">
        <v>7183.6279999999997</v>
      </c>
      <c r="D29187" t="s">
        <v>8</v>
      </c>
    </row>
    <row r="29188" spans="1:4" x14ac:dyDescent="0.25">
      <c r="A29188" s="3">
        <v>45961</v>
      </c>
      <c r="B29188" s="4">
        <v>0.96875</v>
      </c>
      <c r="C29188" s="2">
        <v>7399.116</v>
      </c>
      <c r="D29188" t="s">
        <v>8</v>
      </c>
    </row>
    <row r="29189" spans="1:4" x14ac:dyDescent="0.25">
      <c r="A29189" s="3">
        <v>45961</v>
      </c>
      <c r="B29189" s="4">
        <v>0.97916666666666663</v>
      </c>
      <c r="C29189" s="2">
        <v>7320.52</v>
      </c>
      <c r="D29189" t="s">
        <v>8</v>
      </c>
    </row>
    <row r="29190" spans="1:4" x14ac:dyDescent="0.25">
      <c r="A29190" s="3">
        <v>45961</v>
      </c>
      <c r="B29190" s="4">
        <v>0.98958333333333337</v>
      </c>
      <c r="C29190" s="2">
        <v>6852.616</v>
      </c>
      <c r="D29190" t="s">
        <v>8</v>
      </c>
    </row>
    <row r="29191" spans="1:4" x14ac:dyDescent="0.25">
      <c r="A29191" s="3">
        <v>45962</v>
      </c>
      <c r="B29191" s="4">
        <v>0</v>
      </c>
      <c r="C29191" s="2">
        <v>6771.3680000000004</v>
      </c>
      <c r="D29191" t="s">
        <v>8</v>
      </c>
    </row>
    <row r="29192" spans="1:4" x14ac:dyDescent="0.25">
      <c r="A29192" s="3">
        <v>45962</v>
      </c>
      <c r="B29192" s="4">
        <v>1.0416666666666666E-2</v>
      </c>
      <c r="C29192" s="2">
        <v>6363.116</v>
      </c>
      <c r="D29192" t="s">
        <v>8</v>
      </c>
    </row>
    <row r="29193" spans="1:4" x14ac:dyDescent="0.25">
      <c r="A29193" s="3">
        <v>45962</v>
      </c>
      <c r="B29193" s="4">
        <v>2.0833333333333332E-2</v>
      </c>
      <c r="C29193" s="2">
        <v>6639.88</v>
      </c>
      <c r="D29193" t="s">
        <v>8</v>
      </c>
    </row>
    <row r="29194" spans="1:4" x14ac:dyDescent="0.25">
      <c r="A29194" s="3">
        <v>45962</v>
      </c>
      <c r="B29194" s="4">
        <v>3.125E-2</v>
      </c>
      <c r="C29194" s="2">
        <v>6493.5640000000003</v>
      </c>
      <c r="D29194" t="s">
        <v>8</v>
      </c>
    </row>
    <row r="29195" spans="1:4" x14ac:dyDescent="0.25">
      <c r="A29195" s="3">
        <v>45962</v>
      </c>
      <c r="B29195" s="4">
        <v>4.1666666666666664E-2</v>
      </c>
      <c r="C29195" s="2">
        <v>6749.3</v>
      </c>
      <c r="D29195" t="s">
        <v>8</v>
      </c>
    </row>
    <row r="29196" spans="1:4" x14ac:dyDescent="0.25">
      <c r="A29196" s="3">
        <v>45962</v>
      </c>
      <c r="B29196" s="4">
        <v>5.2083333333333336E-2</v>
      </c>
      <c r="C29196" s="2">
        <v>6463.9840000000004</v>
      </c>
      <c r="D29196" t="s">
        <v>8</v>
      </c>
    </row>
    <row r="29197" spans="1:4" x14ac:dyDescent="0.25">
      <c r="A29197" s="3">
        <v>45962</v>
      </c>
      <c r="B29197" s="4">
        <v>6.25E-2</v>
      </c>
      <c r="C29197" s="2">
        <v>5860.8519999999999</v>
      </c>
      <c r="D29197" t="s">
        <v>8</v>
      </c>
    </row>
    <row r="29198" spans="1:4" x14ac:dyDescent="0.25">
      <c r="A29198" s="3">
        <v>45962</v>
      </c>
      <c r="B29198" s="4">
        <v>7.2916666666666671E-2</v>
      </c>
      <c r="C29198" s="2">
        <v>6241.14</v>
      </c>
      <c r="D29198" t="s">
        <v>8</v>
      </c>
    </row>
    <row r="29199" spans="1:4" x14ac:dyDescent="0.25">
      <c r="A29199" s="3">
        <v>45962</v>
      </c>
      <c r="B29199" s="4">
        <v>8.3333333333333329E-2</v>
      </c>
      <c r="C29199" s="2">
        <v>6002.2240000000002</v>
      </c>
      <c r="D29199" t="s">
        <v>8</v>
      </c>
    </row>
    <row r="29200" spans="1:4" x14ac:dyDescent="0.25">
      <c r="A29200" s="3">
        <v>45962</v>
      </c>
      <c r="B29200" s="4">
        <v>9.375E-2</v>
      </c>
      <c r="C29200" s="2">
        <v>6015.6279999999997</v>
      </c>
      <c r="D29200" t="s">
        <v>8</v>
      </c>
    </row>
    <row r="29201" spans="1:4" x14ac:dyDescent="0.25">
      <c r="A29201" s="3">
        <v>45962</v>
      </c>
      <c r="B29201" s="4">
        <v>0.10416666666666667</v>
      </c>
      <c r="C29201" s="2">
        <v>5812.9920000000002</v>
      </c>
      <c r="D29201" t="s">
        <v>8</v>
      </c>
    </row>
    <row r="29202" spans="1:4" x14ac:dyDescent="0.25">
      <c r="A29202" s="3">
        <v>45962</v>
      </c>
      <c r="B29202" s="4">
        <v>0.11458333333333333</v>
      </c>
      <c r="C29202" s="2">
        <v>5756.7</v>
      </c>
      <c r="D29202" t="s">
        <v>8</v>
      </c>
    </row>
    <row r="29203" spans="1:4" x14ac:dyDescent="0.25">
      <c r="A29203" s="3">
        <v>45962</v>
      </c>
      <c r="B29203" s="4">
        <v>0.125</v>
      </c>
      <c r="C29203" s="2">
        <v>5887.7520000000004</v>
      </c>
      <c r="D29203" t="s">
        <v>8</v>
      </c>
    </row>
    <row r="29204" spans="1:4" x14ac:dyDescent="0.25">
      <c r="A29204" s="3">
        <v>45962</v>
      </c>
      <c r="B29204" s="4">
        <v>0.13541666666666666</v>
      </c>
      <c r="C29204" s="2">
        <v>5700.9759999999997</v>
      </c>
      <c r="D29204" t="s">
        <v>8</v>
      </c>
    </row>
    <row r="29205" spans="1:4" x14ac:dyDescent="0.25">
      <c r="A29205" s="3">
        <v>45962</v>
      </c>
      <c r="B29205" s="4">
        <v>0.14583333333333334</v>
      </c>
      <c r="C29205" s="2">
        <v>5719.54</v>
      </c>
      <c r="D29205" t="s">
        <v>8</v>
      </c>
    </row>
    <row r="29206" spans="1:4" x14ac:dyDescent="0.25">
      <c r="A29206" s="3">
        <v>45962</v>
      </c>
      <c r="B29206" s="4">
        <v>0.15625</v>
      </c>
      <c r="C29206" s="2">
        <v>5746.0919999999996</v>
      </c>
      <c r="D29206" t="s">
        <v>8</v>
      </c>
    </row>
    <row r="29207" spans="1:4" x14ac:dyDescent="0.25">
      <c r="A29207" s="3">
        <v>45962</v>
      </c>
      <c r="B29207" s="4">
        <v>0.16666666666666666</v>
      </c>
      <c r="C29207" s="2">
        <v>5689.22</v>
      </c>
      <c r="D29207" t="s">
        <v>8</v>
      </c>
    </row>
    <row r="29208" spans="1:4" x14ac:dyDescent="0.25">
      <c r="A29208" s="3">
        <v>45962</v>
      </c>
      <c r="B29208" s="4">
        <v>0.17708333333333334</v>
      </c>
      <c r="C29208" s="2">
        <v>5540.68</v>
      </c>
      <c r="D29208" t="s">
        <v>8</v>
      </c>
    </row>
    <row r="29209" spans="1:4" x14ac:dyDescent="0.25">
      <c r="A29209" s="3">
        <v>45962</v>
      </c>
      <c r="B29209" s="4">
        <v>0.1875</v>
      </c>
      <c r="C29209" s="2">
        <v>5605.3</v>
      </c>
      <c r="D29209" t="s">
        <v>8</v>
      </c>
    </row>
    <row r="29210" spans="1:4" x14ac:dyDescent="0.25">
      <c r="A29210" s="3">
        <v>45962</v>
      </c>
      <c r="B29210" s="4">
        <v>0.19791666666666666</v>
      </c>
      <c r="C29210" s="2">
        <v>5840.5079999999998</v>
      </c>
      <c r="D29210" t="s">
        <v>8</v>
      </c>
    </row>
    <row r="29211" spans="1:4" x14ac:dyDescent="0.25">
      <c r="A29211" s="3">
        <v>45962</v>
      </c>
      <c r="B29211" s="4">
        <v>0.20833333333333334</v>
      </c>
      <c r="C29211" s="2">
        <v>5650.3959999999997</v>
      </c>
      <c r="D29211" t="s">
        <v>8</v>
      </c>
    </row>
    <row r="29212" spans="1:4" x14ac:dyDescent="0.25">
      <c r="A29212" s="3">
        <v>45962</v>
      </c>
      <c r="B29212" s="4">
        <v>0.21875</v>
      </c>
      <c r="C29212" s="2">
        <v>5682.308</v>
      </c>
      <c r="D29212" t="s">
        <v>8</v>
      </c>
    </row>
    <row r="29213" spans="1:4" x14ac:dyDescent="0.25">
      <c r="A29213" s="3">
        <v>45962</v>
      </c>
      <c r="B29213" s="4">
        <v>0.22916666666666666</v>
      </c>
      <c r="C29213" s="2">
        <v>5756.5839999999998</v>
      </c>
      <c r="D29213" t="s">
        <v>8</v>
      </c>
    </row>
    <row r="29214" spans="1:4" x14ac:dyDescent="0.25">
      <c r="A29214" s="3">
        <v>45962</v>
      </c>
      <c r="B29214" s="4">
        <v>0.23958333333333334</v>
      </c>
      <c r="C29214" s="2">
        <v>5407.8959999999997</v>
      </c>
      <c r="D29214" t="s">
        <v>8</v>
      </c>
    </row>
    <row r="29215" spans="1:4" x14ac:dyDescent="0.25">
      <c r="A29215" s="3">
        <v>45962</v>
      </c>
      <c r="B29215" s="4">
        <v>0.25</v>
      </c>
      <c r="C29215" s="2">
        <v>5814.52</v>
      </c>
      <c r="D29215" t="s">
        <v>8</v>
      </c>
    </row>
    <row r="29216" spans="1:4" x14ac:dyDescent="0.25">
      <c r="A29216" s="3">
        <v>45962</v>
      </c>
      <c r="B29216" s="4">
        <v>0.26041666666666669</v>
      </c>
      <c r="C29216" s="2">
        <v>6310.1679999999997</v>
      </c>
      <c r="D29216" t="s">
        <v>8</v>
      </c>
    </row>
    <row r="29217" spans="1:4" x14ac:dyDescent="0.25">
      <c r="A29217" s="3">
        <v>45962</v>
      </c>
      <c r="B29217" s="4">
        <v>0.27083333333333331</v>
      </c>
      <c r="C29217" s="2">
        <v>6850.0839999999998</v>
      </c>
      <c r="D29217" t="s">
        <v>8</v>
      </c>
    </row>
    <row r="29218" spans="1:4" x14ac:dyDescent="0.25">
      <c r="A29218" s="3">
        <v>45962</v>
      </c>
      <c r="B29218" s="4">
        <v>0.28125</v>
      </c>
      <c r="C29218" s="2">
        <v>7216.96</v>
      </c>
      <c r="D29218" t="s">
        <v>8</v>
      </c>
    </row>
    <row r="29219" spans="1:4" x14ac:dyDescent="0.25">
      <c r="A29219" s="3">
        <v>45962</v>
      </c>
      <c r="B29219" s="4">
        <v>0.29166666666666669</v>
      </c>
      <c r="C29219" s="2">
        <v>6865.0119999999997</v>
      </c>
      <c r="D29219" t="s">
        <v>8</v>
      </c>
    </row>
    <row r="29220" spans="1:4" x14ac:dyDescent="0.25">
      <c r="A29220" s="3">
        <v>45962</v>
      </c>
      <c r="B29220" s="4">
        <v>0.30208333333333331</v>
      </c>
      <c r="C29220" s="2">
        <v>7293.6559999999999</v>
      </c>
      <c r="D29220" t="s">
        <v>8</v>
      </c>
    </row>
    <row r="29221" spans="1:4" x14ac:dyDescent="0.25">
      <c r="A29221" s="3">
        <v>45962</v>
      </c>
      <c r="B29221" s="4">
        <v>0.3125</v>
      </c>
      <c r="C29221" s="2">
        <v>7661.2879999999996</v>
      </c>
      <c r="D29221" t="s">
        <v>8</v>
      </c>
    </row>
    <row r="29222" spans="1:4" x14ac:dyDescent="0.25">
      <c r="A29222" s="3">
        <v>45962</v>
      </c>
      <c r="B29222" s="4">
        <v>0.32291666666666669</v>
      </c>
      <c r="C29222" s="2">
        <v>7508.576</v>
      </c>
      <c r="D29222" t="s">
        <v>8</v>
      </c>
    </row>
    <row r="29223" spans="1:4" x14ac:dyDescent="0.25">
      <c r="A29223" s="3">
        <v>45962</v>
      </c>
      <c r="B29223" s="4">
        <v>0.33333333333333331</v>
      </c>
      <c r="C29223" s="2">
        <v>7447.9639999999999</v>
      </c>
      <c r="D29223" t="s">
        <v>8</v>
      </c>
    </row>
    <row r="29224" spans="1:4" x14ac:dyDescent="0.25">
      <c r="A29224" s="3">
        <v>45962</v>
      </c>
      <c r="B29224" s="4">
        <v>0.34375</v>
      </c>
      <c r="C29224" s="2">
        <v>7829.3320000000003</v>
      </c>
      <c r="D29224" t="s">
        <v>8</v>
      </c>
    </row>
    <row r="29225" spans="1:4" x14ac:dyDescent="0.25">
      <c r="A29225" s="3">
        <v>45962</v>
      </c>
      <c r="B29225" s="4">
        <v>0.35416666666666669</v>
      </c>
      <c r="C29225" s="2">
        <v>8059.8680000000004</v>
      </c>
      <c r="D29225" t="s">
        <v>8</v>
      </c>
    </row>
    <row r="29226" spans="1:4" x14ac:dyDescent="0.25">
      <c r="A29226" s="3">
        <v>45962</v>
      </c>
      <c r="B29226" s="4">
        <v>0.36458333333333331</v>
      </c>
      <c r="C29226" s="2">
        <v>8407.3639999999996</v>
      </c>
      <c r="D29226" t="s">
        <v>8</v>
      </c>
    </row>
    <row r="29227" spans="1:4" x14ac:dyDescent="0.25">
      <c r="A29227" s="3">
        <v>45962</v>
      </c>
      <c r="B29227" s="4">
        <v>0.375</v>
      </c>
      <c r="C29227" s="2">
        <v>8862.5120000000006</v>
      </c>
      <c r="D29227" t="s">
        <v>8</v>
      </c>
    </row>
    <row r="29228" spans="1:4" x14ac:dyDescent="0.25">
      <c r="A29228" s="3">
        <v>45962</v>
      </c>
      <c r="B29228" s="4">
        <v>0.38541666666666669</v>
      </c>
      <c r="C29228" s="2">
        <v>9271.732</v>
      </c>
      <c r="D29228" t="s">
        <v>8</v>
      </c>
    </row>
    <row r="29229" spans="1:4" x14ac:dyDescent="0.25">
      <c r="A29229" s="3">
        <v>45962</v>
      </c>
      <c r="B29229" s="4">
        <v>0.39583333333333331</v>
      </c>
      <c r="C29229" s="2">
        <v>9228.2919999999995</v>
      </c>
      <c r="D29229" t="s">
        <v>8</v>
      </c>
    </row>
    <row r="29230" spans="1:4" x14ac:dyDescent="0.25">
      <c r="A29230" s="3">
        <v>45962</v>
      </c>
      <c r="B29230" s="4">
        <v>0.40625</v>
      </c>
      <c r="C29230" s="2">
        <v>8950.1119999999992</v>
      </c>
      <c r="D29230" t="s">
        <v>8</v>
      </c>
    </row>
    <row r="29231" spans="1:4" x14ac:dyDescent="0.25">
      <c r="A29231" s="3">
        <v>45962</v>
      </c>
      <c r="B29231" s="4">
        <v>0.41666666666666669</v>
      </c>
      <c r="C29231" s="2">
        <v>9629.9599999999991</v>
      </c>
      <c r="D29231" t="s">
        <v>8</v>
      </c>
    </row>
    <row r="29232" spans="1:4" x14ac:dyDescent="0.25">
      <c r="A29232" s="3">
        <v>45962</v>
      </c>
      <c r="B29232" s="4">
        <v>0.42708333333333331</v>
      </c>
      <c r="C29232" s="2">
        <v>9711.384</v>
      </c>
      <c r="D29232" t="s">
        <v>8</v>
      </c>
    </row>
    <row r="29233" spans="1:4" x14ac:dyDescent="0.25">
      <c r="A29233" s="3">
        <v>45962</v>
      </c>
      <c r="B29233" s="4">
        <v>0.4375</v>
      </c>
      <c r="C29233" s="2">
        <v>9747.94</v>
      </c>
      <c r="D29233" t="s">
        <v>8</v>
      </c>
    </row>
    <row r="29234" spans="1:4" x14ac:dyDescent="0.25">
      <c r="A29234" s="3">
        <v>45962</v>
      </c>
      <c r="B29234" s="4">
        <v>0.44791666666666669</v>
      </c>
      <c r="C29234" s="2">
        <v>9948.6720000000005</v>
      </c>
      <c r="D29234" t="s">
        <v>8</v>
      </c>
    </row>
    <row r="29235" spans="1:4" x14ac:dyDescent="0.25">
      <c r="A29235" s="3">
        <v>45962</v>
      </c>
      <c r="B29235" s="4">
        <v>0.45833333333333331</v>
      </c>
      <c r="C29235" s="2">
        <v>9689.6360000000004</v>
      </c>
      <c r="D29235" t="s">
        <v>8</v>
      </c>
    </row>
    <row r="29236" spans="1:4" x14ac:dyDescent="0.25">
      <c r="A29236" s="3">
        <v>45962</v>
      </c>
      <c r="B29236" s="4">
        <v>0.46875</v>
      </c>
      <c r="C29236" s="2">
        <v>10382.036</v>
      </c>
      <c r="D29236" t="s">
        <v>8</v>
      </c>
    </row>
    <row r="29237" spans="1:4" x14ac:dyDescent="0.25">
      <c r="A29237" s="3">
        <v>45962</v>
      </c>
      <c r="B29237" s="4">
        <v>0.47916666666666669</v>
      </c>
      <c r="C29237" s="2">
        <v>11047.516</v>
      </c>
      <c r="D29237" t="s">
        <v>8</v>
      </c>
    </row>
    <row r="29238" spans="1:4" x14ac:dyDescent="0.25">
      <c r="A29238" s="3">
        <v>45962</v>
      </c>
      <c r="B29238" s="4">
        <v>0.48958333333333331</v>
      </c>
      <c r="C29238" s="2">
        <v>10735.308000000001</v>
      </c>
      <c r="D29238" t="s">
        <v>8</v>
      </c>
    </row>
    <row r="29239" spans="1:4" x14ac:dyDescent="0.25">
      <c r="A29239" s="3">
        <v>45962</v>
      </c>
      <c r="B29239" s="4">
        <v>0.5</v>
      </c>
      <c r="C29239" s="2">
        <v>10526.263999999999</v>
      </c>
      <c r="D29239" t="s">
        <v>8</v>
      </c>
    </row>
    <row r="29240" spans="1:4" x14ac:dyDescent="0.25">
      <c r="A29240" s="3">
        <v>45962</v>
      </c>
      <c r="B29240" s="4">
        <v>0.51041666666666663</v>
      </c>
      <c r="C29240" s="2">
        <v>10624.84</v>
      </c>
      <c r="D29240" t="s">
        <v>8</v>
      </c>
    </row>
    <row r="29241" spans="1:4" x14ac:dyDescent="0.25">
      <c r="A29241" s="3">
        <v>45962</v>
      </c>
      <c r="B29241" s="4">
        <v>0.52083333333333337</v>
      </c>
      <c r="C29241" s="2">
        <v>11033.116</v>
      </c>
      <c r="D29241" t="s">
        <v>8</v>
      </c>
    </row>
    <row r="29242" spans="1:4" x14ac:dyDescent="0.25">
      <c r="A29242" s="3">
        <v>45962</v>
      </c>
      <c r="B29242" s="4">
        <v>0.53125</v>
      </c>
      <c r="C29242" s="2">
        <v>11842.18</v>
      </c>
      <c r="D29242" t="s">
        <v>8</v>
      </c>
    </row>
    <row r="29243" spans="1:4" x14ac:dyDescent="0.25">
      <c r="A29243" s="3">
        <v>45962</v>
      </c>
      <c r="B29243" s="4">
        <v>0.54166666666666663</v>
      </c>
      <c r="C29243" s="2">
        <v>10510.912</v>
      </c>
      <c r="D29243" t="s">
        <v>8</v>
      </c>
    </row>
    <row r="29244" spans="1:4" x14ac:dyDescent="0.25">
      <c r="A29244" s="3">
        <v>45962</v>
      </c>
      <c r="B29244" s="4">
        <v>0.55208333333333337</v>
      </c>
      <c r="C29244" s="2">
        <v>10338.68</v>
      </c>
      <c r="D29244" t="s">
        <v>8</v>
      </c>
    </row>
    <row r="29245" spans="1:4" x14ac:dyDescent="0.25">
      <c r="A29245" s="3">
        <v>45962</v>
      </c>
      <c r="B29245" s="4">
        <v>0.5625</v>
      </c>
      <c r="C29245" s="2">
        <v>9930.1319999999996</v>
      </c>
      <c r="D29245" t="s">
        <v>8</v>
      </c>
    </row>
    <row r="29246" spans="1:4" x14ac:dyDescent="0.25">
      <c r="A29246" s="3">
        <v>45962</v>
      </c>
      <c r="B29246" s="4">
        <v>0.57291666666666663</v>
      </c>
      <c r="C29246" s="2">
        <v>9746.3279999999995</v>
      </c>
      <c r="D29246" t="s">
        <v>8</v>
      </c>
    </row>
    <row r="29247" spans="1:4" x14ac:dyDescent="0.25">
      <c r="A29247" s="3">
        <v>45962</v>
      </c>
      <c r="B29247" s="4">
        <v>0.58333333333333337</v>
      </c>
      <c r="C29247" s="2">
        <v>10241.808000000001</v>
      </c>
      <c r="D29247" t="s">
        <v>8</v>
      </c>
    </row>
    <row r="29248" spans="1:4" x14ac:dyDescent="0.25">
      <c r="A29248" s="3">
        <v>45962</v>
      </c>
      <c r="B29248" s="4">
        <v>0.59375</v>
      </c>
      <c r="C29248" s="2">
        <v>10660.924000000001</v>
      </c>
      <c r="D29248" t="s">
        <v>8</v>
      </c>
    </row>
    <row r="29249" spans="1:4" x14ac:dyDescent="0.25">
      <c r="A29249" s="3">
        <v>45962</v>
      </c>
      <c r="B29249" s="4">
        <v>0.60416666666666663</v>
      </c>
      <c r="C29249" s="2">
        <v>11773.472</v>
      </c>
      <c r="D29249" t="s">
        <v>8</v>
      </c>
    </row>
    <row r="29250" spans="1:4" x14ac:dyDescent="0.25">
      <c r="A29250" s="3">
        <v>45962</v>
      </c>
      <c r="B29250" s="4">
        <v>0.61458333333333337</v>
      </c>
      <c r="C29250" s="2">
        <v>11605.88</v>
      </c>
      <c r="D29250" t="s">
        <v>8</v>
      </c>
    </row>
    <row r="29251" spans="1:4" x14ac:dyDescent="0.25">
      <c r="A29251" s="3">
        <v>45962</v>
      </c>
      <c r="B29251" s="4">
        <v>0.625</v>
      </c>
      <c r="C29251" s="2">
        <v>11904.008</v>
      </c>
      <c r="D29251" t="s">
        <v>8</v>
      </c>
    </row>
    <row r="29252" spans="1:4" x14ac:dyDescent="0.25">
      <c r="A29252" s="3">
        <v>45962</v>
      </c>
      <c r="B29252" s="4">
        <v>0.63541666666666663</v>
      </c>
      <c r="C29252" s="2">
        <v>11692.835999999999</v>
      </c>
      <c r="D29252" t="s">
        <v>8</v>
      </c>
    </row>
    <row r="29253" spans="1:4" x14ac:dyDescent="0.25">
      <c r="A29253" s="3">
        <v>45962</v>
      </c>
      <c r="B29253" s="4">
        <v>0.64583333333333337</v>
      </c>
      <c r="C29253" s="2">
        <v>12275.68</v>
      </c>
      <c r="D29253" t="s">
        <v>8</v>
      </c>
    </row>
    <row r="29254" spans="1:4" x14ac:dyDescent="0.25">
      <c r="A29254" s="3">
        <v>45962</v>
      </c>
      <c r="B29254" s="4">
        <v>0.65625</v>
      </c>
      <c r="C29254" s="2">
        <v>11419.268</v>
      </c>
      <c r="D29254" t="s">
        <v>8</v>
      </c>
    </row>
    <row r="29255" spans="1:4" x14ac:dyDescent="0.25">
      <c r="A29255" s="3">
        <v>45962</v>
      </c>
      <c r="B29255" s="4">
        <v>0.66666666666666663</v>
      </c>
      <c r="C29255" s="2">
        <v>9806.92</v>
      </c>
      <c r="D29255" t="s">
        <v>8</v>
      </c>
    </row>
    <row r="29256" spans="1:4" x14ac:dyDescent="0.25">
      <c r="A29256" s="3">
        <v>45962</v>
      </c>
      <c r="B29256" s="4">
        <v>0.67708333333333337</v>
      </c>
      <c r="C29256" s="2">
        <v>8514.84</v>
      </c>
      <c r="D29256" t="s">
        <v>8</v>
      </c>
    </row>
    <row r="29257" spans="1:4" x14ac:dyDescent="0.25">
      <c r="A29257" s="3">
        <v>45962</v>
      </c>
      <c r="B29257" s="4">
        <v>0.6875</v>
      </c>
      <c r="C29257" s="2">
        <v>12870.716</v>
      </c>
      <c r="D29257" t="s">
        <v>8</v>
      </c>
    </row>
    <row r="29258" spans="1:4" x14ac:dyDescent="0.25">
      <c r="A29258" s="3">
        <v>45962</v>
      </c>
      <c r="B29258" s="4">
        <v>0.69791666666666663</v>
      </c>
      <c r="C29258" s="2">
        <v>13896.644</v>
      </c>
      <c r="D29258" t="s">
        <v>8</v>
      </c>
    </row>
    <row r="29259" spans="1:4" x14ac:dyDescent="0.25">
      <c r="A29259" s="3">
        <v>45962</v>
      </c>
      <c r="B29259" s="4">
        <v>0.70833333333333337</v>
      </c>
      <c r="C29259" s="2">
        <v>13765.075999999999</v>
      </c>
      <c r="D29259" t="s">
        <v>8</v>
      </c>
    </row>
    <row r="29260" spans="1:4" x14ac:dyDescent="0.25">
      <c r="A29260" s="3">
        <v>45962</v>
      </c>
      <c r="B29260" s="4">
        <v>0.71875</v>
      </c>
      <c r="C29260" s="2">
        <v>13909.736000000001</v>
      </c>
      <c r="D29260" t="s">
        <v>8</v>
      </c>
    </row>
    <row r="29261" spans="1:4" x14ac:dyDescent="0.25">
      <c r="A29261" s="3">
        <v>45962</v>
      </c>
      <c r="B29261" s="4">
        <v>0.72916666666666663</v>
      </c>
      <c r="C29261" s="2">
        <v>14589.788</v>
      </c>
      <c r="D29261" t="s">
        <v>8</v>
      </c>
    </row>
    <row r="29262" spans="1:4" x14ac:dyDescent="0.25">
      <c r="A29262" s="3">
        <v>45962</v>
      </c>
      <c r="B29262" s="4">
        <v>0.73958333333333337</v>
      </c>
      <c r="C29262" s="2">
        <v>14322.472</v>
      </c>
      <c r="D29262" t="s">
        <v>8</v>
      </c>
    </row>
    <row r="29263" spans="1:4" x14ac:dyDescent="0.25">
      <c r="A29263" s="3">
        <v>45962</v>
      </c>
      <c r="B29263" s="4">
        <v>0.75</v>
      </c>
      <c r="C29263" s="2">
        <v>13851.567999999999</v>
      </c>
      <c r="D29263" t="s">
        <v>8</v>
      </c>
    </row>
    <row r="29264" spans="1:4" x14ac:dyDescent="0.25">
      <c r="A29264" s="3">
        <v>45962</v>
      </c>
      <c r="B29264" s="4">
        <v>0.76041666666666663</v>
      </c>
      <c r="C29264" s="2">
        <v>13087.608</v>
      </c>
      <c r="D29264" t="s">
        <v>8</v>
      </c>
    </row>
    <row r="29265" spans="1:4" x14ac:dyDescent="0.25">
      <c r="A29265" s="3">
        <v>45962</v>
      </c>
      <c r="B29265" s="4">
        <v>0.77083333333333337</v>
      </c>
      <c r="C29265" s="2">
        <v>12580.58</v>
      </c>
      <c r="D29265" t="s">
        <v>8</v>
      </c>
    </row>
    <row r="29266" spans="1:4" x14ac:dyDescent="0.25">
      <c r="A29266" s="3">
        <v>45962</v>
      </c>
      <c r="B29266" s="4">
        <v>0.78125</v>
      </c>
      <c r="C29266" s="2">
        <v>12016.304</v>
      </c>
      <c r="D29266" t="s">
        <v>8</v>
      </c>
    </row>
    <row r="29267" spans="1:4" x14ac:dyDescent="0.25">
      <c r="A29267" s="3">
        <v>45962</v>
      </c>
      <c r="B29267" s="4">
        <v>0.79166666666666663</v>
      </c>
      <c r="C29267" s="2">
        <v>11532.804</v>
      </c>
      <c r="D29267" t="s">
        <v>8</v>
      </c>
    </row>
    <row r="29268" spans="1:4" x14ac:dyDescent="0.25">
      <c r="A29268" s="3">
        <v>45962</v>
      </c>
      <c r="B29268" s="4">
        <v>0.80208333333333337</v>
      </c>
      <c r="C29268" s="2">
        <v>10511.712</v>
      </c>
      <c r="D29268" t="s">
        <v>8</v>
      </c>
    </row>
    <row r="29269" spans="1:4" x14ac:dyDescent="0.25">
      <c r="A29269" s="3">
        <v>45962</v>
      </c>
      <c r="B29269" s="4">
        <v>0.8125</v>
      </c>
      <c r="C29269" s="2">
        <v>10496.147999999999</v>
      </c>
      <c r="D29269" t="s">
        <v>8</v>
      </c>
    </row>
    <row r="29270" spans="1:4" x14ac:dyDescent="0.25">
      <c r="A29270" s="3">
        <v>45962</v>
      </c>
      <c r="B29270" s="4">
        <v>0.82291666666666663</v>
      </c>
      <c r="C29270" s="2">
        <v>9935.9840000000004</v>
      </c>
      <c r="D29270" t="s">
        <v>8</v>
      </c>
    </row>
    <row r="29271" spans="1:4" x14ac:dyDescent="0.25">
      <c r="A29271" s="3">
        <v>45962</v>
      </c>
      <c r="B29271" s="4">
        <v>0.83333333333333337</v>
      </c>
      <c r="C29271" s="2">
        <v>9251.9599999999991</v>
      </c>
      <c r="D29271" t="s">
        <v>8</v>
      </c>
    </row>
    <row r="29272" spans="1:4" x14ac:dyDescent="0.25">
      <c r="A29272" s="3">
        <v>45962</v>
      </c>
      <c r="B29272" s="4">
        <v>0.84375</v>
      </c>
      <c r="C29272" s="2">
        <v>9272.2839999999997</v>
      </c>
      <c r="D29272" t="s">
        <v>8</v>
      </c>
    </row>
    <row r="29273" spans="1:4" x14ac:dyDescent="0.25">
      <c r="A29273" s="3">
        <v>45962</v>
      </c>
      <c r="B29273" s="4">
        <v>0.85416666666666663</v>
      </c>
      <c r="C29273" s="2">
        <v>8680.24</v>
      </c>
      <c r="D29273" t="s">
        <v>8</v>
      </c>
    </row>
    <row r="29274" spans="1:4" x14ac:dyDescent="0.25">
      <c r="A29274" s="3">
        <v>45962</v>
      </c>
      <c r="B29274" s="4">
        <v>0.86458333333333337</v>
      </c>
      <c r="C29274" s="2">
        <v>7518.8680000000004</v>
      </c>
      <c r="D29274" t="s">
        <v>8</v>
      </c>
    </row>
    <row r="29275" spans="1:4" x14ac:dyDescent="0.25">
      <c r="A29275" s="3">
        <v>45962</v>
      </c>
      <c r="B29275" s="4">
        <v>0.875</v>
      </c>
      <c r="C29275" s="2">
        <v>7744.6639999999998</v>
      </c>
      <c r="D29275" t="s">
        <v>8</v>
      </c>
    </row>
    <row r="29276" spans="1:4" x14ac:dyDescent="0.25">
      <c r="A29276" s="3">
        <v>45962</v>
      </c>
      <c r="B29276" s="4">
        <v>0.88541666666666663</v>
      </c>
      <c r="C29276" s="2">
        <v>6949.14</v>
      </c>
      <c r="D29276" t="s">
        <v>8</v>
      </c>
    </row>
    <row r="29277" spans="1:4" x14ac:dyDescent="0.25">
      <c r="A29277" s="3">
        <v>45962</v>
      </c>
      <c r="B29277" s="4">
        <v>0.89583333333333337</v>
      </c>
      <c r="C29277" s="2">
        <v>7364.44</v>
      </c>
      <c r="D29277" t="s">
        <v>8</v>
      </c>
    </row>
    <row r="29278" spans="1:4" x14ac:dyDescent="0.25">
      <c r="A29278" s="3">
        <v>45962</v>
      </c>
      <c r="B29278" s="4">
        <v>0.90625</v>
      </c>
      <c r="C29278" s="2">
        <v>8028.18</v>
      </c>
      <c r="D29278" t="s">
        <v>8</v>
      </c>
    </row>
    <row r="29279" spans="1:4" x14ac:dyDescent="0.25">
      <c r="A29279" s="3">
        <v>45962</v>
      </c>
      <c r="B29279" s="4">
        <v>0.91666666666666663</v>
      </c>
      <c r="C29279" s="2">
        <v>7342.8320000000003</v>
      </c>
      <c r="D29279" t="s">
        <v>8</v>
      </c>
    </row>
    <row r="29280" spans="1:4" x14ac:dyDescent="0.25">
      <c r="A29280" s="3">
        <v>45962</v>
      </c>
      <c r="B29280" s="4">
        <v>0.92708333333333337</v>
      </c>
      <c r="C29280" s="2">
        <v>7462.22</v>
      </c>
      <c r="D29280" t="s">
        <v>8</v>
      </c>
    </row>
    <row r="29281" spans="1:4" x14ac:dyDescent="0.25">
      <c r="A29281" s="3">
        <v>45962</v>
      </c>
      <c r="B29281" s="4">
        <v>0.9375</v>
      </c>
      <c r="C29281" s="2">
        <v>7794.4719999999998</v>
      </c>
      <c r="D29281" t="s">
        <v>8</v>
      </c>
    </row>
    <row r="29282" spans="1:4" x14ac:dyDescent="0.25">
      <c r="A29282" s="3">
        <v>45962</v>
      </c>
      <c r="B29282" s="4">
        <v>0.94791666666666663</v>
      </c>
      <c r="C29282" s="2">
        <v>7040.5119999999997</v>
      </c>
      <c r="D29282" t="s">
        <v>8</v>
      </c>
    </row>
    <row r="29283" spans="1:4" x14ac:dyDescent="0.25">
      <c r="A29283" s="3">
        <v>45962</v>
      </c>
      <c r="B29283" s="4">
        <v>0.95833333333333337</v>
      </c>
      <c r="C29283" s="2">
        <v>6291.1639999999998</v>
      </c>
      <c r="D29283" t="s">
        <v>8</v>
      </c>
    </row>
    <row r="29284" spans="1:4" x14ac:dyDescent="0.25">
      <c r="A29284" s="3">
        <v>45962</v>
      </c>
      <c r="B29284" s="4">
        <v>0.96875</v>
      </c>
      <c r="C29284" s="2">
        <v>5610.5680000000002</v>
      </c>
      <c r="D29284" t="s">
        <v>8</v>
      </c>
    </row>
    <row r="29285" spans="1:4" x14ac:dyDescent="0.25">
      <c r="A29285" s="3">
        <v>45962</v>
      </c>
      <c r="B29285" s="4">
        <v>0.97916666666666663</v>
      </c>
      <c r="C29285" s="2">
        <v>5667.5559999999996</v>
      </c>
      <c r="D29285" t="s">
        <v>8</v>
      </c>
    </row>
    <row r="29286" spans="1:4" x14ac:dyDescent="0.25">
      <c r="A29286" s="3">
        <v>45962</v>
      </c>
      <c r="B29286" s="4">
        <v>0.98958333333333337</v>
      </c>
      <c r="C29286" s="2">
        <v>4929.924</v>
      </c>
      <c r="D29286" t="s">
        <v>8</v>
      </c>
    </row>
    <row r="29287" spans="1:4" x14ac:dyDescent="0.25">
      <c r="A29287" s="3">
        <v>45963</v>
      </c>
      <c r="B29287" s="4">
        <v>0</v>
      </c>
      <c r="C29287" s="2">
        <v>4830.1559999999999</v>
      </c>
      <c r="D29287" t="s">
        <v>8</v>
      </c>
    </row>
    <row r="29288" spans="1:4" x14ac:dyDescent="0.25">
      <c r="A29288" s="3">
        <v>45963</v>
      </c>
      <c r="B29288" s="4">
        <v>1.0416666666666666E-2</v>
      </c>
      <c r="C29288" s="2">
        <v>4295.9759999999997</v>
      </c>
      <c r="D29288" t="s">
        <v>8</v>
      </c>
    </row>
    <row r="29289" spans="1:4" x14ac:dyDescent="0.25">
      <c r="A29289" s="3">
        <v>45963</v>
      </c>
      <c r="B29289" s="4">
        <v>2.0833333333333332E-2</v>
      </c>
      <c r="C29289" s="2">
        <v>5432.616</v>
      </c>
      <c r="D29289" t="s">
        <v>8</v>
      </c>
    </row>
    <row r="29290" spans="1:4" x14ac:dyDescent="0.25">
      <c r="A29290" s="3">
        <v>45963</v>
      </c>
      <c r="B29290" s="4">
        <v>3.125E-2</v>
      </c>
      <c r="C29290" s="2">
        <v>4615.4399999999996</v>
      </c>
      <c r="D29290" t="s">
        <v>8</v>
      </c>
    </row>
    <row r="29291" spans="1:4" x14ac:dyDescent="0.25">
      <c r="A29291" s="3">
        <v>45963</v>
      </c>
      <c r="B29291" s="4">
        <v>4.1666666666666664E-2</v>
      </c>
      <c r="C29291" s="2">
        <v>4371.0919999999996</v>
      </c>
      <c r="D29291" t="s">
        <v>8</v>
      </c>
    </row>
    <row r="29292" spans="1:4" x14ac:dyDescent="0.25">
      <c r="A29292" s="3">
        <v>45963</v>
      </c>
      <c r="B29292" s="4">
        <v>5.2083333333333336E-2</v>
      </c>
      <c r="C29292" s="2">
        <v>4398.3999999999996</v>
      </c>
      <c r="D29292" t="s">
        <v>8</v>
      </c>
    </row>
    <row r="29293" spans="1:4" x14ac:dyDescent="0.25">
      <c r="A29293" s="3">
        <v>45963</v>
      </c>
      <c r="B29293" s="4">
        <v>6.25E-2</v>
      </c>
      <c r="C29293" s="2">
        <v>4655.74</v>
      </c>
      <c r="D29293" t="s">
        <v>8</v>
      </c>
    </row>
    <row r="29294" spans="1:4" x14ac:dyDescent="0.25">
      <c r="A29294" s="3">
        <v>45963</v>
      </c>
      <c r="B29294" s="4">
        <v>7.2916666666666671E-2</v>
      </c>
      <c r="C29294" s="2">
        <v>5026.4840000000004</v>
      </c>
      <c r="D29294" t="s">
        <v>8</v>
      </c>
    </row>
    <row r="29295" spans="1:4" x14ac:dyDescent="0.25">
      <c r="A29295" s="3">
        <v>45963</v>
      </c>
      <c r="B29295" s="4">
        <v>8.3333333333333329E-2</v>
      </c>
      <c r="C29295" s="2">
        <v>4100.2719999999999</v>
      </c>
      <c r="D29295" t="s">
        <v>8</v>
      </c>
    </row>
    <row r="29296" spans="1:4" x14ac:dyDescent="0.25">
      <c r="A29296" s="3">
        <v>45963</v>
      </c>
      <c r="B29296" s="4">
        <v>9.375E-2</v>
      </c>
      <c r="C29296" s="2">
        <v>3719.7</v>
      </c>
      <c r="D29296" t="s">
        <v>8</v>
      </c>
    </row>
    <row r="29297" spans="1:4" x14ac:dyDescent="0.25">
      <c r="A29297" s="3">
        <v>45963</v>
      </c>
      <c r="B29297" s="4">
        <v>0.10416666666666667</v>
      </c>
      <c r="C29297" s="2">
        <v>4967.8919999999998</v>
      </c>
      <c r="D29297" t="s">
        <v>8</v>
      </c>
    </row>
    <row r="29298" spans="1:4" x14ac:dyDescent="0.25">
      <c r="A29298" s="3">
        <v>45963</v>
      </c>
      <c r="B29298" s="4">
        <v>0.11458333333333333</v>
      </c>
      <c r="C29298" s="2">
        <v>5500.02</v>
      </c>
      <c r="D29298" t="s">
        <v>8</v>
      </c>
    </row>
    <row r="29299" spans="1:4" x14ac:dyDescent="0.25">
      <c r="A29299" s="3">
        <v>45963</v>
      </c>
      <c r="B29299" s="4">
        <v>0.125</v>
      </c>
      <c r="C29299" s="2">
        <v>5358.94</v>
      </c>
      <c r="D29299" t="s">
        <v>8</v>
      </c>
    </row>
    <row r="29300" spans="1:4" x14ac:dyDescent="0.25">
      <c r="A29300" s="3">
        <v>45963</v>
      </c>
      <c r="B29300" s="4">
        <v>0.13541666666666666</v>
      </c>
      <c r="C29300" s="2">
        <v>4894.2280000000001</v>
      </c>
      <c r="D29300" t="s">
        <v>8</v>
      </c>
    </row>
    <row r="29301" spans="1:4" x14ac:dyDescent="0.25">
      <c r="A29301" s="3">
        <v>45963</v>
      </c>
      <c r="B29301" s="4">
        <v>0.14583333333333334</v>
      </c>
      <c r="C29301" s="2">
        <v>4961.884</v>
      </c>
      <c r="D29301" t="s">
        <v>8</v>
      </c>
    </row>
    <row r="29302" spans="1:4" x14ac:dyDescent="0.25">
      <c r="A29302" s="3">
        <v>45963</v>
      </c>
      <c r="B29302" s="4">
        <v>0.15625</v>
      </c>
      <c r="C29302" s="2">
        <v>4708.2039999999997</v>
      </c>
      <c r="D29302" t="s">
        <v>8</v>
      </c>
    </row>
    <row r="29303" spans="1:4" x14ac:dyDescent="0.25">
      <c r="A29303" s="3">
        <v>45963</v>
      </c>
      <c r="B29303" s="4">
        <v>0.16666666666666666</v>
      </c>
      <c r="C29303" s="2">
        <v>4221.26</v>
      </c>
      <c r="D29303" t="s">
        <v>8</v>
      </c>
    </row>
    <row r="29304" spans="1:4" x14ac:dyDescent="0.25">
      <c r="A29304" s="3">
        <v>45963</v>
      </c>
      <c r="B29304" s="4">
        <v>0.17708333333333334</v>
      </c>
      <c r="C29304" s="2">
        <v>4256.652</v>
      </c>
      <c r="D29304" t="s">
        <v>8</v>
      </c>
    </row>
    <row r="29305" spans="1:4" x14ac:dyDescent="0.25">
      <c r="A29305" s="3">
        <v>45963</v>
      </c>
      <c r="B29305" s="4">
        <v>0.1875</v>
      </c>
      <c r="C29305" s="2">
        <v>4832.7079999999996</v>
      </c>
      <c r="D29305" t="s">
        <v>8</v>
      </c>
    </row>
    <row r="29306" spans="1:4" x14ac:dyDescent="0.25">
      <c r="A29306" s="3">
        <v>45963</v>
      </c>
      <c r="B29306" s="4">
        <v>0.19791666666666666</v>
      </c>
      <c r="C29306" s="2">
        <v>5009.6559999999999</v>
      </c>
      <c r="D29306" t="s">
        <v>8</v>
      </c>
    </row>
    <row r="29307" spans="1:4" x14ac:dyDescent="0.25">
      <c r="A29307" s="3">
        <v>45963</v>
      </c>
      <c r="B29307" s="4">
        <v>0.20833333333333334</v>
      </c>
      <c r="C29307" s="2">
        <v>5002.3320000000003</v>
      </c>
      <c r="D29307" t="s">
        <v>8</v>
      </c>
    </row>
    <row r="29308" spans="1:4" x14ac:dyDescent="0.25">
      <c r="A29308" s="3">
        <v>45963</v>
      </c>
      <c r="B29308" s="4">
        <v>0.21875</v>
      </c>
      <c r="C29308" s="2">
        <v>5696.2120000000004</v>
      </c>
      <c r="D29308" t="s">
        <v>8</v>
      </c>
    </row>
    <row r="29309" spans="1:4" x14ac:dyDescent="0.25">
      <c r="A29309" s="3">
        <v>45963</v>
      </c>
      <c r="B29309" s="4">
        <v>0.22916666666666666</v>
      </c>
      <c r="C29309" s="2">
        <v>5265.0280000000002</v>
      </c>
      <c r="D29309" t="s">
        <v>8</v>
      </c>
    </row>
    <row r="29310" spans="1:4" x14ac:dyDescent="0.25">
      <c r="A29310" s="3">
        <v>45963</v>
      </c>
      <c r="B29310" s="4">
        <v>0.23958333333333334</v>
      </c>
      <c r="C29310" s="2">
        <v>5250.22</v>
      </c>
      <c r="D29310" t="s">
        <v>8</v>
      </c>
    </row>
    <row r="29311" spans="1:4" x14ac:dyDescent="0.25">
      <c r="A29311" s="3">
        <v>45963</v>
      </c>
      <c r="B29311" s="4">
        <v>0.25</v>
      </c>
      <c r="C29311" s="2">
        <v>4247.2039999999997</v>
      </c>
      <c r="D29311" t="s">
        <v>8</v>
      </c>
    </row>
    <row r="29312" spans="1:4" x14ac:dyDescent="0.25">
      <c r="A29312" s="3">
        <v>45963</v>
      </c>
      <c r="B29312" s="4">
        <v>0.26041666666666669</v>
      </c>
      <c r="C29312" s="2">
        <v>5288.7039999999997</v>
      </c>
      <c r="D29312" t="s">
        <v>8</v>
      </c>
    </row>
    <row r="29313" spans="1:4" x14ac:dyDescent="0.25">
      <c r="A29313" s="3">
        <v>45963</v>
      </c>
      <c r="B29313" s="4">
        <v>0.27083333333333331</v>
      </c>
      <c r="C29313" s="2">
        <v>5521.2</v>
      </c>
      <c r="D29313" t="s">
        <v>8</v>
      </c>
    </row>
    <row r="29314" spans="1:4" x14ac:dyDescent="0.25">
      <c r="A29314" s="3">
        <v>45963</v>
      </c>
      <c r="B29314" s="4">
        <v>0.28125</v>
      </c>
      <c r="C29314" s="2">
        <v>5162.192</v>
      </c>
      <c r="D29314" t="s">
        <v>8</v>
      </c>
    </row>
    <row r="29315" spans="1:4" x14ac:dyDescent="0.25">
      <c r="A29315" s="3">
        <v>45963</v>
      </c>
      <c r="B29315" s="4">
        <v>0.29166666666666669</v>
      </c>
      <c r="C29315" s="2">
        <v>5091.58</v>
      </c>
      <c r="D29315" t="s">
        <v>8</v>
      </c>
    </row>
    <row r="29316" spans="1:4" x14ac:dyDescent="0.25">
      <c r="A29316" s="3">
        <v>45963</v>
      </c>
      <c r="B29316" s="4">
        <v>0.30208333333333331</v>
      </c>
      <c r="C29316" s="2">
        <v>5593.5159999999996</v>
      </c>
      <c r="D29316" t="s">
        <v>8</v>
      </c>
    </row>
    <row r="29317" spans="1:4" x14ac:dyDescent="0.25">
      <c r="A29317" s="3">
        <v>45963</v>
      </c>
      <c r="B29317" s="4">
        <v>0.3125</v>
      </c>
      <c r="C29317" s="2">
        <v>5224.8760000000002</v>
      </c>
      <c r="D29317" t="s">
        <v>8</v>
      </c>
    </row>
    <row r="29318" spans="1:4" x14ac:dyDescent="0.25">
      <c r="A29318" s="3">
        <v>45963</v>
      </c>
      <c r="B29318" s="4">
        <v>0.32291666666666669</v>
      </c>
      <c r="C29318" s="2">
        <v>4474.9480000000003</v>
      </c>
      <c r="D29318" t="s">
        <v>8</v>
      </c>
    </row>
    <row r="29319" spans="1:4" x14ac:dyDescent="0.25">
      <c r="A29319" s="3">
        <v>45963</v>
      </c>
      <c r="B29319" s="4">
        <v>0.33333333333333331</v>
      </c>
      <c r="C29319" s="2">
        <v>5262.2920000000004</v>
      </c>
      <c r="D29319" t="s">
        <v>8</v>
      </c>
    </row>
    <row r="29320" spans="1:4" x14ac:dyDescent="0.25">
      <c r="A29320" s="3">
        <v>45963</v>
      </c>
      <c r="B29320" s="4">
        <v>0.34375</v>
      </c>
      <c r="C29320" s="2">
        <v>5569.4319999999998</v>
      </c>
      <c r="D29320" t="s">
        <v>8</v>
      </c>
    </row>
    <row r="29321" spans="1:4" x14ac:dyDescent="0.25">
      <c r="A29321" s="3">
        <v>45963</v>
      </c>
      <c r="B29321" s="4">
        <v>0.35416666666666669</v>
      </c>
      <c r="C29321" s="2">
        <v>6213.38</v>
      </c>
      <c r="D29321" t="s">
        <v>8</v>
      </c>
    </row>
    <row r="29322" spans="1:4" x14ac:dyDescent="0.25">
      <c r="A29322" s="3">
        <v>45963</v>
      </c>
      <c r="B29322" s="4">
        <v>0.36458333333333331</v>
      </c>
      <c r="C29322" s="2">
        <v>6721.308</v>
      </c>
      <c r="D29322" t="s">
        <v>8</v>
      </c>
    </row>
    <row r="29323" spans="1:4" x14ac:dyDescent="0.25">
      <c r="A29323" s="3">
        <v>45963</v>
      </c>
      <c r="B29323" s="4">
        <v>0.375</v>
      </c>
      <c r="C29323" s="2">
        <v>6551.3320000000003</v>
      </c>
      <c r="D29323" t="s">
        <v>8</v>
      </c>
    </row>
    <row r="29324" spans="1:4" x14ac:dyDescent="0.25">
      <c r="A29324" s="3">
        <v>45963</v>
      </c>
      <c r="B29324" s="4">
        <v>0.38541666666666669</v>
      </c>
      <c r="C29324" s="2">
        <v>6704.84</v>
      </c>
      <c r="D29324" t="s">
        <v>8</v>
      </c>
    </row>
    <row r="29325" spans="1:4" x14ac:dyDescent="0.25">
      <c r="A29325" s="3">
        <v>45963</v>
      </c>
      <c r="B29325" s="4">
        <v>0.39583333333333331</v>
      </c>
      <c r="C29325" s="2">
        <v>5188.4880000000003</v>
      </c>
      <c r="D29325" t="s">
        <v>8</v>
      </c>
    </row>
    <row r="29326" spans="1:4" x14ac:dyDescent="0.25">
      <c r="A29326" s="3">
        <v>45963</v>
      </c>
      <c r="B29326" s="4">
        <v>0.40625</v>
      </c>
      <c r="C29326" s="2">
        <v>4299.0839999999998</v>
      </c>
      <c r="D29326" t="s">
        <v>8</v>
      </c>
    </row>
    <row r="29327" spans="1:4" x14ac:dyDescent="0.25">
      <c r="A29327" s="3">
        <v>45963</v>
      </c>
      <c r="B29327" s="4">
        <v>0.41666666666666669</v>
      </c>
      <c r="C29327" s="2">
        <v>6320.0839999999998</v>
      </c>
      <c r="D29327" t="s">
        <v>8</v>
      </c>
    </row>
    <row r="29328" spans="1:4" x14ac:dyDescent="0.25">
      <c r="A29328" s="3">
        <v>45963</v>
      </c>
      <c r="B29328" s="4">
        <v>0.42708333333333331</v>
      </c>
      <c r="C29328" s="2">
        <v>6296.5720000000001</v>
      </c>
      <c r="D29328" t="s">
        <v>8</v>
      </c>
    </row>
    <row r="29329" spans="1:4" x14ac:dyDescent="0.25">
      <c r="A29329" s="3">
        <v>45963</v>
      </c>
      <c r="B29329" s="4">
        <v>0.4375</v>
      </c>
      <c r="C29329" s="2">
        <v>6888.68</v>
      </c>
      <c r="D29329" t="s">
        <v>8</v>
      </c>
    </row>
    <row r="29330" spans="1:4" x14ac:dyDescent="0.25">
      <c r="A29330" s="3">
        <v>45963</v>
      </c>
      <c r="B29330" s="4">
        <v>0.44791666666666669</v>
      </c>
      <c r="C29330" s="2">
        <v>5494.4960000000001</v>
      </c>
      <c r="D29330" t="s">
        <v>8</v>
      </c>
    </row>
    <row r="29331" spans="1:4" x14ac:dyDescent="0.25">
      <c r="A29331" s="3">
        <v>45963</v>
      </c>
      <c r="B29331" s="4">
        <v>0.45833333333333331</v>
      </c>
      <c r="C29331" s="2">
        <v>3692.2040000000002</v>
      </c>
      <c r="D29331" t="s">
        <v>8</v>
      </c>
    </row>
    <row r="29332" spans="1:4" x14ac:dyDescent="0.25">
      <c r="A29332" s="3">
        <v>45963</v>
      </c>
      <c r="B29332" s="4">
        <v>0.46875</v>
      </c>
      <c r="C29332" s="2">
        <v>5374.3119999999999</v>
      </c>
      <c r="D29332" t="s">
        <v>8</v>
      </c>
    </row>
    <row r="29333" spans="1:4" x14ac:dyDescent="0.25">
      <c r="A29333" s="3">
        <v>45963</v>
      </c>
      <c r="B29333" s="4">
        <v>0.47916666666666669</v>
      </c>
      <c r="C29333" s="2">
        <v>6136.94</v>
      </c>
      <c r="D29333" t="s">
        <v>8</v>
      </c>
    </row>
    <row r="29334" spans="1:4" x14ac:dyDescent="0.25">
      <c r="A29334" s="3">
        <v>45963</v>
      </c>
      <c r="B29334" s="4">
        <v>0.48958333333333331</v>
      </c>
      <c r="C29334" s="2">
        <v>6860.1239999999998</v>
      </c>
      <c r="D29334" t="s">
        <v>8</v>
      </c>
    </row>
    <row r="29335" spans="1:4" x14ac:dyDescent="0.25">
      <c r="A29335" s="3">
        <v>45963</v>
      </c>
      <c r="B29335" s="4">
        <v>0.5</v>
      </c>
      <c r="C29335" s="2">
        <v>6147.8639999999996</v>
      </c>
      <c r="D29335" t="s">
        <v>8</v>
      </c>
    </row>
    <row r="29336" spans="1:4" x14ac:dyDescent="0.25">
      <c r="A29336" s="3">
        <v>45963</v>
      </c>
      <c r="B29336" s="4">
        <v>0.51041666666666663</v>
      </c>
      <c r="C29336" s="2">
        <v>5026.0320000000002</v>
      </c>
      <c r="D29336" t="s">
        <v>8</v>
      </c>
    </row>
    <row r="29337" spans="1:4" x14ac:dyDescent="0.25">
      <c r="A29337" s="3">
        <v>45963</v>
      </c>
      <c r="B29337" s="4">
        <v>0.52083333333333337</v>
      </c>
      <c r="C29337" s="2">
        <v>4767.6559999999999</v>
      </c>
      <c r="D29337" t="s">
        <v>8</v>
      </c>
    </row>
    <row r="29338" spans="1:4" x14ac:dyDescent="0.25">
      <c r="A29338" s="3">
        <v>45963</v>
      </c>
      <c r="B29338" s="4">
        <v>0.53125</v>
      </c>
      <c r="C29338" s="2">
        <v>5710.0119999999997</v>
      </c>
      <c r="D29338" t="s">
        <v>8</v>
      </c>
    </row>
    <row r="29339" spans="1:4" x14ac:dyDescent="0.25">
      <c r="A29339" s="3">
        <v>45963</v>
      </c>
      <c r="B29339" s="4">
        <v>0.54166666666666663</v>
      </c>
      <c r="C29339" s="2">
        <v>5615.5519999999997</v>
      </c>
      <c r="D29339" t="s">
        <v>8</v>
      </c>
    </row>
    <row r="29340" spans="1:4" x14ac:dyDescent="0.25">
      <c r="A29340" s="3">
        <v>45963</v>
      </c>
      <c r="B29340" s="4">
        <v>0.55208333333333337</v>
      </c>
      <c r="C29340" s="2">
        <v>8192.7639999999992</v>
      </c>
      <c r="D29340" t="s">
        <v>8</v>
      </c>
    </row>
    <row r="29341" spans="1:4" x14ac:dyDescent="0.25">
      <c r="A29341" s="3">
        <v>45963</v>
      </c>
      <c r="B29341" s="4">
        <v>0.5625</v>
      </c>
      <c r="C29341" s="2">
        <v>9528.8760000000002</v>
      </c>
      <c r="D29341" t="s">
        <v>8</v>
      </c>
    </row>
    <row r="29342" spans="1:4" x14ac:dyDescent="0.25">
      <c r="A29342" s="3">
        <v>45963</v>
      </c>
      <c r="B29342" s="4">
        <v>0.57291666666666663</v>
      </c>
      <c r="C29342" s="2">
        <v>9113.768</v>
      </c>
      <c r="D29342" t="s">
        <v>8</v>
      </c>
    </row>
    <row r="29343" spans="1:4" x14ac:dyDescent="0.25">
      <c r="A29343" s="3">
        <v>45963</v>
      </c>
      <c r="B29343" s="4">
        <v>0.58333333333333337</v>
      </c>
      <c r="C29343" s="2">
        <v>9480.32</v>
      </c>
      <c r="D29343" t="s">
        <v>8</v>
      </c>
    </row>
    <row r="29344" spans="1:4" x14ac:dyDescent="0.25">
      <c r="A29344" s="3">
        <v>45963</v>
      </c>
      <c r="B29344" s="4">
        <v>0.59375</v>
      </c>
      <c r="C29344" s="2">
        <v>9619.3240000000005</v>
      </c>
      <c r="D29344" t="s">
        <v>8</v>
      </c>
    </row>
    <row r="29345" spans="1:4" x14ac:dyDescent="0.25">
      <c r="A29345" s="3">
        <v>45963</v>
      </c>
      <c r="B29345" s="4">
        <v>0.60416666666666663</v>
      </c>
      <c r="C29345" s="2">
        <v>10200.288</v>
      </c>
      <c r="D29345" t="s">
        <v>8</v>
      </c>
    </row>
    <row r="29346" spans="1:4" x14ac:dyDescent="0.25">
      <c r="A29346" s="3">
        <v>45963</v>
      </c>
      <c r="B29346" s="4">
        <v>0.61458333333333337</v>
      </c>
      <c r="C29346" s="2">
        <v>9340.7000000000007</v>
      </c>
      <c r="D29346" t="s">
        <v>8</v>
      </c>
    </row>
    <row r="29347" spans="1:4" x14ac:dyDescent="0.25">
      <c r="A29347" s="3">
        <v>45963</v>
      </c>
      <c r="B29347" s="4">
        <v>0.625</v>
      </c>
      <c r="C29347" s="2">
        <v>8679.8320000000003</v>
      </c>
      <c r="D29347" t="s">
        <v>8</v>
      </c>
    </row>
    <row r="29348" spans="1:4" x14ac:dyDescent="0.25">
      <c r="A29348" s="3">
        <v>45963</v>
      </c>
      <c r="B29348" s="4">
        <v>0.63541666666666663</v>
      </c>
      <c r="C29348" s="2">
        <v>7800.9480000000003</v>
      </c>
      <c r="D29348" t="s">
        <v>8</v>
      </c>
    </row>
    <row r="29349" spans="1:4" x14ac:dyDescent="0.25">
      <c r="A29349" s="3">
        <v>45963</v>
      </c>
      <c r="B29349" s="4">
        <v>0.64583333333333337</v>
      </c>
      <c r="C29349" s="2">
        <v>8898.36</v>
      </c>
      <c r="D29349" t="s">
        <v>8</v>
      </c>
    </row>
    <row r="29350" spans="1:4" x14ac:dyDescent="0.25">
      <c r="A29350" s="3">
        <v>45963</v>
      </c>
      <c r="B29350" s="4">
        <v>0.65625</v>
      </c>
      <c r="C29350" s="2">
        <v>9246.5879999999997</v>
      </c>
      <c r="D29350" t="s">
        <v>8</v>
      </c>
    </row>
    <row r="29351" spans="1:4" x14ac:dyDescent="0.25">
      <c r="A29351" s="3">
        <v>45963</v>
      </c>
      <c r="B29351" s="4">
        <v>0.66666666666666663</v>
      </c>
      <c r="C29351" s="2">
        <v>9960.384</v>
      </c>
      <c r="D29351" t="s">
        <v>8</v>
      </c>
    </row>
    <row r="29352" spans="1:4" x14ac:dyDescent="0.25">
      <c r="A29352" s="3">
        <v>45963</v>
      </c>
      <c r="B29352" s="4">
        <v>0.67708333333333337</v>
      </c>
      <c r="C29352" s="2">
        <v>9784.2440000000006</v>
      </c>
      <c r="D29352" t="s">
        <v>8</v>
      </c>
    </row>
    <row r="29353" spans="1:4" x14ac:dyDescent="0.25">
      <c r="A29353" s="3">
        <v>45963</v>
      </c>
      <c r="B29353" s="4">
        <v>0.6875</v>
      </c>
      <c r="C29353" s="2">
        <v>10442.200000000001</v>
      </c>
      <c r="D29353" t="s">
        <v>8</v>
      </c>
    </row>
    <row r="29354" spans="1:4" x14ac:dyDescent="0.25">
      <c r="A29354" s="3">
        <v>45963</v>
      </c>
      <c r="B29354" s="4">
        <v>0.69791666666666663</v>
      </c>
      <c r="C29354" s="2">
        <v>11687.38</v>
      </c>
      <c r="D29354" t="s">
        <v>8</v>
      </c>
    </row>
    <row r="29355" spans="1:4" x14ac:dyDescent="0.25">
      <c r="A29355" s="3">
        <v>45963</v>
      </c>
      <c r="B29355" s="4">
        <v>0.70833333333333337</v>
      </c>
      <c r="C29355" s="2">
        <v>13133.876</v>
      </c>
      <c r="D29355" t="s">
        <v>8</v>
      </c>
    </row>
    <row r="29356" spans="1:4" x14ac:dyDescent="0.25">
      <c r="A29356" s="3">
        <v>45963</v>
      </c>
      <c r="B29356" s="4">
        <v>0.71875</v>
      </c>
      <c r="C29356" s="2">
        <v>13482.544</v>
      </c>
      <c r="D29356" t="s">
        <v>8</v>
      </c>
    </row>
    <row r="29357" spans="1:4" x14ac:dyDescent="0.25">
      <c r="A29357" s="3">
        <v>45963</v>
      </c>
      <c r="B29357" s="4">
        <v>0.72916666666666663</v>
      </c>
      <c r="C29357" s="2">
        <v>14011.164000000001</v>
      </c>
      <c r="D29357" t="s">
        <v>8</v>
      </c>
    </row>
    <row r="29358" spans="1:4" x14ac:dyDescent="0.25">
      <c r="A29358" s="3">
        <v>45963</v>
      </c>
      <c r="B29358" s="4">
        <v>0.73958333333333337</v>
      </c>
      <c r="C29358" s="2">
        <v>14532.288</v>
      </c>
      <c r="D29358" t="s">
        <v>8</v>
      </c>
    </row>
    <row r="29359" spans="1:4" x14ac:dyDescent="0.25">
      <c r="A29359" s="3">
        <v>45963</v>
      </c>
      <c r="B29359" s="4">
        <v>0.75</v>
      </c>
      <c r="C29359" s="2">
        <v>14511.208000000001</v>
      </c>
      <c r="D29359" t="s">
        <v>8</v>
      </c>
    </row>
    <row r="29360" spans="1:4" x14ac:dyDescent="0.25">
      <c r="A29360" s="3">
        <v>45963</v>
      </c>
      <c r="B29360" s="4">
        <v>0.76041666666666663</v>
      </c>
      <c r="C29360" s="2">
        <v>14469.727999999999</v>
      </c>
      <c r="D29360" t="s">
        <v>8</v>
      </c>
    </row>
    <row r="29361" spans="1:4" x14ac:dyDescent="0.25">
      <c r="A29361" s="3">
        <v>45963</v>
      </c>
      <c r="B29361" s="4">
        <v>0.77083333333333337</v>
      </c>
      <c r="C29361" s="2">
        <v>14672.54</v>
      </c>
      <c r="D29361" t="s">
        <v>8</v>
      </c>
    </row>
    <row r="29362" spans="1:4" x14ac:dyDescent="0.25">
      <c r="A29362" s="3">
        <v>45963</v>
      </c>
      <c r="B29362" s="4">
        <v>0.78125</v>
      </c>
      <c r="C29362" s="2">
        <v>14366.62</v>
      </c>
      <c r="D29362" t="s">
        <v>8</v>
      </c>
    </row>
    <row r="29363" spans="1:4" x14ac:dyDescent="0.25">
      <c r="A29363" s="3">
        <v>45963</v>
      </c>
      <c r="B29363" s="4">
        <v>0.79166666666666663</v>
      </c>
      <c r="C29363" s="2">
        <v>14336.32</v>
      </c>
      <c r="D29363" t="s">
        <v>8</v>
      </c>
    </row>
    <row r="29364" spans="1:4" x14ac:dyDescent="0.25">
      <c r="A29364" s="3">
        <v>45963</v>
      </c>
      <c r="B29364" s="4">
        <v>0.80208333333333337</v>
      </c>
      <c r="C29364" s="2">
        <v>13963.124</v>
      </c>
      <c r="D29364" t="s">
        <v>8</v>
      </c>
    </row>
    <row r="29365" spans="1:4" x14ac:dyDescent="0.25">
      <c r="A29365" s="3">
        <v>45963</v>
      </c>
      <c r="B29365" s="4">
        <v>0.8125</v>
      </c>
      <c r="C29365" s="2">
        <v>13892.672</v>
      </c>
      <c r="D29365" t="s">
        <v>8</v>
      </c>
    </row>
    <row r="29366" spans="1:4" x14ac:dyDescent="0.25">
      <c r="A29366" s="3">
        <v>45963</v>
      </c>
      <c r="B29366" s="4">
        <v>0.82291666666666663</v>
      </c>
      <c r="C29366" s="2">
        <v>13193.531999999999</v>
      </c>
      <c r="D29366" t="s">
        <v>8</v>
      </c>
    </row>
    <row r="29367" spans="1:4" x14ac:dyDescent="0.25">
      <c r="A29367" s="3">
        <v>45963</v>
      </c>
      <c r="B29367" s="4">
        <v>0.83333333333333337</v>
      </c>
      <c r="C29367" s="2">
        <v>12656.876</v>
      </c>
      <c r="D29367" t="s">
        <v>8</v>
      </c>
    </row>
    <row r="29368" spans="1:4" x14ac:dyDescent="0.25">
      <c r="A29368" s="3">
        <v>45963</v>
      </c>
      <c r="B29368" s="4">
        <v>0.84375</v>
      </c>
      <c r="C29368" s="2">
        <v>12357.252</v>
      </c>
      <c r="D29368" t="s">
        <v>8</v>
      </c>
    </row>
    <row r="29369" spans="1:4" x14ac:dyDescent="0.25">
      <c r="A29369" s="3">
        <v>45963</v>
      </c>
      <c r="B29369" s="4">
        <v>0.85416666666666663</v>
      </c>
      <c r="C29369" s="2">
        <v>12379.744000000001</v>
      </c>
      <c r="D29369" t="s">
        <v>8</v>
      </c>
    </row>
    <row r="29370" spans="1:4" x14ac:dyDescent="0.25">
      <c r="A29370" s="3">
        <v>45963</v>
      </c>
      <c r="B29370" s="4">
        <v>0.86458333333333337</v>
      </c>
      <c r="C29370" s="2">
        <v>12037.508</v>
      </c>
      <c r="D29370" t="s">
        <v>8</v>
      </c>
    </row>
    <row r="29371" spans="1:4" x14ac:dyDescent="0.25">
      <c r="A29371" s="3">
        <v>45963</v>
      </c>
      <c r="B29371" s="4">
        <v>0.875</v>
      </c>
      <c r="C29371" s="2">
        <v>11971.196</v>
      </c>
      <c r="D29371" t="s">
        <v>8</v>
      </c>
    </row>
    <row r="29372" spans="1:4" x14ac:dyDescent="0.25">
      <c r="A29372" s="3">
        <v>45963</v>
      </c>
      <c r="B29372" s="4">
        <v>0.88541666666666663</v>
      </c>
      <c r="C29372" s="2">
        <v>11550.371999999999</v>
      </c>
      <c r="D29372" t="s">
        <v>8</v>
      </c>
    </row>
    <row r="29373" spans="1:4" x14ac:dyDescent="0.25">
      <c r="A29373" s="3">
        <v>45963</v>
      </c>
      <c r="B29373" s="4">
        <v>0.89583333333333337</v>
      </c>
      <c r="C29373" s="2">
        <v>11139.16</v>
      </c>
      <c r="D29373" t="s">
        <v>8</v>
      </c>
    </row>
    <row r="29374" spans="1:4" x14ac:dyDescent="0.25">
      <c r="A29374" s="3">
        <v>45963</v>
      </c>
      <c r="B29374" s="4">
        <v>0.90625</v>
      </c>
      <c r="C29374" s="2">
        <v>10762.512000000001</v>
      </c>
      <c r="D29374" t="s">
        <v>8</v>
      </c>
    </row>
    <row r="29375" spans="1:4" x14ac:dyDescent="0.25">
      <c r="A29375" s="3">
        <v>45963</v>
      </c>
      <c r="B29375" s="4">
        <v>0.91666666666666663</v>
      </c>
      <c r="C29375" s="2">
        <v>10375.08</v>
      </c>
      <c r="D29375" t="s">
        <v>8</v>
      </c>
    </row>
    <row r="29376" spans="1:4" x14ac:dyDescent="0.25">
      <c r="A29376" s="3">
        <v>45963</v>
      </c>
      <c r="B29376" s="4">
        <v>0.92708333333333337</v>
      </c>
      <c r="C29376" s="2">
        <v>10284.111999999999</v>
      </c>
      <c r="D29376" t="s">
        <v>8</v>
      </c>
    </row>
    <row r="29377" spans="1:4" x14ac:dyDescent="0.25">
      <c r="A29377" s="3">
        <v>45963</v>
      </c>
      <c r="B29377" s="4">
        <v>0.9375</v>
      </c>
      <c r="C29377" s="2">
        <v>10369.343999999999</v>
      </c>
      <c r="D29377" t="s">
        <v>8</v>
      </c>
    </row>
    <row r="29378" spans="1:4" x14ac:dyDescent="0.25">
      <c r="A29378" s="3">
        <v>45963</v>
      </c>
      <c r="B29378" s="4">
        <v>0.94791666666666663</v>
      </c>
      <c r="C29378" s="2">
        <v>9723.4359999999997</v>
      </c>
      <c r="D29378" t="s">
        <v>8</v>
      </c>
    </row>
    <row r="29379" spans="1:4" x14ac:dyDescent="0.25">
      <c r="A29379" s="3">
        <v>45963</v>
      </c>
      <c r="B29379" s="4">
        <v>0.95833333333333337</v>
      </c>
      <c r="C29379" s="2">
        <v>9781.52</v>
      </c>
      <c r="D29379" t="s">
        <v>8</v>
      </c>
    </row>
    <row r="29380" spans="1:4" x14ac:dyDescent="0.25">
      <c r="A29380" s="3">
        <v>45963</v>
      </c>
      <c r="B29380" s="4">
        <v>0.96875</v>
      </c>
      <c r="C29380" s="2">
        <v>9354.4359999999997</v>
      </c>
      <c r="D29380" t="s">
        <v>8</v>
      </c>
    </row>
    <row r="29381" spans="1:4" x14ac:dyDescent="0.25">
      <c r="A29381" s="3">
        <v>45963</v>
      </c>
      <c r="B29381" s="4">
        <v>0.97916666666666663</v>
      </c>
      <c r="C29381" s="2">
        <v>9021.4599999999991</v>
      </c>
      <c r="D29381" t="s">
        <v>8</v>
      </c>
    </row>
    <row r="29382" spans="1:4" x14ac:dyDescent="0.25">
      <c r="A29382" s="3">
        <v>45963</v>
      </c>
      <c r="B29382" s="4">
        <v>0.98958333333333337</v>
      </c>
      <c r="C29382" s="2">
        <v>8291.8639999999996</v>
      </c>
      <c r="D29382" t="s">
        <v>8</v>
      </c>
    </row>
    <row r="29383" spans="1:4" x14ac:dyDescent="0.25">
      <c r="A29383" s="3">
        <v>45964</v>
      </c>
      <c r="B29383" s="4">
        <v>0</v>
      </c>
      <c r="C29383" s="2">
        <v>7163.7920000000004</v>
      </c>
      <c r="D29383" t="s">
        <v>8</v>
      </c>
    </row>
    <row r="29384" spans="1:4" x14ac:dyDescent="0.25">
      <c r="A29384" s="3">
        <v>45964</v>
      </c>
      <c r="B29384" s="4">
        <v>1.0416666666666666E-2</v>
      </c>
      <c r="C29384" s="2">
        <v>7661.7560000000003</v>
      </c>
      <c r="D29384" t="s">
        <v>8</v>
      </c>
    </row>
    <row r="29385" spans="1:4" x14ac:dyDescent="0.25">
      <c r="A29385" s="3">
        <v>45964</v>
      </c>
      <c r="B29385" s="4">
        <v>2.0833333333333332E-2</v>
      </c>
      <c r="C29385" s="2">
        <v>8586.3680000000004</v>
      </c>
      <c r="D29385" t="s">
        <v>8</v>
      </c>
    </row>
    <row r="29386" spans="1:4" x14ac:dyDescent="0.25">
      <c r="A29386" s="3">
        <v>45964</v>
      </c>
      <c r="B29386" s="4">
        <v>3.125E-2</v>
      </c>
      <c r="C29386" s="2">
        <v>7460.7560000000003</v>
      </c>
      <c r="D29386" t="s">
        <v>8</v>
      </c>
    </row>
    <row r="29387" spans="1:4" x14ac:dyDescent="0.25">
      <c r="A29387" s="3">
        <v>45964</v>
      </c>
      <c r="B29387" s="4">
        <v>4.1666666666666664E-2</v>
      </c>
      <c r="C29387" s="2">
        <v>7323.8760000000002</v>
      </c>
      <c r="D29387" t="s">
        <v>8</v>
      </c>
    </row>
    <row r="29388" spans="1:4" x14ac:dyDescent="0.25">
      <c r="A29388" s="3">
        <v>45964</v>
      </c>
      <c r="B29388" s="4">
        <v>5.2083333333333336E-2</v>
      </c>
      <c r="C29388" s="2">
        <v>7305.9319999999998</v>
      </c>
      <c r="D29388" t="s">
        <v>8</v>
      </c>
    </row>
    <row r="29389" spans="1:4" x14ac:dyDescent="0.25">
      <c r="A29389" s="3">
        <v>45964</v>
      </c>
      <c r="B29389" s="4">
        <v>6.25E-2</v>
      </c>
      <c r="C29389" s="2">
        <v>7016.52</v>
      </c>
      <c r="D29389" t="s">
        <v>8</v>
      </c>
    </row>
    <row r="29390" spans="1:4" x14ac:dyDescent="0.25">
      <c r="A29390" s="3">
        <v>45964</v>
      </c>
      <c r="B29390" s="4">
        <v>7.2916666666666671E-2</v>
      </c>
      <c r="C29390" s="2">
        <v>7255.116</v>
      </c>
      <c r="D29390" t="s">
        <v>8</v>
      </c>
    </row>
    <row r="29391" spans="1:4" x14ac:dyDescent="0.25">
      <c r="A29391" s="3">
        <v>45964</v>
      </c>
      <c r="B29391" s="4">
        <v>8.3333333333333329E-2</v>
      </c>
      <c r="C29391" s="2">
        <v>7523.1440000000002</v>
      </c>
      <c r="D29391" t="s">
        <v>8</v>
      </c>
    </row>
    <row r="29392" spans="1:4" x14ac:dyDescent="0.25">
      <c r="A29392" s="3">
        <v>45964</v>
      </c>
      <c r="B29392" s="4">
        <v>9.375E-2</v>
      </c>
      <c r="C29392" s="2">
        <v>7810.9679999999998</v>
      </c>
      <c r="D29392" t="s">
        <v>8</v>
      </c>
    </row>
    <row r="29393" spans="1:4" x14ac:dyDescent="0.25">
      <c r="A29393" s="3">
        <v>45964</v>
      </c>
      <c r="B29393" s="4">
        <v>0.10416666666666667</v>
      </c>
      <c r="C29393" s="2">
        <v>8049.18</v>
      </c>
      <c r="D29393" t="s">
        <v>8</v>
      </c>
    </row>
    <row r="29394" spans="1:4" x14ac:dyDescent="0.25">
      <c r="A29394" s="3">
        <v>45964</v>
      </c>
      <c r="B29394" s="4">
        <v>0.11458333333333333</v>
      </c>
      <c r="C29394" s="2">
        <v>8108.0720000000001</v>
      </c>
      <c r="D29394" t="s">
        <v>8</v>
      </c>
    </row>
    <row r="29395" spans="1:4" x14ac:dyDescent="0.25">
      <c r="A29395" s="3">
        <v>45964</v>
      </c>
      <c r="B29395" s="4">
        <v>0.125</v>
      </c>
      <c r="C29395" s="2">
        <v>7792.7759999999998</v>
      </c>
      <c r="D29395" t="s">
        <v>8</v>
      </c>
    </row>
    <row r="29396" spans="1:4" x14ac:dyDescent="0.25">
      <c r="A29396" s="3">
        <v>45964</v>
      </c>
      <c r="B29396" s="4">
        <v>0.13541666666666666</v>
      </c>
      <c r="C29396" s="2">
        <v>7497.2439999999997</v>
      </c>
      <c r="D29396" t="s">
        <v>8</v>
      </c>
    </row>
    <row r="29397" spans="1:4" x14ac:dyDescent="0.25">
      <c r="A29397" s="3">
        <v>45964</v>
      </c>
      <c r="B29397" s="4">
        <v>0.14583333333333334</v>
      </c>
      <c r="C29397" s="2">
        <v>7468.3040000000001</v>
      </c>
      <c r="D29397" t="s">
        <v>8</v>
      </c>
    </row>
    <row r="29398" spans="1:4" x14ac:dyDescent="0.25">
      <c r="A29398" s="3">
        <v>45964</v>
      </c>
      <c r="B29398" s="4">
        <v>0.15625</v>
      </c>
      <c r="C29398" s="2">
        <v>7250.48</v>
      </c>
      <c r="D29398" t="s">
        <v>8</v>
      </c>
    </row>
    <row r="29399" spans="1:4" x14ac:dyDescent="0.25">
      <c r="A29399" s="3">
        <v>45964</v>
      </c>
      <c r="B29399" s="4">
        <v>0.16666666666666666</v>
      </c>
      <c r="C29399" s="2">
        <v>7373.4679999999998</v>
      </c>
      <c r="D29399" t="s">
        <v>8</v>
      </c>
    </row>
    <row r="29400" spans="1:4" x14ac:dyDescent="0.25">
      <c r="A29400" s="3">
        <v>45964</v>
      </c>
      <c r="B29400" s="4">
        <v>0.17708333333333334</v>
      </c>
      <c r="C29400" s="2">
        <v>7286.46</v>
      </c>
      <c r="D29400" t="s">
        <v>8</v>
      </c>
    </row>
    <row r="29401" spans="1:4" x14ac:dyDescent="0.25">
      <c r="A29401" s="3">
        <v>45964</v>
      </c>
      <c r="B29401" s="4">
        <v>0.1875</v>
      </c>
      <c r="C29401" s="2">
        <v>7732.0479999999998</v>
      </c>
      <c r="D29401" t="s">
        <v>8</v>
      </c>
    </row>
    <row r="29402" spans="1:4" x14ac:dyDescent="0.25">
      <c r="A29402" s="3">
        <v>45964</v>
      </c>
      <c r="B29402" s="4">
        <v>0.19791666666666666</v>
      </c>
      <c r="C29402" s="2">
        <v>7207.96</v>
      </c>
      <c r="D29402" t="s">
        <v>8</v>
      </c>
    </row>
    <row r="29403" spans="1:4" x14ac:dyDescent="0.25">
      <c r="A29403" s="3">
        <v>45964</v>
      </c>
      <c r="B29403" s="4">
        <v>0.20833333333333334</v>
      </c>
      <c r="C29403" s="2">
        <v>7133.7120000000004</v>
      </c>
      <c r="D29403" t="s">
        <v>8</v>
      </c>
    </row>
    <row r="29404" spans="1:4" x14ac:dyDescent="0.25">
      <c r="A29404" s="3">
        <v>45964</v>
      </c>
      <c r="B29404" s="4">
        <v>0.21875</v>
      </c>
      <c r="C29404" s="2">
        <v>6916.5360000000001</v>
      </c>
      <c r="D29404" t="s">
        <v>8</v>
      </c>
    </row>
    <row r="29405" spans="1:4" x14ac:dyDescent="0.25">
      <c r="A29405" s="3">
        <v>45964</v>
      </c>
      <c r="B29405" s="4">
        <v>0.22916666666666666</v>
      </c>
      <c r="C29405" s="2">
        <v>7681.1639999999998</v>
      </c>
      <c r="D29405" t="s">
        <v>8</v>
      </c>
    </row>
    <row r="29406" spans="1:4" x14ac:dyDescent="0.25">
      <c r="A29406" s="3">
        <v>45964</v>
      </c>
      <c r="B29406" s="4">
        <v>0.23958333333333334</v>
      </c>
      <c r="C29406" s="2">
        <v>8146.0280000000002</v>
      </c>
      <c r="D29406" t="s">
        <v>8</v>
      </c>
    </row>
    <row r="29407" spans="1:4" x14ac:dyDescent="0.25">
      <c r="A29407" s="3">
        <v>45964</v>
      </c>
      <c r="B29407" s="4">
        <v>0.25</v>
      </c>
      <c r="C29407" s="2">
        <v>9482.8680000000004</v>
      </c>
      <c r="D29407" t="s">
        <v>8</v>
      </c>
    </row>
    <row r="29408" spans="1:4" x14ac:dyDescent="0.25">
      <c r="A29408" s="3">
        <v>45964</v>
      </c>
      <c r="B29408" s="4">
        <v>0.26041666666666669</v>
      </c>
      <c r="C29408" s="2">
        <v>11137.74</v>
      </c>
      <c r="D29408" t="s">
        <v>8</v>
      </c>
    </row>
    <row r="29409" spans="1:4" x14ac:dyDescent="0.25">
      <c r="A29409" s="3">
        <v>45964</v>
      </c>
      <c r="B29409" s="4">
        <v>0.27083333333333331</v>
      </c>
      <c r="C29409" s="2">
        <v>12586.864</v>
      </c>
      <c r="D29409" t="s">
        <v>8</v>
      </c>
    </row>
    <row r="29410" spans="1:4" x14ac:dyDescent="0.25">
      <c r="A29410" s="3">
        <v>45964</v>
      </c>
      <c r="B29410" s="4">
        <v>0.28125</v>
      </c>
      <c r="C29410" s="2">
        <v>12712.691999999999</v>
      </c>
      <c r="D29410" t="s">
        <v>8</v>
      </c>
    </row>
    <row r="29411" spans="1:4" x14ac:dyDescent="0.25">
      <c r="A29411" s="3">
        <v>45964</v>
      </c>
      <c r="B29411" s="4">
        <v>0.29166666666666669</v>
      </c>
      <c r="C29411" s="2">
        <v>12478.8</v>
      </c>
      <c r="D29411" t="s">
        <v>8</v>
      </c>
    </row>
    <row r="29412" spans="1:4" x14ac:dyDescent="0.25">
      <c r="A29412" s="3">
        <v>45964</v>
      </c>
      <c r="B29412" s="4">
        <v>0.30208333333333331</v>
      </c>
      <c r="C29412" s="2">
        <v>12947.064</v>
      </c>
      <c r="D29412" t="s">
        <v>8</v>
      </c>
    </row>
    <row r="29413" spans="1:4" x14ac:dyDescent="0.25">
      <c r="A29413" s="3">
        <v>45964</v>
      </c>
      <c r="B29413" s="4">
        <v>0.3125</v>
      </c>
      <c r="C29413" s="2">
        <v>13751.752</v>
      </c>
      <c r="D29413" t="s">
        <v>8</v>
      </c>
    </row>
    <row r="29414" spans="1:4" x14ac:dyDescent="0.25">
      <c r="A29414" s="3">
        <v>45964</v>
      </c>
      <c r="B29414" s="4">
        <v>0.32291666666666669</v>
      </c>
      <c r="C29414" s="2">
        <v>14862.08</v>
      </c>
      <c r="D29414" t="s">
        <v>8</v>
      </c>
    </row>
    <row r="29415" spans="1:4" x14ac:dyDescent="0.25">
      <c r="A29415" s="3">
        <v>45964</v>
      </c>
      <c r="B29415" s="4">
        <v>0.33333333333333331</v>
      </c>
      <c r="C29415" s="2">
        <v>14431.791999999999</v>
      </c>
      <c r="D29415" t="s">
        <v>8</v>
      </c>
    </row>
    <row r="29416" spans="1:4" x14ac:dyDescent="0.25">
      <c r="A29416" s="3">
        <v>45964</v>
      </c>
      <c r="B29416" s="4">
        <v>0.34375</v>
      </c>
      <c r="C29416" s="2">
        <v>15270.412</v>
      </c>
      <c r="D29416" t="s">
        <v>8</v>
      </c>
    </row>
    <row r="29417" spans="1:4" x14ac:dyDescent="0.25">
      <c r="A29417" s="3">
        <v>45964</v>
      </c>
      <c r="B29417" s="4">
        <v>0.35416666666666669</v>
      </c>
      <c r="C29417" s="2">
        <v>13893.328</v>
      </c>
      <c r="D29417" t="s">
        <v>8</v>
      </c>
    </row>
    <row r="29418" spans="1:4" x14ac:dyDescent="0.25">
      <c r="A29418" s="3">
        <v>45964</v>
      </c>
      <c r="B29418" s="4">
        <v>0.36458333333333331</v>
      </c>
      <c r="C29418" s="2">
        <v>14203.572</v>
      </c>
      <c r="D29418" t="s">
        <v>8</v>
      </c>
    </row>
    <row r="29419" spans="1:4" x14ac:dyDescent="0.25">
      <c r="A29419" s="3">
        <v>45964</v>
      </c>
      <c r="B29419" s="4">
        <v>0.375</v>
      </c>
      <c r="C29419" s="2">
        <v>14234.227999999999</v>
      </c>
      <c r="D29419" t="s">
        <v>8</v>
      </c>
    </row>
    <row r="29420" spans="1:4" x14ac:dyDescent="0.25">
      <c r="A29420" s="3">
        <v>45964</v>
      </c>
      <c r="B29420" s="4">
        <v>0.38541666666666669</v>
      </c>
      <c r="C29420" s="2">
        <v>12832.796</v>
      </c>
      <c r="D29420" t="s">
        <v>8</v>
      </c>
    </row>
    <row r="29421" spans="1:4" x14ac:dyDescent="0.25">
      <c r="A29421" s="3">
        <v>45964</v>
      </c>
      <c r="B29421" s="4">
        <v>0.39583333333333331</v>
      </c>
      <c r="C29421" s="2">
        <v>10298.84</v>
      </c>
      <c r="D29421" t="s">
        <v>8</v>
      </c>
    </row>
    <row r="29422" spans="1:4" x14ac:dyDescent="0.25">
      <c r="A29422" s="3">
        <v>45964</v>
      </c>
      <c r="B29422" s="4">
        <v>0.40625</v>
      </c>
      <c r="C29422" s="2">
        <v>10160.688</v>
      </c>
      <c r="D29422" t="s">
        <v>8</v>
      </c>
    </row>
    <row r="29423" spans="1:4" x14ac:dyDescent="0.25">
      <c r="A29423" s="3">
        <v>45964</v>
      </c>
      <c r="B29423" s="4">
        <v>0.41666666666666669</v>
      </c>
      <c r="C29423" s="2">
        <v>9262.2919999999995</v>
      </c>
      <c r="D29423" t="s">
        <v>8</v>
      </c>
    </row>
    <row r="29424" spans="1:4" x14ac:dyDescent="0.25">
      <c r="A29424" s="3">
        <v>45964</v>
      </c>
      <c r="B29424" s="4">
        <v>0.42708333333333331</v>
      </c>
      <c r="C29424" s="2">
        <v>9637.2559999999994</v>
      </c>
      <c r="D29424" t="s">
        <v>8</v>
      </c>
    </row>
    <row r="29425" spans="1:4" x14ac:dyDescent="0.25">
      <c r="A29425" s="3">
        <v>45964</v>
      </c>
      <c r="B29425" s="4">
        <v>0.4375</v>
      </c>
      <c r="C29425" s="2">
        <v>10891.22</v>
      </c>
      <c r="D29425" t="s">
        <v>8</v>
      </c>
    </row>
    <row r="29426" spans="1:4" x14ac:dyDescent="0.25">
      <c r="A29426" s="3">
        <v>45964</v>
      </c>
      <c r="B29426" s="4">
        <v>0.44791666666666669</v>
      </c>
      <c r="C29426" s="2">
        <v>8003.2079999999996</v>
      </c>
      <c r="D29426" t="s">
        <v>8</v>
      </c>
    </row>
    <row r="29427" spans="1:4" x14ac:dyDescent="0.25">
      <c r="A29427" s="3">
        <v>45964</v>
      </c>
      <c r="B29427" s="4">
        <v>0.45833333333333331</v>
      </c>
      <c r="C29427" s="2">
        <v>8010.2920000000004</v>
      </c>
      <c r="D29427" t="s">
        <v>8</v>
      </c>
    </row>
    <row r="29428" spans="1:4" x14ac:dyDescent="0.25">
      <c r="A29428" s="3">
        <v>45964</v>
      </c>
      <c r="B29428" s="4">
        <v>0.46875</v>
      </c>
      <c r="C29428" s="2">
        <v>6950.8320000000003</v>
      </c>
      <c r="D29428" t="s">
        <v>8</v>
      </c>
    </row>
    <row r="29429" spans="1:4" x14ac:dyDescent="0.25">
      <c r="A29429" s="3">
        <v>45964</v>
      </c>
      <c r="B29429" s="4">
        <v>0.47916666666666669</v>
      </c>
      <c r="C29429" s="2">
        <v>6589.2640000000001</v>
      </c>
      <c r="D29429" t="s">
        <v>8</v>
      </c>
    </row>
    <row r="29430" spans="1:4" x14ac:dyDescent="0.25">
      <c r="A29430" s="3">
        <v>45964</v>
      </c>
      <c r="B29430" s="4">
        <v>0.48958333333333331</v>
      </c>
      <c r="C29430" s="2">
        <v>6366.38</v>
      </c>
      <c r="D29430" t="s">
        <v>8</v>
      </c>
    </row>
    <row r="29431" spans="1:4" x14ac:dyDescent="0.25">
      <c r="A29431" s="3">
        <v>45964</v>
      </c>
      <c r="B29431" s="4">
        <v>0.5</v>
      </c>
      <c r="C29431" s="2">
        <v>7368.5439999999999</v>
      </c>
      <c r="D29431" t="s">
        <v>8</v>
      </c>
    </row>
    <row r="29432" spans="1:4" x14ac:dyDescent="0.25">
      <c r="A29432" s="3">
        <v>45964</v>
      </c>
      <c r="B29432" s="4">
        <v>0.51041666666666663</v>
      </c>
      <c r="C29432" s="2">
        <v>10665.763999999999</v>
      </c>
      <c r="D29432" t="s">
        <v>8</v>
      </c>
    </row>
    <row r="29433" spans="1:4" x14ac:dyDescent="0.25">
      <c r="A29433" s="3">
        <v>45964</v>
      </c>
      <c r="B29433" s="4">
        <v>0.52083333333333337</v>
      </c>
      <c r="C29433" s="2">
        <v>9209.6</v>
      </c>
      <c r="D29433" t="s">
        <v>8</v>
      </c>
    </row>
    <row r="29434" spans="1:4" x14ac:dyDescent="0.25">
      <c r="A29434" s="3">
        <v>45964</v>
      </c>
      <c r="B29434" s="4">
        <v>0.53125</v>
      </c>
      <c r="C29434" s="2">
        <v>9470.3279999999995</v>
      </c>
      <c r="D29434" t="s">
        <v>8</v>
      </c>
    </row>
    <row r="29435" spans="1:4" x14ac:dyDescent="0.25">
      <c r="A29435" s="3">
        <v>45964</v>
      </c>
      <c r="B29435" s="4">
        <v>0.54166666666666663</v>
      </c>
      <c r="C29435" s="2">
        <v>11383.232</v>
      </c>
      <c r="D29435" t="s">
        <v>8</v>
      </c>
    </row>
    <row r="29436" spans="1:4" x14ac:dyDescent="0.25">
      <c r="A29436" s="3">
        <v>45964</v>
      </c>
      <c r="B29436" s="4">
        <v>0.55208333333333337</v>
      </c>
      <c r="C29436" s="2">
        <v>12430.004000000001</v>
      </c>
      <c r="D29436" t="s">
        <v>8</v>
      </c>
    </row>
    <row r="29437" spans="1:4" x14ac:dyDescent="0.25">
      <c r="A29437" s="3">
        <v>45964</v>
      </c>
      <c r="B29437" s="4">
        <v>0.5625</v>
      </c>
      <c r="C29437" s="2">
        <v>12984.92</v>
      </c>
      <c r="D29437" t="s">
        <v>8</v>
      </c>
    </row>
    <row r="29438" spans="1:4" x14ac:dyDescent="0.25">
      <c r="A29438" s="3">
        <v>45964</v>
      </c>
      <c r="B29438" s="4">
        <v>0.57291666666666663</v>
      </c>
      <c r="C29438" s="2">
        <v>12558.892</v>
      </c>
      <c r="D29438" t="s">
        <v>8</v>
      </c>
    </row>
    <row r="29439" spans="1:4" x14ac:dyDescent="0.25">
      <c r="A29439" s="3">
        <v>45964</v>
      </c>
      <c r="B29439" s="4">
        <v>0.58333333333333337</v>
      </c>
      <c r="C29439" s="2">
        <v>12146.868</v>
      </c>
      <c r="D29439" t="s">
        <v>8</v>
      </c>
    </row>
    <row r="29440" spans="1:4" x14ac:dyDescent="0.25">
      <c r="A29440" s="3">
        <v>45964</v>
      </c>
      <c r="B29440" s="4">
        <v>0.59375</v>
      </c>
      <c r="C29440" s="2">
        <v>10831.516</v>
      </c>
      <c r="D29440" t="s">
        <v>8</v>
      </c>
    </row>
    <row r="29441" spans="1:4" x14ac:dyDescent="0.25">
      <c r="A29441" s="3">
        <v>45964</v>
      </c>
      <c r="B29441" s="4">
        <v>0.60416666666666663</v>
      </c>
      <c r="C29441" s="2">
        <v>14872.487999999999</v>
      </c>
      <c r="D29441" t="s">
        <v>8</v>
      </c>
    </row>
    <row r="29442" spans="1:4" x14ac:dyDescent="0.25">
      <c r="A29442" s="3">
        <v>45964</v>
      </c>
      <c r="B29442" s="4">
        <v>0.61458333333333337</v>
      </c>
      <c r="C29442" s="2">
        <v>14019.072</v>
      </c>
      <c r="D29442" t="s">
        <v>8</v>
      </c>
    </row>
    <row r="29443" spans="1:4" x14ac:dyDescent="0.25">
      <c r="A29443" s="3">
        <v>45964</v>
      </c>
      <c r="B29443" s="4">
        <v>0.625</v>
      </c>
      <c r="C29443" s="2">
        <v>12510.92</v>
      </c>
      <c r="D29443" t="s">
        <v>8</v>
      </c>
    </row>
    <row r="29444" spans="1:4" x14ac:dyDescent="0.25">
      <c r="A29444" s="3">
        <v>45964</v>
      </c>
      <c r="B29444" s="4">
        <v>0.63541666666666663</v>
      </c>
      <c r="C29444" s="2">
        <v>12854.832</v>
      </c>
      <c r="D29444" t="s">
        <v>8</v>
      </c>
    </row>
    <row r="29445" spans="1:4" x14ac:dyDescent="0.25">
      <c r="A29445" s="3">
        <v>45964</v>
      </c>
      <c r="B29445" s="4">
        <v>0.64583333333333337</v>
      </c>
      <c r="C29445" s="2">
        <v>12262.904</v>
      </c>
      <c r="D29445" t="s">
        <v>8</v>
      </c>
    </row>
    <row r="29446" spans="1:4" x14ac:dyDescent="0.25">
      <c r="A29446" s="3">
        <v>45964</v>
      </c>
      <c r="B29446" s="4">
        <v>0.65625</v>
      </c>
      <c r="C29446" s="2">
        <v>13247.172</v>
      </c>
      <c r="D29446" t="s">
        <v>8</v>
      </c>
    </row>
    <row r="29447" spans="1:4" x14ac:dyDescent="0.25">
      <c r="A29447" s="3">
        <v>45964</v>
      </c>
      <c r="B29447" s="4">
        <v>0.66666666666666663</v>
      </c>
      <c r="C29447" s="2">
        <v>11903.364</v>
      </c>
      <c r="D29447" t="s">
        <v>8</v>
      </c>
    </row>
    <row r="29448" spans="1:4" x14ac:dyDescent="0.25">
      <c r="A29448" s="3">
        <v>45964</v>
      </c>
      <c r="B29448" s="4">
        <v>0.67708333333333337</v>
      </c>
      <c r="C29448" s="2">
        <v>12519.936</v>
      </c>
      <c r="D29448" t="s">
        <v>8</v>
      </c>
    </row>
    <row r="29449" spans="1:4" x14ac:dyDescent="0.25">
      <c r="A29449" s="3">
        <v>45964</v>
      </c>
      <c r="B29449" s="4">
        <v>0.6875</v>
      </c>
      <c r="C29449" s="2">
        <v>16185.1</v>
      </c>
      <c r="D29449" t="s">
        <v>8</v>
      </c>
    </row>
    <row r="29450" spans="1:4" x14ac:dyDescent="0.25">
      <c r="A29450" s="3">
        <v>45964</v>
      </c>
      <c r="B29450" s="4">
        <v>0.69791666666666663</v>
      </c>
      <c r="C29450" s="2">
        <v>10526.603999999999</v>
      </c>
      <c r="D29450" t="s">
        <v>8</v>
      </c>
    </row>
    <row r="29451" spans="1:4" x14ac:dyDescent="0.25">
      <c r="A29451" s="3">
        <v>45964</v>
      </c>
      <c r="B29451" s="4">
        <v>0.70833333333333337</v>
      </c>
      <c r="C29451" s="2">
        <v>10571.44</v>
      </c>
      <c r="D29451" t="s">
        <v>8</v>
      </c>
    </row>
    <row r="29452" spans="1:4" x14ac:dyDescent="0.25">
      <c r="A29452" s="3">
        <v>45964</v>
      </c>
      <c r="B29452" s="4">
        <v>0.71875</v>
      </c>
      <c r="C29452" s="2">
        <v>10659.227999999999</v>
      </c>
      <c r="D29452" t="s">
        <v>8</v>
      </c>
    </row>
    <row r="29453" spans="1:4" x14ac:dyDescent="0.25">
      <c r="A29453" s="3">
        <v>45964</v>
      </c>
      <c r="B29453" s="4">
        <v>0.72916666666666663</v>
      </c>
      <c r="C29453" s="2">
        <v>11497.36</v>
      </c>
      <c r="D29453" t="s">
        <v>8</v>
      </c>
    </row>
    <row r="29454" spans="1:4" x14ac:dyDescent="0.25">
      <c r="A29454" s="3">
        <v>45964</v>
      </c>
      <c r="B29454" s="4">
        <v>0.73958333333333337</v>
      </c>
      <c r="C29454" s="2">
        <v>10774.196</v>
      </c>
      <c r="D29454" t="s">
        <v>8</v>
      </c>
    </row>
    <row r="29455" spans="1:4" x14ac:dyDescent="0.25">
      <c r="A29455" s="3">
        <v>45964</v>
      </c>
      <c r="B29455" s="4">
        <v>0.75</v>
      </c>
      <c r="C29455" s="2">
        <v>11079.531999999999</v>
      </c>
      <c r="D29455" t="s">
        <v>8</v>
      </c>
    </row>
    <row r="29456" spans="1:4" x14ac:dyDescent="0.25">
      <c r="A29456" s="3">
        <v>45964</v>
      </c>
      <c r="B29456" s="4">
        <v>0.76041666666666663</v>
      </c>
      <c r="C29456" s="2">
        <v>11115.136</v>
      </c>
      <c r="D29456" t="s">
        <v>8</v>
      </c>
    </row>
    <row r="29457" spans="1:4" x14ac:dyDescent="0.25">
      <c r="A29457" s="3">
        <v>45964</v>
      </c>
      <c r="B29457" s="4">
        <v>0.77083333333333337</v>
      </c>
      <c r="C29457" s="2">
        <v>10840.32</v>
      </c>
      <c r="D29457" t="s">
        <v>8</v>
      </c>
    </row>
    <row r="29458" spans="1:4" x14ac:dyDescent="0.25">
      <c r="A29458" s="3">
        <v>45964</v>
      </c>
      <c r="B29458" s="4">
        <v>0.78125</v>
      </c>
      <c r="C29458" s="2">
        <v>10337</v>
      </c>
      <c r="D29458" t="s">
        <v>8</v>
      </c>
    </row>
    <row r="29459" spans="1:4" x14ac:dyDescent="0.25">
      <c r="A29459" s="3">
        <v>45964</v>
      </c>
      <c r="B29459" s="4">
        <v>0.79166666666666663</v>
      </c>
      <c r="C29459" s="2">
        <v>10362.116</v>
      </c>
      <c r="D29459" t="s">
        <v>8</v>
      </c>
    </row>
    <row r="29460" spans="1:4" x14ac:dyDescent="0.25">
      <c r="A29460" s="3">
        <v>45964</v>
      </c>
      <c r="B29460" s="4">
        <v>0.80208333333333337</v>
      </c>
      <c r="C29460" s="2">
        <v>9578.5120000000006</v>
      </c>
      <c r="D29460" t="s">
        <v>8</v>
      </c>
    </row>
    <row r="29461" spans="1:4" x14ac:dyDescent="0.25">
      <c r="A29461" s="3">
        <v>45964</v>
      </c>
      <c r="B29461" s="4">
        <v>0.8125</v>
      </c>
      <c r="C29461" s="2">
        <v>10067.748</v>
      </c>
      <c r="D29461" t="s">
        <v>8</v>
      </c>
    </row>
    <row r="29462" spans="1:4" x14ac:dyDescent="0.25">
      <c r="A29462" s="3">
        <v>45964</v>
      </c>
      <c r="B29462" s="4">
        <v>0.82291666666666663</v>
      </c>
      <c r="C29462" s="2">
        <v>9607.4159999999993</v>
      </c>
      <c r="D29462" t="s">
        <v>8</v>
      </c>
    </row>
    <row r="29463" spans="1:4" x14ac:dyDescent="0.25">
      <c r="A29463" s="3">
        <v>45964</v>
      </c>
      <c r="B29463" s="4">
        <v>0.83333333333333337</v>
      </c>
      <c r="C29463" s="2">
        <v>8858.9120000000003</v>
      </c>
      <c r="D29463" t="s">
        <v>8</v>
      </c>
    </row>
    <row r="29464" spans="1:4" x14ac:dyDescent="0.25">
      <c r="A29464" s="3">
        <v>45964</v>
      </c>
      <c r="B29464" s="4">
        <v>0.84375</v>
      </c>
      <c r="C29464" s="2">
        <v>8431.0879999999997</v>
      </c>
      <c r="D29464" t="s">
        <v>8</v>
      </c>
    </row>
    <row r="29465" spans="1:4" x14ac:dyDescent="0.25">
      <c r="A29465" s="3">
        <v>45964</v>
      </c>
      <c r="B29465" s="4">
        <v>0.85416666666666663</v>
      </c>
      <c r="C29465" s="2">
        <v>8032.3959999999997</v>
      </c>
      <c r="D29465" t="s">
        <v>8</v>
      </c>
    </row>
    <row r="29466" spans="1:4" x14ac:dyDescent="0.25">
      <c r="A29466" s="3">
        <v>45964</v>
      </c>
      <c r="B29466" s="4">
        <v>0.86458333333333337</v>
      </c>
      <c r="C29466" s="2">
        <v>7593.6</v>
      </c>
      <c r="D29466" t="s">
        <v>8</v>
      </c>
    </row>
    <row r="29467" spans="1:4" x14ac:dyDescent="0.25">
      <c r="A29467" s="3">
        <v>45964</v>
      </c>
      <c r="B29467" s="4">
        <v>0.875</v>
      </c>
      <c r="C29467" s="2">
        <v>7766.88</v>
      </c>
      <c r="D29467" t="s">
        <v>8</v>
      </c>
    </row>
    <row r="29468" spans="1:4" x14ac:dyDescent="0.25">
      <c r="A29468" s="3">
        <v>45964</v>
      </c>
      <c r="B29468" s="4">
        <v>0.88541666666666663</v>
      </c>
      <c r="C29468" s="2">
        <v>7259.732</v>
      </c>
      <c r="D29468" t="s">
        <v>8</v>
      </c>
    </row>
    <row r="29469" spans="1:4" x14ac:dyDescent="0.25">
      <c r="A29469" s="3">
        <v>45964</v>
      </c>
      <c r="B29469" s="4">
        <v>0.89583333333333337</v>
      </c>
      <c r="C29469" s="2">
        <v>7464.1679999999997</v>
      </c>
      <c r="D29469" t="s">
        <v>8</v>
      </c>
    </row>
    <row r="29470" spans="1:4" x14ac:dyDescent="0.25">
      <c r="A29470" s="3">
        <v>45964</v>
      </c>
      <c r="B29470" s="4">
        <v>0.90625</v>
      </c>
      <c r="C29470" s="2">
        <v>6654.5039999999999</v>
      </c>
      <c r="D29470" t="s">
        <v>8</v>
      </c>
    </row>
    <row r="29471" spans="1:4" x14ac:dyDescent="0.25">
      <c r="A29471" s="3">
        <v>45964</v>
      </c>
      <c r="B29471" s="4">
        <v>0.91666666666666663</v>
      </c>
      <c r="C29471" s="2">
        <v>6284.1840000000002</v>
      </c>
      <c r="D29471" t="s">
        <v>8</v>
      </c>
    </row>
    <row r="29472" spans="1:4" x14ac:dyDescent="0.25">
      <c r="A29472" s="3">
        <v>45964</v>
      </c>
      <c r="B29472" s="4">
        <v>0.92708333333333337</v>
      </c>
      <c r="C29472" s="2">
        <v>6014.2359999999999</v>
      </c>
      <c r="D29472" t="s">
        <v>8</v>
      </c>
    </row>
    <row r="29473" spans="1:4" x14ac:dyDescent="0.25">
      <c r="A29473" s="3">
        <v>45964</v>
      </c>
      <c r="B29473" s="4">
        <v>0.9375</v>
      </c>
      <c r="C29473" s="2">
        <v>5766.8720000000003</v>
      </c>
      <c r="D29473" t="s">
        <v>8</v>
      </c>
    </row>
    <row r="29474" spans="1:4" x14ac:dyDescent="0.25">
      <c r="A29474" s="3">
        <v>45964</v>
      </c>
      <c r="B29474" s="4">
        <v>0.94791666666666663</v>
      </c>
      <c r="C29474" s="2">
        <v>5849.4160000000002</v>
      </c>
      <c r="D29474" t="s">
        <v>8</v>
      </c>
    </row>
    <row r="29475" spans="1:4" x14ac:dyDescent="0.25">
      <c r="A29475" s="3">
        <v>45964</v>
      </c>
      <c r="B29475" s="4">
        <v>0.95833333333333337</v>
      </c>
      <c r="C29475" s="2">
        <v>5709.232</v>
      </c>
      <c r="D29475" t="s">
        <v>8</v>
      </c>
    </row>
    <row r="29476" spans="1:4" x14ac:dyDescent="0.25">
      <c r="A29476" s="3">
        <v>45964</v>
      </c>
      <c r="B29476" s="4">
        <v>0.96875</v>
      </c>
      <c r="C29476" s="2">
        <v>5313.9679999999998</v>
      </c>
      <c r="D29476" t="s">
        <v>8</v>
      </c>
    </row>
    <row r="29477" spans="1:4" x14ac:dyDescent="0.25">
      <c r="A29477" s="3">
        <v>45964</v>
      </c>
      <c r="B29477" s="4">
        <v>0.97916666666666663</v>
      </c>
      <c r="C29477" s="2">
        <v>5791.8639999999996</v>
      </c>
      <c r="D29477" t="s">
        <v>8</v>
      </c>
    </row>
    <row r="29478" spans="1:4" x14ac:dyDescent="0.25">
      <c r="A29478" s="3">
        <v>45964</v>
      </c>
      <c r="B29478" s="4">
        <v>0.98958333333333337</v>
      </c>
      <c r="C29478" s="2">
        <v>4684.1080000000002</v>
      </c>
      <c r="D29478" t="s">
        <v>8</v>
      </c>
    </row>
    <row r="29479" spans="1:4" x14ac:dyDescent="0.25">
      <c r="A29479" s="3">
        <v>45965</v>
      </c>
      <c r="B29479" s="4">
        <v>0</v>
      </c>
      <c r="C29479" s="2">
        <v>3512.384</v>
      </c>
      <c r="D29479" t="s">
        <v>8</v>
      </c>
    </row>
    <row r="29480" spans="1:4" x14ac:dyDescent="0.25">
      <c r="A29480" s="3">
        <v>45965</v>
      </c>
      <c r="B29480" s="4">
        <v>1.0416666666666666E-2</v>
      </c>
      <c r="C29480" s="2">
        <v>2449.2919999999999</v>
      </c>
      <c r="D29480" t="s">
        <v>8</v>
      </c>
    </row>
    <row r="29481" spans="1:4" x14ac:dyDescent="0.25">
      <c r="A29481" s="3">
        <v>45965</v>
      </c>
      <c r="B29481" s="4">
        <v>2.0833333333333332E-2</v>
      </c>
      <c r="C29481" s="2">
        <v>3052.8119999999999</v>
      </c>
      <c r="D29481" t="s">
        <v>8</v>
      </c>
    </row>
    <row r="29482" spans="1:4" x14ac:dyDescent="0.25">
      <c r="A29482" s="3">
        <v>45965</v>
      </c>
      <c r="B29482" s="4">
        <v>3.125E-2</v>
      </c>
      <c r="C29482" s="2">
        <v>2885.4560000000001</v>
      </c>
      <c r="D29482" t="s">
        <v>8</v>
      </c>
    </row>
    <row r="29483" spans="1:4" x14ac:dyDescent="0.25">
      <c r="A29483" s="3">
        <v>45965</v>
      </c>
      <c r="B29483" s="4">
        <v>4.1666666666666664E-2</v>
      </c>
      <c r="C29483" s="2">
        <v>2578.616</v>
      </c>
      <c r="D29483" t="s">
        <v>8</v>
      </c>
    </row>
    <row r="29484" spans="1:4" x14ac:dyDescent="0.25">
      <c r="A29484" s="3">
        <v>45965</v>
      </c>
      <c r="B29484" s="4">
        <v>5.2083333333333336E-2</v>
      </c>
      <c r="C29484" s="2">
        <v>2588.7240000000002</v>
      </c>
      <c r="D29484" t="s">
        <v>8</v>
      </c>
    </row>
    <row r="29485" spans="1:4" x14ac:dyDescent="0.25">
      <c r="A29485" s="3">
        <v>45965</v>
      </c>
      <c r="B29485" s="4">
        <v>6.25E-2</v>
      </c>
      <c r="C29485" s="2">
        <v>2678.8960000000002</v>
      </c>
      <c r="D29485" t="s">
        <v>8</v>
      </c>
    </row>
    <row r="29486" spans="1:4" x14ac:dyDescent="0.25">
      <c r="A29486" s="3">
        <v>45965</v>
      </c>
      <c r="B29486" s="4">
        <v>7.2916666666666671E-2</v>
      </c>
      <c r="C29486" s="2">
        <v>2935.9839999999999</v>
      </c>
      <c r="D29486" t="s">
        <v>8</v>
      </c>
    </row>
    <row r="29487" spans="1:4" x14ac:dyDescent="0.25">
      <c r="A29487" s="3">
        <v>45965</v>
      </c>
      <c r="B29487" s="4">
        <v>8.3333333333333329E-2</v>
      </c>
      <c r="C29487" s="2">
        <v>2405.8040000000001</v>
      </c>
      <c r="D29487" t="s">
        <v>8</v>
      </c>
    </row>
    <row r="29488" spans="1:4" x14ac:dyDescent="0.25">
      <c r="A29488" s="3">
        <v>45965</v>
      </c>
      <c r="B29488" s="4">
        <v>9.375E-2</v>
      </c>
      <c r="C29488" s="2">
        <v>2299.4639999999999</v>
      </c>
      <c r="D29488" t="s">
        <v>8</v>
      </c>
    </row>
    <row r="29489" spans="1:4" x14ac:dyDescent="0.25">
      <c r="A29489" s="3">
        <v>45965</v>
      </c>
      <c r="B29489" s="4">
        <v>0.10416666666666667</v>
      </c>
      <c r="C29489" s="2">
        <v>1855.1880000000001</v>
      </c>
      <c r="D29489" t="s">
        <v>8</v>
      </c>
    </row>
    <row r="29490" spans="1:4" x14ac:dyDescent="0.25">
      <c r="A29490" s="3">
        <v>45965</v>
      </c>
      <c r="B29490" s="4">
        <v>0.11458333333333333</v>
      </c>
      <c r="C29490" s="2">
        <v>1775.74</v>
      </c>
      <c r="D29490" t="s">
        <v>8</v>
      </c>
    </row>
    <row r="29491" spans="1:4" x14ac:dyDescent="0.25">
      <c r="A29491" s="3">
        <v>45965</v>
      </c>
      <c r="B29491" s="4">
        <v>0.125</v>
      </c>
      <c r="C29491" s="2">
        <v>2008.72</v>
      </c>
      <c r="D29491" t="s">
        <v>8</v>
      </c>
    </row>
    <row r="29492" spans="1:4" x14ac:dyDescent="0.25">
      <c r="A29492" s="3">
        <v>45965</v>
      </c>
      <c r="B29492" s="4">
        <v>0.13541666666666666</v>
      </c>
      <c r="C29492" s="2">
        <v>1900.5</v>
      </c>
      <c r="D29492" t="s">
        <v>8</v>
      </c>
    </row>
    <row r="29493" spans="1:4" x14ac:dyDescent="0.25">
      <c r="A29493" s="3">
        <v>45965</v>
      </c>
      <c r="B29493" s="4">
        <v>0.14583333333333334</v>
      </c>
      <c r="C29493" s="2">
        <v>2211.7640000000001</v>
      </c>
      <c r="D29493" t="s">
        <v>8</v>
      </c>
    </row>
    <row r="29494" spans="1:4" x14ac:dyDescent="0.25">
      <c r="A29494" s="3">
        <v>45965</v>
      </c>
      <c r="B29494" s="4">
        <v>0.15625</v>
      </c>
      <c r="C29494" s="2">
        <v>2261.0279999999998</v>
      </c>
      <c r="D29494" t="s">
        <v>8</v>
      </c>
    </row>
    <row r="29495" spans="1:4" x14ac:dyDescent="0.25">
      <c r="A29495" s="3">
        <v>45965</v>
      </c>
      <c r="B29495" s="4">
        <v>0.16666666666666666</v>
      </c>
      <c r="C29495" s="2">
        <v>1893</v>
      </c>
      <c r="D29495" t="s">
        <v>8</v>
      </c>
    </row>
    <row r="29496" spans="1:4" x14ac:dyDescent="0.25">
      <c r="A29496" s="3">
        <v>45965</v>
      </c>
      <c r="B29496" s="4">
        <v>0.17708333333333334</v>
      </c>
      <c r="C29496" s="2">
        <v>2421.1439999999998</v>
      </c>
      <c r="D29496" t="s">
        <v>8</v>
      </c>
    </row>
    <row r="29497" spans="1:4" x14ac:dyDescent="0.25">
      <c r="A29497" s="3">
        <v>45965</v>
      </c>
      <c r="B29497" s="4">
        <v>0.1875</v>
      </c>
      <c r="C29497" s="2">
        <v>3353.5880000000002</v>
      </c>
      <c r="D29497" t="s">
        <v>8</v>
      </c>
    </row>
    <row r="29498" spans="1:4" x14ac:dyDescent="0.25">
      <c r="A29498" s="3">
        <v>45965</v>
      </c>
      <c r="B29498" s="4">
        <v>0.19791666666666666</v>
      </c>
      <c r="C29498" s="2">
        <v>3778.556</v>
      </c>
      <c r="D29498" t="s">
        <v>8</v>
      </c>
    </row>
    <row r="29499" spans="1:4" x14ac:dyDescent="0.25">
      <c r="A29499" s="3">
        <v>45965</v>
      </c>
      <c r="B29499" s="4">
        <v>0.20833333333333334</v>
      </c>
      <c r="C29499" s="2">
        <v>3783.1559999999999</v>
      </c>
      <c r="D29499" t="s">
        <v>8</v>
      </c>
    </row>
    <row r="29500" spans="1:4" x14ac:dyDescent="0.25">
      <c r="A29500" s="3">
        <v>45965</v>
      </c>
      <c r="B29500" s="4">
        <v>0.21875</v>
      </c>
      <c r="C29500" s="2">
        <v>4067.1680000000001</v>
      </c>
      <c r="D29500" t="s">
        <v>8</v>
      </c>
    </row>
    <row r="29501" spans="1:4" x14ac:dyDescent="0.25">
      <c r="A29501" s="3">
        <v>45965</v>
      </c>
      <c r="B29501" s="4">
        <v>0.22916666666666666</v>
      </c>
      <c r="C29501" s="2">
        <v>4758.3040000000001</v>
      </c>
      <c r="D29501" t="s">
        <v>8</v>
      </c>
    </row>
    <row r="29502" spans="1:4" x14ac:dyDescent="0.25">
      <c r="A29502" s="3">
        <v>45965</v>
      </c>
      <c r="B29502" s="4">
        <v>0.23958333333333334</v>
      </c>
      <c r="C29502" s="2">
        <v>5116.3159999999998</v>
      </c>
      <c r="D29502" t="s">
        <v>8</v>
      </c>
    </row>
    <row r="29503" spans="1:4" x14ac:dyDescent="0.25">
      <c r="A29503" s="3">
        <v>45965</v>
      </c>
      <c r="B29503" s="4">
        <v>0.25</v>
      </c>
      <c r="C29503" s="2">
        <v>5829.4080000000004</v>
      </c>
      <c r="D29503" t="s">
        <v>8</v>
      </c>
    </row>
    <row r="29504" spans="1:4" x14ac:dyDescent="0.25">
      <c r="A29504" s="3">
        <v>45965</v>
      </c>
      <c r="B29504" s="4">
        <v>0.26041666666666669</v>
      </c>
      <c r="C29504" s="2">
        <v>6071.9920000000002</v>
      </c>
      <c r="D29504" t="s">
        <v>8</v>
      </c>
    </row>
    <row r="29505" spans="1:4" x14ac:dyDescent="0.25">
      <c r="A29505" s="3">
        <v>45965</v>
      </c>
      <c r="B29505" s="4">
        <v>0.27083333333333331</v>
      </c>
      <c r="C29505" s="2">
        <v>7138.6480000000001</v>
      </c>
      <c r="D29505" t="s">
        <v>8</v>
      </c>
    </row>
    <row r="29506" spans="1:4" x14ac:dyDescent="0.25">
      <c r="A29506" s="3">
        <v>45965</v>
      </c>
      <c r="B29506" s="4">
        <v>0.28125</v>
      </c>
      <c r="C29506" s="2">
        <v>7810.6639999999998</v>
      </c>
      <c r="D29506" t="s">
        <v>8</v>
      </c>
    </row>
    <row r="29507" spans="1:4" x14ac:dyDescent="0.25">
      <c r="A29507" s="3">
        <v>45965</v>
      </c>
      <c r="B29507" s="4">
        <v>0.29166666666666669</v>
      </c>
      <c r="C29507" s="2">
        <v>8406.7240000000002</v>
      </c>
      <c r="D29507" t="s">
        <v>8</v>
      </c>
    </row>
    <row r="29508" spans="1:4" x14ac:dyDescent="0.25">
      <c r="A29508" s="3">
        <v>45965</v>
      </c>
      <c r="B29508" s="4">
        <v>0.30208333333333331</v>
      </c>
      <c r="C29508" s="2">
        <v>8794.6319999999996</v>
      </c>
      <c r="D29508" t="s">
        <v>8</v>
      </c>
    </row>
    <row r="29509" spans="1:4" x14ac:dyDescent="0.25">
      <c r="A29509" s="3">
        <v>45965</v>
      </c>
      <c r="B29509" s="4">
        <v>0.3125</v>
      </c>
      <c r="C29509" s="2">
        <v>9856.5239999999994</v>
      </c>
      <c r="D29509" t="s">
        <v>8</v>
      </c>
    </row>
    <row r="29510" spans="1:4" x14ac:dyDescent="0.25">
      <c r="A29510" s="3">
        <v>45965</v>
      </c>
      <c r="B29510" s="4">
        <v>0.32291666666666669</v>
      </c>
      <c r="C29510" s="2">
        <v>10905.748</v>
      </c>
      <c r="D29510" t="s">
        <v>8</v>
      </c>
    </row>
    <row r="29511" spans="1:4" x14ac:dyDescent="0.25">
      <c r="A29511" s="3">
        <v>45965</v>
      </c>
      <c r="B29511" s="4">
        <v>0.33333333333333331</v>
      </c>
      <c r="C29511" s="2">
        <v>11622.348</v>
      </c>
      <c r="D29511" t="s">
        <v>8</v>
      </c>
    </row>
    <row r="29512" spans="1:4" x14ac:dyDescent="0.25">
      <c r="A29512" s="3">
        <v>45965</v>
      </c>
      <c r="B29512" s="4">
        <v>0.34375</v>
      </c>
      <c r="C29512" s="2">
        <v>12135.48</v>
      </c>
      <c r="D29512" t="s">
        <v>8</v>
      </c>
    </row>
    <row r="29513" spans="1:4" x14ac:dyDescent="0.25">
      <c r="A29513" s="3">
        <v>45965</v>
      </c>
      <c r="B29513" s="4">
        <v>0.35416666666666669</v>
      </c>
      <c r="C29513" s="2">
        <v>12160.716</v>
      </c>
      <c r="D29513" t="s">
        <v>8</v>
      </c>
    </row>
    <row r="29514" spans="1:4" x14ac:dyDescent="0.25">
      <c r="A29514" s="3">
        <v>45965</v>
      </c>
      <c r="B29514" s="4">
        <v>0.36458333333333331</v>
      </c>
      <c r="C29514" s="2">
        <v>11787.852000000001</v>
      </c>
      <c r="D29514" t="s">
        <v>8</v>
      </c>
    </row>
    <row r="29515" spans="1:4" x14ac:dyDescent="0.25">
      <c r="A29515" s="3">
        <v>45965</v>
      </c>
      <c r="B29515" s="4">
        <v>0.375</v>
      </c>
      <c r="C29515" s="2">
        <v>11483.48</v>
      </c>
      <c r="D29515" t="s">
        <v>8</v>
      </c>
    </row>
    <row r="29516" spans="1:4" x14ac:dyDescent="0.25">
      <c r="A29516" s="3">
        <v>45965</v>
      </c>
      <c r="B29516" s="4">
        <v>0.38541666666666669</v>
      </c>
      <c r="C29516" s="2">
        <v>11012.904</v>
      </c>
      <c r="D29516" t="s">
        <v>8</v>
      </c>
    </row>
    <row r="29517" spans="1:4" x14ac:dyDescent="0.25">
      <c r="A29517" s="3">
        <v>45965</v>
      </c>
      <c r="B29517" s="4">
        <v>0.39583333333333331</v>
      </c>
      <c r="C29517" s="2">
        <v>8165.2520000000004</v>
      </c>
      <c r="D29517" t="s">
        <v>8</v>
      </c>
    </row>
    <row r="29518" spans="1:4" x14ac:dyDescent="0.25">
      <c r="A29518" s="3">
        <v>45965</v>
      </c>
      <c r="B29518" s="4">
        <v>0.40625</v>
      </c>
      <c r="C29518" s="2">
        <v>8122.2240000000002</v>
      </c>
      <c r="D29518" t="s">
        <v>8</v>
      </c>
    </row>
    <row r="29519" spans="1:4" x14ac:dyDescent="0.25">
      <c r="A29519" s="3">
        <v>45965</v>
      </c>
      <c r="B29519" s="4">
        <v>0.41666666666666669</v>
      </c>
      <c r="C29519" s="2">
        <v>8818.5640000000003</v>
      </c>
      <c r="D29519" t="s">
        <v>8</v>
      </c>
    </row>
    <row r="29520" spans="1:4" x14ac:dyDescent="0.25">
      <c r="A29520" s="3">
        <v>45965</v>
      </c>
      <c r="B29520" s="4">
        <v>0.42708333333333331</v>
      </c>
      <c r="C29520" s="2">
        <v>7136.4160000000002</v>
      </c>
      <c r="D29520" t="s">
        <v>8</v>
      </c>
    </row>
    <row r="29521" spans="1:4" x14ac:dyDescent="0.25">
      <c r="A29521" s="3">
        <v>45965</v>
      </c>
      <c r="B29521" s="4">
        <v>0.4375</v>
      </c>
      <c r="C29521" s="2">
        <v>6673.2439999999997</v>
      </c>
      <c r="D29521" t="s">
        <v>8</v>
      </c>
    </row>
    <row r="29522" spans="1:4" x14ac:dyDescent="0.25">
      <c r="A29522" s="3">
        <v>45965</v>
      </c>
      <c r="B29522" s="4">
        <v>0.44791666666666669</v>
      </c>
      <c r="C29522" s="2">
        <v>9334.3760000000002</v>
      </c>
      <c r="D29522" t="s">
        <v>8</v>
      </c>
    </row>
    <row r="29523" spans="1:4" x14ac:dyDescent="0.25">
      <c r="A29523" s="3">
        <v>45965</v>
      </c>
      <c r="B29523" s="4">
        <v>0.45833333333333331</v>
      </c>
      <c r="C29523" s="2">
        <v>8334.6720000000005</v>
      </c>
      <c r="D29523" t="s">
        <v>8</v>
      </c>
    </row>
    <row r="29524" spans="1:4" x14ac:dyDescent="0.25">
      <c r="A29524" s="3">
        <v>45965</v>
      </c>
      <c r="B29524" s="4">
        <v>0.46875</v>
      </c>
      <c r="C29524" s="2">
        <v>6562.4120000000003</v>
      </c>
      <c r="D29524" t="s">
        <v>8</v>
      </c>
    </row>
    <row r="29525" spans="1:4" x14ac:dyDescent="0.25">
      <c r="A29525" s="3">
        <v>45965</v>
      </c>
      <c r="B29525" s="4">
        <v>0.47916666666666669</v>
      </c>
      <c r="C29525" s="2">
        <v>7502.0439999999999</v>
      </c>
      <c r="D29525" t="s">
        <v>8</v>
      </c>
    </row>
    <row r="29526" spans="1:4" x14ac:dyDescent="0.25">
      <c r="A29526" s="3">
        <v>45965</v>
      </c>
      <c r="B29526" s="4">
        <v>0.48958333333333331</v>
      </c>
      <c r="C29526" s="2">
        <v>6813.6880000000001</v>
      </c>
      <c r="D29526" t="s">
        <v>8</v>
      </c>
    </row>
    <row r="29527" spans="1:4" x14ac:dyDescent="0.25">
      <c r="A29527" s="3">
        <v>45965</v>
      </c>
      <c r="B29527" s="4">
        <v>0.5</v>
      </c>
      <c r="C29527" s="2">
        <v>7218.9639999999999</v>
      </c>
      <c r="D29527" t="s">
        <v>8</v>
      </c>
    </row>
    <row r="29528" spans="1:4" x14ac:dyDescent="0.25">
      <c r="A29528" s="3">
        <v>45965</v>
      </c>
      <c r="B29528" s="4">
        <v>0.51041666666666663</v>
      </c>
      <c r="C29528" s="2">
        <v>6651</v>
      </c>
      <c r="D29528" t="s">
        <v>8</v>
      </c>
    </row>
    <row r="29529" spans="1:4" x14ac:dyDescent="0.25">
      <c r="A29529" s="3">
        <v>45965</v>
      </c>
      <c r="B29529" s="4">
        <v>0.52083333333333337</v>
      </c>
      <c r="C29529" s="2">
        <v>6383.82</v>
      </c>
      <c r="D29529" t="s">
        <v>8</v>
      </c>
    </row>
    <row r="29530" spans="1:4" x14ac:dyDescent="0.25">
      <c r="A29530" s="3">
        <v>45965</v>
      </c>
      <c r="B29530" s="4">
        <v>0.53125</v>
      </c>
      <c r="C29530" s="2">
        <v>6473.0959999999995</v>
      </c>
      <c r="D29530" t="s">
        <v>8</v>
      </c>
    </row>
    <row r="29531" spans="1:4" x14ac:dyDescent="0.25">
      <c r="A29531" s="3">
        <v>45965</v>
      </c>
      <c r="B29531" s="4">
        <v>0.54166666666666663</v>
      </c>
      <c r="C29531" s="2">
        <v>5095.7160000000003</v>
      </c>
      <c r="D29531" t="s">
        <v>8</v>
      </c>
    </row>
    <row r="29532" spans="1:4" x14ac:dyDescent="0.25">
      <c r="A29532" s="3">
        <v>45965</v>
      </c>
      <c r="B29532" s="4">
        <v>0.55208333333333337</v>
      </c>
      <c r="C29532" s="2">
        <v>5938.5439999999999</v>
      </c>
      <c r="D29532" t="s">
        <v>8</v>
      </c>
    </row>
    <row r="29533" spans="1:4" x14ac:dyDescent="0.25">
      <c r="A29533" s="3">
        <v>45965</v>
      </c>
      <c r="B29533" s="4">
        <v>0.5625</v>
      </c>
      <c r="C29533" s="2">
        <v>7143.48</v>
      </c>
      <c r="D29533" t="s">
        <v>8</v>
      </c>
    </row>
    <row r="29534" spans="1:4" x14ac:dyDescent="0.25">
      <c r="A29534" s="3">
        <v>45965</v>
      </c>
      <c r="B29534" s="4">
        <v>0.57291666666666663</v>
      </c>
      <c r="C29534" s="2">
        <v>7907.4920000000002</v>
      </c>
      <c r="D29534" t="s">
        <v>8</v>
      </c>
    </row>
    <row r="29535" spans="1:4" x14ac:dyDescent="0.25">
      <c r="A29535" s="3">
        <v>45965</v>
      </c>
      <c r="B29535" s="4">
        <v>0.58333333333333337</v>
      </c>
      <c r="C29535" s="2">
        <v>8355.3439999999991</v>
      </c>
      <c r="D29535" t="s">
        <v>8</v>
      </c>
    </row>
    <row r="29536" spans="1:4" x14ac:dyDescent="0.25">
      <c r="A29536" s="3">
        <v>45965</v>
      </c>
      <c r="B29536" s="4">
        <v>0.59375</v>
      </c>
      <c r="C29536" s="2">
        <v>8456.98</v>
      </c>
      <c r="D29536" t="s">
        <v>8</v>
      </c>
    </row>
    <row r="29537" spans="1:4" x14ac:dyDescent="0.25">
      <c r="A29537" s="3">
        <v>45965</v>
      </c>
      <c r="B29537" s="4">
        <v>0.60416666666666663</v>
      </c>
      <c r="C29537" s="2">
        <v>9968.7360000000008</v>
      </c>
      <c r="D29537" t="s">
        <v>8</v>
      </c>
    </row>
    <row r="29538" spans="1:4" x14ac:dyDescent="0.25">
      <c r="A29538" s="3">
        <v>45965</v>
      </c>
      <c r="B29538" s="4">
        <v>0.61458333333333337</v>
      </c>
      <c r="C29538" s="2">
        <v>10193.523999999999</v>
      </c>
      <c r="D29538" t="s">
        <v>8</v>
      </c>
    </row>
    <row r="29539" spans="1:4" x14ac:dyDescent="0.25">
      <c r="A29539" s="3">
        <v>45965</v>
      </c>
      <c r="B29539" s="4">
        <v>0.625</v>
      </c>
      <c r="C29539" s="2">
        <v>12787.812</v>
      </c>
      <c r="D29539" t="s">
        <v>8</v>
      </c>
    </row>
    <row r="29540" spans="1:4" x14ac:dyDescent="0.25">
      <c r="A29540" s="3">
        <v>45965</v>
      </c>
      <c r="B29540" s="4">
        <v>0.63541666666666663</v>
      </c>
      <c r="C29540" s="2">
        <v>13748.407999999999</v>
      </c>
      <c r="D29540" t="s">
        <v>8</v>
      </c>
    </row>
    <row r="29541" spans="1:4" x14ac:dyDescent="0.25">
      <c r="A29541" s="3">
        <v>45965</v>
      </c>
      <c r="B29541" s="4">
        <v>0.64583333333333337</v>
      </c>
      <c r="C29541" s="2">
        <v>14496.516</v>
      </c>
      <c r="D29541" t="s">
        <v>8</v>
      </c>
    </row>
    <row r="29542" spans="1:4" x14ac:dyDescent="0.25">
      <c r="A29542" s="3">
        <v>45965</v>
      </c>
      <c r="B29542" s="4">
        <v>0.65625</v>
      </c>
      <c r="C29542" s="2">
        <v>15173.54</v>
      </c>
      <c r="D29542" t="s">
        <v>8</v>
      </c>
    </row>
    <row r="29543" spans="1:4" x14ac:dyDescent="0.25">
      <c r="A29543" s="3">
        <v>45965</v>
      </c>
      <c r="B29543" s="4">
        <v>0.66666666666666663</v>
      </c>
      <c r="C29543" s="2">
        <v>15950.38</v>
      </c>
      <c r="D29543" t="s">
        <v>8</v>
      </c>
    </row>
    <row r="29544" spans="1:4" x14ac:dyDescent="0.25">
      <c r="A29544" s="3">
        <v>45965</v>
      </c>
      <c r="B29544" s="4">
        <v>0.67708333333333337</v>
      </c>
      <c r="C29544" s="2">
        <v>15503.5</v>
      </c>
      <c r="D29544" t="s">
        <v>8</v>
      </c>
    </row>
    <row r="29545" spans="1:4" x14ac:dyDescent="0.25">
      <c r="A29545" s="3">
        <v>45965</v>
      </c>
      <c r="B29545" s="4">
        <v>0.6875</v>
      </c>
      <c r="C29545" s="2">
        <v>16263.9</v>
      </c>
      <c r="D29545" t="s">
        <v>8</v>
      </c>
    </row>
    <row r="29546" spans="1:4" x14ac:dyDescent="0.25">
      <c r="A29546" s="3">
        <v>45965</v>
      </c>
      <c r="B29546" s="4">
        <v>0.69791666666666663</v>
      </c>
      <c r="C29546" s="2">
        <v>15616.956</v>
      </c>
      <c r="D29546" t="s">
        <v>8</v>
      </c>
    </row>
    <row r="29547" spans="1:4" x14ac:dyDescent="0.25">
      <c r="A29547" s="3">
        <v>45965</v>
      </c>
      <c r="B29547" s="4">
        <v>0.70833333333333337</v>
      </c>
      <c r="C29547" s="2">
        <v>16087.82</v>
      </c>
      <c r="D29547" t="s">
        <v>8</v>
      </c>
    </row>
    <row r="29548" spans="1:4" x14ac:dyDescent="0.25">
      <c r="A29548" s="3">
        <v>45965</v>
      </c>
      <c r="B29548" s="4">
        <v>0.71875</v>
      </c>
      <c r="C29548" s="2">
        <v>16230.468000000001</v>
      </c>
      <c r="D29548" t="s">
        <v>8</v>
      </c>
    </row>
    <row r="29549" spans="1:4" x14ac:dyDescent="0.25">
      <c r="A29549" s="3">
        <v>45965</v>
      </c>
      <c r="B29549" s="4">
        <v>0.72916666666666663</v>
      </c>
      <c r="C29549" s="2">
        <v>15834.732</v>
      </c>
      <c r="D29549" t="s">
        <v>8</v>
      </c>
    </row>
    <row r="29550" spans="1:4" x14ac:dyDescent="0.25">
      <c r="A29550" s="3">
        <v>45965</v>
      </c>
      <c r="B29550" s="4">
        <v>0.73958333333333337</v>
      </c>
      <c r="C29550" s="2">
        <v>15091.088</v>
      </c>
      <c r="D29550" t="s">
        <v>8</v>
      </c>
    </row>
    <row r="29551" spans="1:4" x14ac:dyDescent="0.25">
      <c r="A29551" s="3">
        <v>45965</v>
      </c>
      <c r="B29551" s="4">
        <v>0.75</v>
      </c>
      <c r="C29551" s="2">
        <v>15234.7</v>
      </c>
      <c r="D29551" t="s">
        <v>8</v>
      </c>
    </row>
    <row r="29552" spans="1:4" x14ac:dyDescent="0.25">
      <c r="A29552" s="3">
        <v>45965</v>
      </c>
      <c r="B29552" s="4">
        <v>0.76041666666666663</v>
      </c>
      <c r="C29552" s="2">
        <v>15775.075999999999</v>
      </c>
      <c r="D29552" t="s">
        <v>8</v>
      </c>
    </row>
    <row r="29553" spans="1:4" x14ac:dyDescent="0.25">
      <c r="A29553" s="3">
        <v>45965</v>
      </c>
      <c r="B29553" s="4">
        <v>0.77083333333333337</v>
      </c>
      <c r="C29553" s="2">
        <v>15739.448</v>
      </c>
      <c r="D29553" t="s">
        <v>8</v>
      </c>
    </row>
    <row r="29554" spans="1:4" x14ac:dyDescent="0.25">
      <c r="A29554" s="3">
        <v>45965</v>
      </c>
      <c r="B29554" s="4">
        <v>0.78125</v>
      </c>
      <c r="C29554" s="2">
        <v>15411.907999999999</v>
      </c>
      <c r="D29554" t="s">
        <v>8</v>
      </c>
    </row>
    <row r="29555" spans="1:4" x14ac:dyDescent="0.25">
      <c r="A29555" s="3">
        <v>45965</v>
      </c>
      <c r="B29555" s="4">
        <v>0.79166666666666663</v>
      </c>
      <c r="C29555" s="2">
        <v>15440.9</v>
      </c>
      <c r="D29555" t="s">
        <v>8</v>
      </c>
    </row>
    <row r="29556" spans="1:4" x14ac:dyDescent="0.25">
      <c r="A29556" s="3">
        <v>45965</v>
      </c>
      <c r="B29556" s="4">
        <v>0.80208333333333337</v>
      </c>
      <c r="C29556" s="2">
        <v>15006.472</v>
      </c>
      <c r="D29556" t="s">
        <v>8</v>
      </c>
    </row>
    <row r="29557" spans="1:4" x14ac:dyDescent="0.25">
      <c r="A29557" s="3">
        <v>45965</v>
      </c>
      <c r="B29557" s="4">
        <v>0.8125</v>
      </c>
      <c r="C29557" s="2">
        <v>14216.552</v>
      </c>
      <c r="D29557" t="s">
        <v>8</v>
      </c>
    </row>
    <row r="29558" spans="1:4" x14ac:dyDescent="0.25">
      <c r="A29558" s="3">
        <v>45965</v>
      </c>
      <c r="B29558" s="4">
        <v>0.82291666666666663</v>
      </c>
      <c r="C29558" s="2">
        <v>13882.191999999999</v>
      </c>
      <c r="D29558" t="s">
        <v>8</v>
      </c>
    </row>
    <row r="29559" spans="1:4" x14ac:dyDescent="0.25">
      <c r="A29559" s="3">
        <v>45965</v>
      </c>
      <c r="B29559" s="4">
        <v>0.83333333333333337</v>
      </c>
      <c r="C29559" s="2">
        <v>14111.936</v>
      </c>
      <c r="D29559" t="s">
        <v>8</v>
      </c>
    </row>
    <row r="29560" spans="1:4" x14ac:dyDescent="0.25">
      <c r="A29560" s="3">
        <v>45965</v>
      </c>
      <c r="B29560" s="4">
        <v>0.84375</v>
      </c>
      <c r="C29560" s="2">
        <v>13430.3</v>
      </c>
      <c r="D29560" t="s">
        <v>8</v>
      </c>
    </row>
    <row r="29561" spans="1:4" x14ac:dyDescent="0.25">
      <c r="A29561" s="3">
        <v>45965</v>
      </c>
      <c r="B29561" s="4">
        <v>0.85416666666666663</v>
      </c>
      <c r="C29561" s="2">
        <v>13154.324000000001</v>
      </c>
      <c r="D29561" t="s">
        <v>8</v>
      </c>
    </row>
    <row r="29562" spans="1:4" x14ac:dyDescent="0.25">
      <c r="A29562" s="3">
        <v>45965</v>
      </c>
      <c r="B29562" s="4">
        <v>0.86458333333333337</v>
      </c>
      <c r="C29562" s="2">
        <v>12390.531999999999</v>
      </c>
      <c r="D29562" t="s">
        <v>8</v>
      </c>
    </row>
    <row r="29563" spans="1:4" x14ac:dyDescent="0.25">
      <c r="A29563" s="3">
        <v>45965</v>
      </c>
      <c r="B29563" s="4">
        <v>0.875</v>
      </c>
      <c r="C29563" s="2">
        <v>11644.2</v>
      </c>
      <c r="D29563" t="s">
        <v>8</v>
      </c>
    </row>
    <row r="29564" spans="1:4" x14ac:dyDescent="0.25">
      <c r="A29564" s="3">
        <v>45965</v>
      </c>
      <c r="B29564" s="4">
        <v>0.88541666666666663</v>
      </c>
      <c r="C29564" s="2">
        <v>11191.392</v>
      </c>
      <c r="D29564" t="s">
        <v>8</v>
      </c>
    </row>
    <row r="29565" spans="1:4" x14ac:dyDescent="0.25">
      <c r="A29565" s="3">
        <v>45965</v>
      </c>
      <c r="B29565" s="4">
        <v>0.89583333333333337</v>
      </c>
      <c r="C29565" s="2">
        <v>11685.396000000001</v>
      </c>
      <c r="D29565" t="s">
        <v>8</v>
      </c>
    </row>
    <row r="29566" spans="1:4" x14ac:dyDescent="0.25">
      <c r="A29566" s="3">
        <v>45965</v>
      </c>
      <c r="B29566" s="4">
        <v>0.90625</v>
      </c>
      <c r="C29566" s="2">
        <v>10836.531999999999</v>
      </c>
      <c r="D29566" t="s">
        <v>8</v>
      </c>
    </row>
    <row r="29567" spans="1:4" x14ac:dyDescent="0.25">
      <c r="A29567" s="3">
        <v>45965</v>
      </c>
      <c r="B29567" s="4">
        <v>0.91666666666666663</v>
      </c>
      <c r="C29567" s="2">
        <v>10558.023999999999</v>
      </c>
      <c r="D29567" t="s">
        <v>8</v>
      </c>
    </row>
    <row r="29568" spans="1:4" x14ac:dyDescent="0.25">
      <c r="A29568" s="3">
        <v>45965</v>
      </c>
      <c r="B29568" s="4">
        <v>0.92708333333333337</v>
      </c>
      <c r="C29568" s="2">
        <v>9720.4</v>
      </c>
      <c r="D29568" t="s">
        <v>8</v>
      </c>
    </row>
    <row r="29569" spans="1:4" x14ac:dyDescent="0.25">
      <c r="A29569" s="3">
        <v>45965</v>
      </c>
      <c r="B29569" s="4">
        <v>0.9375</v>
      </c>
      <c r="C29569" s="2">
        <v>9351.5840000000007</v>
      </c>
      <c r="D29569" t="s">
        <v>8</v>
      </c>
    </row>
    <row r="29570" spans="1:4" x14ac:dyDescent="0.25">
      <c r="A29570" s="3">
        <v>45965</v>
      </c>
      <c r="B29570" s="4">
        <v>0.94791666666666663</v>
      </c>
      <c r="C29570" s="2">
        <v>9569.3760000000002</v>
      </c>
      <c r="D29570" t="s">
        <v>8</v>
      </c>
    </row>
    <row r="29571" spans="1:4" x14ac:dyDescent="0.25">
      <c r="A29571" s="3">
        <v>45965</v>
      </c>
      <c r="B29571" s="4">
        <v>0.95833333333333337</v>
      </c>
      <c r="C29571" s="2">
        <v>9324.4120000000003</v>
      </c>
      <c r="D29571" t="s">
        <v>8</v>
      </c>
    </row>
    <row r="29572" spans="1:4" x14ac:dyDescent="0.25">
      <c r="A29572" s="3">
        <v>45965</v>
      </c>
      <c r="B29572" s="4">
        <v>0.96875</v>
      </c>
      <c r="C29572" s="2">
        <v>8401.9120000000003</v>
      </c>
      <c r="D29572" t="s">
        <v>8</v>
      </c>
    </row>
    <row r="29573" spans="1:4" x14ac:dyDescent="0.25">
      <c r="A29573" s="3">
        <v>45965</v>
      </c>
      <c r="B29573" s="4">
        <v>0.97916666666666663</v>
      </c>
      <c r="C29573" s="2">
        <v>8499.0280000000002</v>
      </c>
      <c r="D29573" t="s">
        <v>8</v>
      </c>
    </row>
    <row r="29574" spans="1:4" x14ac:dyDescent="0.25">
      <c r="A29574" s="3">
        <v>45965</v>
      </c>
      <c r="B29574" s="4">
        <v>0.98958333333333337</v>
      </c>
      <c r="C29574" s="2">
        <v>7881.2240000000002</v>
      </c>
      <c r="D29574" t="s">
        <v>8</v>
      </c>
    </row>
    <row r="29575" spans="1:4" x14ac:dyDescent="0.25">
      <c r="A29575" s="3">
        <v>45966</v>
      </c>
      <c r="B29575" s="4">
        <v>0</v>
      </c>
      <c r="C29575" s="2">
        <v>7691.16</v>
      </c>
      <c r="D29575" t="s">
        <v>8</v>
      </c>
    </row>
    <row r="29576" spans="1:4" x14ac:dyDescent="0.25">
      <c r="A29576" s="3">
        <v>45966</v>
      </c>
      <c r="B29576" s="4">
        <v>1.0416666666666666E-2</v>
      </c>
      <c r="C29576" s="2">
        <v>7528.5119999999997</v>
      </c>
      <c r="D29576" t="s">
        <v>8</v>
      </c>
    </row>
    <row r="29577" spans="1:4" x14ac:dyDescent="0.25">
      <c r="A29577" s="3">
        <v>45966</v>
      </c>
      <c r="B29577" s="4">
        <v>2.0833333333333332E-2</v>
      </c>
      <c r="C29577" s="2">
        <v>7083.152</v>
      </c>
      <c r="D29577" t="s">
        <v>8</v>
      </c>
    </row>
    <row r="29578" spans="1:4" x14ac:dyDescent="0.25">
      <c r="A29578" s="3">
        <v>45966</v>
      </c>
      <c r="B29578" s="4">
        <v>3.125E-2</v>
      </c>
      <c r="C29578" s="2">
        <v>7058.62</v>
      </c>
      <c r="D29578" t="s">
        <v>8</v>
      </c>
    </row>
    <row r="29579" spans="1:4" x14ac:dyDescent="0.25">
      <c r="A29579" s="3">
        <v>45966</v>
      </c>
      <c r="B29579" s="4">
        <v>4.1666666666666664E-2</v>
      </c>
      <c r="C29579" s="2">
        <v>7131.0479999999998</v>
      </c>
      <c r="D29579" t="s">
        <v>8</v>
      </c>
    </row>
    <row r="29580" spans="1:4" x14ac:dyDescent="0.25">
      <c r="A29580" s="3">
        <v>45966</v>
      </c>
      <c r="B29580" s="4">
        <v>5.2083333333333336E-2</v>
      </c>
      <c r="C29580" s="2">
        <v>7143.0439999999999</v>
      </c>
      <c r="D29580" t="s">
        <v>8</v>
      </c>
    </row>
    <row r="29581" spans="1:4" x14ac:dyDescent="0.25">
      <c r="A29581" s="3">
        <v>45966</v>
      </c>
      <c r="B29581" s="4">
        <v>6.25E-2</v>
      </c>
      <c r="C29581" s="2">
        <v>7019.3639999999996</v>
      </c>
      <c r="D29581" t="s">
        <v>8</v>
      </c>
    </row>
    <row r="29582" spans="1:4" x14ac:dyDescent="0.25">
      <c r="A29582" s="3">
        <v>45966</v>
      </c>
      <c r="B29582" s="4">
        <v>7.2916666666666671E-2</v>
      </c>
      <c r="C29582" s="2">
        <v>7430.3280000000004</v>
      </c>
      <c r="D29582" t="s">
        <v>8</v>
      </c>
    </row>
    <row r="29583" spans="1:4" x14ac:dyDescent="0.25">
      <c r="A29583" s="3">
        <v>45966</v>
      </c>
      <c r="B29583" s="4">
        <v>8.3333333333333329E-2</v>
      </c>
      <c r="C29583" s="2">
        <v>7205.8320000000003</v>
      </c>
      <c r="D29583" t="s">
        <v>8</v>
      </c>
    </row>
    <row r="29584" spans="1:4" x14ac:dyDescent="0.25">
      <c r="A29584" s="3">
        <v>45966</v>
      </c>
      <c r="B29584" s="4">
        <v>9.375E-2</v>
      </c>
      <c r="C29584" s="2">
        <v>7176.3040000000001</v>
      </c>
      <c r="D29584" t="s">
        <v>8</v>
      </c>
    </row>
    <row r="29585" spans="1:4" x14ac:dyDescent="0.25">
      <c r="A29585" s="3">
        <v>45966</v>
      </c>
      <c r="B29585" s="4">
        <v>0.10416666666666667</v>
      </c>
      <c r="C29585" s="2">
        <v>7084.768</v>
      </c>
      <c r="D29585" t="s">
        <v>8</v>
      </c>
    </row>
    <row r="29586" spans="1:4" x14ac:dyDescent="0.25">
      <c r="A29586" s="3">
        <v>45966</v>
      </c>
      <c r="B29586" s="4">
        <v>0.11458333333333333</v>
      </c>
      <c r="C29586" s="2">
        <v>7294.16</v>
      </c>
      <c r="D29586" t="s">
        <v>8</v>
      </c>
    </row>
    <row r="29587" spans="1:4" x14ac:dyDescent="0.25">
      <c r="A29587" s="3">
        <v>45966</v>
      </c>
      <c r="B29587" s="4">
        <v>0.125</v>
      </c>
      <c r="C29587" s="2">
        <v>7319.16</v>
      </c>
      <c r="D29587" t="s">
        <v>8</v>
      </c>
    </row>
    <row r="29588" spans="1:4" x14ac:dyDescent="0.25">
      <c r="A29588" s="3">
        <v>45966</v>
      </c>
      <c r="B29588" s="4">
        <v>0.13541666666666666</v>
      </c>
      <c r="C29588" s="2">
        <v>7253.3119999999999</v>
      </c>
      <c r="D29588" t="s">
        <v>8</v>
      </c>
    </row>
    <row r="29589" spans="1:4" x14ac:dyDescent="0.25">
      <c r="A29589" s="3">
        <v>45966</v>
      </c>
      <c r="B29589" s="4">
        <v>0.14583333333333334</v>
      </c>
      <c r="C29589" s="2">
        <v>7969.2039999999997</v>
      </c>
      <c r="D29589" t="s">
        <v>8</v>
      </c>
    </row>
    <row r="29590" spans="1:4" x14ac:dyDescent="0.25">
      <c r="A29590" s="3">
        <v>45966</v>
      </c>
      <c r="B29590" s="4">
        <v>0.15625</v>
      </c>
      <c r="C29590" s="2">
        <v>7967.9440000000004</v>
      </c>
      <c r="D29590" t="s">
        <v>8</v>
      </c>
    </row>
    <row r="29591" spans="1:4" x14ac:dyDescent="0.25">
      <c r="A29591" s="3">
        <v>45966</v>
      </c>
      <c r="B29591" s="4">
        <v>0.16666666666666666</v>
      </c>
      <c r="C29591" s="2">
        <v>7727.2</v>
      </c>
      <c r="D29591" t="s">
        <v>8</v>
      </c>
    </row>
    <row r="29592" spans="1:4" x14ac:dyDescent="0.25">
      <c r="A29592" s="3">
        <v>45966</v>
      </c>
      <c r="B29592" s="4">
        <v>0.17708333333333334</v>
      </c>
      <c r="C29592" s="2">
        <v>7383.268</v>
      </c>
      <c r="D29592" t="s">
        <v>8</v>
      </c>
    </row>
    <row r="29593" spans="1:4" x14ac:dyDescent="0.25">
      <c r="A29593" s="3">
        <v>45966</v>
      </c>
      <c r="B29593" s="4">
        <v>0.1875</v>
      </c>
      <c r="C29593" s="2">
        <v>7407.4160000000002</v>
      </c>
      <c r="D29593" t="s">
        <v>8</v>
      </c>
    </row>
    <row r="29594" spans="1:4" x14ac:dyDescent="0.25">
      <c r="A29594" s="3">
        <v>45966</v>
      </c>
      <c r="B29594" s="4">
        <v>0.19791666666666666</v>
      </c>
      <c r="C29594" s="2">
        <v>7129.0839999999998</v>
      </c>
      <c r="D29594" t="s">
        <v>8</v>
      </c>
    </row>
    <row r="29595" spans="1:4" x14ac:dyDescent="0.25">
      <c r="A29595" s="3">
        <v>45966</v>
      </c>
      <c r="B29595" s="4">
        <v>0.20833333333333334</v>
      </c>
      <c r="C29595" s="2">
        <v>6753.0640000000003</v>
      </c>
      <c r="D29595" t="s">
        <v>8</v>
      </c>
    </row>
    <row r="29596" spans="1:4" x14ac:dyDescent="0.25">
      <c r="A29596" s="3">
        <v>45966</v>
      </c>
      <c r="B29596" s="4">
        <v>0.21875</v>
      </c>
      <c r="C29596" s="2">
        <v>7608.7560000000003</v>
      </c>
      <c r="D29596" t="s">
        <v>8</v>
      </c>
    </row>
    <row r="29597" spans="1:4" x14ac:dyDescent="0.25">
      <c r="A29597" s="3">
        <v>45966</v>
      </c>
      <c r="B29597" s="4">
        <v>0.22916666666666666</v>
      </c>
      <c r="C29597" s="2">
        <v>7122.2280000000001</v>
      </c>
      <c r="D29597" t="s">
        <v>8</v>
      </c>
    </row>
    <row r="29598" spans="1:4" x14ac:dyDescent="0.25">
      <c r="A29598" s="3">
        <v>45966</v>
      </c>
      <c r="B29598" s="4">
        <v>0.23958333333333334</v>
      </c>
      <c r="C29598" s="2">
        <v>8348.6919999999991</v>
      </c>
      <c r="D29598" t="s">
        <v>8</v>
      </c>
    </row>
    <row r="29599" spans="1:4" x14ac:dyDescent="0.25">
      <c r="A29599" s="3">
        <v>45966</v>
      </c>
      <c r="B29599" s="4">
        <v>0.25</v>
      </c>
      <c r="C29599" s="2">
        <v>8761.348</v>
      </c>
      <c r="D29599" t="s">
        <v>8</v>
      </c>
    </row>
    <row r="29600" spans="1:4" x14ac:dyDescent="0.25">
      <c r="A29600" s="3">
        <v>45966</v>
      </c>
      <c r="B29600" s="4">
        <v>0.26041666666666669</v>
      </c>
      <c r="C29600" s="2">
        <v>9997.9279999999999</v>
      </c>
      <c r="D29600" t="s">
        <v>8</v>
      </c>
    </row>
    <row r="29601" spans="1:4" x14ac:dyDescent="0.25">
      <c r="A29601" s="3">
        <v>45966</v>
      </c>
      <c r="B29601" s="4">
        <v>0.27083333333333331</v>
      </c>
      <c r="C29601" s="2">
        <v>12162.24</v>
      </c>
      <c r="D29601" t="s">
        <v>8</v>
      </c>
    </row>
    <row r="29602" spans="1:4" x14ac:dyDescent="0.25">
      <c r="A29602" s="3">
        <v>45966</v>
      </c>
      <c r="B29602" s="4">
        <v>0.28125</v>
      </c>
      <c r="C29602" s="2">
        <v>12223.768</v>
      </c>
      <c r="D29602" t="s">
        <v>8</v>
      </c>
    </row>
    <row r="29603" spans="1:4" x14ac:dyDescent="0.25">
      <c r="A29603" s="3">
        <v>45966</v>
      </c>
      <c r="B29603" s="4">
        <v>0.29166666666666669</v>
      </c>
      <c r="C29603" s="2">
        <v>12117.864</v>
      </c>
      <c r="D29603" t="s">
        <v>8</v>
      </c>
    </row>
    <row r="29604" spans="1:4" x14ac:dyDescent="0.25">
      <c r="A29604" s="3">
        <v>45966</v>
      </c>
      <c r="B29604" s="4">
        <v>0.30208333333333331</v>
      </c>
      <c r="C29604" s="2">
        <v>12841.652</v>
      </c>
      <c r="D29604" t="s">
        <v>8</v>
      </c>
    </row>
    <row r="29605" spans="1:4" x14ac:dyDescent="0.25">
      <c r="A29605" s="3">
        <v>45966</v>
      </c>
      <c r="B29605" s="4">
        <v>0.3125</v>
      </c>
      <c r="C29605" s="2">
        <v>13968.204</v>
      </c>
      <c r="D29605" t="s">
        <v>8</v>
      </c>
    </row>
    <row r="29606" spans="1:4" x14ac:dyDescent="0.25">
      <c r="A29606" s="3">
        <v>45966</v>
      </c>
      <c r="B29606" s="4">
        <v>0.32291666666666669</v>
      </c>
      <c r="C29606" s="2">
        <v>14820.388000000001</v>
      </c>
      <c r="D29606" t="s">
        <v>8</v>
      </c>
    </row>
    <row r="29607" spans="1:4" x14ac:dyDescent="0.25">
      <c r="A29607" s="3">
        <v>45966</v>
      </c>
      <c r="B29607" s="4">
        <v>0.33333333333333331</v>
      </c>
      <c r="C29607" s="2">
        <v>15323.152</v>
      </c>
      <c r="D29607" t="s">
        <v>8</v>
      </c>
    </row>
    <row r="29608" spans="1:4" x14ac:dyDescent="0.25">
      <c r="A29608" s="3">
        <v>45966</v>
      </c>
      <c r="B29608" s="4">
        <v>0.34375</v>
      </c>
      <c r="C29608" s="2">
        <v>16048.987999999999</v>
      </c>
      <c r="D29608" t="s">
        <v>8</v>
      </c>
    </row>
    <row r="29609" spans="1:4" x14ac:dyDescent="0.25">
      <c r="A29609" s="3">
        <v>45966</v>
      </c>
      <c r="B29609" s="4">
        <v>0.35416666666666669</v>
      </c>
      <c r="C29609" s="2">
        <v>16789.671999999999</v>
      </c>
      <c r="D29609" t="s">
        <v>8</v>
      </c>
    </row>
    <row r="29610" spans="1:4" x14ac:dyDescent="0.25">
      <c r="A29610" s="3">
        <v>45966</v>
      </c>
      <c r="B29610" s="4">
        <v>0.36458333333333331</v>
      </c>
      <c r="C29610" s="2">
        <v>17262.423999999999</v>
      </c>
      <c r="D29610" t="s">
        <v>8</v>
      </c>
    </row>
    <row r="29611" spans="1:4" x14ac:dyDescent="0.25">
      <c r="A29611" s="3">
        <v>45966</v>
      </c>
      <c r="B29611" s="4">
        <v>0.375</v>
      </c>
      <c r="C29611" s="2">
        <v>15977.871999999999</v>
      </c>
      <c r="D29611" t="s">
        <v>8</v>
      </c>
    </row>
    <row r="29612" spans="1:4" x14ac:dyDescent="0.25">
      <c r="A29612" s="3">
        <v>45966</v>
      </c>
      <c r="B29612" s="4">
        <v>0.38541666666666669</v>
      </c>
      <c r="C29612" s="2">
        <v>16298.608</v>
      </c>
      <c r="D29612" t="s">
        <v>8</v>
      </c>
    </row>
    <row r="29613" spans="1:4" x14ac:dyDescent="0.25">
      <c r="A29613" s="3">
        <v>45966</v>
      </c>
      <c r="B29613" s="4">
        <v>0.39583333333333331</v>
      </c>
      <c r="C29613" s="2">
        <v>16317.652</v>
      </c>
      <c r="D29613" t="s">
        <v>8</v>
      </c>
    </row>
    <row r="29614" spans="1:4" x14ac:dyDescent="0.25">
      <c r="A29614" s="3">
        <v>45966</v>
      </c>
      <c r="B29614" s="4">
        <v>0.40625</v>
      </c>
      <c r="C29614" s="2">
        <v>15803.444</v>
      </c>
      <c r="D29614" t="s">
        <v>8</v>
      </c>
    </row>
    <row r="29615" spans="1:4" x14ac:dyDescent="0.25">
      <c r="A29615" s="3">
        <v>45966</v>
      </c>
      <c r="B29615" s="4">
        <v>0.41666666666666669</v>
      </c>
      <c r="C29615" s="2">
        <v>15157.808000000001</v>
      </c>
      <c r="D29615" t="s">
        <v>8</v>
      </c>
    </row>
    <row r="29616" spans="1:4" x14ac:dyDescent="0.25">
      <c r="A29616" s="3">
        <v>45966</v>
      </c>
      <c r="B29616" s="4">
        <v>0.42708333333333331</v>
      </c>
      <c r="C29616" s="2">
        <v>14918.78</v>
      </c>
      <c r="D29616" t="s">
        <v>8</v>
      </c>
    </row>
    <row r="29617" spans="1:4" x14ac:dyDescent="0.25">
      <c r="A29617" s="3">
        <v>45966</v>
      </c>
      <c r="B29617" s="4">
        <v>0.4375</v>
      </c>
      <c r="C29617" s="2">
        <v>15535.632</v>
      </c>
      <c r="D29617" t="s">
        <v>8</v>
      </c>
    </row>
    <row r="29618" spans="1:4" x14ac:dyDescent="0.25">
      <c r="A29618" s="3">
        <v>45966</v>
      </c>
      <c r="B29618" s="4">
        <v>0.44791666666666669</v>
      </c>
      <c r="C29618" s="2">
        <v>15476.548000000001</v>
      </c>
      <c r="D29618" t="s">
        <v>8</v>
      </c>
    </row>
    <row r="29619" spans="1:4" x14ac:dyDescent="0.25">
      <c r="A29619" s="3">
        <v>45966</v>
      </c>
      <c r="B29619" s="4">
        <v>0.45833333333333331</v>
      </c>
      <c r="C29619" s="2">
        <v>15383.552</v>
      </c>
      <c r="D29619" t="s">
        <v>8</v>
      </c>
    </row>
    <row r="29620" spans="1:4" x14ac:dyDescent="0.25">
      <c r="A29620" s="3">
        <v>45966</v>
      </c>
      <c r="B29620" s="4">
        <v>0.46875</v>
      </c>
      <c r="C29620" s="2">
        <v>15640.62</v>
      </c>
      <c r="D29620" t="s">
        <v>8</v>
      </c>
    </row>
    <row r="29621" spans="1:4" x14ac:dyDescent="0.25">
      <c r="A29621" s="3">
        <v>45966</v>
      </c>
      <c r="B29621" s="4">
        <v>0.47916666666666669</v>
      </c>
      <c r="C29621" s="2">
        <v>15737.044</v>
      </c>
      <c r="D29621" t="s">
        <v>8</v>
      </c>
    </row>
    <row r="29622" spans="1:4" x14ac:dyDescent="0.25">
      <c r="A29622" s="3">
        <v>45966</v>
      </c>
      <c r="B29622" s="4">
        <v>0.48958333333333331</v>
      </c>
      <c r="C29622" s="2">
        <v>16105.108</v>
      </c>
      <c r="D29622" t="s">
        <v>8</v>
      </c>
    </row>
    <row r="29623" spans="1:4" x14ac:dyDescent="0.25">
      <c r="A29623" s="3">
        <v>45966</v>
      </c>
      <c r="B29623" s="4">
        <v>0.5</v>
      </c>
      <c r="C29623" s="2">
        <v>15376.884</v>
      </c>
      <c r="D29623" t="s">
        <v>8</v>
      </c>
    </row>
    <row r="29624" spans="1:4" x14ac:dyDescent="0.25">
      <c r="A29624" s="3">
        <v>45966</v>
      </c>
      <c r="B29624" s="4">
        <v>0.51041666666666663</v>
      </c>
      <c r="C29624" s="2">
        <v>14134.392</v>
      </c>
      <c r="D29624" t="s">
        <v>8</v>
      </c>
    </row>
    <row r="29625" spans="1:4" x14ac:dyDescent="0.25">
      <c r="A29625" s="3">
        <v>45966</v>
      </c>
      <c r="B29625" s="4">
        <v>0.52083333333333337</v>
      </c>
      <c r="C29625" s="2">
        <v>14433.528</v>
      </c>
      <c r="D29625" t="s">
        <v>8</v>
      </c>
    </row>
    <row r="29626" spans="1:4" x14ac:dyDescent="0.25">
      <c r="A29626" s="3">
        <v>45966</v>
      </c>
      <c r="B29626" s="4">
        <v>0.53125</v>
      </c>
      <c r="C29626" s="2">
        <v>14497.016</v>
      </c>
      <c r="D29626" t="s">
        <v>8</v>
      </c>
    </row>
    <row r="29627" spans="1:4" x14ac:dyDescent="0.25">
      <c r="A29627" s="3">
        <v>45966</v>
      </c>
      <c r="B29627" s="4">
        <v>0.54166666666666663</v>
      </c>
      <c r="C29627" s="2">
        <v>13960.995999999999</v>
      </c>
      <c r="D29627" t="s">
        <v>8</v>
      </c>
    </row>
    <row r="29628" spans="1:4" x14ac:dyDescent="0.25">
      <c r="A29628" s="3">
        <v>45966</v>
      </c>
      <c r="B29628" s="4">
        <v>0.55208333333333337</v>
      </c>
      <c r="C29628" s="2">
        <v>14808.824000000001</v>
      </c>
      <c r="D29628" t="s">
        <v>8</v>
      </c>
    </row>
    <row r="29629" spans="1:4" x14ac:dyDescent="0.25">
      <c r="A29629" s="3">
        <v>45966</v>
      </c>
      <c r="B29629" s="4">
        <v>0.5625</v>
      </c>
      <c r="C29629" s="2">
        <v>15907.111999999999</v>
      </c>
      <c r="D29629" t="s">
        <v>8</v>
      </c>
    </row>
    <row r="29630" spans="1:4" x14ac:dyDescent="0.25">
      <c r="A29630" s="3">
        <v>45966</v>
      </c>
      <c r="B29630" s="4">
        <v>0.57291666666666663</v>
      </c>
      <c r="C29630" s="2">
        <v>15608.103999999999</v>
      </c>
      <c r="D29630" t="s">
        <v>8</v>
      </c>
    </row>
    <row r="29631" spans="1:4" x14ac:dyDescent="0.25">
      <c r="A29631" s="3">
        <v>45966</v>
      </c>
      <c r="B29631" s="4">
        <v>0.58333333333333337</v>
      </c>
      <c r="C29631" s="2">
        <v>15245.116</v>
      </c>
      <c r="D29631" t="s">
        <v>8</v>
      </c>
    </row>
    <row r="29632" spans="1:4" x14ac:dyDescent="0.25">
      <c r="A29632" s="3">
        <v>45966</v>
      </c>
      <c r="B29632" s="4">
        <v>0.59375</v>
      </c>
      <c r="C29632" s="2">
        <v>14461.464</v>
      </c>
      <c r="D29632" t="s">
        <v>8</v>
      </c>
    </row>
    <row r="29633" spans="1:4" x14ac:dyDescent="0.25">
      <c r="A29633" s="3">
        <v>45966</v>
      </c>
      <c r="B29633" s="4">
        <v>0.60416666666666663</v>
      </c>
      <c r="C29633" s="2">
        <v>14756.428</v>
      </c>
      <c r="D29633" t="s">
        <v>8</v>
      </c>
    </row>
    <row r="29634" spans="1:4" x14ac:dyDescent="0.25">
      <c r="A29634" s="3">
        <v>45966</v>
      </c>
      <c r="B29634" s="4">
        <v>0.61458333333333337</v>
      </c>
      <c r="C29634" s="2">
        <v>12054.52</v>
      </c>
      <c r="D29634" t="s">
        <v>8</v>
      </c>
    </row>
    <row r="29635" spans="1:4" x14ac:dyDescent="0.25">
      <c r="A29635" s="3">
        <v>45966</v>
      </c>
      <c r="B29635" s="4">
        <v>0.625</v>
      </c>
      <c r="C29635" s="2">
        <v>13713.987999999999</v>
      </c>
      <c r="D29635" t="s">
        <v>8</v>
      </c>
    </row>
    <row r="29636" spans="1:4" x14ac:dyDescent="0.25">
      <c r="A29636" s="3">
        <v>45966</v>
      </c>
      <c r="B29636" s="4">
        <v>0.63541666666666663</v>
      </c>
      <c r="C29636" s="2">
        <v>15231.54</v>
      </c>
      <c r="D29636" t="s">
        <v>8</v>
      </c>
    </row>
    <row r="29637" spans="1:4" x14ac:dyDescent="0.25">
      <c r="A29637" s="3">
        <v>45966</v>
      </c>
      <c r="B29637" s="4">
        <v>0.64583333333333337</v>
      </c>
      <c r="C29637" s="2">
        <v>17112.108</v>
      </c>
      <c r="D29637" t="s">
        <v>8</v>
      </c>
    </row>
    <row r="29638" spans="1:4" x14ac:dyDescent="0.25">
      <c r="A29638" s="3">
        <v>45966</v>
      </c>
      <c r="B29638" s="4">
        <v>0.65625</v>
      </c>
      <c r="C29638" s="2">
        <v>17133.752</v>
      </c>
      <c r="D29638" t="s">
        <v>8</v>
      </c>
    </row>
    <row r="29639" spans="1:4" x14ac:dyDescent="0.25">
      <c r="A29639" s="3">
        <v>45966</v>
      </c>
      <c r="B29639" s="4">
        <v>0.66666666666666663</v>
      </c>
      <c r="C29639" s="2">
        <v>17173.871999999999</v>
      </c>
      <c r="D29639" t="s">
        <v>8</v>
      </c>
    </row>
    <row r="29640" spans="1:4" x14ac:dyDescent="0.25">
      <c r="A29640" s="3">
        <v>45966</v>
      </c>
      <c r="B29640" s="4">
        <v>0.67708333333333337</v>
      </c>
      <c r="C29640" s="2">
        <v>16934.504000000001</v>
      </c>
      <c r="D29640" t="s">
        <v>8</v>
      </c>
    </row>
    <row r="29641" spans="1:4" x14ac:dyDescent="0.25">
      <c r="A29641" s="3">
        <v>45966</v>
      </c>
      <c r="B29641" s="4">
        <v>0.6875</v>
      </c>
      <c r="C29641" s="2">
        <v>16742.356</v>
      </c>
      <c r="D29641" t="s">
        <v>8</v>
      </c>
    </row>
    <row r="29642" spans="1:4" x14ac:dyDescent="0.25">
      <c r="A29642" s="3">
        <v>45966</v>
      </c>
      <c r="B29642" s="4">
        <v>0.69791666666666663</v>
      </c>
      <c r="C29642" s="2">
        <v>16516.556</v>
      </c>
      <c r="D29642" t="s">
        <v>8</v>
      </c>
    </row>
    <row r="29643" spans="1:4" x14ac:dyDescent="0.25">
      <c r="A29643" s="3">
        <v>45966</v>
      </c>
      <c r="B29643" s="4">
        <v>0.70833333333333337</v>
      </c>
      <c r="C29643" s="2">
        <v>16997.464</v>
      </c>
      <c r="D29643" t="s">
        <v>8</v>
      </c>
    </row>
    <row r="29644" spans="1:4" x14ac:dyDescent="0.25">
      <c r="A29644" s="3">
        <v>45966</v>
      </c>
      <c r="B29644" s="4">
        <v>0.71875</v>
      </c>
      <c r="C29644" s="2">
        <v>17596.736000000001</v>
      </c>
      <c r="D29644" t="s">
        <v>8</v>
      </c>
    </row>
    <row r="29645" spans="1:4" x14ac:dyDescent="0.25">
      <c r="A29645" s="3">
        <v>45966</v>
      </c>
      <c r="B29645" s="4">
        <v>0.72916666666666663</v>
      </c>
      <c r="C29645" s="2">
        <v>17937.116000000002</v>
      </c>
      <c r="D29645" t="s">
        <v>8</v>
      </c>
    </row>
    <row r="29646" spans="1:4" x14ac:dyDescent="0.25">
      <c r="A29646" s="3">
        <v>45966</v>
      </c>
      <c r="B29646" s="4">
        <v>0.73958333333333337</v>
      </c>
      <c r="C29646" s="2">
        <v>17948.5</v>
      </c>
      <c r="D29646" t="s">
        <v>8</v>
      </c>
    </row>
    <row r="29647" spans="1:4" x14ac:dyDescent="0.25">
      <c r="A29647" s="3">
        <v>45966</v>
      </c>
      <c r="B29647" s="4">
        <v>0.75</v>
      </c>
      <c r="C29647" s="2">
        <v>17868.54</v>
      </c>
      <c r="D29647" t="s">
        <v>8</v>
      </c>
    </row>
    <row r="29648" spans="1:4" x14ac:dyDescent="0.25">
      <c r="A29648" s="3">
        <v>45966</v>
      </c>
      <c r="B29648" s="4">
        <v>0.76041666666666663</v>
      </c>
      <c r="C29648" s="2">
        <v>17461.263999999999</v>
      </c>
      <c r="D29648" t="s">
        <v>8</v>
      </c>
    </row>
    <row r="29649" spans="1:4" x14ac:dyDescent="0.25">
      <c r="A29649" s="3">
        <v>45966</v>
      </c>
      <c r="B29649" s="4">
        <v>0.77083333333333337</v>
      </c>
      <c r="C29649" s="2">
        <v>17438.776000000002</v>
      </c>
      <c r="D29649" t="s">
        <v>8</v>
      </c>
    </row>
    <row r="29650" spans="1:4" x14ac:dyDescent="0.25">
      <c r="A29650" s="3">
        <v>45966</v>
      </c>
      <c r="B29650" s="4">
        <v>0.78125</v>
      </c>
      <c r="C29650" s="2">
        <v>16816.364000000001</v>
      </c>
      <c r="D29650" t="s">
        <v>8</v>
      </c>
    </row>
    <row r="29651" spans="1:4" x14ac:dyDescent="0.25">
      <c r="A29651" s="3">
        <v>45966</v>
      </c>
      <c r="B29651" s="4">
        <v>0.79166666666666663</v>
      </c>
      <c r="C29651" s="2">
        <v>16813.900000000001</v>
      </c>
      <c r="D29651" t="s">
        <v>8</v>
      </c>
    </row>
    <row r="29652" spans="1:4" x14ac:dyDescent="0.25">
      <c r="A29652" s="3">
        <v>45966</v>
      </c>
      <c r="B29652" s="4">
        <v>0.80208333333333337</v>
      </c>
      <c r="C29652" s="2">
        <v>16013.864</v>
      </c>
      <c r="D29652" t="s">
        <v>8</v>
      </c>
    </row>
    <row r="29653" spans="1:4" x14ac:dyDescent="0.25">
      <c r="A29653" s="3">
        <v>45966</v>
      </c>
      <c r="B29653" s="4">
        <v>0.8125</v>
      </c>
      <c r="C29653" s="2">
        <v>15968.755999999999</v>
      </c>
      <c r="D29653" t="s">
        <v>8</v>
      </c>
    </row>
    <row r="29654" spans="1:4" x14ac:dyDescent="0.25">
      <c r="A29654" s="3">
        <v>45966</v>
      </c>
      <c r="B29654" s="4">
        <v>0.82291666666666663</v>
      </c>
      <c r="C29654" s="2">
        <v>15420.432000000001</v>
      </c>
      <c r="D29654" t="s">
        <v>8</v>
      </c>
    </row>
    <row r="29655" spans="1:4" x14ac:dyDescent="0.25">
      <c r="A29655" s="3">
        <v>45966</v>
      </c>
      <c r="B29655" s="4">
        <v>0.83333333333333337</v>
      </c>
      <c r="C29655" s="2">
        <v>15049.808000000001</v>
      </c>
      <c r="D29655" t="s">
        <v>8</v>
      </c>
    </row>
    <row r="29656" spans="1:4" x14ac:dyDescent="0.25">
      <c r="A29656" s="3">
        <v>45966</v>
      </c>
      <c r="B29656" s="4">
        <v>0.84375</v>
      </c>
      <c r="C29656" s="2">
        <v>14378.763999999999</v>
      </c>
      <c r="D29656" t="s">
        <v>8</v>
      </c>
    </row>
    <row r="29657" spans="1:4" x14ac:dyDescent="0.25">
      <c r="A29657" s="3">
        <v>45966</v>
      </c>
      <c r="B29657" s="4">
        <v>0.85416666666666663</v>
      </c>
      <c r="C29657" s="2">
        <v>13901.824000000001</v>
      </c>
      <c r="D29657" t="s">
        <v>8</v>
      </c>
    </row>
    <row r="29658" spans="1:4" x14ac:dyDescent="0.25">
      <c r="A29658" s="3">
        <v>45966</v>
      </c>
      <c r="B29658" s="4">
        <v>0.86458333333333337</v>
      </c>
      <c r="C29658" s="2">
        <v>13835.84</v>
      </c>
      <c r="D29658" t="s">
        <v>8</v>
      </c>
    </row>
    <row r="29659" spans="1:4" x14ac:dyDescent="0.25">
      <c r="A29659" s="3">
        <v>45966</v>
      </c>
      <c r="B29659" s="4">
        <v>0.875</v>
      </c>
      <c r="C29659" s="2">
        <v>13268.888000000001</v>
      </c>
      <c r="D29659" t="s">
        <v>8</v>
      </c>
    </row>
    <row r="29660" spans="1:4" x14ac:dyDescent="0.25">
      <c r="A29660" s="3">
        <v>45966</v>
      </c>
      <c r="B29660" s="4">
        <v>0.88541666666666663</v>
      </c>
      <c r="C29660" s="2">
        <v>12660.023999999999</v>
      </c>
      <c r="D29660" t="s">
        <v>8</v>
      </c>
    </row>
    <row r="29661" spans="1:4" x14ac:dyDescent="0.25">
      <c r="A29661" s="3">
        <v>45966</v>
      </c>
      <c r="B29661" s="4">
        <v>0.89583333333333337</v>
      </c>
      <c r="C29661" s="2">
        <v>12277.86</v>
      </c>
      <c r="D29661" t="s">
        <v>8</v>
      </c>
    </row>
    <row r="29662" spans="1:4" x14ac:dyDescent="0.25">
      <c r="A29662" s="3">
        <v>45966</v>
      </c>
      <c r="B29662" s="4">
        <v>0.90625</v>
      </c>
      <c r="C29662" s="2">
        <v>11547.388000000001</v>
      </c>
      <c r="D29662" t="s">
        <v>8</v>
      </c>
    </row>
    <row r="29663" spans="1:4" x14ac:dyDescent="0.25">
      <c r="A29663" s="3">
        <v>45966</v>
      </c>
      <c r="B29663" s="4">
        <v>0.91666666666666663</v>
      </c>
      <c r="C29663" s="2">
        <v>11319.012000000001</v>
      </c>
      <c r="D29663" t="s">
        <v>8</v>
      </c>
    </row>
    <row r="29664" spans="1:4" x14ac:dyDescent="0.25">
      <c r="A29664" s="3">
        <v>45966</v>
      </c>
      <c r="B29664" s="4">
        <v>0.92708333333333337</v>
      </c>
      <c r="C29664" s="2">
        <v>11210.424000000001</v>
      </c>
      <c r="D29664" t="s">
        <v>8</v>
      </c>
    </row>
    <row r="29665" spans="1:4" x14ac:dyDescent="0.25">
      <c r="A29665" s="3">
        <v>45966</v>
      </c>
      <c r="B29665" s="4">
        <v>0.9375</v>
      </c>
      <c r="C29665" s="2">
        <v>11537.944</v>
      </c>
      <c r="D29665" t="s">
        <v>8</v>
      </c>
    </row>
    <row r="29666" spans="1:4" x14ac:dyDescent="0.25">
      <c r="A29666" s="3">
        <v>45966</v>
      </c>
      <c r="B29666" s="4">
        <v>0.94791666666666663</v>
      </c>
      <c r="C29666" s="2">
        <v>10889.784</v>
      </c>
      <c r="D29666" t="s">
        <v>8</v>
      </c>
    </row>
    <row r="29667" spans="1:4" x14ac:dyDescent="0.25">
      <c r="A29667" s="3">
        <v>45966</v>
      </c>
      <c r="B29667" s="4">
        <v>0.95833333333333337</v>
      </c>
      <c r="C29667" s="2">
        <v>10687.472</v>
      </c>
      <c r="D29667" t="s">
        <v>8</v>
      </c>
    </row>
    <row r="29668" spans="1:4" x14ac:dyDescent="0.25">
      <c r="A29668" s="3">
        <v>45966</v>
      </c>
      <c r="B29668" s="4">
        <v>0.96875</v>
      </c>
      <c r="C29668" s="2">
        <v>10191.904</v>
      </c>
      <c r="D29668" t="s">
        <v>8</v>
      </c>
    </row>
    <row r="29669" spans="1:4" x14ac:dyDescent="0.25">
      <c r="A29669" s="3">
        <v>45966</v>
      </c>
      <c r="B29669" s="4">
        <v>0.97916666666666663</v>
      </c>
      <c r="C29669" s="2">
        <v>9652.5560000000005</v>
      </c>
      <c r="D29669" t="s">
        <v>8</v>
      </c>
    </row>
    <row r="29670" spans="1:4" x14ac:dyDescent="0.25">
      <c r="A29670" s="3">
        <v>45966</v>
      </c>
      <c r="B29670" s="4">
        <v>0.98958333333333337</v>
      </c>
      <c r="C29670" s="2">
        <v>9772.1640000000007</v>
      </c>
      <c r="D29670" t="s">
        <v>8</v>
      </c>
    </row>
    <row r="29671" spans="1:4" x14ac:dyDescent="0.25">
      <c r="A29671" s="3">
        <v>45967</v>
      </c>
      <c r="B29671" s="4">
        <v>0</v>
      </c>
      <c r="C29671" s="2">
        <v>9003.7919999999995</v>
      </c>
      <c r="D29671" t="s">
        <v>8</v>
      </c>
    </row>
    <row r="29672" spans="1:4" x14ac:dyDescent="0.25">
      <c r="A29672" s="3">
        <v>45967</v>
      </c>
      <c r="B29672" s="4">
        <v>1.0416666666666666E-2</v>
      </c>
      <c r="C29672" s="2">
        <v>8798.9040000000005</v>
      </c>
      <c r="D29672" t="s">
        <v>8</v>
      </c>
    </row>
    <row r="29673" spans="1:4" x14ac:dyDescent="0.25">
      <c r="A29673" s="3">
        <v>45967</v>
      </c>
      <c r="B29673" s="4">
        <v>2.0833333333333332E-2</v>
      </c>
      <c r="C29673" s="2">
        <v>8572.9439999999995</v>
      </c>
      <c r="D29673" t="s">
        <v>8</v>
      </c>
    </row>
    <row r="29674" spans="1:4" x14ac:dyDescent="0.25">
      <c r="A29674" s="3">
        <v>45967</v>
      </c>
      <c r="B29674" s="4">
        <v>3.125E-2</v>
      </c>
      <c r="C29674" s="2">
        <v>8123.7719999999999</v>
      </c>
      <c r="D29674" t="s">
        <v>8</v>
      </c>
    </row>
    <row r="29675" spans="1:4" x14ac:dyDescent="0.25">
      <c r="A29675" s="3">
        <v>45967</v>
      </c>
      <c r="B29675" s="4">
        <v>4.1666666666666664E-2</v>
      </c>
      <c r="C29675" s="2">
        <v>7991.6639999999998</v>
      </c>
      <c r="D29675" t="s">
        <v>8</v>
      </c>
    </row>
    <row r="29676" spans="1:4" x14ac:dyDescent="0.25">
      <c r="A29676" s="3">
        <v>45967</v>
      </c>
      <c r="B29676" s="4">
        <v>5.2083333333333336E-2</v>
      </c>
      <c r="C29676" s="2">
        <v>7871.4359999999997</v>
      </c>
      <c r="D29676" t="s">
        <v>8</v>
      </c>
    </row>
    <row r="29677" spans="1:4" x14ac:dyDescent="0.25">
      <c r="A29677" s="3">
        <v>45967</v>
      </c>
      <c r="B29677" s="4">
        <v>6.25E-2</v>
      </c>
      <c r="C29677" s="2">
        <v>7415.1239999999998</v>
      </c>
      <c r="D29677" t="s">
        <v>8</v>
      </c>
    </row>
    <row r="29678" spans="1:4" x14ac:dyDescent="0.25">
      <c r="A29678" s="3">
        <v>45967</v>
      </c>
      <c r="B29678" s="4">
        <v>7.2916666666666671E-2</v>
      </c>
      <c r="C29678" s="2">
        <v>7151.5320000000002</v>
      </c>
      <c r="D29678" t="s">
        <v>8</v>
      </c>
    </row>
    <row r="29679" spans="1:4" x14ac:dyDescent="0.25">
      <c r="A29679" s="3">
        <v>45967</v>
      </c>
      <c r="B29679" s="4">
        <v>8.3333333333333329E-2</v>
      </c>
      <c r="C29679" s="2">
        <v>7327.02</v>
      </c>
      <c r="D29679" t="s">
        <v>8</v>
      </c>
    </row>
    <row r="29680" spans="1:4" x14ac:dyDescent="0.25">
      <c r="A29680" s="3">
        <v>45967</v>
      </c>
      <c r="B29680" s="4">
        <v>9.375E-2</v>
      </c>
      <c r="C29680" s="2">
        <v>7565.6760000000004</v>
      </c>
      <c r="D29680" t="s">
        <v>8</v>
      </c>
    </row>
    <row r="29681" spans="1:4" x14ac:dyDescent="0.25">
      <c r="A29681" s="3">
        <v>45967</v>
      </c>
      <c r="B29681" s="4">
        <v>0.10416666666666667</v>
      </c>
      <c r="C29681" s="2">
        <v>7423.02</v>
      </c>
      <c r="D29681" t="s">
        <v>8</v>
      </c>
    </row>
    <row r="29682" spans="1:4" x14ac:dyDescent="0.25">
      <c r="A29682" s="3">
        <v>45967</v>
      </c>
      <c r="B29682" s="4">
        <v>0.11458333333333333</v>
      </c>
      <c r="C29682" s="2">
        <v>7023.0240000000003</v>
      </c>
      <c r="D29682" t="s">
        <v>8</v>
      </c>
    </row>
    <row r="29683" spans="1:4" x14ac:dyDescent="0.25">
      <c r="A29683" s="3">
        <v>45967</v>
      </c>
      <c r="B29683" s="4">
        <v>0.125</v>
      </c>
      <c r="C29683" s="2">
        <v>6556.884</v>
      </c>
      <c r="D29683" t="s">
        <v>8</v>
      </c>
    </row>
    <row r="29684" spans="1:4" x14ac:dyDescent="0.25">
      <c r="A29684" s="3">
        <v>45967</v>
      </c>
      <c r="B29684" s="4">
        <v>0.13541666666666666</v>
      </c>
      <c r="C29684" s="2">
        <v>6801.5959999999995</v>
      </c>
      <c r="D29684" t="s">
        <v>8</v>
      </c>
    </row>
    <row r="29685" spans="1:4" x14ac:dyDescent="0.25">
      <c r="A29685" s="3">
        <v>45967</v>
      </c>
      <c r="B29685" s="4">
        <v>0.14583333333333334</v>
      </c>
      <c r="C29685" s="2">
        <v>6787.72</v>
      </c>
      <c r="D29685" t="s">
        <v>8</v>
      </c>
    </row>
    <row r="29686" spans="1:4" x14ac:dyDescent="0.25">
      <c r="A29686" s="3">
        <v>45967</v>
      </c>
      <c r="B29686" s="4">
        <v>0.15625</v>
      </c>
      <c r="C29686" s="2">
        <v>7310.5479999999998</v>
      </c>
      <c r="D29686" t="s">
        <v>8</v>
      </c>
    </row>
    <row r="29687" spans="1:4" x14ac:dyDescent="0.25">
      <c r="A29687" s="3">
        <v>45967</v>
      </c>
      <c r="B29687" s="4">
        <v>0.16666666666666666</v>
      </c>
      <c r="C29687" s="2">
        <v>7465.5159999999996</v>
      </c>
      <c r="D29687" t="s">
        <v>8</v>
      </c>
    </row>
    <row r="29688" spans="1:4" x14ac:dyDescent="0.25">
      <c r="A29688" s="3">
        <v>45967</v>
      </c>
      <c r="B29688" s="4">
        <v>0.17708333333333334</v>
      </c>
      <c r="C29688" s="2">
        <v>7602.348</v>
      </c>
      <c r="D29688" t="s">
        <v>8</v>
      </c>
    </row>
    <row r="29689" spans="1:4" x14ac:dyDescent="0.25">
      <c r="A29689" s="3">
        <v>45967</v>
      </c>
      <c r="B29689" s="4">
        <v>0.1875</v>
      </c>
      <c r="C29689" s="2">
        <v>7793.6760000000004</v>
      </c>
      <c r="D29689" t="s">
        <v>8</v>
      </c>
    </row>
    <row r="29690" spans="1:4" x14ac:dyDescent="0.25">
      <c r="A29690" s="3">
        <v>45967</v>
      </c>
      <c r="B29690" s="4">
        <v>0.19791666666666666</v>
      </c>
      <c r="C29690" s="2">
        <v>8247.7119999999995</v>
      </c>
      <c r="D29690" t="s">
        <v>8</v>
      </c>
    </row>
    <row r="29691" spans="1:4" x14ac:dyDescent="0.25">
      <c r="A29691" s="3">
        <v>45967</v>
      </c>
      <c r="B29691" s="4">
        <v>0.20833333333333334</v>
      </c>
      <c r="C29691" s="2">
        <v>8324.0720000000001</v>
      </c>
      <c r="D29691" t="s">
        <v>8</v>
      </c>
    </row>
    <row r="29692" spans="1:4" x14ac:dyDescent="0.25">
      <c r="A29692" s="3">
        <v>45967</v>
      </c>
      <c r="B29692" s="4">
        <v>0.21875</v>
      </c>
      <c r="C29692" s="2">
        <v>8910.2520000000004</v>
      </c>
      <c r="D29692" t="s">
        <v>8</v>
      </c>
    </row>
    <row r="29693" spans="1:4" x14ac:dyDescent="0.25">
      <c r="A29693" s="3">
        <v>45967</v>
      </c>
      <c r="B29693" s="4">
        <v>0.22916666666666666</v>
      </c>
      <c r="C29693" s="2">
        <v>9960.36</v>
      </c>
      <c r="D29693" t="s">
        <v>8</v>
      </c>
    </row>
    <row r="29694" spans="1:4" x14ac:dyDescent="0.25">
      <c r="A29694" s="3">
        <v>45967</v>
      </c>
      <c r="B29694" s="4">
        <v>0.23958333333333334</v>
      </c>
      <c r="C29694" s="2">
        <v>9804.6200000000008</v>
      </c>
      <c r="D29694" t="s">
        <v>8</v>
      </c>
    </row>
    <row r="29695" spans="1:4" x14ac:dyDescent="0.25">
      <c r="A29695" s="3">
        <v>45967</v>
      </c>
      <c r="B29695" s="4">
        <v>0.25</v>
      </c>
      <c r="C29695" s="2">
        <v>10543.992</v>
      </c>
      <c r="D29695" t="s">
        <v>8</v>
      </c>
    </row>
    <row r="29696" spans="1:4" x14ac:dyDescent="0.25">
      <c r="A29696" s="3">
        <v>45967</v>
      </c>
      <c r="B29696" s="4">
        <v>0.26041666666666669</v>
      </c>
      <c r="C29696" s="2">
        <v>11511.632</v>
      </c>
      <c r="D29696" t="s">
        <v>8</v>
      </c>
    </row>
    <row r="29697" spans="1:4" x14ac:dyDescent="0.25">
      <c r="A29697" s="3">
        <v>45967</v>
      </c>
      <c r="B29697" s="4">
        <v>0.27083333333333331</v>
      </c>
      <c r="C29697" s="2">
        <v>12594.6</v>
      </c>
      <c r="D29697" t="s">
        <v>8</v>
      </c>
    </row>
    <row r="29698" spans="1:4" x14ac:dyDescent="0.25">
      <c r="A29698" s="3">
        <v>45967</v>
      </c>
      <c r="B29698" s="4">
        <v>0.28125</v>
      </c>
      <c r="C29698" s="2">
        <v>14057.404</v>
      </c>
      <c r="D29698" t="s">
        <v>8</v>
      </c>
    </row>
    <row r="29699" spans="1:4" x14ac:dyDescent="0.25">
      <c r="A29699" s="3">
        <v>45967</v>
      </c>
      <c r="B29699" s="4">
        <v>0.29166666666666669</v>
      </c>
      <c r="C29699" s="2">
        <v>13784.368</v>
      </c>
      <c r="D29699" t="s">
        <v>8</v>
      </c>
    </row>
    <row r="29700" spans="1:4" x14ac:dyDescent="0.25">
      <c r="A29700" s="3">
        <v>45967</v>
      </c>
      <c r="B29700" s="4">
        <v>0.30208333333333331</v>
      </c>
      <c r="C29700" s="2">
        <v>14759.62</v>
      </c>
      <c r="D29700" t="s">
        <v>8</v>
      </c>
    </row>
    <row r="29701" spans="1:4" x14ac:dyDescent="0.25">
      <c r="A29701" s="3">
        <v>45967</v>
      </c>
      <c r="B29701" s="4">
        <v>0.3125</v>
      </c>
      <c r="C29701" s="2">
        <v>15498.744000000001</v>
      </c>
      <c r="D29701" t="s">
        <v>8</v>
      </c>
    </row>
    <row r="29702" spans="1:4" x14ac:dyDescent="0.25">
      <c r="A29702" s="3">
        <v>45967</v>
      </c>
      <c r="B29702" s="4">
        <v>0.32291666666666669</v>
      </c>
      <c r="C29702" s="2">
        <v>16159.404</v>
      </c>
      <c r="D29702" t="s">
        <v>8</v>
      </c>
    </row>
    <row r="29703" spans="1:4" x14ac:dyDescent="0.25">
      <c r="A29703" s="3">
        <v>45967</v>
      </c>
      <c r="B29703" s="4">
        <v>0.33333333333333331</v>
      </c>
      <c r="C29703" s="2">
        <v>16267.58</v>
      </c>
      <c r="D29703" t="s">
        <v>8</v>
      </c>
    </row>
    <row r="29704" spans="1:4" x14ac:dyDescent="0.25">
      <c r="A29704" s="3">
        <v>45967</v>
      </c>
      <c r="B29704" s="4">
        <v>0.34375</v>
      </c>
      <c r="C29704" s="2">
        <v>16506.46</v>
      </c>
      <c r="D29704" t="s">
        <v>8</v>
      </c>
    </row>
    <row r="29705" spans="1:4" x14ac:dyDescent="0.25">
      <c r="A29705" s="3">
        <v>45967</v>
      </c>
      <c r="B29705" s="4">
        <v>0.35416666666666669</v>
      </c>
      <c r="C29705" s="2">
        <v>15729.712</v>
      </c>
      <c r="D29705" t="s">
        <v>8</v>
      </c>
    </row>
    <row r="29706" spans="1:4" x14ac:dyDescent="0.25">
      <c r="A29706" s="3">
        <v>45967</v>
      </c>
      <c r="B29706" s="4">
        <v>0.36458333333333331</v>
      </c>
      <c r="C29706" s="2">
        <v>15357.468000000001</v>
      </c>
      <c r="D29706" t="s">
        <v>8</v>
      </c>
    </row>
    <row r="29707" spans="1:4" x14ac:dyDescent="0.25">
      <c r="A29707" s="3">
        <v>45967</v>
      </c>
      <c r="B29707" s="4">
        <v>0.375</v>
      </c>
      <c r="C29707" s="2">
        <v>15025.168</v>
      </c>
      <c r="D29707" t="s">
        <v>8</v>
      </c>
    </row>
    <row r="29708" spans="1:4" x14ac:dyDescent="0.25">
      <c r="A29708" s="3">
        <v>45967</v>
      </c>
      <c r="B29708" s="4">
        <v>0.38541666666666669</v>
      </c>
      <c r="C29708" s="2">
        <v>14105.18</v>
      </c>
      <c r="D29708" t="s">
        <v>8</v>
      </c>
    </row>
    <row r="29709" spans="1:4" x14ac:dyDescent="0.25">
      <c r="A29709" s="3">
        <v>45967</v>
      </c>
      <c r="B29709" s="4">
        <v>0.39583333333333331</v>
      </c>
      <c r="C29709" s="2">
        <v>13610.852000000001</v>
      </c>
      <c r="D29709" t="s">
        <v>8</v>
      </c>
    </row>
    <row r="29710" spans="1:4" x14ac:dyDescent="0.25">
      <c r="A29710" s="3">
        <v>45967</v>
      </c>
      <c r="B29710" s="4">
        <v>0.40625</v>
      </c>
      <c r="C29710" s="2">
        <v>13263.272000000001</v>
      </c>
      <c r="D29710" t="s">
        <v>8</v>
      </c>
    </row>
    <row r="29711" spans="1:4" x14ac:dyDescent="0.25">
      <c r="A29711" s="3">
        <v>45967</v>
      </c>
      <c r="B29711" s="4">
        <v>0.41666666666666669</v>
      </c>
      <c r="C29711" s="2">
        <v>12387.508</v>
      </c>
      <c r="D29711" t="s">
        <v>8</v>
      </c>
    </row>
    <row r="29712" spans="1:4" x14ac:dyDescent="0.25">
      <c r="A29712" s="3">
        <v>45967</v>
      </c>
      <c r="B29712" s="4">
        <v>0.42708333333333331</v>
      </c>
      <c r="C29712" s="2">
        <v>11609.548000000001</v>
      </c>
      <c r="D29712" t="s">
        <v>8</v>
      </c>
    </row>
    <row r="29713" spans="1:4" x14ac:dyDescent="0.25">
      <c r="A29713" s="3">
        <v>45967</v>
      </c>
      <c r="B29713" s="4">
        <v>0.4375</v>
      </c>
      <c r="C29713" s="2">
        <v>11424.012000000001</v>
      </c>
      <c r="D29713" t="s">
        <v>8</v>
      </c>
    </row>
    <row r="29714" spans="1:4" x14ac:dyDescent="0.25">
      <c r="A29714" s="3">
        <v>45967</v>
      </c>
      <c r="B29714" s="4">
        <v>0.44791666666666669</v>
      </c>
      <c r="C29714" s="2">
        <v>11370.352000000001</v>
      </c>
      <c r="D29714" t="s">
        <v>8</v>
      </c>
    </row>
    <row r="29715" spans="1:4" x14ac:dyDescent="0.25">
      <c r="A29715" s="3">
        <v>45967</v>
      </c>
      <c r="B29715" s="4">
        <v>0.45833333333333331</v>
      </c>
      <c r="C29715" s="2">
        <v>11425.992</v>
      </c>
      <c r="D29715" t="s">
        <v>8</v>
      </c>
    </row>
    <row r="29716" spans="1:4" x14ac:dyDescent="0.25">
      <c r="A29716" s="3">
        <v>45967</v>
      </c>
      <c r="B29716" s="4">
        <v>0.46875</v>
      </c>
      <c r="C29716" s="2">
        <v>11581.876</v>
      </c>
      <c r="D29716" t="s">
        <v>8</v>
      </c>
    </row>
    <row r="29717" spans="1:4" x14ac:dyDescent="0.25">
      <c r="A29717" s="3">
        <v>45967</v>
      </c>
      <c r="B29717" s="4">
        <v>0.47916666666666669</v>
      </c>
      <c r="C29717" s="2">
        <v>11371.824000000001</v>
      </c>
      <c r="D29717" t="s">
        <v>8</v>
      </c>
    </row>
    <row r="29718" spans="1:4" x14ac:dyDescent="0.25">
      <c r="A29718" s="3">
        <v>45967</v>
      </c>
      <c r="B29718" s="4">
        <v>0.48958333333333331</v>
      </c>
      <c r="C29718" s="2">
        <v>10494</v>
      </c>
      <c r="D29718" t="s">
        <v>8</v>
      </c>
    </row>
    <row r="29719" spans="1:4" x14ac:dyDescent="0.25">
      <c r="A29719" s="3">
        <v>45967</v>
      </c>
      <c r="B29719" s="4">
        <v>0.5</v>
      </c>
      <c r="C29719" s="2">
        <v>9907.9279999999999</v>
      </c>
      <c r="D29719" t="s">
        <v>8</v>
      </c>
    </row>
    <row r="29720" spans="1:4" x14ac:dyDescent="0.25">
      <c r="A29720" s="3">
        <v>45967</v>
      </c>
      <c r="B29720" s="4">
        <v>0.51041666666666663</v>
      </c>
      <c r="C29720" s="2">
        <v>9262.1319999999996</v>
      </c>
      <c r="D29720" t="s">
        <v>8</v>
      </c>
    </row>
    <row r="29721" spans="1:4" x14ac:dyDescent="0.25">
      <c r="A29721" s="3">
        <v>45967</v>
      </c>
      <c r="B29721" s="4">
        <v>0.52083333333333337</v>
      </c>
      <c r="C29721" s="2">
        <v>9547.1200000000008</v>
      </c>
      <c r="D29721" t="s">
        <v>8</v>
      </c>
    </row>
    <row r="29722" spans="1:4" x14ac:dyDescent="0.25">
      <c r="A29722" s="3">
        <v>45967</v>
      </c>
      <c r="B29722" s="4">
        <v>0.53125</v>
      </c>
      <c r="C29722" s="2">
        <v>9554.1119999999992</v>
      </c>
      <c r="D29722" t="s">
        <v>8</v>
      </c>
    </row>
    <row r="29723" spans="1:4" x14ac:dyDescent="0.25">
      <c r="A29723" s="3">
        <v>45967</v>
      </c>
      <c r="B29723" s="4">
        <v>0.54166666666666663</v>
      </c>
      <c r="C29723" s="2">
        <v>9663.7759999999998</v>
      </c>
      <c r="D29723" t="s">
        <v>8</v>
      </c>
    </row>
    <row r="29724" spans="1:4" x14ac:dyDescent="0.25">
      <c r="A29724" s="3">
        <v>45967</v>
      </c>
      <c r="B29724" s="4">
        <v>0.55208333333333337</v>
      </c>
      <c r="C29724" s="2">
        <v>9601.6080000000002</v>
      </c>
      <c r="D29724" t="s">
        <v>8</v>
      </c>
    </row>
    <row r="29725" spans="1:4" x14ac:dyDescent="0.25">
      <c r="A29725" s="3">
        <v>45967</v>
      </c>
      <c r="B29725" s="4">
        <v>0.5625</v>
      </c>
      <c r="C29725" s="2">
        <v>8919.1640000000007</v>
      </c>
      <c r="D29725" t="s">
        <v>8</v>
      </c>
    </row>
    <row r="29726" spans="1:4" x14ac:dyDescent="0.25">
      <c r="A29726" s="3">
        <v>45967</v>
      </c>
      <c r="B29726" s="4">
        <v>0.57291666666666663</v>
      </c>
      <c r="C29726" s="2">
        <v>10478.915999999999</v>
      </c>
      <c r="D29726" t="s">
        <v>8</v>
      </c>
    </row>
    <row r="29727" spans="1:4" x14ac:dyDescent="0.25">
      <c r="A29727" s="3">
        <v>45967</v>
      </c>
      <c r="B29727" s="4">
        <v>0.58333333333333337</v>
      </c>
      <c r="C29727" s="2">
        <v>11016.224</v>
      </c>
      <c r="D29727" t="s">
        <v>8</v>
      </c>
    </row>
    <row r="29728" spans="1:4" x14ac:dyDescent="0.25">
      <c r="A29728" s="3">
        <v>45967</v>
      </c>
      <c r="B29728" s="4">
        <v>0.59375</v>
      </c>
      <c r="C29728" s="2">
        <v>11280.332</v>
      </c>
      <c r="D29728" t="s">
        <v>8</v>
      </c>
    </row>
    <row r="29729" spans="1:4" x14ac:dyDescent="0.25">
      <c r="A29729" s="3">
        <v>45967</v>
      </c>
      <c r="B29729" s="4">
        <v>0.60416666666666663</v>
      </c>
      <c r="C29729" s="2">
        <v>10051.52</v>
      </c>
      <c r="D29729" t="s">
        <v>8</v>
      </c>
    </row>
    <row r="29730" spans="1:4" x14ac:dyDescent="0.25">
      <c r="A29730" s="3">
        <v>45967</v>
      </c>
      <c r="B29730" s="4">
        <v>0.61458333333333337</v>
      </c>
      <c r="C29730" s="2">
        <v>11604.796</v>
      </c>
      <c r="D29730" t="s">
        <v>8</v>
      </c>
    </row>
    <row r="29731" spans="1:4" x14ac:dyDescent="0.25">
      <c r="A29731" s="3">
        <v>45967</v>
      </c>
      <c r="B29731" s="4">
        <v>0.625</v>
      </c>
      <c r="C29731" s="2">
        <v>13853.523999999999</v>
      </c>
      <c r="D29731" t="s">
        <v>8</v>
      </c>
    </row>
    <row r="29732" spans="1:4" x14ac:dyDescent="0.25">
      <c r="A29732" s="3">
        <v>45967</v>
      </c>
      <c r="B29732" s="4">
        <v>0.63541666666666663</v>
      </c>
      <c r="C29732" s="2">
        <v>14180.584000000001</v>
      </c>
      <c r="D29732" t="s">
        <v>8</v>
      </c>
    </row>
    <row r="29733" spans="1:4" x14ac:dyDescent="0.25">
      <c r="A29733" s="3">
        <v>45967</v>
      </c>
      <c r="B29733" s="4">
        <v>0.64583333333333337</v>
      </c>
      <c r="C29733" s="2">
        <v>15410.2</v>
      </c>
      <c r="D29733" t="s">
        <v>8</v>
      </c>
    </row>
    <row r="29734" spans="1:4" x14ac:dyDescent="0.25">
      <c r="A29734" s="3">
        <v>45967</v>
      </c>
      <c r="B29734" s="4">
        <v>0.65625</v>
      </c>
      <c r="C29734" s="2">
        <v>15384.472</v>
      </c>
      <c r="D29734" t="s">
        <v>8</v>
      </c>
    </row>
    <row r="29735" spans="1:4" x14ac:dyDescent="0.25">
      <c r="A29735" s="3">
        <v>45967</v>
      </c>
      <c r="B29735" s="4">
        <v>0.66666666666666663</v>
      </c>
      <c r="C29735" s="2">
        <v>15485.808000000001</v>
      </c>
      <c r="D29735" t="s">
        <v>8</v>
      </c>
    </row>
    <row r="29736" spans="1:4" x14ac:dyDescent="0.25">
      <c r="A29736" s="3">
        <v>45967</v>
      </c>
      <c r="B29736" s="4">
        <v>0.67708333333333337</v>
      </c>
      <c r="C29736" s="2">
        <v>14941.567999999999</v>
      </c>
      <c r="D29736" t="s">
        <v>8</v>
      </c>
    </row>
    <row r="29737" spans="1:4" x14ac:dyDescent="0.25">
      <c r="A29737" s="3">
        <v>45967</v>
      </c>
      <c r="B29737" s="4">
        <v>0.6875</v>
      </c>
      <c r="C29737" s="2">
        <v>15555.552</v>
      </c>
      <c r="D29737" t="s">
        <v>8</v>
      </c>
    </row>
    <row r="29738" spans="1:4" x14ac:dyDescent="0.25">
      <c r="A29738" s="3">
        <v>45967</v>
      </c>
      <c r="B29738" s="4">
        <v>0.69791666666666663</v>
      </c>
      <c r="C29738" s="2">
        <v>15929.191999999999</v>
      </c>
      <c r="D29738" t="s">
        <v>8</v>
      </c>
    </row>
    <row r="29739" spans="1:4" x14ac:dyDescent="0.25">
      <c r="A29739" s="3">
        <v>45967</v>
      </c>
      <c r="B29739" s="4">
        <v>0.70833333333333337</v>
      </c>
      <c r="C29739" s="2">
        <v>16376.18</v>
      </c>
      <c r="D29739" t="s">
        <v>8</v>
      </c>
    </row>
    <row r="29740" spans="1:4" x14ac:dyDescent="0.25">
      <c r="A29740" s="3">
        <v>45967</v>
      </c>
      <c r="B29740" s="4">
        <v>0.71875</v>
      </c>
      <c r="C29740" s="2">
        <v>16389.46</v>
      </c>
      <c r="D29740" t="s">
        <v>8</v>
      </c>
    </row>
    <row r="29741" spans="1:4" x14ac:dyDescent="0.25">
      <c r="A29741" s="3">
        <v>45967</v>
      </c>
      <c r="B29741" s="4">
        <v>0.72916666666666663</v>
      </c>
      <c r="C29741" s="2">
        <v>16871.295999999998</v>
      </c>
      <c r="D29741" t="s">
        <v>8</v>
      </c>
    </row>
    <row r="29742" spans="1:4" x14ac:dyDescent="0.25">
      <c r="A29742" s="3">
        <v>45967</v>
      </c>
      <c r="B29742" s="4">
        <v>0.73958333333333337</v>
      </c>
      <c r="C29742" s="2">
        <v>16350.744000000001</v>
      </c>
      <c r="D29742" t="s">
        <v>8</v>
      </c>
    </row>
    <row r="29743" spans="1:4" x14ac:dyDescent="0.25">
      <c r="A29743" s="3">
        <v>45967</v>
      </c>
      <c r="B29743" s="4">
        <v>0.75</v>
      </c>
      <c r="C29743" s="2">
        <v>16265.652</v>
      </c>
      <c r="D29743" t="s">
        <v>8</v>
      </c>
    </row>
    <row r="29744" spans="1:4" x14ac:dyDescent="0.25">
      <c r="A29744" s="3">
        <v>45967</v>
      </c>
      <c r="B29744" s="4">
        <v>0.76041666666666663</v>
      </c>
      <c r="C29744" s="2">
        <v>16388.856</v>
      </c>
      <c r="D29744" t="s">
        <v>8</v>
      </c>
    </row>
    <row r="29745" spans="1:4" x14ac:dyDescent="0.25">
      <c r="A29745" s="3">
        <v>45967</v>
      </c>
      <c r="B29745" s="4">
        <v>0.77083333333333337</v>
      </c>
      <c r="C29745" s="2">
        <v>16358.704</v>
      </c>
      <c r="D29745" t="s">
        <v>8</v>
      </c>
    </row>
    <row r="29746" spans="1:4" x14ac:dyDescent="0.25">
      <c r="A29746" s="3">
        <v>45967</v>
      </c>
      <c r="B29746" s="4">
        <v>0.78125</v>
      </c>
      <c r="C29746" s="2">
        <v>15706.216</v>
      </c>
      <c r="D29746" t="s">
        <v>8</v>
      </c>
    </row>
    <row r="29747" spans="1:4" x14ac:dyDescent="0.25">
      <c r="A29747" s="3">
        <v>45967</v>
      </c>
      <c r="B29747" s="4">
        <v>0.79166666666666663</v>
      </c>
      <c r="C29747" s="2">
        <v>14685.023999999999</v>
      </c>
      <c r="D29747" t="s">
        <v>8</v>
      </c>
    </row>
    <row r="29748" spans="1:4" x14ac:dyDescent="0.25">
      <c r="A29748" s="3">
        <v>45967</v>
      </c>
      <c r="B29748" s="4">
        <v>0.80208333333333337</v>
      </c>
      <c r="C29748" s="2">
        <v>14582.624</v>
      </c>
      <c r="D29748" t="s">
        <v>8</v>
      </c>
    </row>
    <row r="29749" spans="1:4" x14ac:dyDescent="0.25">
      <c r="A29749" s="3">
        <v>45967</v>
      </c>
      <c r="B29749" s="4">
        <v>0.8125</v>
      </c>
      <c r="C29749" s="2">
        <v>13292.748</v>
      </c>
      <c r="D29749" t="s">
        <v>8</v>
      </c>
    </row>
    <row r="29750" spans="1:4" x14ac:dyDescent="0.25">
      <c r="A29750" s="3">
        <v>45967</v>
      </c>
      <c r="B29750" s="4">
        <v>0.82291666666666663</v>
      </c>
      <c r="C29750" s="2">
        <v>12452.196</v>
      </c>
      <c r="D29750" t="s">
        <v>8</v>
      </c>
    </row>
    <row r="29751" spans="1:4" x14ac:dyDescent="0.25">
      <c r="A29751" s="3">
        <v>45967</v>
      </c>
      <c r="B29751" s="4">
        <v>0.83333333333333337</v>
      </c>
      <c r="C29751" s="2">
        <v>11825.188</v>
      </c>
      <c r="D29751" t="s">
        <v>8</v>
      </c>
    </row>
    <row r="29752" spans="1:4" x14ac:dyDescent="0.25">
      <c r="A29752" s="3">
        <v>45967</v>
      </c>
      <c r="B29752" s="4">
        <v>0.84375</v>
      </c>
      <c r="C29752" s="2">
        <v>11432.38</v>
      </c>
      <c r="D29752" t="s">
        <v>8</v>
      </c>
    </row>
    <row r="29753" spans="1:4" x14ac:dyDescent="0.25">
      <c r="A29753" s="3">
        <v>45967</v>
      </c>
      <c r="B29753" s="4">
        <v>0.85416666666666663</v>
      </c>
      <c r="C29753" s="2">
        <v>11954.304</v>
      </c>
      <c r="D29753" t="s">
        <v>8</v>
      </c>
    </row>
    <row r="29754" spans="1:4" x14ac:dyDescent="0.25">
      <c r="A29754" s="3">
        <v>45967</v>
      </c>
      <c r="B29754" s="4">
        <v>0.86458333333333337</v>
      </c>
      <c r="C29754" s="2">
        <v>11419.58</v>
      </c>
      <c r="D29754" t="s">
        <v>8</v>
      </c>
    </row>
    <row r="29755" spans="1:4" x14ac:dyDescent="0.25">
      <c r="A29755" s="3">
        <v>45967</v>
      </c>
      <c r="B29755" s="4">
        <v>0.875</v>
      </c>
      <c r="C29755" s="2">
        <v>11605.212</v>
      </c>
      <c r="D29755" t="s">
        <v>8</v>
      </c>
    </row>
    <row r="29756" spans="1:4" x14ac:dyDescent="0.25">
      <c r="A29756" s="3">
        <v>45967</v>
      </c>
      <c r="B29756" s="4">
        <v>0.88541666666666663</v>
      </c>
      <c r="C29756" s="2">
        <v>11113.96</v>
      </c>
      <c r="D29756" t="s">
        <v>8</v>
      </c>
    </row>
    <row r="29757" spans="1:4" x14ac:dyDescent="0.25">
      <c r="A29757" s="3">
        <v>45967</v>
      </c>
      <c r="B29757" s="4">
        <v>0.89583333333333337</v>
      </c>
      <c r="C29757" s="2">
        <v>10811.603999999999</v>
      </c>
      <c r="D29757" t="s">
        <v>8</v>
      </c>
    </row>
    <row r="29758" spans="1:4" x14ac:dyDescent="0.25">
      <c r="A29758" s="3">
        <v>45967</v>
      </c>
      <c r="B29758" s="4">
        <v>0.90625</v>
      </c>
      <c r="C29758" s="2">
        <v>10725.656000000001</v>
      </c>
      <c r="D29758" t="s">
        <v>8</v>
      </c>
    </row>
    <row r="29759" spans="1:4" x14ac:dyDescent="0.25">
      <c r="A29759" s="3">
        <v>45967</v>
      </c>
      <c r="B29759" s="4">
        <v>0.91666666666666663</v>
      </c>
      <c r="C29759" s="2">
        <v>11090.544</v>
      </c>
      <c r="D29759" t="s">
        <v>8</v>
      </c>
    </row>
    <row r="29760" spans="1:4" x14ac:dyDescent="0.25">
      <c r="A29760" s="3">
        <v>45967</v>
      </c>
      <c r="B29760" s="4">
        <v>0.92708333333333337</v>
      </c>
      <c r="C29760" s="2">
        <v>10549.464</v>
      </c>
      <c r="D29760" t="s">
        <v>8</v>
      </c>
    </row>
    <row r="29761" spans="1:4" x14ac:dyDescent="0.25">
      <c r="A29761" s="3">
        <v>45967</v>
      </c>
      <c r="B29761" s="4">
        <v>0.9375</v>
      </c>
      <c r="C29761" s="2">
        <v>10594.191999999999</v>
      </c>
      <c r="D29761" t="s">
        <v>8</v>
      </c>
    </row>
    <row r="29762" spans="1:4" x14ac:dyDescent="0.25">
      <c r="A29762" s="3">
        <v>45967</v>
      </c>
      <c r="B29762" s="4">
        <v>0.94791666666666663</v>
      </c>
      <c r="C29762" s="2">
        <v>9885.8880000000008</v>
      </c>
      <c r="D29762" t="s">
        <v>8</v>
      </c>
    </row>
    <row r="29763" spans="1:4" x14ac:dyDescent="0.25">
      <c r="A29763" s="3">
        <v>45967</v>
      </c>
      <c r="B29763" s="4">
        <v>0.95833333333333337</v>
      </c>
      <c r="C29763" s="2">
        <v>9715.7919999999995</v>
      </c>
      <c r="D29763" t="s">
        <v>8</v>
      </c>
    </row>
    <row r="29764" spans="1:4" x14ac:dyDescent="0.25">
      <c r="A29764" s="3">
        <v>45967</v>
      </c>
      <c r="B29764" s="4">
        <v>0.96875</v>
      </c>
      <c r="C29764" s="2">
        <v>9272.0040000000008</v>
      </c>
      <c r="D29764" t="s">
        <v>8</v>
      </c>
    </row>
    <row r="29765" spans="1:4" x14ac:dyDescent="0.25">
      <c r="A29765" s="3">
        <v>45967</v>
      </c>
      <c r="B29765" s="4">
        <v>0.97916666666666663</v>
      </c>
      <c r="C29765" s="2">
        <v>8778.5480000000007</v>
      </c>
      <c r="D29765" t="s">
        <v>8</v>
      </c>
    </row>
    <row r="29766" spans="1:4" x14ac:dyDescent="0.25">
      <c r="A29766" s="3">
        <v>45967</v>
      </c>
      <c r="B29766" s="4">
        <v>0.98958333333333337</v>
      </c>
      <c r="C29766" s="2">
        <v>8757.5519999999997</v>
      </c>
      <c r="D29766" t="s">
        <v>8</v>
      </c>
    </row>
    <row r="29767" spans="1:4" x14ac:dyDescent="0.25">
      <c r="A29767" s="3">
        <v>45968</v>
      </c>
      <c r="B29767" s="4">
        <v>0</v>
      </c>
      <c r="C29767" s="2">
        <v>8225.4840000000004</v>
      </c>
      <c r="D29767" t="s">
        <v>8</v>
      </c>
    </row>
    <row r="29768" spans="1:4" x14ac:dyDescent="0.25">
      <c r="A29768" s="3">
        <v>45968</v>
      </c>
      <c r="B29768" s="4">
        <v>1.0416666666666666E-2</v>
      </c>
      <c r="C29768" s="2">
        <v>8141.44</v>
      </c>
      <c r="D29768" t="s">
        <v>8</v>
      </c>
    </row>
    <row r="29769" spans="1:4" x14ac:dyDescent="0.25">
      <c r="A29769" s="3">
        <v>45968</v>
      </c>
      <c r="B29769" s="4">
        <v>2.0833333333333332E-2</v>
      </c>
      <c r="C29769" s="2">
        <v>8148.6679999999997</v>
      </c>
      <c r="D29769" t="s">
        <v>8</v>
      </c>
    </row>
    <row r="29770" spans="1:4" x14ac:dyDescent="0.25">
      <c r="A29770" s="3">
        <v>45968</v>
      </c>
      <c r="B29770" s="4">
        <v>3.125E-2</v>
      </c>
      <c r="C29770" s="2">
        <v>7868.4719999999998</v>
      </c>
      <c r="D29770" t="s">
        <v>8</v>
      </c>
    </row>
    <row r="29771" spans="1:4" x14ac:dyDescent="0.25">
      <c r="A29771" s="3">
        <v>45968</v>
      </c>
      <c r="B29771" s="4">
        <v>4.1666666666666664E-2</v>
      </c>
      <c r="C29771" s="2">
        <v>7998.5039999999999</v>
      </c>
      <c r="D29771" t="s">
        <v>8</v>
      </c>
    </row>
    <row r="29772" spans="1:4" x14ac:dyDescent="0.25">
      <c r="A29772" s="3">
        <v>45968</v>
      </c>
      <c r="B29772" s="4">
        <v>5.2083333333333336E-2</v>
      </c>
      <c r="C29772" s="2">
        <v>7795.72</v>
      </c>
      <c r="D29772" t="s">
        <v>8</v>
      </c>
    </row>
    <row r="29773" spans="1:4" x14ac:dyDescent="0.25">
      <c r="A29773" s="3">
        <v>45968</v>
      </c>
      <c r="B29773" s="4">
        <v>6.25E-2</v>
      </c>
      <c r="C29773" s="2">
        <v>7538.5439999999999</v>
      </c>
      <c r="D29773" t="s">
        <v>8</v>
      </c>
    </row>
    <row r="29774" spans="1:4" x14ac:dyDescent="0.25">
      <c r="A29774" s="3">
        <v>45968</v>
      </c>
      <c r="B29774" s="4">
        <v>7.2916666666666671E-2</v>
      </c>
      <c r="C29774" s="2">
        <v>7629.24</v>
      </c>
      <c r="D29774" t="s">
        <v>8</v>
      </c>
    </row>
    <row r="29775" spans="1:4" x14ac:dyDescent="0.25">
      <c r="A29775" s="3">
        <v>45968</v>
      </c>
      <c r="B29775" s="4">
        <v>8.3333333333333329E-2</v>
      </c>
      <c r="C29775" s="2">
        <v>7791.28</v>
      </c>
      <c r="D29775" t="s">
        <v>8</v>
      </c>
    </row>
    <row r="29776" spans="1:4" x14ac:dyDescent="0.25">
      <c r="A29776" s="3">
        <v>45968</v>
      </c>
      <c r="B29776" s="4">
        <v>9.375E-2</v>
      </c>
      <c r="C29776" s="2">
        <v>7785.8440000000001</v>
      </c>
      <c r="D29776" t="s">
        <v>8</v>
      </c>
    </row>
    <row r="29777" spans="1:4" x14ac:dyDescent="0.25">
      <c r="A29777" s="3">
        <v>45968</v>
      </c>
      <c r="B29777" s="4">
        <v>0.10416666666666667</v>
      </c>
      <c r="C29777" s="2">
        <v>7517.36</v>
      </c>
      <c r="D29777" t="s">
        <v>8</v>
      </c>
    </row>
    <row r="29778" spans="1:4" x14ac:dyDescent="0.25">
      <c r="A29778" s="3">
        <v>45968</v>
      </c>
      <c r="B29778" s="4">
        <v>0.11458333333333333</v>
      </c>
      <c r="C29778" s="2">
        <v>7418.9080000000004</v>
      </c>
      <c r="D29778" t="s">
        <v>8</v>
      </c>
    </row>
    <row r="29779" spans="1:4" x14ac:dyDescent="0.25">
      <c r="A29779" s="3">
        <v>45968</v>
      </c>
      <c r="B29779" s="4">
        <v>0.125</v>
      </c>
      <c r="C29779" s="2">
        <v>7750.884</v>
      </c>
      <c r="D29779" t="s">
        <v>8</v>
      </c>
    </row>
    <row r="29780" spans="1:4" x14ac:dyDescent="0.25">
      <c r="A29780" s="3">
        <v>45968</v>
      </c>
      <c r="B29780" s="4">
        <v>0.13541666666666666</v>
      </c>
      <c r="C29780" s="2">
        <v>7571.2520000000004</v>
      </c>
      <c r="D29780" t="s">
        <v>8</v>
      </c>
    </row>
    <row r="29781" spans="1:4" x14ac:dyDescent="0.25">
      <c r="A29781" s="3">
        <v>45968</v>
      </c>
      <c r="B29781" s="4">
        <v>0.14583333333333334</v>
      </c>
      <c r="C29781" s="2">
        <v>7843.768</v>
      </c>
      <c r="D29781" t="s">
        <v>8</v>
      </c>
    </row>
    <row r="29782" spans="1:4" x14ac:dyDescent="0.25">
      <c r="A29782" s="3">
        <v>45968</v>
      </c>
      <c r="B29782" s="4">
        <v>0.15625</v>
      </c>
      <c r="C29782" s="2">
        <v>8147.44</v>
      </c>
      <c r="D29782" t="s">
        <v>8</v>
      </c>
    </row>
    <row r="29783" spans="1:4" x14ac:dyDescent="0.25">
      <c r="A29783" s="3">
        <v>45968</v>
      </c>
      <c r="B29783" s="4">
        <v>0.16666666666666666</v>
      </c>
      <c r="C29783" s="2">
        <v>7956.5320000000002</v>
      </c>
      <c r="D29783" t="s">
        <v>8</v>
      </c>
    </row>
    <row r="29784" spans="1:4" x14ac:dyDescent="0.25">
      <c r="A29784" s="3">
        <v>45968</v>
      </c>
      <c r="B29784" s="4">
        <v>0.17708333333333334</v>
      </c>
      <c r="C29784" s="2">
        <v>7499.24</v>
      </c>
      <c r="D29784" t="s">
        <v>8</v>
      </c>
    </row>
    <row r="29785" spans="1:4" x14ac:dyDescent="0.25">
      <c r="A29785" s="3">
        <v>45968</v>
      </c>
      <c r="B29785" s="4">
        <v>0.1875</v>
      </c>
      <c r="C29785" s="2">
        <v>8354.6919999999991</v>
      </c>
      <c r="D29785" t="s">
        <v>8</v>
      </c>
    </row>
    <row r="29786" spans="1:4" x14ac:dyDescent="0.25">
      <c r="A29786" s="3">
        <v>45968</v>
      </c>
      <c r="B29786" s="4">
        <v>0.19791666666666666</v>
      </c>
      <c r="C29786" s="2">
        <v>8138.1480000000001</v>
      </c>
      <c r="D29786" t="s">
        <v>8</v>
      </c>
    </row>
    <row r="29787" spans="1:4" x14ac:dyDescent="0.25">
      <c r="A29787" s="3">
        <v>45968</v>
      </c>
      <c r="B29787" s="4">
        <v>0.20833333333333334</v>
      </c>
      <c r="C29787" s="2">
        <v>8026.3680000000004</v>
      </c>
      <c r="D29787" t="s">
        <v>8</v>
      </c>
    </row>
    <row r="29788" spans="1:4" x14ac:dyDescent="0.25">
      <c r="A29788" s="3">
        <v>45968</v>
      </c>
      <c r="B29788" s="4">
        <v>0.21875</v>
      </c>
      <c r="C29788" s="2">
        <v>8394.6679999999997</v>
      </c>
      <c r="D29788" t="s">
        <v>8</v>
      </c>
    </row>
    <row r="29789" spans="1:4" x14ac:dyDescent="0.25">
      <c r="A29789" s="3">
        <v>45968</v>
      </c>
      <c r="B29789" s="4">
        <v>0.22916666666666666</v>
      </c>
      <c r="C29789" s="2">
        <v>9424.1080000000002</v>
      </c>
      <c r="D29789" t="s">
        <v>8</v>
      </c>
    </row>
    <row r="29790" spans="1:4" x14ac:dyDescent="0.25">
      <c r="A29790" s="3">
        <v>45968</v>
      </c>
      <c r="B29790" s="4">
        <v>0.23958333333333334</v>
      </c>
      <c r="C29790" s="2">
        <v>9635.5519999999997</v>
      </c>
      <c r="D29790" t="s">
        <v>8</v>
      </c>
    </row>
    <row r="29791" spans="1:4" x14ac:dyDescent="0.25">
      <c r="A29791" s="3">
        <v>45968</v>
      </c>
      <c r="B29791" s="4">
        <v>0.25</v>
      </c>
      <c r="C29791" s="2">
        <v>10036.516</v>
      </c>
      <c r="D29791" t="s">
        <v>8</v>
      </c>
    </row>
    <row r="29792" spans="1:4" x14ac:dyDescent="0.25">
      <c r="A29792" s="3">
        <v>45968</v>
      </c>
      <c r="B29792" s="4">
        <v>0.26041666666666669</v>
      </c>
      <c r="C29792" s="2">
        <v>11942.428</v>
      </c>
      <c r="D29792" t="s">
        <v>8</v>
      </c>
    </row>
    <row r="29793" spans="1:4" x14ac:dyDescent="0.25">
      <c r="A29793" s="3">
        <v>45968</v>
      </c>
      <c r="B29793" s="4">
        <v>0.27083333333333331</v>
      </c>
      <c r="C29793" s="2">
        <v>13181.227999999999</v>
      </c>
      <c r="D29793" t="s">
        <v>8</v>
      </c>
    </row>
    <row r="29794" spans="1:4" x14ac:dyDescent="0.25">
      <c r="A29794" s="3">
        <v>45968</v>
      </c>
      <c r="B29794" s="4">
        <v>0.28125</v>
      </c>
      <c r="C29794" s="2">
        <v>13900.784</v>
      </c>
      <c r="D29794" t="s">
        <v>8</v>
      </c>
    </row>
    <row r="29795" spans="1:4" x14ac:dyDescent="0.25">
      <c r="A29795" s="3">
        <v>45968</v>
      </c>
      <c r="B29795" s="4">
        <v>0.29166666666666669</v>
      </c>
      <c r="C29795" s="2">
        <v>14673.172</v>
      </c>
      <c r="D29795" t="s">
        <v>8</v>
      </c>
    </row>
    <row r="29796" spans="1:4" x14ac:dyDescent="0.25">
      <c r="A29796" s="3">
        <v>45968</v>
      </c>
      <c r="B29796" s="4">
        <v>0.30208333333333331</v>
      </c>
      <c r="C29796" s="2">
        <v>16221.7</v>
      </c>
      <c r="D29796" t="s">
        <v>8</v>
      </c>
    </row>
    <row r="29797" spans="1:4" x14ac:dyDescent="0.25">
      <c r="A29797" s="3">
        <v>45968</v>
      </c>
      <c r="B29797" s="4">
        <v>0.3125</v>
      </c>
      <c r="C29797" s="2">
        <v>16694.62</v>
      </c>
      <c r="D29797" t="s">
        <v>8</v>
      </c>
    </row>
    <row r="29798" spans="1:4" x14ac:dyDescent="0.25">
      <c r="A29798" s="3">
        <v>45968</v>
      </c>
      <c r="B29798" s="4">
        <v>0.32291666666666669</v>
      </c>
      <c r="C29798" s="2">
        <v>17230.204000000002</v>
      </c>
      <c r="D29798" t="s">
        <v>8</v>
      </c>
    </row>
    <row r="29799" spans="1:4" x14ac:dyDescent="0.25">
      <c r="A29799" s="3">
        <v>45968</v>
      </c>
      <c r="B29799" s="4">
        <v>0.33333333333333331</v>
      </c>
      <c r="C29799" s="2">
        <v>17297.48</v>
      </c>
      <c r="D29799" t="s">
        <v>8</v>
      </c>
    </row>
    <row r="29800" spans="1:4" x14ac:dyDescent="0.25">
      <c r="A29800" s="3">
        <v>45968</v>
      </c>
      <c r="B29800" s="4">
        <v>0.34375</v>
      </c>
      <c r="C29800" s="2">
        <v>17497.171999999999</v>
      </c>
      <c r="D29800" t="s">
        <v>8</v>
      </c>
    </row>
    <row r="29801" spans="1:4" x14ac:dyDescent="0.25">
      <c r="A29801" s="3">
        <v>45968</v>
      </c>
      <c r="B29801" s="4">
        <v>0.35416666666666669</v>
      </c>
      <c r="C29801" s="2">
        <v>18231.036</v>
      </c>
      <c r="D29801" t="s">
        <v>8</v>
      </c>
    </row>
    <row r="29802" spans="1:4" x14ac:dyDescent="0.25">
      <c r="A29802" s="3">
        <v>45968</v>
      </c>
      <c r="B29802" s="4">
        <v>0.36458333333333331</v>
      </c>
      <c r="C29802" s="2">
        <v>18064.928</v>
      </c>
      <c r="D29802" t="s">
        <v>8</v>
      </c>
    </row>
    <row r="29803" spans="1:4" x14ac:dyDescent="0.25">
      <c r="A29803" s="3">
        <v>45968</v>
      </c>
      <c r="B29803" s="4">
        <v>0.375</v>
      </c>
      <c r="C29803" s="2">
        <v>17545.511999999999</v>
      </c>
      <c r="D29803" t="s">
        <v>8</v>
      </c>
    </row>
    <row r="29804" spans="1:4" x14ac:dyDescent="0.25">
      <c r="A29804" s="3">
        <v>45968</v>
      </c>
      <c r="B29804" s="4">
        <v>0.38541666666666669</v>
      </c>
      <c r="C29804" s="2">
        <v>17080.864000000001</v>
      </c>
      <c r="D29804" t="s">
        <v>8</v>
      </c>
    </row>
    <row r="29805" spans="1:4" x14ac:dyDescent="0.25">
      <c r="A29805" s="3">
        <v>45968</v>
      </c>
      <c r="B29805" s="4">
        <v>0.39583333333333331</v>
      </c>
      <c r="C29805" s="2">
        <v>17005.16</v>
      </c>
      <c r="D29805" t="s">
        <v>8</v>
      </c>
    </row>
    <row r="29806" spans="1:4" x14ac:dyDescent="0.25">
      <c r="A29806" s="3">
        <v>45968</v>
      </c>
      <c r="B29806" s="4">
        <v>0.40625</v>
      </c>
      <c r="C29806" s="2">
        <v>16129.987999999999</v>
      </c>
      <c r="D29806" t="s">
        <v>8</v>
      </c>
    </row>
    <row r="29807" spans="1:4" x14ac:dyDescent="0.25">
      <c r="A29807" s="3">
        <v>45968</v>
      </c>
      <c r="B29807" s="4">
        <v>0.41666666666666669</v>
      </c>
      <c r="C29807" s="2">
        <v>15608.856</v>
      </c>
      <c r="D29807" t="s">
        <v>8</v>
      </c>
    </row>
    <row r="29808" spans="1:4" x14ac:dyDescent="0.25">
      <c r="A29808" s="3">
        <v>45968</v>
      </c>
      <c r="B29808" s="4">
        <v>0.42708333333333331</v>
      </c>
      <c r="C29808" s="2">
        <v>15500.508</v>
      </c>
      <c r="D29808" t="s">
        <v>8</v>
      </c>
    </row>
    <row r="29809" spans="1:4" x14ac:dyDescent="0.25">
      <c r="A29809" s="3">
        <v>45968</v>
      </c>
      <c r="B29809" s="4">
        <v>0.4375</v>
      </c>
      <c r="C29809" s="2">
        <v>15652.38</v>
      </c>
      <c r="D29809" t="s">
        <v>8</v>
      </c>
    </row>
    <row r="29810" spans="1:4" x14ac:dyDescent="0.25">
      <c r="A29810" s="3">
        <v>45968</v>
      </c>
      <c r="B29810" s="4">
        <v>0.44791666666666669</v>
      </c>
      <c r="C29810" s="2">
        <v>15126.928</v>
      </c>
      <c r="D29810" t="s">
        <v>8</v>
      </c>
    </row>
    <row r="29811" spans="1:4" x14ac:dyDescent="0.25">
      <c r="A29811" s="3">
        <v>45968</v>
      </c>
      <c r="B29811" s="4">
        <v>0.45833333333333331</v>
      </c>
      <c r="C29811" s="2">
        <v>14772.448</v>
      </c>
      <c r="D29811" t="s">
        <v>8</v>
      </c>
    </row>
    <row r="29812" spans="1:4" x14ac:dyDescent="0.25">
      <c r="A29812" s="3">
        <v>45968</v>
      </c>
      <c r="B29812" s="4">
        <v>0.46875</v>
      </c>
      <c r="C29812" s="2">
        <v>15473.023999999999</v>
      </c>
      <c r="D29812" t="s">
        <v>8</v>
      </c>
    </row>
    <row r="29813" spans="1:4" x14ac:dyDescent="0.25">
      <c r="A29813" s="3">
        <v>45968</v>
      </c>
      <c r="B29813" s="4">
        <v>0.47916666666666669</v>
      </c>
      <c r="C29813" s="2">
        <v>16840.748</v>
      </c>
      <c r="D29813" t="s">
        <v>8</v>
      </c>
    </row>
    <row r="29814" spans="1:4" x14ac:dyDescent="0.25">
      <c r="A29814" s="3">
        <v>45968</v>
      </c>
      <c r="B29814" s="4">
        <v>0.48958333333333331</v>
      </c>
      <c r="C29814" s="2">
        <v>16068.456</v>
      </c>
      <c r="D29814" t="s">
        <v>8</v>
      </c>
    </row>
    <row r="29815" spans="1:4" x14ac:dyDescent="0.25">
      <c r="A29815" s="3">
        <v>45968</v>
      </c>
      <c r="B29815" s="4">
        <v>0.5</v>
      </c>
      <c r="C29815" s="2">
        <v>16409.52</v>
      </c>
      <c r="D29815" t="s">
        <v>8</v>
      </c>
    </row>
    <row r="29816" spans="1:4" x14ac:dyDescent="0.25">
      <c r="A29816" s="3">
        <v>45968</v>
      </c>
      <c r="B29816" s="4">
        <v>0.51041666666666663</v>
      </c>
      <c r="C29816" s="2">
        <v>16938.036</v>
      </c>
      <c r="D29816" t="s">
        <v>8</v>
      </c>
    </row>
    <row r="29817" spans="1:4" x14ac:dyDescent="0.25">
      <c r="A29817" s="3">
        <v>45968</v>
      </c>
      <c r="B29817" s="4">
        <v>0.52083333333333337</v>
      </c>
      <c r="C29817" s="2">
        <v>17166.052</v>
      </c>
      <c r="D29817" t="s">
        <v>8</v>
      </c>
    </row>
    <row r="29818" spans="1:4" x14ac:dyDescent="0.25">
      <c r="A29818" s="3">
        <v>45968</v>
      </c>
      <c r="B29818" s="4">
        <v>0.53125</v>
      </c>
      <c r="C29818" s="2">
        <v>16891.916000000001</v>
      </c>
      <c r="D29818" t="s">
        <v>8</v>
      </c>
    </row>
    <row r="29819" spans="1:4" x14ac:dyDescent="0.25">
      <c r="A29819" s="3">
        <v>45968</v>
      </c>
      <c r="B29819" s="4">
        <v>0.54166666666666663</v>
      </c>
      <c r="C29819" s="2">
        <v>16785.964</v>
      </c>
      <c r="D29819" t="s">
        <v>8</v>
      </c>
    </row>
    <row r="29820" spans="1:4" x14ac:dyDescent="0.25">
      <c r="A29820" s="3">
        <v>45968</v>
      </c>
      <c r="B29820" s="4">
        <v>0.55208333333333337</v>
      </c>
      <c r="C29820" s="2">
        <v>16977.984</v>
      </c>
      <c r="D29820" t="s">
        <v>8</v>
      </c>
    </row>
    <row r="29821" spans="1:4" x14ac:dyDescent="0.25">
      <c r="A29821" s="3">
        <v>45968</v>
      </c>
      <c r="B29821" s="4">
        <v>0.5625</v>
      </c>
      <c r="C29821" s="2">
        <v>17574.423999999999</v>
      </c>
      <c r="D29821" t="s">
        <v>8</v>
      </c>
    </row>
    <row r="29822" spans="1:4" x14ac:dyDescent="0.25">
      <c r="A29822" s="3">
        <v>45968</v>
      </c>
      <c r="B29822" s="4">
        <v>0.57291666666666663</v>
      </c>
      <c r="C29822" s="2">
        <v>17213.124</v>
      </c>
      <c r="D29822" t="s">
        <v>8</v>
      </c>
    </row>
    <row r="29823" spans="1:4" x14ac:dyDescent="0.25">
      <c r="A29823" s="3">
        <v>45968</v>
      </c>
      <c r="B29823" s="4">
        <v>0.58333333333333337</v>
      </c>
      <c r="C29823" s="2">
        <v>16815.736000000001</v>
      </c>
      <c r="D29823" t="s">
        <v>8</v>
      </c>
    </row>
    <row r="29824" spans="1:4" x14ac:dyDescent="0.25">
      <c r="A29824" s="3">
        <v>45968</v>
      </c>
      <c r="B29824" s="4">
        <v>0.59375</v>
      </c>
      <c r="C29824" s="2">
        <v>16509.12</v>
      </c>
      <c r="D29824" t="s">
        <v>8</v>
      </c>
    </row>
    <row r="29825" spans="1:4" x14ac:dyDescent="0.25">
      <c r="A29825" s="3">
        <v>45968</v>
      </c>
      <c r="B29825" s="4">
        <v>0.60416666666666663</v>
      </c>
      <c r="C29825" s="2">
        <v>16183.512000000001</v>
      </c>
      <c r="D29825" t="s">
        <v>8</v>
      </c>
    </row>
    <row r="29826" spans="1:4" x14ac:dyDescent="0.25">
      <c r="A29826" s="3">
        <v>45968</v>
      </c>
      <c r="B29826" s="4">
        <v>0.61458333333333337</v>
      </c>
      <c r="C29826" s="2">
        <v>16522.004000000001</v>
      </c>
      <c r="D29826" t="s">
        <v>8</v>
      </c>
    </row>
    <row r="29827" spans="1:4" x14ac:dyDescent="0.25">
      <c r="A29827" s="3">
        <v>45968</v>
      </c>
      <c r="B29827" s="4">
        <v>0.625</v>
      </c>
      <c r="C29827" s="2">
        <v>16189.272000000001</v>
      </c>
      <c r="D29827" t="s">
        <v>8</v>
      </c>
    </row>
    <row r="29828" spans="1:4" x14ac:dyDescent="0.25">
      <c r="A29828" s="3">
        <v>45968</v>
      </c>
      <c r="B29828" s="4">
        <v>0.63541666666666663</v>
      </c>
      <c r="C29828" s="2">
        <v>16296.536</v>
      </c>
      <c r="D29828" t="s">
        <v>8</v>
      </c>
    </row>
    <row r="29829" spans="1:4" x14ac:dyDescent="0.25">
      <c r="A29829" s="3">
        <v>45968</v>
      </c>
      <c r="B29829" s="4">
        <v>0.64583333333333337</v>
      </c>
      <c r="C29829" s="2">
        <v>16318.82</v>
      </c>
      <c r="D29829" t="s">
        <v>8</v>
      </c>
    </row>
    <row r="29830" spans="1:4" x14ac:dyDescent="0.25">
      <c r="A29830" s="3">
        <v>45968</v>
      </c>
      <c r="B29830" s="4">
        <v>0.65625</v>
      </c>
      <c r="C29830" s="2">
        <v>16536.544000000002</v>
      </c>
      <c r="D29830" t="s">
        <v>8</v>
      </c>
    </row>
    <row r="29831" spans="1:4" x14ac:dyDescent="0.25">
      <c r="A29831" s="3">
        <v>45968</v>
      </c>
      <c r="B29831" s="4">
        <v>0.66666666666666663</v>
      </c>
      <c r="C29831" s="2">
        <v>16727.871999999999</v>
      </c>
      <c r="D29831" t="s">
        <v>8</v>
      </c>
    </row>
    <row r="29832" spans="1:4" x14ac:dyDescent="0.25">
      <c r="A29832" s="3">
        <v>45968</v>
      </c>
      <c r="B29832" s="4">
        <v>0.67708333333333337</v>
      </c>
      <c r="C29832" s="2">
        <v>17091.712</v>
      </c>
      <c r="D29832" t="s">
        <v>8</v>
      </c>
    </row>
    <row r="29833" spans="1:4" x14ac:dyDescent="0.25">
      <c r="A29833" s="3">
        <v>45968</v>
      </c>
      <c r="B29833" s="4">
        <v>0.6875</v>
      </c>
      <c r="C29833" s="2">
        <v>17259.756000000001</v>
      </c>
      <c r="D29833" t="s">
        <v>8</v>
      </c>
    </row>
    <row r="29834" spans="1:4" x14ac:dyDescent="0.25">
      <c r="A29834" s="3">
        <v>45968</v>
      </c>
      <c r="B29834" s="4">
        <v>0.69791666666666663</v>
      </c>
      <c r="C29834" s="2">
        <v>17085.096000000001</v>
      </c>
      <c r="D29834" t="s">
        <v>8</v>
      </c>
    </row>
    <row r="29835" spans="1:4" x14ac:dyDescent="0.25">
      <c r="A29835" s="3">
        <v>45968</v>
      </c>
      <c r="B29835" s="4">
        <v>0.70833333333333337</v>
      </c>
      <c r="C29835" s="2">
        <v>17242.227999999999</v>
      </c>
      <c r="D29835" t="s">
        <v>8</v>
      </c>
    </row>
    <row r="29836" spans="1:4" x14ac:dyDescent="0.25">
      <c r="A29836" s="3">
        <v>45968</v>
      </c>
      <c r="B29836" s="4">
        <v>0.71875</v>
      </c>
      <c r="C29836" s="2">
        <v>17400.103999999999</v>
      </c>
      <c r="D29836" t="s">
        <v>8</v>
      </c>
    </row>
    <row r="29837" spans="1:4" x14ac:dyDescent="0.25">
      <c r="A29837" s="3">
        <v>45968</v>
      </c>
      <c r="B29837" s="4">
        <v>0.72916666666666663</v>
      </c>
      <c r="C29837" s="2">
        <v>18029.212</v>
      </c>
      <c r="D29837" t="s">
        <v>8</v>
      </c>
    </row>
    <row r="29838" spans="1:4" x14ac:dyDescent="0.25">
      <c r="A29838" s="3">
        <v>45968</v>
      </c>
      <c r="B29838" s="4">
        <v>0.73958333333333337</v>
      </c>
      <c r="C29838" s="2">
        <v>17934.531999999999</v>
      </c>
      <c r="D29838" t="s">
        <v>8</v>
      </c>
    </row>
    <row r="29839" spans="1:4" x14ac:dyDescent="0.25">
      <c r="A29839" s="3">
        <v>45968</v>
      </c>
      <c r="B29839" s="4">
        <v>0.75</v>
      </c>
      <c r="C29839" s="2">
        <v>17837.207999999999</v>
      </c>
      <c r="D29839" t="s">
        <v>8</v>
      </c>
    </row>
    <row r="29840" spans="1:4" x14ac:dyDescent="0.25">
      <c r="A29840" s="3">
        <v>45968</v>
      </c>
      <c r="B29840" s="4">
        <v>0.76041666666666663</v>
      </c>
      <c r="C29840" s="2">
        <v>17525.867999999999</v>
      </c>
      <c r="D29840" t="s">
        <v>8</v>
      </c>
    </row>
    <row r="29841" spans="1:4" x14ac:dyDescent="0.25">
      <c r="A29841" s="3">
        <v>45968</v>
      </c>
      <c r="B29841" s="4">
        <v>0.77083333333333337</v>
      </c>
      <c r="C29841" s="2">
        <v>17402.351999999999</v>
      </c>
      <c r="D29841" t="s">
        <v>8</v>
      </c>
    </row>
    <row r="29842" spans="1:4" x14ac:dyDescent="0.25">
      <c r="A29842" s="3">
        <v>45968</v>
      </c>
      <c r="B29842" s="4">
        <v>0.78125</v>
      </c>
      <c r="C29842" s="2">
        <v>17703.644</v>
      </c>
      <c r="D29842" t="s">
        <v>8</v>
      </c>
    </row>
    <row r="29843" spans="1:4" x14ac:dyDescent="0.25">
      <c r="A29843" s="3">
        <v>45968</v>
      </c>
      <c r="B29843" s="4">
        <v>0.79166666666666663</v>
      </c>
      <c r="C29843" s="2">
        <v>16938.112000000001</v>
      </c>
      <c r="D29843" t="s">
        <v>8</v>
      </c>
    </row>
    <row r="29844" spans="1:4" x14ac:dyDescent="0.25">
      <c r="A29844" s="3">
        <v>45968</v>
      </c>
      <c r="B29844" s="4">
        <v>0.80208333333333337</v>
      </c>
      <c r="C29844" s="2">
        <v>16220.328</v>
      </c>
      <c r="D29844" t="s">
        <v>8</v>
      </c>
    </row>
    <row r="29845" spans="1:4" x14ac:dyDescent="0.25">
      <c r="A29845" s="3">
        <v>45968</v>
      </c>
      <c r="B29845" s="4">
        <v>0.8125</v>
      </c>
      <c r="C29845" s="2">
        <v>15639.244000000001</v>
      </c>
      <c r="D29845" t="s">
        <v>8</v>
      </c>
    </row>
    <row r="29846" spans="1:4" x14ac:dyDescent="0.25">
      <c r="A29846" s="3">
        <v>45968</v>
      </c>
      <c r="B29846" s="4">
        <v>0.82291666666666663</v>
      </c>
      <c r="C29846" s="2">
        <v>14729.088</v>
      </c>
      <c r="D29846" t="s">
        <v>8</v>
      </c>
    </row>
    <row r="29847" spans="1:4" x14ac:dyDescent="0.25">
      <c r="A29847" s="3">
        <v>45968</v>
      </c>
      <c r="B29847" s="4">
        <v>0.83333333333333337</v>
      </c>
      <c r="C29847" s="2">
        <v>14187.24</v>
      </c>
      <c r="D29847" t="s">
        <v>8</v>
      </c>
    </row>
    <row r="29848" spans="1:4" x14ac:dyDescent="0.25">
      <c r="A29848" s="3">
        <v>45968</v>
      </c>
      <c r="B29848" s="4">
        <v>0.84375</v>
      </c>
      <c r="C29848" s="2">
        <v>13698.103999999999</v>
      </c>
      <c r="D29848" t="s">
        <v>8</v>
      </c>
    </row>
    <row r="29849" spans="1:4" x14ac:dyDescent="0.25">
      <c r="A29849" s="3">
        <v>45968</v>
      </c>
      <c r="B29849" s="4">
        <v>0.85416666666666663</v>
      </c>
      <c r="C29849" s="2">
        <v>13519.284</v>
      </c>
      <c r="D29849" t="s">
        <v>8</v>
      </c>
    </row>
    <row r="29850" spans="1:4" x14ac:dyDescent="0.25">
      <c r="A29850" s="3">
        <v>45968</v>
      </c>
      <c r="B29850" s="4">
        <v>0.86458333333333337</v>
      </c>
      <c r="C29850" s="2">
        <v>13421.992</v>
      </c>
      <c r="D29850" t="s">
        <v>8</v>
      </c>
    </row>
    <row r="29851" spans="1:4" x14ac:dyDescent="0.25">
      <c r="A29851" s="3">
        <v>45968</v>
      </c>
      <c r="B29851" s="4">
        <v>0.875</v>
      </c>
      <c r="C29851" s="2">
        <v>12897.62</v>
      </c>
      <c r="D29851" t="s">
        <v>8</v>
      </c>
    </row>
    <row r="29852" spans="1:4" x14ac:dyDescent="0.25">
      <c r="A29852" s="3">
        <v>45968</v>
      </c>
      <c r="B29852" s="4">
        <v>0.88541666666666663</v>
      </c>
      <c r="C29852" s="2">
        <v>12194.816000000001</v>
      </c>
      <c r="D29852" t="s">
        <v>8</v>
      </c>
    </row>
    <row r="29853" spans="1:4" x14ac:dyDescent="0.25">
      <c r="A29853" s="3">
        <v>45968</v>
      </c>
      <c r="B29853" s="4">
        <v>0.89583333333333337</v>
      </c>
      <c r="C29853" s="2">
        <v>11680.255999999999</v>
      </c>
      <c r="D29853" t="s">
        <v>8</v>
      </c>
    </row>
    <row r="29854" spans="1:4" x14ac:dyDescent="0.25">
      <c r="A29854" s="3">
        <v>45968</v>
      </c>
      <c r="B29854" s="4">
        <v>0.90625</v>
      </c>
      <c r="C29854" s="2">
        <v>11282.056</v>
      </c>
      <c r="D29854" t="s">
        <v>8</v>
      </c>
    </row>
    <row r="29855" spans="1:4" x14ac:dyDescent="0.25">
      <c r="A29855" s="3">
        <v>45968</v>
      </c>
      <c r="B29855" s="4">
        <v>0.91666666666666663</v>
      </c>
      <c r="C29855" s="2">
        <v>10890.136</v>
      </c>
      <c r="D29855" t="s">
        <v>8</v>
      </c>
    </row>
    <row r="29856" spans="1:4" x14ac:dyDescent="0.25">
      <c r="A29856" s="3">
        <v>45968</v>
      </c>
      <c r="B29856" s="4">
        <v>0.92708333333333337</v>
      </c>
      <c r="C29856" s="2">
        <v>10722.04</v>
      </c>
      <c r="D29856" t="s">
        <v>8</v>
      </c>
    </row>
    <row r="29857" spans="1:4" x14ac:dyDescent="0.25">
      <c r="A29857" s="3">
        <v>45968</v>
      </c>
      <c r="B29857" s="4">
        <v>0.9375</v>
      </c>
      <c r="C29857" s="2">
        <v>10335.18</v>
      </c>
      <c r="D29857" t="s">
        <v>8</v>
      </c>
    </row>
    <row r="29858" spans="1:4" x14ac:dyDescent="0.25">
      <c r="A29858" s="3">
        <v>45968</v>
      </c>
      <c r="B29858" s="4">
        <v>0.94791666666666663</v>
      </c>
      <c r="C29858" s="2">
        <v>10147.556</v>
      </c>
      <c r="D29858" t="s">
        <v>8</v>
      </c>
    </row>
    <row r="29859" spans="1:4" x14ac:dyDescent="0.25">
      <c r="A29859" s="3">
        <v>45968</v>
      </c>
      <c r="B29859" s="4">
        <v>0.95833333333333337</v>
      </c>
      <c r="C29859" s="2">
        <v>9910.8719999999994</v>
      </c>
      <c r="D29859" t="s">
        <v>8</v>
      </c>
    </row>
    <row r="29860" spans="1:4" x14ac:dyDescent="0.25">
      <c r="A29860" s="3">
        <v>45968</v>
      </c>
      <c r="B29860" s="4">
        <v>0.96875</v>
      </c>
      <c r="C29860" s="2">
        <v>9364.2440000000006</v>
      </c>
      <c r="D29860" t="s">
        <v>8</v>
      </c>
    </row>
    <row r="29861" spans="1:4" x14ac:dyDescent="0.25">
      <c r="A29861" s="3">
        <v>45968</v>
      </c>
      <c r="B29861" s="4">
        <v>0.97916666666666663</v>
      </c>
      <c r="C29861" s="2">
        <v>8996.4519999999993</v>
      </c>
      <c r="D29861" t="s">
        <v>8</v>
      </c>
    </row>
    <row r="29862" spans="1:4" x14ac:dyDescent="0.25">
      <c r="A29862" s="3">
        <v>45968</v>
      </c>
      <c r="B29862" s="4">
        <v>0.98958333333333337</v>
      </c>
      <c r="C29862" s="2">
        <v>8805.4840000000004</v>
      </c>
      <c r="D29862" t="s">
        <v>8</v>
      </c>
    </row>
    <row r="29863" spans="1:4" x14ac:dyDescent="0.25">
      <c r="A29863" s="3">
        <v>45969</v>
      </c>
      <c r="B29863" s="4">
        <v>0</v>
      </c>
      <c r="C29863" s="2">
        <v>8555.9680000000008</v>
      </c>
      <c r="D29863" t="s">
        <v>8</v>
      </c>
    </row>
    <row r="29864" spans="1:4" x14ac:dyDescent="0.25">
      <c r="A29864" s="3">
        <v>45969</v>
      </c>
      <c r="B29864" s="4">
        <v>1.0416666666666666E-2</v>
      </c>
      <c r="C29864" s="2">
        <v>8358.8559999999998</v>
      </c>
      <c r="D29864" t="s">
        <v>8</v>
      </c>
    </row>
    <row r="29865" spans="1:4" x14ac:dyDescent="0.25">
      <c r="A29865" s="3">
        <v>45969</v>
      </c>
      <c r="B29865" s="4">
        <v>2.0833333333333332E-2</v>
      </c>
      <c r="C29865" s="2">
        <v>8265.5040000000008</v>
      </c>
      <c r="D29865" t="s">
        <v>8</v>
      </c>
    </row>
    <row r="29866" spans="1:4" x14ac:dyDescent="0.25">
      <c r="A29866" s="3">
        <v>45969</v>
      </c>
      <c r="B29866" s="4">
        <v>3.125E-2</v>
      </c>
      <c r="C29866" s="2">
        <v>8426.5360000000001</v>
      </c>
      <c r="D29866" t="s">
        <v>8</v>
      </c>
    </row>
    <row r="29867" spans="1:4" x14ac:dyDescent="0.25">
      <c r="A29867" s="3">
        <v>45969</v>
      </c>
      <c r="B29867" s="4">
        <v>4.1666666666666664E-2</v>
      </c>
      <c r="C29867" s="2">
        <v>8195.5159999999996</v>
      </c>
      <c r="D29867" t="s">
        <v>8</v>
      </c>
    </row>
    <row r="29868" spans="1:4" x14ac:dyDescent="0.25">
      <c r="A29868" s="3">
        <v>45969</v>
      </c>
      <c r="B29868" s="4">
        <v>5.2083333333333336E-2</v>
      </c>
      <c r="C29868" s="2">
        <v>8065.6959999999999</v>
      </c>
      <c r="D29868" t="s">
        <v>8</v>
      </c>
    </row>
    <row r="29869" spans="1:4" x14ac:dyDescent="0.25">
      <c r="A29869" s="3">
        <v>45969</v>
      </c>
      <c r="B29869" s="4">
        <v>6.25E-2</v>
      </c>
      <c r="C29869" s="2">
        <v>7688.0559999999996</v>
      </c>
      <c r="D29869" t="s">
        <v>8</v>
      </c>
    </row>
    <row r="29870" spans="1:4" x14ac:dyDescent="0.25">
      <c r="A29870" s="3">
        <v>45969</v>
      </c>
      <c r="B29870" s="4">
        <v>7.2916666666666671E-2</v>
      </c>
      <c r="C29870" s="2">
        <v>7425.06</v>
      </c>
      <c r="D29870" t="s">
        <v>8</v>
      </c>
    </row>
    <row r="29871" spans="1:4" x14ac:dyDescent="0.25">
      <c r="A29871" s="3">
        <v>45969</v>
      </c>
      <c r="B29871" s="4">
        <v>8.3333333333333329E-2</v>
      </c>
      <c r="C29871" s="2">
        <v>7316.72</v>
      </c>
      <c r="D29871" t="s">
        <v>8</v>
      </c>
    </row>
    <row r="29872" spans="1:4" x14ac:dyDescent="0.25">
      <c r="A29872" s="3">
        <v>45969</v>
      </c>
      <c r="B29872" s="4">
        <v>9.375E-2</v>
      </c>
      <c r="C29872" s="2">
        <v>7279.3680000000004</v>
      </c>
      <c r="D29872" t="s">
        <v>8</v>
      </c>
    </row>
    <row r="29873" spans="1:4" x14ac:dyDescent="0.25">
      <c r="A29873" s="3">
        <v>45969</v>
      </c>
      <c r="B29873" s="4">
        <v>0.10416666666666667</v>
      </c>
      <c r="C29873" s="2">
        <v>7246.884</v>
      </c>
      <c r="D29873" t="s">
        <v>8</v>
      </c>
    </row>
    <row r="29874" spans="1:4" x14ac:dyDescent="0.25">
      <c r="A29874" s="3">
        <v>45969</v>
      </c>
      <c r="B29874" s="4">
        <v>0.11458333333333333</v>
      </c>
      <c r="C29874" s="2">
        <v>7097.8879999999999</v>
      </c>
      <c r="D29874" t="s">
        <v>8</v>
      </c>
    </row>
    <row r="29875" spans="1:4" x14ac:dyDescent="0.25">
      <c r="A29875" s="3">
        <v>45969</v>
      </c>
      <c r="B29875" s="4">
        <v>0.125</v>
      </c>
      <c r="C29875" s="2">
        <v>7150.1440000000002</v>
      </c>
      <c r="D29875" t="s">
        <v>8</v>
      </c>
    </row>
    <row r="29876" spans="1:4" x14ac:dyDescent="0.25">
      <c r="A29876" s="3">
        <v>45969</v>
      </c>
      <c r="B29876" s="4">
        <v>0.13541666666666666</v>
      </c>
      <c r="C29876" s="2">
        <v>7068.2560000000003</v>
      </c>
      <c r="D29876" t="s">
        <v>8</v>
      </c>
    </row>
    <row r="29877" spans="1:4" x14ac:dyDescent="0.25">
      <c r="A29877" s="3">
        <v>45969</v>
      </c>
      <c r="B29877" s="4">
        <v>0.14583333333333334</v>
      </c>
      <c r="C29877" s="2">
        <v>7056.6319999999996</v>
      </c>
      <c r="D29877" t="s">
        <v>8</v>
      </c>
    </row>
    <row r="29878" spans="1:4" x14ac:dyDescent="0.25">
      <c r="A29878" s="3">
        <v>45969</v>
      </c>
      <c r="B29878" s="4">
        <v>0.15625</v>
      </c>
      <c r="C29878" s="2">
        <v>7103.2879999999996</v>
      </c>
      <c r="D29878" t="s">
        <v>8</v>
      </c>
    </row>
    <row r="29879" spans="1:4" x14ac:dyDescent="0.25">
      <c r="A29879" s="3">
        <v>45969</v>
      </c>
      <c r="B29879" s="4">
        <v>0.16666666666666666</v>
      </c>
      <c r="C29879" s="2">
        <v>7000.9120000000003</v>
      </c>
      <c r="D29879" t="s">
        <v>8</v>
      </c>
    </row>
    <row r="29880" spans="1:4" x14ac:dyDescent="0.25">
      <c r="A29880" s="3">
        <v>45969</v>
      </c>
      <c r="B29880" s="4">
        <v>0.17708333333333334</v>
      </c>
      <c r="C29880" s="2">
        <v>7277.0839999999998</v>
      </c>
      <c r="D29880" t="s">
        <v>8</v>
      </c>
    </row>
    <row r="29881" spans="1:4" x14ac:dyDescent="0.25">
      <c r="A29881" s="3">
        <v>45969</v>
      </c>
      <c r="B29881" s="4">
        <v>0.1875</v>
      </c>
      <c r="C29881" s="2">
        <v>7391.3760000000002</v>
      </c>
      <c r="D29881" t="s">
        <v>8</v>
      </c>
    </row>
    <row r="29882" spans="1:4" x14ac:dyDescent="0.25">
      <c r="A29882" s="3">
        <v>45969</v>
      </c>
      <c r="B29882" s="4">
        <v>0.19791666666666666</v>
      </c>
      <c r="C29882" s="2">
        <v>7487.0959999999995</v>
      </c>
      <c r="D29882" t="s">
        <v>8</v>
      </c>
    </row>
    <row r="29883" spans="1:4" x14ac:dyDescent="0.25">
      <c r="A29883" s="3">
        <v>45969</v>
      </c>
      <c r="B29883" s="4">
        <v>0.20833333333333334</v>
      </c>
      <c r="C29883" s="2">
        <v>7183.8360000000002</v>
      </c>
      <c r="D29883" t="s">
        <v>8</v>
      </c>
    </row>
    <row r="29884" spans="1:4" x14ac:dyDescent="0.25">
      <c r="A29884" s="3">
        <v>45969</v>
      </c>
      <c r="B29884" s="4">
        <v>0.21875</v>
      </c>
      <c r="C29884" s="2">
        <v>7051.6719999999996</v>
      </c>
      <c r="D29884" t="s">
        <v>8</v>
      </c>
    </row>
    <row r="29885" spans="1:4" x14ac:dyDescent="0.25">
      <c r="A29885" s="3">
        <v>45969</v>
      </c>
      <c r="B29885" s="4">
        <v>0.22916666666666666</v>
      </c>
      <c r="C29885" s="2">
        <v>7505.9840000000004</v>
      </c>
      <c r="D29885" t="s">
        <v>8</v>
      </c>
    </row>
    <row r="29886" spans="1:4" x14ac:dyDescent="0.25">
      <c r="A29886" s="3">
        <v>45969</v>
      </c>
      <c r="B29886" s="4">
        <v>0.23958333333333334</v>
      </c>
      <c r="C29886" s="2">
        <v>7611.7240000000002</v>
      </c>
      <c r="D29886" t="s">
        <v>8</v>
      </c>
    </row>
    <row r="29887" spans="1:4" x14ac:dyDescent="0.25">
      <c r="A29887" s="3">
        <v>45969</v>
      </c>
      <c r="B29887" s="4">
        <v>0.25</v>
      </c>
      <c r="C29887" s="2">
        <v>7973.42</v>
      </c>
      <c r="D29887" t="s">
        <v>8</v>
      </c>
    </row>
    <row r="29888" spans="1:4" x14ac:dyDescent="0.25">
      <c r="A29888" s="3">
        <v>45969</v>
      </c>
      <c r="B29888" s="4">
        <v>0.26041666666666669</v>
      </c>
      <c r="C29888" s="2">
        <v>8373.9480000000003</v>
      </c>
      <c r="D29888" t="s">
        <v>8</v>
      </c>
    </row>
    <row r="29889" spans="1:4" x14ac:dyDescent="0.25">
      <c r="A29889" s="3">
        <v>45969</v>
      </c>
      <c r="B29889" s="4">
        <v>0.27083333333333331</v>
      </c>
      <c r="C29889" s="2">
        <v>8787.94</v>
      </c>
      <c r="D29889" t="s">
        <v>8</v>
      </c>
    </row>
    <row r="29890" spans="1:4" x14ac:dyDescent="0.25">
      <c r="A29890" s="3">
        <v>45969</v>
      </c>
      <c r="B29890" s="4">
        <v>0.28125</v>
      </c>
      <c r="C29890" s="2">
        <v>9252.9120000000003</v>
      </c>
      <c r="D29890" t="s">
        <v>8</v>
      </c>
    </row>
    <row r="29891" spans="1:4" x14ac:dyDescent="0.25">
      <c r="A29891" s="3">
        <v>45969</v>
      </c>
      <c r="B29891" s="4">
        <v>0.29166666666666669</v>
      </c>
      <c r="C29891" s="2">
        <v>9450.7639999999992</v>
      </c>
      <c r="D29891" t="s">
        <v>8</v>
      </c>
    </row>
    <row r="29892" spans="1:4" x14ac:dyDescent="0.25">
      <c r="A29892" s="3">
        <v>45969</v>
      </c>
      <c r="B29892" s="4">
        <v>0.30208333333333331</v>
      </c>
      <c r="C29892" s="2">
        <v>10077.028</v>
      </c>
      <c r="D29892" t="s">
        <v>8</v>
      </c>
    </row>
    <row r="29893" spans="1:4" x14ac:dyDescent="0.25">
      <c r="A29893" s="3">
        <v>45969</v>
      </c>
      <c r="B29893" s="4">
        <v>0.3125</v>
      </c>
      <c r="C29893" s="2">
        <v>10910.343999999999</v>
      </c>
      <c r="D29893" t="s">
        <v>8</v>
      </c>
    </row>
    <row r="29894" spans="1:4" x14ac:dyDescent="0.25">
      <c r="A29894" s="3">
        <v>45969</v>
      </c>
      <c r="B29894" s="4">
        <v>0.32291666666666669</v>
      </c>
      <c r="C29894" s="2">
        <v>10612.871999999999</v>
      </c>
      <c r="D29894" t="s">
        <v>8</v>
      </c>
    </row>
    <row r="29895" spans="1:4" x14ac:dyDescent="0.25">
      <c r="A29895" s="3">
        <v>45969</v>
      </c>
      <c r="B29895" s="4">
        <v>0.33333333333333331</v>
      </c>
      <c r="C29895" s="2">
        <v>10720.232</v>
      </c>
      <c r="D29895" t="s">
        <v>8</v>
      </c>
    </row>
    <row r="29896" spans="1:4" x14ac:dyDescent="0.25">
      <c r="A29896" s="3">
        <v>45969</v>
      </c>
      <c r="B29896" s="4">
        <v>0.34375</v>
      </c>
      <c r="C29896" s="2">
        <v>11259.812</v>
      </c>
      <c r="D29896" t="s">
        <v>8</v>
      </c>
    </row>
    <row r="29897" spans="1:4" x14ac:dyDescent="0.25">
      <c r="A29897" s="3">
        <v>45969</v>
      </c>
      <c r="B29897" s="4">
        <v>0.35416666666666669</v>
      </c>
      <c r="C29897" s="2">
        <v>12017.572</v>
      </c>
      <c r="D29897" t="s">
        <v>8</v>
      </c>
    </row>
    <row r="29898" spans="1:4" x14ac:dyDescent="0.25">
      <c r="A29898" s="3">
        <v>45969</v>
      </c>
      <c r="B29898" s="4">
        <v>0.36458333333333331</v>
      </c>
      <c r="C29898" s="2">
        <v>12505.652</v>
      </c>
      <c r="D29898" t="s">
        <v>8</v>
      </c>
    </row>
    <row r="29899" spans="1:4" x14ac:dyDescent="0.25">
      <c r="A29899" s="3">
        <v>45969</v>
      </c>
      <c r="B29899" s="4">
        <v>0.375</v>
      </c>
      <c r="C29899" s="2">
        <v>12223.116</v>
      </c>
      <c r="D29899" t="s">
        <v>8</v>
      </c>
    </row>
    <row r="29900" spans="1:4" x14ac:dyDescent="0.25">
      <c r="A29900" s="3">
        <v>45969</v>
      </c>
      <c r="B29900" s="4">
        <v>0.38541666666666669</v>
      </c>
      <c r="C29900" s="2">
        <v>12557.152</v>
      </c>
      <c r="D29900" t="s">
        <v>8</v>
      </c>
    </row>
    <row r="29901" spans="1:4" x14ac:dyDescent="0.25">
      <c r="A29901" s="3">
        <v>45969</v>
      </c>
      <c r="B29901" s="4">
        <v>0.39583333333333331</v>
      </c>
      <c r="C29901" s="2">
        <v>13019.147999999999</v>
      </c>
      <c r="D29901" t="s">
        <v>8</v>
      </c>
    </row>
    <row r="29902" spans="1:4" x14ac:dyDescent="0.25">
      <c r="A29902" s="3">
        <v>45969</v>
      </c>
      <c r="B29902" s="4">
        <v>0.40625</v>
      </c>
      <c r="C29902" s="2">
        <v>12897.552</v>
      </c>
      <c r="D29902" t="s">
        <v>8</v>
      </c>
    </row>
    <row r="29903" spans="1:4" x14ac:dyDescent="0.25">
      <c r="A29903" s="3">
        <v>45969</v>
      </c>
      <c r="B29903" s="4">
        <v>0.41666666666666669</v>
      </c>
      <c r="C29903" s="2">
        <v>13139.664000000001</v>
      </c>
      <c r="D29903" t="s">
        <v>8</v>
      </c>
    </row>
    <row r="29904" spans="1:4" x14ac:dyDescent="0.25">
      <c r="A29904" s="3">
        <v>45969</v>
      </c>
      <c r="B29904" s="4">
        <v>0.42708333333333331</v>
      </c>
      <c r="C29904" s="2">
        <v>13212.22</v>
      </c>
      <c r="D29904" t="s">
        <v>8</v>
      </c>
    </row>
    <row r="29905" spans="1:4" x14ac:dyDescent="0.25">
      <c r="A29905" s="3">
        <v>45969</v>
      </c>
      <c r="B29905" s="4">
        <v>0.4375</v>
      </c>
      <c r="C29905" s="2">
        <v>14040.012000000001</v>
      </c>
      <c r="D29905" t="s">
        <v>8</v>
      </c>
    </row>
    <row r="29906" spans="1:4" x14ac:dyDescent="0.25">
      <c r="A29906" s="3">
        <v>45969</v>
      </c>
      <c r="B29906" s="4">
        <v>0.44791666666666669</v>
      </c>
      <c r="C29906" s="2">
        <v>13657.843999999999</v>
      </c>
      <c r="D29906" t="s">
        <v>8</v>
      </c>
    </row>
    <row r="29907" spans="1:4" x14ac:dyDescent="0.25">
      <c r="A29907" s="3">
        <v>45969</v>
      </c>
      <c r="B29907" s="4">
        <v>0.45833333333333331</v>
      </c>
      <c r="C29907" s="2">
        <v>13621.464</v>
      </c>
      <c r="D29907" t="s">
        <v>8</v>
      </c>
    </row>
    <row r="29908" spans="1:4" x14ac:dyDescent="0.25">
      <c r="A29908" s="3">
        <v>45969</v>
      </c>
      <c r="B29908" s="4">
        <v>0.46875</v>
      </c>
      <c r="C29908" s="2">
        <v>13502.78</v>
      </c>
      <c r="D29908" t="s">
        <v>8</v>
      </c>
    </row>
    <row r="29909" spans="1:4" x14ac:dyDescent="0.25">
      <c r="A29909" s="3">
        <v>45969</v>
      </c>
      <c r="B29909" s="4">
        <v>0.47916666666666669</v>
      </c>
      <c r="C29909" s="2">
        <v>14018.396000000001</v>
      </c>
      <c r="D29909" t="s">
        <v>8</v>
      </c>
    </row>
    <row r="29910" spans="1:4" x14ac:dyDescent="0.25">
      <c r="A29910" s="3">
        <v>45969</v>
      </c>
      <c r="B29910" s="4">
        <v>0.48958333333333331</v>
      </c>
      <c r="C29910" s="2">
        <v>14146.588</v>
      </c>
      <c r="D29910" t="s">
        <v>8</v>
      </c>
    </row>
    <row r="29911" spans="1:4" x14ac:dyDescent="0.25">
      <c r="A29911" s="3">
        <v>45969</v>
      </c>
      <c r="B29911" s="4">
        <v>0.5</v>
      </c>
      <c r="C29911" s="2">
        <v>14206.592000000001</v>
      </c>
      <c r="D29911" t="s">
        <v>8</v>
      </c>
    </row>
    <row r="29912" spans="1:4" x14ac:dyDescent="0.25">
      <c r="A29912" s="3">
        <v>45969</v>
      </c>
      <c r="B29912" s="4">
        <v>0.51041666666666663</v>
      </c>
      <c r="C29912" s="2">
        <v>13804.147999999999</v>
      </c>
      <c r="D29912" t="s">
        <v>8</v>
      </c>
    </row>
    <row r="29913" spans="1:4" x14ac:dyDescent="0.25">
      <c r="A29913" s="3">
        <v>45969</v>
      </c>
      <c r="B29913" s="4">
        <v>0.52083333333333337</v>
      </c>
      <c r="C29913" s="2">
        <v>13834.152</v>
      </c>
      <c r="D29913" t="s">
        <v>8</v>
      </c>
    </row>
    <row r="29914" spans="1:4" x14ac:dyDescent="0.25">
      <c r="A29914" s="3">
        <v>45969</v>
      </c>
      <c r="B29914" s="4">
        <v>0.53125</v>
      </c>
      <c r="C29914" s="2">
        <v>14066.567999999999</v>
      </c>
      <c r="D29914" t="s">
        <v>8</v>
      </c>
    </row>
    <row r="29915" spans="1:4" x14ac:dyDescent="0.25">
      <c r="A29915" s="3">
        <v>45969</v>
      </c>
      <c r="B29915" s="4">
        <v>0.54166666666666663</v>
      </c>
      <c r="C29915" s="2">
        <v>13748.504000000001</v>
      </c>
      <c r="D29915" t="s">
        <v>8</v>
      </c>
    </row>
    <row r="29916" spans="1:4" x14ac:dyDescent="0.25">
      <c r="A29916" s="3">
        <v>45969</v>
      </c>
      <c r="B29916" s="4">
        <v>0.55208333333333337</v>
      </c>
      <c r="C29916" s="2">
        <v>13387.464</v>
      </c>
      <c r="D29916" t="s">
        <v>8</v>
      </c>
    </row>
    <row r="29917" spans="1:4" x14ac:dyDescent="0.25">
      <c r="A29917" s="3">
        <v>45969</v>
      </c>
      <c r="B29917" s="4">
        <v>0.5625</v>
      </c>
      <c r="C29917" s="2">
        <v>13799.204</v>
      </c>
      <c r="D29917" t="s">
        <v>8</v>
      </c>
    </row>
    <row r="29918" spans="1:4" x14ac:dyDescent="0.25">
      <c r="A29918" s="3">
        <v>45969</v>
      </c>
      <c r="B29918" s="4">
        <v>0.57291666666666663</v>
      </c>
      <c r="C29918" s="2">
        <v>13741.183999999999</v>
      </c>
      <c r="D29918" t="s">
        <v>8</v>
      </c>
    </row>
    <row r="29919" spans="1:4" x14ac:dyDescent="0.25">
      <c r="A29919" s="3">
        <v>45969</v>
      </c>
      <c r="B29919" s="4">
        <v>0.58333333333333337</v>
      </c>
      <c r="C29919" s="2">
        <v>13528.18</v>
      </c>
      <c r="D29919" t="s">
        <v>8</v>
      </c>
    </row>
    <row r="29920" spans="1:4" x14ac:dyDescent="0.25">
      <c r="A29920" s="3">
        <v>45969</v>
      </c>
      <c r="B29920" s="4">
        <v>0.59375</v>
      </c>
      <c r="C29920" s="2">
        <v>13850.312</v>
      </c>
      <c r="D29920" t="s">
        <v>8</v>
      </c>
    </row>
    <row r="29921" spans="1:4" x14ac:dyDescent="0.25">
      <c r="A29921" s="3">
        <v>45969</v>
      </c>
      <c r="B29921" s="4">
        <v>0.60416666666666663</v>
      </c>
      <c r="C29921" s="2">
        <v>14101.871999999999</v>
      </c>
      <c r="D29921" t="s">
        <v>8</v>
      </c>
    </row>
    <row r="29922" spans="1:4" x14ac:dyDescent="0.25">
      <c r="A29922" s="3">
        <v>45969</v>
      </c>
      <c r="B29922" s="4">
        <v>0.61458333333333337</v>
      </c>
      <c r="C29922" s="2">
        <v>13621.428</v>
      </c>
      <c r="D29922" t="s">
        <v>8</v>
      </c>
    </row>
    <row r="29923" spans="1:4" x14ac:dyDescent="0.25">
      <c r="A29923" s="3">
        <v>45969</v>
      </c>
      <c r="B29923" s="4">
        <v>0.625</v>
      </c>
      <c r="C29923" s="2">
        <v>13402.168</v>
      </c>
      <c r="D29923" t="s">
        <v>8</v>
      </c>
    </row>
    <row r="29924" spans="1:4" x14ac:dyDescent="0.25">
      <c r="A29924" s="3">
        <v>45969</v>
      </c>
      <c r="B29924" s="4">
        <v>0.63541666666666663</v>
      </c>
      <c r="C29924" s="2">
        <v>13379.956</v>
      </c>
      <c r="D29924" t="s">
        <v>8</v>
      </c>
    </row>
    <row r="29925" spans="1:4" x14ac:dyDescent="0.25">
      <c r="A29925" s="3">
        <v>45969</v>
      </c>
      <c r="B29925" s="4">
        <v>0.64583333333333337</v>
      </c>
      <c r="C29925" s="2">
        <v>13852.32</v>
      </c>
      <c r="D29925" t="s">
        <v>8</v>
      </c>
    </row>
    <row r="29926" spans="1:4" x14ac:dyDescent="0.25">
      <c r="A29926" s="3">
        <v>45969</v>
      </c>
      <c r="B29926" s="4">
        <v>0.65625</v>
      </c>
      <c r="C29926" s="2">
        <v>13368.808000000001</v>
      </c>
      <c r="D29926" t="s">
        <v>8</v>
      </c>
    </row>
    <row r="29927" spans="1:4" x14ac:dyDescent="0.25">
      <c r="A29927" s="3">
        <v>45969</v>
      </c>
      <c r="B29927" s="4">
        <v>0.66666666666666663</v>
      </c>
      <c r="C29927" s="2">
        <v>13597.08</v>
      </c>
      <c r="D29927" t="s">
        <v>8</v>
      </c>
    </row>
    <row r="29928" spans="1:4" x14ac:dyDescent="0.25">
      <c r="A29928" s="3">
        <v>45969</v>
      </c>
      <c r="B29928" s="4">
        <v>0.67708333333333337</v>
      </c>
      <c r="C29928" s="2">
        <v>13573.58</v>
      </c>
      <c r="D29928" t="s">
        <v>8</v>
      </c>
    </row>
    <row r="29929" spans="1:4" x14ac:dyDescent="0.25">
      <c r="A29929" s="3">
        <v>45969</v>
      </c>
      <c r="B29929" s="4">
        <v>0.6875</v>
      </c>
      <c r="C29929" s="2">
        <v>13974.023999999999</v>
      </c>
      <c r="D29929" t="s">
        <v>8</v>
      </c>
    </row>
    <row r="29930" spans="1:4" x14ac:dyDescent="0.25">
      <c r="A29930" s="3">
        <v>45969</v>
      </c>
      <c r="B29930" s="4">
        <v>0.69791666666666663</v>
      </c>
      <c r="C29930" s="2">
        <v>14364.06</v>
      </c>
      <c r="D29930" t="s">
        <v>8</v>
      </c>
    </row>
    <row r="29931" spans="1:4" x14ac:dyDescent="0.25">
      <c r="A29931" s="3">
        <v>45969</v>
      </c>
      <c r="B29931" s="4">
        <v>0.70833333333333337</v>
      </c>
      <c r="C29931" s="2">
        <v>14489.343999999999</v>
      </c>
      <c r="D29931" t="s">
        <v>8</v>
      </c>
    </row>
    <row r="29932" spans="1:4" x14ac:dyDescent="0.25">
      <c r="A29932" s="3">
        <v>45969</v>
      </c>
      <c r="B29932" s="4">
        <v>0.71875</v>
      </c>
      <c r="C29932" s="2">
        <v>14900.22</v>
      </c>
      <c r="D29932" t="s">
        <v>8</v>
      </c>
    </row>
    <row r="29933" spans="1:4" x14ac:dyDescent="0.25">
      <c r="A29933" s="3">
        <v>45969</v>
      </c>
      <c r="B29933" s="4">
        <v>0.72916666666666663</v>
      </c>
      <c r="C29933" s="2">
        <v>15303.884</v>
      </c>
      <c r="D29933" t="s">
        <v>8</v>
      </c>
    </row>
    <row r="29934" spans="1:4" x14ac:dyDescent="0.25">
      <c r="A29934" s="3">
        <v>45969</v>
      </c>
      <c r="B29934" s="4">
        <v>0.73958333333333337</v>
      </c>
      <c r="C29934" s="2">
        <v>15615.748</v>
      </c>
      <c r="D29934" t="s">
        <v>8</v>
      </c>
    </row>
    <row r="29935" spans="1:4" x14ac:dyDescent="0.25">
      <c r="A29935" s="3">
        <v>45969</v>
      </c>
      <c r="B29935" s="4">
        <v>0.75</v>
      </c>
      <c r="C29935" s="2">
        <v>15334.348</v>
      </c>
      <c r="D29935" t="s">
        <v>8</v>
      </c>
    </row>
    <row r="29936" spans="1:4" x14ac:dyDescent="0.25">
      <c r="A29936" s="3">
        <v>45969</v>
      </c>
      <c r="B29936" s="4">
        <v>0.76041666666666663</v>
      </c>
      <c r="C29936" s="2">
        <v>15119.907999999999</v>
      </c>
      <c r="D29936" t="s">
        <v>8</v>
      </c>
    </row>
    <row r="29937" spans="1:4" x14ac:dyDescent="0.25">
      <c r="A29937" s="3">
        <v>45969</v>
      </c>
      <c r="B29937" s="4">
        <v>0.77083333333333337</v>
      </c>
      <c r="C29937" s="2">
        <v>15108.964</v>
      </c>
      <c r="D29937" t="s">
        <v>8</v>
      </c>
    </row>
    <row r="29938" spans="1:4" x14ac:dyDescent="0.25">
      <c r="A29938" s="3">
        <v>45969</v>
      </c>
      <c r="B29938" s="4">
        <v>0.78125</v>
      </c>
      <c r="C29938" s="2">
        <v>14940.56</v>
      </c>
      <c r="D29938" t="s">
        <v>8</v>
      </c>
    </row>
    <row r="29939" spans="1:4" x14ac:dyDescent="0.25">
      <c r="A29939" s="3">
        <v>45969</v>
      </c>
      <c r="B29939" s="4">
        <v>0.79166666666666663</v>
      </c>
      <c r="C29939" s="2">
        <v>14459.404</v>
      </c>
      <c r="D29939" t="s">
        <v>8</v>
      </c>
    </row>
    <row r="29940" spans="1:4" x14ac:dyDescent="0.25">
      <c r="A29940" s="3">
        <v>45969</v>
      </c>
      <c r="B29940" s="4">
        <v>0.80208333333333337</v>
      </c>
      <c r="C29940" s="2">
        <v>14015.732</v>
      </c>
      <c r="D29940" t="s">
        <v>8</v>
      </c>
    </row>
    <row r="29941" spans="1:4" x14ac:dyDescent="0.25">
      <c r="A29941" s="3">
        <v>45969</v>
      </c>
      <c r="B29941" s="4">
        <v>0.8125</v>
      </c>
      <c r="C29941" s="2">
        <v>13781.788</v>
      </c>
      <c r="D29941" t="s">
        <v>8</v>
      </c>
    </row>
    <row r="29942" spans="1:4" x14ac:dyDescent="0.25">
      <c r="A29942" s="3">
        <v>45969</v>
      </c>
      <c r="B29942" s="4">
        <v>0.82291666666666663</v>
      </c>
      <c r="C29942" s="2">
        <v>13253.232</v>
      </c>
      <c r="D29942" t="s">
        <v>8</v>
      </c>
    </row>
    <row r="29943" spans="1:4" x14ac:dyDescent="0.25">
      <c r="A29943" s="3">
        <v>45969</v>
      </c>
      <c r="B29943" s="4">
        <v>0.83333333333333337</v>
      </c>
      <c r="C29943" s="2">
        <v>12664.428</v>
      </c>
      <c r="D29943" t="s">
        <v>8</v>
      </c>
    </row>
    <row r="29944" spans="1:4" x14ac:dyDescent="0.25">
      <c r="A29944" s="3">
        <v>45969</v>
      </c>
      <c r="B29944" s="4">
        <v>0.84375</v>
      </c>
      <c r="C29944" s="2">
        <v>12316.075999999999</v>
      </c>
      <c r="D29944" t="s">
        <v>8</v>
      </c>
    </row>
    <row r="29945" spans="1:4" x14ac:dyDescent="0.25">
      <c r="A29945" s="3">
        <v>45969</v>
      </c>
      <c r="B29945" s="4">
        <v>0.85416666666666663</v>
      </c>
      <c r="C29945" s="2">
        <v>12162.22</v>
      </c>
      <c r="D29945" t="s">
        <v>8</v>
      </c>
    </row>
    <row r="29946" spans="1:4" x14ac:dyDescent="0.25">
      <c r="A29946" s="3">
        <v>45969</v>
      </c>
      <c r="B29946" s="4">
        <v>0.86458333333333337</v>
      </c>
      <c r="C29946" s="2">
        <v>12290.268</v>
      </c>
      <c r="D29946" t="s">
        <v>8</v>
      </c>
    </row>
    <row r="29947" spans="1:4" x14ac:dyDescent="0.25">
      <c r="A29947" s="3">
        <v>45969</v>
      </c>
      <c r="B29947" s="4">
        <v>0.875</v>
      </c>
      <c r="C29947" s="2">
        <v>11731.588</v>
      </c>
      <c r="D29947" t="s">
        <v>8</v>
      </c>
    </row>
    <row r="29948" spans="1:4" x14ac:dyDescent="0.25">
      <c r="A29948" s="3">
        <v>45969</v>
      </c>
      <c r="B29948" s="4">
        <v>0.88541666666666663</v>
      </c>
      <c r="C29948" s="2">
        <v>11488.848</v>
      </c>
      <c r="D29948" t="s">
        <v>8</v>
      </c>
    </row>
    <row r="29949" spans="1:4" x14ac:dyDescent="0.25">
      <c r="A29949" s="3">
        <v>45969</v>
      </c>
      <c r="B29949" s="4">
        <v>0.89583333333333337</v>
      </c>
      <c r="C29949" s="2">
        <v>11501.296</v>
      </c>
      <c r="D29949" t="s">
        <v>8</v>
      </c>
    </row>
    <row r="29950" spans="1:4" x14ac:dyDescent="0.25">
      <c r="A29950" s="3">
        <v>45969</v>
      </c>
      <c r="B29950" s="4">
        <v>0.90625</v>
      </c>
      <c r="C29950" s="2">
        <v>10779.868</v>
      </c>
      <c r="D29950" t="s">
        <v>8</v>
      </c>
    </row>
    <row r="29951" spans="1:4" x14ac:dyDescent="0.25">
      <c r="A29951" s="3">
        <v>45969</v>
      </c>
      <c r="B29951" s="4">
        <v>0.91666666666666663</v>
      </c>
      <c r="C29951" s="2">
        <v>10529.288</v>
      </c>
      <c r="D29951" t="s">
        <v>8</v>
      </c>
    </row>
    <row r="29952" spans="1:4" x14ac:dyDescent="0.25">
      <c r="A29952" s="3">
        <v>45969</v>
      </c>
      <c r="B29952" s="4">
        <v>0.92708333333333337</v>
      </c>
      <c r="C29952" s="2">
        <v>10447.263999999999</v>
      </c>
      <c r="D29952" t="s">
        <v>8</v>
      </c>
    </row>
    <row r="29953" spans="1:4" x14ac:dyDescent="0.25">
      <c r="A29953" s="3">
        <v>45969</v>
      </c>
      <c r="B29953" s="4">
        <v>0.9375</v>
      </c>
      <c r="C29953" s="2">
        <v>10328.48</v>
      </c>
      <c r="D29953" t="s">
        <v>8</v>
      </c>
    </row>
    <row r="29954" spans="1:4" x14ac:dyDescent="0.25">
      <c r="A29954" s="3">
        <v>45969</v>
      </c>
      <c r="B29954" s="4">
        <v>0.94791666666666663</v>
      </c>
      <c r="C29954" s="2">
        <v>10134.804</v>
      </c>
      <c r="D29954" t="s">
        <v>8</v>
      </c>
    </row>
    <row r="29955" spans="1:4" x14ac:dyDescent="0.25">
      <c r="A29955" s="3">
        <v>45969</v>
      </c>
      <c r="B29955" s="4">
        <v>0.95833333333333337</v>
      </c>
      <c r="C29955" s="2">
        <v>9778.4599999999991</v>
      </c>
      <c r="D29955" t="s">
        <v>8</v>
      </c>
    </row>
    <row r="29956" spans="1:4" x14ac:dyDescent="0.25">
      <c r="A29956" s="3">
        <v>45969</v>
      </c>
      <c r="B29956" s="4">
        <v>0.96875</v>
      </c>
      <c r="C29956" s="2">
        <v>9901.5879999999997</v>
      </c>
      <c r="D29956" t="s">
        <v>8</v>
      </c>
    </row>
    <row r="29957" spans="1:4" x14ac:dyDescent="0.25">
      <c r="A29957" s="3">
        <v>45969</v>
      </c>
      <c r="B29957" s="4">
        <v>0.97916666666666663</v>
      </c>
      <c r="C29957" s="2">
        <v>9783.3520000000008</v>
      </c>
      <c r="D29957" t="s">
        <v>8</v>
      </c>
    </row>
    <row r="29958" spans="1:4" x14ac:dyDescent="0.25">
      <c r="A29958" s="3">
        <v>45969</v>
      </c>
      <c r="B29958" s="4">
        <v>0.98958333333333337</v>
      </c>
      <c r="C29958" s="2">
        <v>9014.3119999999999</v>
      </c>
      <c r="D29958" t="s">
        <v>8</v>
      </c>
    </row>
    <row r="29959" spans="1:4" x14ac:dyDescent="0.25">
      <c r="A29959" s="3">
        <v>45970</v>
      </c>
      <c r="B29959" s="4">
        <v>0</v>
      </c>
      <c r="C29959" s="2">
        <v>8564.06</v>
      </c>
      <c r="D29959" t="s">
        <v>8</v>
      </c>
    </row>
    <row r="29960" spans="1:4" x14ac:dyDescent="0.25">
      <c r="A29960" s="3">
        <v>45970</v>
      </c>
      <c r="B29960" s="4">
        <v>1.0416666666666666E-2</v>
      </c>
      <c r="C29960" s="2">
        <v>8134.44</v>
      </c>
      <c r="D29960" t="s">
        <v>8</v>
      </c>
    </row>
    <row r="29961" spans="1:4" x14ac:dyDescent="0.25">
      <c r="A29961" s="3">
        <v>45970</v>
      </c>
      <c r="B29961" s="4">
        <v>2.0833333333333332E-2</v>
      </c>
      <c r="C29961" s="2">
        <v>7982.652</v>
      </c>
      <c r="D29961" t="s">
        <v>8</v>
      </c>
    </row>
    <row r="29962" spans="1:4" x14ac:dyDescent="0.25">
      <c r="A29962" s="3">
        <v>45970</v>
      </c>
      <c r="B29962" s="4">
        <v>3.125E-2</v>
      </c>
      <c r="C29962" s="2">
        <v>8234.1720000000005</v>
      </c>
      <c r="D29962" t="s">
        <v>8</v>
      </c>
    </row>
    <row r="29963" spans="1:4" x14ac:dyDescent="0.25">
      <c r="A29963" s="3">
        <v>45970</v>
      </c>
      <c r="B29963" s="4">
        <v>4.1666666666666664E-2</v>
      </c>
      <c r="C29963" s="2">
        <v>7626.7759999999998</v>
      </c>
      <c r="D29963" t="s">
        <v>8</v>
      </c>
    </row>
    <row r="29964" spans="1:4" x14ac:dyDescent="0.25">
      <c r="A29964" s="3">
        <v>45970</v>
      </c>
      <c r="B29964" s="4">
        <v>5.2083333333333336E-2</v>
      </c>
      <c r="C29964" s="2">
        <v>7380.6760000000004</v>
      </c>
      <c r="D29964" t="s">
        <v>8</v>
      </c>
    </row>
    <row r="29965" spans="1:4" x14ac:dyDescent="0.25">
      <c r="A29965" s="3">
        <v>45970</v>
      </c>
      <c r="B29965" s="4">
        <v>6.25E-2</v>
      </c>
      <c r="C29965" s="2">
        <v>7203.8879999999999</v>
      </c>
      <c r="D29965" t="s">
        <v>8</v>
      </c>
    </row>
    <row r="29966" spans="1:4" x14ac:dyDescent="0.25">
      <c r="A29966" s="3">
        <v>45970</v>
      </c>
      <c r="B29966" s="4">
        <v>7.2916666666666671E-2</v>
      </c>
      <c r="C29966" s="2">
        <v>7262.14</v>
      </c>
      <c r="D29966" t="s">
        <v>8</v>
      </c>
    </row>
    <row r="29967" spans="1:4" x14ac:dyDescent="0.25">
      <c r="A29967" s="3">
        <v>45970</v>
      </c>
      <c r="B29967" s="4">
        <v>8.3333333333333329E-2</v>
      </c>
      <c r="C29967" s="2">
        <v>7173.8879999999999</v>
      </c>
      <c r="D29967" t="s">
        <v>8</v>
      </c>
    </row>
    <row r="29968" spans="1:4" x14ac:dyDescent="0.25">
      <c r="A29968" s="3">
        <v>45970</v>
      </c>
      <c r="B29968" s="4">
        <v>9.375E-2</v>
      </c>
      <c r="C29968" s="2">
        <v>7044.4359999999997</v>
      </c>
      <c r="D29968" t="s">
        <v>8</v>
      </c>
    </row>
    <row r="29969" spans="1:4" x14ac:dyDescent="0.25">
      <c r="A29969" s="3">
        <v>45970</v>
      </c>
      <c r="B29969" s="4">
        <v>0.10416666666666667</v>
      </c>
      <c r="C29969" s="2">
        <v>7048.14</v>
      </c>
      <c r="D29969" t="s">
        <v>8</v>
      </c>
    </row>
    <row r="29970" spans="1:4" x14ac:dyDescent="0.25">
      <c r="A29970" s="3">
        <v>45970</v>
      </c>
      <c r="B29970" s="4">
        <v>0.11458333333333333</v>
      </c>
      <c r="C29970" s="2">
        <v>6973.58</v>
      </c>
      <c r="D29970" t="s">
        <v>8</v>
      </c>
    </row>
    <row r="29971" spans="1:4" x14ac:dyDescent="0.25">
      <c r="A29971" s="3">
        <v>45970</v>
      </c>
      <c r="B29971" s="4">
        <v>0.125</v>
      </c>
      <c r="C29971" s="2">
        <v>6893.1319999999996</v>
      </c>
      <c r="D29971" t="s">
        <v>8</v>
      </c>
    </row>
    <row r="29972" spans="1:4" x14ac:dyDescent="0.25">
      <c r="A29972" s="3">
        <v>45970</v>
      </c>
      <c r="B29972" s="4">
        <v>0.13541666666666666</v>
      </c>
      <c r="C29972" s="2">
        <v>7198.5240000000003</v>
      </c>
      <c r="D29972" t="s">
        <v>8</v>
      </c>
    </row>
    <row r="29973" spans="1:4" x14ac:dyDescent="0.25">
      <c r="A29973" s="3">
        <v>45970</v>
      </c>
      <c r="B29973" s="4">
        <v>0.14583333333333334</v>
      </c>
      <c r="C29973" s="2">
        <v>7275.7120000000004</v>
      </c>
      <c r="D29973" t="s">
        <v>8</v>
      </c>
    </row>
    <row r="29974" spans="1:4" x14ac:dyDescent="0.25">
      <c r="A29974" s="3">
        <v>45970</v>
      </c>
      <c r="B29974" s="4">
        <v>0.15625</v>
      </c>
      <c r="C29974" s="2">
        <v>7235.7039999999997</v>
      </c>
      <c r="D29974" t="s">
        <v>8</v>
      </c>
    </row>
    <row r="29975" spans="1:4" x14ac:dyDescent="0.25">
      <c r="A29975" s="3">
        <v>45970</v>
      </c>
      <c r="B29975" s="4">
        <v>0.16666666666666666</v>
      </c>
      <c r="C29975" s="2">
        <v>6941.2439999999997</v>
      </c>
      <c r="D29975" t="s">
        <v>8</v>
      </c>
    </row>
    <row r="29976" spans="1:4" x14ac:dyDescent="0.25">
      <c r="A29976" s="3">
        <v>45970</v>
      </c>
      <c r="B29976" s="4">
        <v>0.17708333333333334</v>
      </c>
      <c r="C29976" s="2">
        <v>6773.4160000000002</v>
      </c>
      <c r="D29976" t="s">
        <v>8</v>
      </c>
    </row>
    <row r="29977" spans="1:4" x14ac:dyDescent="0.25">
      <c r="A29977" s="3">
        <v>45970</v>
      </c>
      <c r="B29977" s="4">
        <v>0.1875</v>
      </c>
      <c r="C29977" s="2">
        <v>6988.2839999999997</v>
      </c>
      <c r="D29977" t="s">
        <v>8</v>
      </c>
    </row>
    <row r="29978" spans="1:4" x14ac:dyDescent="0.25">
      <c r="A29978" s="3">
        <v>45970</v>
      </c>
      <c r="B29978" s="4">
        <v>0.19791666666666666</v>
      </c>
      <c r="C29978" s="2">
        <v>6992.6480000000001</v>
      </c>
      <c r="D29978" t="s">
        <v>8</v>
      </c>
    </row>
    <row r="29979" spans="1:4" x14ac:dyDescent="0.25">
      <c r="A29979" s="3">
        <v>45970</v>
      </c>
      <c r="B29979" s="4">
        <v>0.20833333333333334</v>
      </c>
      <c r="C29979" s="2">
        <v>6949.3040000000001</v>
      </c>
      <c r="D29979" t="s">
        <v>8</v>
      </c>
    </row>
    <row r="29980" spans="1:4" x14ac:dyDescent="0.25">
      <c r="A29980" s="3">
        <v>45970</v>
      </c>
      <c r="B29980" s="4">
        <v>0.21875</v>
      </c>
      <c r="C29980" s="2">
        <v>7006.8119999999999</v>
      </c>
      <c r="D29980" t="s">
        <v>8</v>
      </c>
    </row>
    <row r="29981" spans="1:4" x14ac:dyDescent="0.25">
      <c r="A29981" s="3">
        <v>45970</v>
      </c>
      <c r="B29981" s="4">
        <v>0.22916666666666666</v>
      </c>
      <c r="C29981" s="2">
        <v>7098.6959999999999</v>
      </c>
      <c r="D29981" t="s">
        <v>8</v>
      </c>
    </row>
    <row r="29982" spans="1:4" x14ac:dyDescent="0.25">
      <c r="A29982" s="3">
        <v>45970</v>
      </c>
      <c r="B29982" s="4">
        <v>0.23958333333333334</v>
      </c>
      <c r="C29982" s="2">
        <v>7319.268</v>
      </c>
      <c r="D29982" t="s">
        <v>8</v>
      </c>
    </row>
    <row r="29983" spans="1:4" x14ac:dyDescent="0.25">
      <c r="A29983" s="3">
        <v>45970</v>
      </c>
      <c r="B29983" s="4">
        <v>0.25</v>
      </c>
      <c r="C29983" s="2">
        <v>7374.6880000000001</v>
      </c>
      <c r="D29983" t="s">
        <v>8</v>
      </c>
    </row>
    <row r="29984" spans="1:4" x14ac:dyDescent="0.25">
      <c r="A29984" s="3">
        <v>45970</v>
      </c>
      <c r="B29984" s="4">
        <v>0.26041666666666669</v>
      </c>
      <c r="C29984" s="2">
        <v>7495.0039999999999</v>
      </c>
      <c r="D29984" t="s">
        <v>8</v>
      </c>
    </row>
    <row r="29985" spans="1:4" x14ac:dyDescent="0.25">
      <c r="A29985" s="3">
        <v>45970</v>
      </c>
      <c r="B29985" s="4">
        <v>0.27083333333333331</v>
      </c>
      <c r="C29985" s="2">
        <v>7531.1840000000002</v>
      </c>
      <c r="D29985" t="s">
        <v>8</v>
      </c>
    </row>
    <row r="29986" spans="1:4" x14ac:dyDescent="0.25">
      <c r="A29986" s="3">
        <v>45970</v>
      </c>
      <c r="B29986" s="4">
        <v>0.28125</v>
      </c>
      <c r="C29986" s="2">
        <v>7931.3239999999996</v>
      </c>
      <c r="D29986" t="s">
        <v>8</v>
      </c>
    </row>
    <row r="29987" spans="1:4" x14ac:dyDescent="0.25">
      <c r="A29987" s="3">
        <v>45970</v>
      </c>
      <c r="B29987" s="4">
        <v>0.29166666666666669</v>
      </c>
      <c r="C29987" s="2">
        <v>7716.5640000000003</v>
      </c>
      <c r="D29987" t="s">
        <v>8</v>
      </c>
    </row>
    <row r="29988" spans="1:4" x14ac:dyDescent="0.25">
      <c r="A29988" s="3">
        <v>45970</v>
      </c>
      <c r="B29988" s="4">
        <v>0.30208333333333331</v>
      </c>
      <c r="C29988" s="2">
        <v>8189.6</v>
      </c>
      <c r="D29988" t="s">
        <v>8</v>
      </c>
    </row>
    <row r="29989" spans="1:4" x14ac:dyDescent="0.25">
      <c r="A29989" s="3">
        <v>45970</v>
      </c>
      <c r="B29989" s="4">
        <v>0.3125</v>
      </c>
      <c r="C29989" s="2">
        <v>8732.2800000000007</v>
      </c>
      <c r="D29989" t="s">
        <v>8</v>
      </c>
    </row>
    <row r="29990" spans="1:4" x14ac:dyDescent="0.25">
      <c r="A29990" s="3">
        <v>45970</v>
      </c>
      <c r="B29990" s="4">
        <v>0.32291666666666669</v>
      </c>
      <c r="C29990" s="2">
        <v>9176.4719999999998</v>
      </c>
      <c r="D29990" t="s">
        <v>8</v>
      </c>
    </row>
    <row r="29991" spans="1:4" x14ac:dyDescent="0.25">
      <c r="A29991" s="3">
        <v>45970</v>
      </c>
      <c r="B29991" s="4">
        <v>0.33333333333333331</v>
      </c>
      <c r="C29991" s="2">
        <v>8675.52</v>
      </c>
      <c r="D29991" t="s">
        <v>8</v>
      </c>
    </row>
    <row r="29992" spans="1:4" x14ac:dyDescent="0.25">
      <c r="A29992" s="3">
        <v>45970</v>
      </c>
      <c r="B29992" s="4">
        <v>0.34375</v>
      </c>
      <c r="C29992" s="2">
        <v>9032.0239999999994</v>
      </c>
      <c r="D29992" t="s">
        <v>8</v>
      </c>
    </row>
    <row r="29993" spans="1:4" x14ac:dyDescent="0.25">
      <c r="A29993" s="3">
        <v>45970</v>
      </c>
      <c r="B29993" s="4">
        <v>0.35416666666666669</v>
      </c>
      <c r="C29993" s="2">
        <v>9729.6119999999992</v>
      </c>
      <c r="D29993" t="s">
        <v>8</v>
      </c>
    </row>
    <row r="29994" spans="1:4" x14ac:dyDescent="0.25">
      <c r="A29994" s="3">
        <v>45970</v>
      </c>
      <c r="B29994" s="4">
        <v>0.36458333333333331</v>
      </c>
      <c r="C29994" s="2">
        <v>9505.9</v>
      </c>
      <c r="D29994" t="s">
        <v>8</v>
      </c>
    </row>
    <row r="29995" spans="1:4" x14ac:dyDescent="0.25">
      <c r="A29995" s="3">
        <v>45970</v>
      </c>
      <c r="B29995" s="4">
        <v>0.375</v>
      </c>
      <c r="C29995" s="2">
        <v>9662.1280000000006</v>
      </c>
      <c r="D29995" t="s">
        <v>8</v>
      </c>
    </row>
    <row r="29996" spans="1:4" x14ac:dyDescent="0.25">
      <c r="A29996" s="3">
        <v>45970</v>
      </c>
      <c r="B29996" s="4">
        <v>0.38541666666666669</v>
      </c>
      <c r="C29996" s="2">
        <v>9599.6839999999993</v>
      </c>
      <c r="D29996" t="s">
        <v>8</v>
      </c>
    </row>
    <row r="29997" spans="1:4" x14ac:dyDescent="0.25">
      <c r="A29997" s="3">
        <v>45970</v>
      </c>
      <c r="B29997" s="4">
        <v>0.39583333333333331</v>
      </c>
      <c r="C29997" s="2">
        <v>9388.0159999999996</v>
      </c>
      <c r="D29997" t="s">
        <v>8</v>
      </c>
    </row>
    <row r="29998" spans="1:4" x14ac:dyDescent="0.25">
      <c r="A29998" s="3">
        <v>45970</v>
      </c>
      <c r="B29998" s="4">
        <v>0.40625</v>
      </c>
      <c r="C29998" s="2">
        <v>9415.1959999999999</v>
      </c>
      <c r="D29998" t="s">
        <v>8</v>
      </c>
    </row>
    <row r="29999" spans="1:4" x14ac:dyDescent="0.25">
      <c r="A29999" s="3">
        <v>45970</v>
      </c>
      <c r="B29999" s="4">
        <v>0.41666666666666669</v>
      </c>
      <c r="C29999" s="2">
        <v>9130.34</v>
      </c>
      <c r="D29999" t="s">
        <v>8</v>
      </c>
    </row>
    <row r="30000" spans="1:4" x14ac:dyDescent="0.25">
      <c r="A30000" s="3">
        <v>45970</v>
      </c>
      <c r="B30000" s="4">
        <v>0.42708333333333331</v>
      </c>
      <c r="C30000" s="2">
        <v>8641.6039999999994</v>
      </c>
      <c r="D30000" t="s">
        <v>8</v>
      </c>
    </row>
    <row r="30001" spans="1:4" x14ac:dyDescent="0.25">
      <c r="A30001" s="3">
        <v>45970</v>
      </c>
      <c r="B30001" s="4">
        <v>0.4375</v>
      </c>
      <c r="C30001" s="2">
        <v>9111.2240000000002</v>
      </c>
      <c r="D30001" t="s">
        <v>8</v>
      </c>
    </row>
    <row r="30002" spans="1:4" x14ac:dyDescent="0.25">
      <c r="A30002" s="3">
        <v>45970</v>
      </c>
      <c r="B30002" s="4">
        <v>0.44791666666666669</v>
      </c>
      <c r="C30002" s="2">
        <v>8862.5879999999997</v>
      </c>
      <c r="D30002" t="s">
        <v>8</v>
      </c>
    </row>
    <row r="30003" spans="1:4" x14ac:dyDescent="0.25">
      <c r="A30003" s="3">
        <v>45970</v>
      </c>
      <c r="B30003" s="4">
        <v>0.45833333333333331</v>
      </c>
      <c r="C30003" s="2">
        <v>9259.1119999999992</v>
      </c>
      <c r="D30003" t="s">
        <v>8</v>
      </c>
    </row>
    <row r="30004" spans="1:4" x14ac:dyDescent="0.25">
      <c r="A30004" s="3">
        <v>45970</v>
      </c>
      <c r="B30004" s="4">
        <v>0.46875</v>
      </c>
      <c r="C30004" s="2">
        <v>9526.9120000000003</v>
      </c>
      <c r="D30004" t="s">
        <v>8</v>
      </c>
    </row>
    <row r="30005" spans="1:4" x14ac:dyDescent="0.25">
      <c r="A30005" s="3">
        <v>45970</v>
      </c>
      <c r="B30005" s="4">
        <v>0.47916666666666669</v>
      </c>
      <c r="C30005" s="2">
        <v>9631.5239999999994</v>
      </c>
      <c r="D30005" t="s">
        <v>8</v>
      </c>
    </row>
    <row r="30006" spans="1:4" x14ac:dyDescent="0.25">
      <c r="A30006" s="3">
        <v>45970</v>
      </c>
      <c r="B30006" s="4">
        <v>0.48958333333333331</v>
      </c>
      <c r="C30006" s="2">
        <v>9362.6560000000009</v>
      </c>
      <c r="D30006" t="s">
        <v>8</v>
      </c>
    </row>
    <row r="30007" spans="1:4" x14ac:dyDescent="0.25">
      <c r="A30007" s="3">
        <v>45970</v>
      </c>
      <c r="B30007" s="4">
        <v>0.5</v>
      </c>
      <c r="C30007" s="2">
        <v>9351.1360000000004</v>
      </c>
      <c r="D30007" t="s">
        <v>8</v>
      </c>
    </row>
    <row r="30008" spans="1:4" x14ac:dyDescent="0.25">
      <c r="A30008" s="3">
        <v>45970</v>
      </c>
      <c r="B30008" s="4">
        <v>0.51041666666666663</v>
      </c>
      <c r="C30008" s="2">
        <v>9101.6479999999992</v>
      </c>
      <c r="D30008" t="s">
        <v>8</v>
      </c>
    </row>
    <row r="30009" spans="1:4" x14ac:dyDescent="0.25">
      <c r="A30009" s="3">
        <v>45970</v>
      </c>
      <c r="B30009" s="4">
        <v>0.52083333333333337</v>
      </c>
      <c r="C30009" s="2">
        <v>9893.4879999999994</v>
      </c>
      <c r="D30009" t="s">
        <v>8</v>
      </c>
    </row>
    <row r="30010" spans="1:4" x14ac:dyDescent="0.25">
      <c r="A30010" s="3">
        <v>45970</v>
      </c>
      <c r="B30010" s="4">
        <v>0.53125</v>
      </c>
      <c r="C30010" s="2">
        <v>9512.52</v>
      </c>
      <c r="D30010" t="s">
        <v>8</v>
      </c>
    </row>
    <row r="30011" spans="1:4" x14ac:dyDescent="0.25">
      <c r="A30011" s="3">
        <v>45970</v>
      </c>
      <c r="B30011" s="4">
        <v>0.54166666666666663</v>
      </c>
      <c r="C30011" s="2">
        <v>10379.368</v>
      </c>
      <c r="D30011" t="s">
        <v>8</v>
      </c>
    </row>
    <row r="30012" spans="1:4" x14ac:dyDescent="0.25">
      <c r="A30012" s="3">
        <v>45970</v>
      </c>
      <c r="B30012" s="4">
        <v>0.55208333333333337</v>
      </c>
      <c r="C30012" s="2">
        <v>10215.356</v>
      </c>
      <c r="D30012" t="s">
        <v>8</v>
      </c>
    </row>
    <row r="30013" spans="1:4" x14ac:dyDescent="0.25">
      <c r="A30013" s="3">
        <v>45970</v>
      </c>
      <c r="B30013" s="4">
        <v>0.5625</v>
      </c>
      <c r="C30013" s="2">
        <v>10291.799999999999</v>
      </c>
      <c r="D30013" t="s">
        <v>8</v>
      </c>
    </row>
    <row r="30014" spans="1:4" x14ac:dyDescent="0.25">
      <c r="A30014" s="3">
        <v>45970</v>
      </c>
      <c r="B30014" s="4">
        <v>0.57291666666666663</v>
      </c>
      <c r="C30014" s="2">
        <v>9843.7720000000008</v>
      </c>
      <c r="D30014" t="s">
        <v>8</v>
      </c>
    </row>
    <row r="30015" spans="1:4" x14ac:dyDescent="0.25">
      <c r="A30015" s="3">
        <v>45970</v>
      </c>
      <c r="B30015" s="4">
        <v>0.58333333333333337</v>
      </c>
      <c r="C30015" s="2">
        <v>10037.864</v>
      </c>
      <c r="D30015" t="s">
        <v>8</v>
      </c>
    </row>
    <row r="30016" spans="1:4" x14ac:dyDescent="0.25">
      <c r="A30016" s="3">
        <v>45970</v>
      </c>
      <c r="B30016" s="4">
        <v>0.59375</v>
      </c>
      <c r="C30016" s="2">
        <v>10336.248</v>
      </c>
      <c r="D30016" t="s">
        <v>8</v>
      </c>
    </row>
    <row r="30017" spans="1:4" x14ac:dyDescent="0.25">
      <c r="A30017" s="3">
        <v>45970</v>
      </c>
      <c r="B30017" s="4">
        <v>0.60416666666666663</v>
      </c>
      <c r="C30017" s="2">
        <v>10343.031999999999</v>
      </c>
      <c r="D30017" t="s">
        <v>8</v>
      </c>
    </row>
    <row r="30018" spans="1:4" x14ac:dyDescent="0.25">
      <c r="A30018" s="3">
        <v>45970</v>
      </c>
      <c r="B30018" s="4">
        <v>0.61458333333333337</v>
      </c>
      <c r="C30018" s="2">
        <v>10729.956</v>
      </c>
      <c r="D30018" t="s">
        <v>8</v>
      </c>
    </row>
    <row r="30019" spans="1:4" x14ac:dyDescent="0.25">
      <c r="A30019" s="3">
        <v>45970</v>
      </c>
      <c r="B30019" s="4">
        <v>0.625</v>
      </c>
      <c r="C30019" s="2">
        <v>10672.632</v>
      </c>
      <c r="D30019" t="s">
        <v>8</v>
      </c>
    </row>
    <row r="30020" spans="1:4" x14ac:dyDescent="0.25">
      <c r="A30020" s="3">
        <v>45970</v>
      </c>
      <c r="B30020" s="4">
        <v>0.63541666666666663</v>
      </c>
      <c r="C30020" s="2">
        <v>10966.708000000001</v>
      </c>
      <c r="D30020" t="s">
        <v>8</v>
      </c>
    </row>
    <row r="30021" spans="1:4" x14ac:dyDescent="0.25">
      <c r="A30021" s="3">
        <v>45970</v>
      </c>
      <c r="B30021" s="4">
        <v>0.64583333333333337</v>
      </c>
      <c r="C30021" s="2">
        <v>11192.448</v>
      </c>
      <c r="D30021" t="s">
        <v>8</v>
      </c>
    </row>
    <row r="30022" spans="1:4" x14ac:dyDescent="0.25">
      <c r="A30022" s="3">
        <v>45970</v>
      </c>
      <c r="B30022" s="4">
        <v>0.65625</v>
      </c>
      <c r="C30022" s="2">
        <v>10490.776</v>
      </c>
      <c r="D30022" t="s">
        <v>8</v>
      </c>
    </row>
    <row r="30023" spans="1:4" x14ac:dyDescent="0.25">
      <c r="A30023" s="3">
        <v>45970</v>
      </c>
      <c r="B30023" s="4">
        <v>0.66666666666666663</v>
      </c>
      <c r="C30023" s="2">
        <v>11072.508</v>
      </c>
      <c r="D30023" t="s">
        <v>8</v>
      </c>
    </row>
    <row r="30024" spans="1:4" x14ac:dyDescent="0.25">
      <c r="A30024" s="3">
        <v>45970</v>
      </c>
      <c r="B30024" s="4">
        <v>0.67708333333333337</v>
      </c>
      <c r="C30024" s="2">
        <v>11221.904</v>
      </c>
      <c r="D30024" t="s">
        <v>8</v>
      </c>
    </row>
    <row r="30025" spans="1:4" x14ac:dyDescent="0.25">
      <c r="A30025" s="3">
        <v>45970</v>
      </c>
      <c r="B30025" s="4">
        <v>0.6875</v>
      </c>
      <c r="C30025" s="2">
        <v>11880.056</v>
      </c>
      <c r="D30025" t="s">
        <v>8</v>
      </c>
    </row>
    <row r="30026" spans="1:4" x14ac:dyDescent="0.25">
      <c r="A30026" s="3">
        <v>45970</v>
      </c>
      <c r="B30026" s="4">
        <v>0.69791666666666663</v>
      </c>
      <c r="C30026" s="2">
        <v>11814.688</v>
      </c>
      <c r="D30026" t="s">
        <v>8</v>
      </c>
    </row>
    <row r="30027" spans="1:4" x14ac:dyDescent="0.25">
      <c r="A30027" s="3">
        <v>45970</v>
      </c>
      <c r="B30027" s="4">
        <v>0.70833333333333337</v>
      </c>
      <c r="C30027" s="2">
        <v>12734.628000000001</v>
      </c>
      <c r="D30027" t="s">
        <v>8</v>
      </c>
    </row>
    <row r="30028" spans="1:4" x14ac:dyDescent="0.25">
      <c r="A30028" s="3">
        <v>45970</v>
      </c>
      <c r="B30028" s="4">
        <v>0.71875</v>
      </c>
      <c r="C30028" s="2">
        <v>13808.191999999999</v>
      </c>
      <c r="D30028" t="s">
        <v>8</v>
      </c>
    </row>
    <row r="30029" spans="1:4" x14ac:dyDescent="0.25">
      <c r="A30029" s="3">
        <v>45970</v>
      </c>
      <c r="B30029" s="4">
        <v>0.72916666666666663</v>
      </c>
      <c r="C30029" s="2">
        <v>14676.175999999999</v>
      </c>
      <c r="D30029" t="s">
        <v>8</v>
      </c>
    </row>
    <row r="30030" spans="1:4" x14ac:dyDescent="0.25">
      <c r="A30030" s="3">
        <v>45970</v>
      </c>
      <c r="B30030" s="4">
        <v>0.73958333333333337</v>
      </c>
      <c r="C30030" s="2">
        <v>14226.472</v>
      </c>
      <c r="D30030" t="s">
        <v>8</v>
      </c>
    </row>
    <row r="30031" spans="1:4" x14ac:dyDescent="0.25">
      <c r="A30031" s="3">
        <v>45970</v>
      </c>
      <c r="B30031" s="4">
        <v>0.75</v>
      </c>
      <c r="C30031" s="2">
        <v>13935.556</v>
      </c>
      <c r="D30031" t="s">
        <v>8</v>
      </c>
    </row>
    <row r="30032" spans="1:4" x14ac:dyDescent="0.25">
      <c r="A30032" s="3">
        <v>45970</v>
      </c>
      <c r="B30032" s="4">
        <v>0.76041666666666663</v>
      </c>
      <c r="C30032" s="2">
        <v>14007.388000000001</v>
      </c>
      <c r="D30032" t="s">
        <v>8</v>
      </c>
    </row>
    <row r="30033" spans="1:4" x14ac:dyDescent="0.25">
      <c r="A30033" s="3">
        <v>45970</v>
      </c>
      <c r="B30033" s="4">
        <v>0.77083333333333337</v>
      </c>
      <c r="C30033" s="2">
        <v>14216.36</v>
      </c>
      <c r="D30033" t="s">
        <v>8</v>
      </c>
    </row>
    <row r="30034" spans="1:4" x14ac:dyDescent="0.25">
      <c r="A30034" s="3">
        <v>45970</v>
      </c>
      <c r="B30034" s="4">
        <v>0.78125</v>
      </c>
      <c r="C30034" s="2">
        <v>13989.888000000001</v>
      </c>
      <c r="D30034" t="s">
        <v>8</v>
      </c>
    </row>
    <row r="30035" spans="1:4" x14ac:dyDescent="0.25">
      <c r="A30035" s="3">
        <v>45970</v>
      </c>
      <c r="B30035" s="4">
        <v>0.79166666666666663</v>
      </c>
      <c r="C30035" s="2">
        <v>14024.564</v>
      </c>
      <c r="D30035" t="s">
        <v>8</v>
      </c>
    </row>
    <row r="30036" spans="1:4" x14ac:dyDescent="0.25">
      <c r="A30036" s="3">
        <v>45970</v>
      </c>
      <c r="B30036" s="4">
        <v>0.80208333333333337</v>
      </c>
      <c r="C30036" s="2">
        <v>13511.548000000001</v>
      </c>
      <c r="D30036" t="s">
        <v>8</v>
      </c>
    </row>
    <row r="30037" spans="1:4" x14ac:dyDescent="0.25">
      <c r="A30037" s="3">
        <v>45970</v>
      </c>
      <c r="B30037" s="4">
        <v>0.8125</v>
      </c>
      <c r="C30037" s="2">
        <v>13636.108</v>
      </c>
      <c r="D30037" t="s">
        <v>8</v>
      </c>
    </row>
    <row r="30038" spans="1:4" x14ac:dyDescent="0.25">
      <c r="A30038" s="3">
        <v>45970</v>
      </c>
      <c r="B30038" s="4">
        <v>0.82291666666666663</v>
      </c>
      <c r="C30038" s="2">
        <v>13443.652</v>
      </c>
      <c r="D30038" t="s">
        <v>8</v>
      </c>
    </row>
    <row r="30039" spans="1:4" x14ac:dyDescent="0.25">
      <c r="A30039" s="3">
        <v>45970</v>
      </c>
      <c r="B30039" s="4">
        <v>0.83333333333333337</v>
      </c>
      <c r="C30039" s="2">
        <v>13033.92</v>
      </c>
      <c r="D30039" t="s">
        <v>8</v>
      </c>
    </row>
    <row r="30040" spans="1:4" x14ac:dyDescent="0.25">
      <c r="A30040" s="3">
        <v>45970</v>
      </c>
      <c r="B30040" s="4">
        <v>0.84375</v>
      </c>
      <c r="C30040" s="2">
        <v>12639.22</v>
      </c>
      <c r="D30040" t="s">
        <v>8</v>
      </c>
    </row>
    <row r="30041" spans="1:4" x14ac:dyDescent="0.25">
      <c r="A30041" s="3">
        <v>45970</v>
      </c>
      <c r="B30041" s="4">
        <v>0.85416666666666663</v>
      </c>
      <c r="C30041" s="2">
        <v>12562.236000000001</v>
      </c>
      <c r="D30041" t="s">
        <v>8</v>
      </c>
    </row>
    <row r="30042" spans="1:4" x14ac:dyDescent="0.25">
      <c r="A30042" s="3">
        <v>45970</v>
      </c>
      <c r="B30042" s="4">
        <v>0.86458333333333337</v>
      </c>
      <c r="C30042" s="2">
        <v>11916.804</v>
      </c>
      <c r="D30042" t="s">
        <v>8</v>
      </c>
    </row>
    <row r="30043" spans="1:4" x14ac:dyDescent="0.25">
      <c r="A30043" s="3">
        <v>45970</v>
      </c>
      <c r="B30043" s="4">
        <v>0.875</v>
      </c>
      <c r="C30043" s="2">
        <v>11542.82</v>
      </c>
      <c r="D30043" t="s">
        <v>8</v>
      </c>
    </row>
    <row r="30044" spans="1:4" x14ac:dyDescent="0.25">
      <c r="A30044" s="3">
        <v>45970</v>
      </c>
      <c r="B30044" s="4">
        <v>0.88541666666666663</v>
      </c>
      <c r="C30044" s="2">
        <v>10967.42</v>
      </c>
      <c r="D30044" t="s">
        <v>8</v>
      </c>
    </row>
    <row r="30045" spans="1:4" x14ac:dyDescent="0.25">
      <c r="A30045" s="3">
        <v>45970</v>
      </c>
      <c r="B30045" s="4">
        <v>0.89583333333333337</v>
      </c>
      <c r="C30045" s="2">
        <v>10983.16</v>
      </c>
      <c r="D30045" t="s">
        <v>8</v>
      </c>
    </row>
    <row r="30046" spans="1:4" x14ac:dyDescent="0.25">
      <c r="A30046" s="3">
        <v>45970</v>
      </c>
      <c r="B30046" s="4">
        <v>0.90625</v>
      </c>
      <c r="C30046" s="2">
        <v>10619.288</v>
      </c>
      <c r="D30046" t="s">
        <v>8</v>
      </c>
    </row>
    <row r="30047" spans="1:4" x14ac:dyDescent="0.25">
      <c r="A30047" s="3">
        <v>45970</v>
      </c>
      <c r="B30047" s="4">
        <v>0.91666666666666663</v>
      </c>
      <c r="C30047" s="2">
        <v>10199.668</v>
      </c>
      <c r="D30047" t="s">
        <v>8</v>
      </c>
    </row>
    <row r="30048" spans="1:4" x14ac:dyDescent="0.25">
      <c r="A30048" s="3">
        <v>45970</v>
      </c>
      <c r="B30048" s="4">
        <v>0.92708333333333337</v>
      </c>
      <c r="C30048" s="2">
        <v>10107.244000000001</v>
      </c>
      <c r="D30048" t="s">
        <v>8</v>
      </c>
    </row>
    <row r="30049" spans="1:4" x14ac:dyDescent="0.25">
      <c r="A30049" s="3">
        <v>45970</v>
      </c>
      <c r="B30049" s="4">
        <v>0.9375</v>
      </c>
      <c r="C30049" s="2">
        <v>9935.1560000000009</v>
      </c>
      <c r="D30049" t="s">
        <v>8</v>
      </c>
    </row>
    <row r="30050" spans="1:4" x14ac:dyDescent="0.25">
      <c r="A30050" s="3">
        <v>45970</v>
      </c>
      <c r="B30050" s="4">
        <v>0.94791666666666663</v>
      </c>
      <c r="C30050" s="2">
        <v>9618.3359999999993</v>
      </c>
      <c r="D30050" t="s">
        <v>8</v>
      </c>
    </row>
    <row r="30051" spans="1:4" x14ac:dyDescent="0.25">
      <c r="A30051" s="3">
        <v>45970</v>
      </c>
      <c r="B30051" s="4">
        <v>0.95833333333333337</v>
      </c>
      <c r="C30051" s="2">
        <v>9751.1440000000002</v>
      </c>
      <c r="D30051" t="s">
        <v>8</v>
      </c>
    </row>
    <row r="30052" spans="1:4" x14ac:dyDescent="0.25">
      <c r="A30052" s="3">
        <v>45970</v>
      </c>
      <c r="B30052" s="4">
        <v>0.96875</v>
      </c>
      <c r="C30052" s="2">
        <v>9991.8960000000006</v>
      </c>
      <c r="D30052" t="s">
        <v>8</v>
      </c>
    </row>
    <row r="30053" spans="1:4" x14ac:dyDescent="0.25">
      <c r="A30053" s="3">
        <v>45970</v>
      </c>
      <c r="B30053" s="4">
        <v>0.97916666666666663</v>
      </c>
      <c r="C30053" s="2">
        <v>9627.6280000000006</v>
      </c>
      <c r="D30053" t="s">
        <v>8</v>
      </c>
    </row>
    <row r="30054" spans="1:4" x14ac:dyDescent="0.25">
      <c r="A30054" s="3">
        <v>45970</v>
      </c>
      <c r="B30054" s="4">
        <v>0.98958333333333337</v>
      </c>
      <c r="C30054" s="2">
        <v>9722.32</v>
      </c>
      <c r="D30054" t="s">
        <v>8</v>
      </c>
    </row>
    <row r="30055" spans="1:4" x14ac:dyDescent="0.25">
      <c r="A30055" s="3">
        <v>45971</v>
      </c>
      <c r="B30055" s="4">
        <v>0</v>
      </c>
      <c r="C30055" s="2">
        <v>9300.4760000000006</v>
      </c>
      <c r="D30055" t="s">
        <v>8</v>
      </c>
    </row>
    <row r="30056" spans="1:4" x14ac:dyDescent="0.25">
      <c r="A30056" s="3">
        <v>45971</v>
      </c>
      <c r="B30056" s="4">
        <v>1.0416666666666666E-2</v>
      </c>
      <c r="C30056" s="2">
        <v>8785.2520000000004</v>
      </c>
      <c r="D30056" t="s">
        <v>8</v>
      </c>
    </row>
    <row r="30057" spans="1:4" x14ac:dyDescent="0.25">
      <c r="A30057" s="3">
        <v>45971</v>
      </c>
      <c r="B30057" s="4">
        <v>2.0833333333333332E-2</v>
      </c>
      <c r="C30057" s="2">
        <v>8748.6720000000005</v>
      </c>
      <c r="D30057" t="s">
        <v>8</v>
      </c>
    </row>
    <row r="30058" spans="1:4" x14ac:dyDescent="0.25">
      <c r="A30058" s="3">
        <v>45971</v>
      </c>
      <c r="B30058" s="4">
        <v>3.125E-2</v>
      </c>
      <c r="C30058" s="2">
        <v>8419.5560000000005</v>
      </c>
      <c r="D30058" t="s">
        <v>8</v>
      </c>
    </row>
    <row r="30059" spans="1:4" x14ac:dyDescent="0.25">
      <c r="A30059" s="3">
        <v>45971</v>
      </c>
      <c r="B30059" s="4">
        <v>4.1666666666666664E-2</v>
      </c>
      <c r="C30059" s="2">
        <v>7935.8919999999998</v>
      </c>
      <c r="D30059" t="s">
        <v>8</v>
      </c>
    </row>
    <row r="30060" spans="1:4" x14ac:dyDescent="0.25">
      <c r="A30060" s="3">
        <v>45971</v>
      </c>
      <c r="B30060" s="4">
        <v>5.2083333333333336E-2</v>
      </c>
      <c r="C30060" s="2">
        <v>7818.8959999999997</v>
      </c>
      <c r="D30060" t="s">
        <v>8</v>
      </c>
    </row>
    <row r="30061" spans="1:4" x14ac:dyDescent="0.25">
      <c r="A30061" s="3">
        <v>45971</v>
      </c>
      <c r="B30061" s="4">
        <v>6.25E-2</v>
      </c>
      <c r="C30061" s="2">
        <v>6964.7759999999998</v>
      </c>
      <c r="D30061" t="s">
        <v>8</v>
      </c>
    </row>
    <row r="30062" spans="1:4" x14ac:dyDescent="0.25">
      <c r="A30062" s="3">
        <v>45971</v>
      </c>
      <c r="B30062" s="4">
        <v>7.2916666666666671E-2</v>
      </c>
      <c r="C30062" s="2">
        <v>7687.3639999999996</v>
      </c>
      <c r="D30062" t="s">
        <v>8</v>
      </c>
    </row>
    <row r="30063" spans="1:4" x14ac:dyDescent="0.25">
      <c r="A30063" s="3">
        <v>45971</v>
      </c>
      <c r="B30063" s="4">
        <v>8.3333333333333329E-2</v>
      </c>
      <c r="C30063" s="2">
        <v>7473.2640000000001</v>
      </c>
      <c r="D30063" t="s">
        <v>8</v>
      </c>
    </row>
    <row r="30064" spans="1:4" x14ac:dyDescent="0.25">
      <c r="A30064" s="3">
        <v>45971</v>
      </c>
      <c r="B30064" s="4">
        <v>9.375E-2</v>
      </c>
      <c r="C30064" s="2">
        <v>7666.78</v>
      </c>
      <c r="D30064" t="s">
        <v>8</v>
      </c>
    </row>
    <row r="30065" spans="1:4" x14ac:dyDescent="0.25">
      <c r="A30065" s="3">
        <v>45971</v>
      </c>
      <c r="B30065" s="4">
        <v>0.10416666666666667</v>
      </c>
      <c r="C30065" s="2">
        <v>7810.0240000000003</v>
      </c>
      <c r="D30065" t="s">
        <v>8</v>
      </c>
    </row>
    <row r="30066" spans="1:4" x14ac:dyDescent="0.25">
      <c r="A30066" s="3">
        <v>45971</v>
      </c>
      <c r="B30066" s="4">
        <v>0.11458333333333333</v>
      </c>
      <c r="C30066" s="2">
        <v>7677.7</v>
      </c>
      <c r="D30066" t="s">
        <v>8</v>
      </c>
    </row>
    <row r="30067" spans="1:4" x14ac:dyDescent="0.25">
      <c r="A30067" s="3">
        <v>45971</v>
      </c>
      <c r="B30067" s="4">
        <v>0.125</v>
      </c>
      <c r="C30067" s="2">
        <v>7610.5439999999999</v>
      </c>
      <c r="D30067" t="s">
        <v>8</v>
      </c>
    </row>
    <row r="30068" spans="1:4" x14ac:dyDescent="0.25">
      <c r="A30068" s="3">
        <v>45971</v>
      </c>
      <c r="B30068" s="4">
        <v>0.13541666666666666</v>
      </c>
      <c r="C30068" s="2">
        <v>7537.1679999999997</v>
      </c>
      <c r="D30068" t="s">
        <v>8</v>
      </c>
    </row>
    <row r="30069" spans="1:4" x14ac:dyDescent="0.25">
      <c r="A30069" s="3">
        <v>45971</v>
      </c>
      <c r="B30069" s="4">
        <v>0.14583333333333334</v>
      </c>
      <c r="C30069" s="2">
        <v>7652.9160000000002</v>
      </c>
      <c r="D30069" t="s">
        <v>8</v>
      </c>
    </row>
    <row r="30070" spans="1:4" x14ac:dyDescent="0.25">
      <c r="A30070" s="3">
        <v>45971</v>
      </c>
      <c r="B30070" s="4">
        <v>0.15625</v>
      </c>
      <c r="C30070" s="2">
        <v>7877.1760000000004</v>
      </c>
      <c r="D30070" t="s">
        <v>8</v>
      </c>
    </row>
    <row r="30071" spans="1:4" x14ac:dyDescent="0.25">
      <c r="A30071" s="3">
        <v>45971</v>
      </c>
      <c r="B30071" s="4">
        <v>0.16666666666666666</v>
      </c>
      <c r="C30071" s="2">
        <v>7832.52</v>
      </c>
      <c r="D30071" t="s">
        <v>8</v>
      </c>
    </row>
    <row r="30072" spans="1:4" x14ac:dyDescent="0.25">
      <c r="A30072" s="3">
        <v>45971</v>
      </c>
      <c r="B30072" s="4">
        <v>0.17708333333333334</v>
      </c>
      <c r="C30072" s="2">
        <v>7819.9319999999998</v>
      </c>
      <c r="D30072" t="s">
        <v>8</v>
      </c>
    </row>
    <row r="30073" spans="1:4" x14ac:dyDescent="0.25">
      <c r="A30073" s="3">
        <v>45971</v>
      </c>
      <c r="B30073" s="4">
        <v>0.1875</v>
      </c>
      <c r="C30073" s="2">
        <v>8502.2119999999995</v>
      </c>
      <c r="D30073" t="s">
        <v>8</v>
      </c>
    </row>
    <row r="30074" spans="1:4" x14ac:dyDescent="0.25">
      <c r="A30074" s="3">
        <v>45971</v>
      </c>
      <c r="B30074" s="4">
        <v>0.19791666666666666</v>
      </c>
      <c r="C30074" s="2">
        <v>8367.2160000000003</v>
      </c>
      <c r="D30074" t="s">
        <v>8</v>
      </c>
    </row>
    <row r="30075" spans="1:4" x14ac:dyDescent="0.25">
      <c r="A30075" s="3">
        <v>45971</v>
      </c>
      <c r="B30075" s="4">
        <v>0.20833333333333334</v>
      </c>
      <c r="C30075" s="2">
        <v>8456.3680000000004</v>
      </c>
      <c r="D30075" t="s">
        <v>8</v>
      </c>
    </row>
    <row r="30076" spans="1:4" x14ac:dyDescent="0.25">
      <c r="A30076" s="3">
        <v>45971</v>
      </c>
      <c r="B30076" s="4">
        <v>0.21875</v>
      </c>
      <c r="C30076" s="2">
        <v>9205.1640000000007</v>
      </c>
      <c r="D30076" t="s">
        <v>8</v>
      </c>
    </row>
    <row r="30077" spans="1:4" x14ac:dyDescent="0.25">
      <c r="A30077" s="3">
        <v>45971</v>
      </c>
      <c r="B30077" s="4">
        <v>0.22916666666666666</v>
      </c>
      <c r="C30077" s="2">
        <v>10141.196</v>
      </c>
      <c r="D30077" t="s">
        <v>8</v>
      </c>
    </row>
    <row r="30078" spans="1:4" x14ac:dyDescent="0.25">
      <c r="A30078" s="3">
        <v>45971</v>
      </c>
      <c r="B30078" s="4">
        <v>0.23958333333333334</v>
      </c>
      <c r="C30078" s="2">
        <v>10530.972</v>
      </c>
      <c r="D30078" t="s">
        <v>8</v>
      </c>
    </row>
    <row r="30079" spans="1:4" x14ac:dyDescent="0.25">
      <c r="A30079" s="3">
        <v>45971</v>
      </c>
      <c r="B30079" s="4">
        <v>0.25</v>
      </c>
      <c r="C30079" s="2">
        <v>12905.075999999999</v>
      </c>
      <c r="D30079" t="s">
        <v>8</v>
      </c>
    </row>
    <row r="30080" spans="1:4" x14ac:dyDescent="0.25">
      <c r="A30080" s="3">
        <v>45971</v>
      </c>
      <c r="B30080" s="4">
        <v>0.26041666666666669</v>
      </c>
      <c r="C30080" s="2">
        <v>12468.316000000001</v>
      </c>
      <c r="D30080" t="s">
        <v>8</v>
      </c>
    </row>
    <row r="30081" spans="1:4" x14ac:dyDescent="0.25">
      <c r="A30081" s="3">
        <v>45971</v>
      </c>
      <c r="B30081" s="4">
        <v>0.27083333333333331</v>
      </c>
      <c r="C30081" s="2">
        <v>13423.727999999999</v>
      </c>
      <c r="D30081" t="s">
        <v>8</v>
      </c>
    </row>
    <row r="30082" spans="1:4" x14ac:dyDescent="0.25">
      <c r="A30082" s="3">
        <v>45971</v>
      </c>
      <c r="B30082" s="4">
        <v>0.28125</v>
      </c>
      <c r="C30082" s="2">
        <v>14131.66</v>
      </c>
      <c r="D30082" t="s">
        <v>8</v>
      </c>
    </row>
    <row r="30083" spans="1:4" x14ac:dyDescent="0.25">
      <c r="A30083" s="3">
        <v>45971</v>
      </c>
      <c r="B30083" s="4">
        <v>0.29166666666666669</v>
      </c>
      <c r="C30083" s="2">
        <v>14486.448</v>
      </c>
      <c r="D30083" t="s">
        <v>8</v>
      </c>
    </row>
    <row r="30084" spans="1:4" x14ac:dyDescent="0.25">
      <c r="A30084" s="3">
        <v>45971</v>
      </c>
      <c r="B30084" s="4">
        <v>0.30208333333333331</v>
      </c>
      <c r="C30084" s="2">
        <v>15304.316000000001</v>
      </c>
      <c r="D30084" t="s">
        <v>8</v>
      </c>
    </row>
    <row r="30085" spans="1:4" x14ac:dyDescent="0.25">
      <c r="A30085" s="3">
        <v>45971</v>
      </c>
      <c r="B30085" s="4">
        <v>0.3125</v>
      </c>
      <c r="C30085" s="2">
        <v>16137.835999999999</v>
      </c>
      <c r="D30085" t="s">
        <v>8</v>
      </c>
    </row>
    <row r="30086" spans="1:4" x14ac:dyDescent="0.25">
      <c r="A30086" s="3">
        <v>45971</v>
      </c>
      <c r="B30086" s="4">
        <v>0.32291666666666669</v>
      </c>
      <c r="C30086" s="2">
        <v>16783.171999999999</v>
      </c>
      <c r="D30086" t="s">
        <v>8</v>
      </c>
    </row>
    <row r="30087" spans="1:4" x14ac:dyDescent="0.25">
      <c r="A30087" s="3">
        <v>45971</v>
      </c>
      <c r="B30087" s="4">
        <v>0.33333333333333331</v>
      </c>
      <c r="C30087" s="2">
        <v>16776.304</v>
      </c>
      <c r="D30087" t="s">
        <v>8</v>
      </c>
    </row>
    <row r="30088" spans="1:4" x14ac:dyDescent="0.25">
      <c r="A30088" s="3">
        <v>45971</v>
      </c>
      <c r="B30088" s="4">
        <v>0.34375</v>
      </c>
      <c r="C30088" s="2">
        <v>17361.664000000001</v>
      </c>
      <c r="D30088" t="s">
        <v>8</v>
      </c>
    </row>
    <row r="30089" spans="1:4" x14ac:dyDescent="0.25">
      <c r="A30089" s="3">
        <v>45971</v>
      </c>
      <c r="B30089" s="4">
        <v>0.35416666666666669</v>
      </c>
      <c r="C30089" s="2">
        <v>17096.756000000001</v>
      </c>
      <c r="D30089" t="s">
        <v>8</v>
      </c>
    </row>
    <row r="30090" spans="1:4" x14ac:dyDescent="0.25">
      <c r="A30090" s="3">
        <v>45971</v>
      </c>
      <c r="B30090" s="4">
        <v>0.36458333333333331</v>
      </c>
      <c r="C30090" s="2">
        <v>17466.632000000001</v>
      </c>
      <c r="D30090" t="s">
        <v>8</v>
      </c>
    </row>
    <row r="30091" spans="1:4" x14ac:dyDescent="0.25">
      <c r="A30091" s="3">
        <v>45971</v>
      </c>
      <c r="B30091" s="4">
        <v>0.375</v>
      </c>
      <c r="C30091" s="2">
        <v>17470.46</v>
      </c>
      <c r="D30091" t="s">
        <v>8</v>
      </c>
    </row>
    <row r="30092" spans="1:4" x14ac:dyDescent="0.25">
      <c r="A30092" s="3">
        <v>45971</v>
      </c>
      <c r="B30092" s="4">
        <v>0.38541666666666669</v>
      </c>
      <c r="C30092" s="2">
        <v>15917.636</v>
      </c>
      <c r="D30092" t="s">
        <v>8</v>
      </c>
    </row>
    <row r="30093" spans="1:4" x14ac:dyDescent="0.25">
      <c r="A30093" s="3">
        <v>45971</v>
      </c>
      <c r="B30093" s="4">
        <v>0.39583333333333331</v>
      </c>
      <c r="C30093" s="2">
        <v>15438.227999999999</v>
      </c>
      <c r="D30093" t="s">
        <v>8</v>
      </c>
    </row>
    <row r="30094" spans="1:4" x14ac:dyDescent="0.25">
      <c r="A30094" s="3">
        <v>45971</v>
      </c>
      <c r="B30094" s="4">
        <v>0.40625</v>
      </c>
      <c r="C30094" s="2">
        <v>14752.516</v>
      </c>
      <c r="D30094" t="s">
        <v>8</v>
      </c>
    </row>
    <row r="30095" spans="1:4" x14ac:dyDescent="0.25">
      <c r="A30095" s="3">
        <v>45971</v>
      </c>
      <c r="B30095" s="4">
        <v>0.41666666666666669</v>
      </c>
      <c r="C30095" s="2">
        <v>14585.088</v>
      </c>
      <c r="D30095" t="s">
        <v>8</v>
      </c>
    </row>
    <row r="30096" spans="1:4" x14ac:dyDescent="0.25">
      <c r="A30096" s="3">
        <v>45971</v>
      </c>
      <c r="B30096" s="4">
        <v>0.42708333333333331</v>
      </c>
      <c r="C30096" s="2">
        <v>15148.848</v>
      </c>
      <c r="D30096" t="s">
        <v>8</v>
      </c>
    </row>
    <row r="30097" spans="1:4" x14ac:dyDescent="0.25">
      <c r="A30097" s="3">
        <v>45971</v>
      </c>
      <c r="B30097" s="4">
        <v>0.4375</v>
      </c>
      <c r="C30097" s="2">
        <v>16394.923999999999</v>
      </c>
      <c r="D30097" t="s">
        <v>8</v>
      </c>
    </row>
    <row r="30098" spans="1:4" x14ac:dyDescent="0.25">
      <c r="A30098" s="3">
        <v>45971</v>
      </c>
      <c r="B30098" s="4">
        <v>0.44791666666666669</v>
      </c>
      <c r="C30098" s="2">
        <v>16243.896000000001</v>
      </c>
      <c r="D30098" t="s">
        <v>8</v>
      </c>
    </row>
    <row r="30099" spans="1:4" x14ac:dyDescent="0.25">
      <c r="A30099" s="3">
        <v>45971</v>
      </c>
      <c r="B30099" s="4">
        <v>0.45833333333333331</v>
      </c>
      <c r="C30099" s="2">
        <v>15544.312</v>
      </c>
      <c r="D30099" t="s">
        <v>8</v>
      </c>
    </row>
    <row r="30100" spans="1:4" x14ac:dyDescent="0.25">
      <c r="A30100" s="3">
        <v>45971</v>
      </c>
      <c r="B30100" s="4">
        <v>0.46875</v>
      </c>
      <c r="C30100" s="2">
        <v>15250.683999999999</v>
      </c>
      <c r="D30100" t="s">
        <v>8</v>
      </c>
    </row>
    <row r="30101" spans="1:4" x14ac:dyDescent="0.25">
      <c r="A30101" s="3">
        <v>45971</v>
      </c>
      <c r="B30101" s="4">
        <v>0.47916666666666669</v>
      </c>
      <c r="C30101" s="2">
        <v>15988.956</v>
      </c>
      <c r="D30101" t="s">
        <v>8</v>
      </c>
    </row>
    <row r="30102" spans="1:4" x14ac:dyDescent="0.25">
      <c r="A30102" s="3">
        <v>45971</v>
      </c>
      <c r="B30102" s="4">
        <v>0.48958333333333331</v>
      </c>
      <c r="C30102" s="2">
        <v>15722.036</v>
      </c>
      <c r="D30102" t="s">
        <v>8</v>
      </c>
    </row>
    <row r="30103" spans="1:4" x14ac:dyDescent="0.25">
      <c r="A30103" s="3">
        <v>45971</v>
      </c>
      <c r="B30103" s="4">
        <v>0.5</v>
      </c>
      <c r="C30103" s="2">
        <v>15697.432000000001</v>
      </c>
      <c r="D30103" t="s">
        <v>8</v>
      </c>
    </row>
    <row r="30104" spans="1:4" x14ac:dyDescent="0.25">
      <c r="A30104" s="3">
        <v>45971</v>
      </c>
      <c r="B30104" s="4">
        <v>0.51041666666666663</v>
      </c>
      <c r="C30104" s="2">
        <v>15621.324000000001</v>
      </c>
      <c r="D30104" t="s">
        <v>8</v>
      </c>
    </row>
    <row r="30105" spans="1:4" x14ac:dyDescent="0.25">
      <c r="A30105" s="3">
        <v>45971</v>
      </c>
      <c r="B30105" s="4">
        <v>0.52083333333333337</v>
      </c>
      <c r="C30105" s="2">
        <v>15984.044</v>
      </c>
      <c r="D30105" t="s">
        <v>8</v>
      </c>
    </row>
    <row r="30106" spans="1:4" x14ac:dyDescent="0.25">
      <c r="A30106" s="3">
        <v>45971</v>
      </c>
      <c r="B30106" s="4">
        <v>0.53125</v>
      </c>
      <c r="C30106" s="2">
        <v>16335.204</v>
      </c>
      <c r="D30106" t="s">
        <v>8</v>
      </c>
    </row>
    <row r="30107" spans="1:4" x14ac:dyDescent="0.25">
      <c r="A30107" s="3">
        <v>45971</v>
      </c>
      <c r="B30107" s="4">
        <v>0.54166666666666663</v>
      </c>
      <c r="C30107" s="2">
        <v>16147.44</v>
      </c>
      <c r="D30107" t="s">
        <v>8</v>
      </c>
    </row>
    <row r="30108" spans="1:4" x14ac:dyDescent="0.25">
      <c r="A30108" s="3">
        <v>45971</v>
      </c>
      <c r="B30108" s="4">
        <v>0.55208333333333337</v>
      </c>
      <c r="C30108" s="2">
        <v>16364.675999999999</v>
      </c>
      <c r="D30108" t="s">
        <v>8</v>
      </c>
    </row>
    <row r="30109" spans="1:4" x14ac:dyDescent="0.25">
      <c r="A30109" s="3">
        <v>45971</v>
      </c>
      <c r="B30109" s="4">
        <v>0.5625</v>
      </c>
      <c r="C30109" s="2">
        <v>16870.68</v>
      </c>
      <c r="D30109" t="s">
        <v>8</v>
      </c>
    </row>
    <row r="30110" spans="1:4" x14ac:dyDescent="0.25">
      <c r="A30110" s="3">
        <v>45971</v>
      </c>
      <c r="B30110" s="4">
        <v>0.57291666666666663</v>
      </c>
      <c r="C30110" s="2">
        <v>17059.444</v>
      </c>
      <c r="D30110" t="s">
        <v>8</v>
      </c>
    </row>
    <row r="30111" spans="1:4" x14ac:dyDescent="0.25">
      <c r="A30111" s="3">
        <v>45971</v>
      </c>
      <c r="B30111" s="4">
        <v>0.58333333333333337</v>
      </c>
      <c r="C30111" s="2">
        <v>17123.12</v>
      </c>
      <c r="D30111" t="s">
        <v>8</v>
      </c>
    </row>
    <row r="30112" spans="1:4" x14ac:dyDescent="0.25">
      <c r="A30112" s="3">
        <v>45971</v>
      </c>
      <c r="B30112" s="4">
        <v>0.59375</v>
      </c>
      <c r="C30112" s="2">
        <v>16811.468000000001</v>
      </c>
      <c r="D30112" t="s">
        <v>8</v>
      </c>
    </row>
    <row r="30113" spans="1:4" x14ac:dyDescent="0.25">
      <c r="A30113" s="3">
        <v>45971</v>
      </c>
      <c r="B30113" s="4">
        <v>0.60416666666666663</v>
      </c>
      <c r="C30113" s="2">
        <v>16605.468000000001</v>
      </c>
      <c r="D30113" t="s">
        <v>8</v>
      </c>
    </row>
    <row r="30114" spans="1:4" x14ac:dyDescent="0.25">
      <c r="A30114" s="3">
        <v>45971</v>
      </c>
      <c r="B30114" s="4">
        <v>0.61458333333333337</v>
      </c>
      <c r="C30114" s="2">
        <v>16722.567999999999</v>
      </c>
      <c r="D30114" t="s">
        <v>8</v>
      </c>
    </row>
    <row r="30115" spans="1:4" x14ac:dyDescent="0.25">
      <c r="A30115" s="3">
        <v>45971</v>
      </c>
      <c r="B30115" s="4">
        <v>0.625</v>
      </c>
      <c r="C30115" s="2">
        <v>17004.743999999999</v>
      </c>
      <c r="D30115" t="s">
        <v>8</v>
      </c>
    </row>
    <row r="30116" spans="1:4" x14ac:dyDescent="0.25">
      <c r="A30116" s="3">
        <v>45971</v>
      </c>
      <c r="B30116" s="4">
        <v>0.63541666666666663</v>
      </c>
      <c r="C30116" s="2">
        <v>17271.696</v>
      </c>
      <c r="D30116" t="s">
        <v>8</v>
      </c>
    </row>
    <row r="30117" spans="1:4" x14ac:dyDescent="0.25">
      <c r="A30117" s="3">
        <v>45971</v>
      </c>
      <c r="B30117" s="4">
        <v>0.64583333333333337</v>
      </c>
      <c r="C30117" s="2">
        <v>17691.759999999998</v>
      </c>
      <c r="D30117" t="s">
        <v>8</v>
      </c>
    </row>
    <row r="30118" spans="1:4" x14ac:dyDescent="0.25">
      <c r="A30118" s="3">
        <v>45971</v>
      </c>
      <c r="B30118" s="4">
        <v>0.65625</v>
      </c>
      <c r="C30118" s="2">
        <v>17959.624</v>
      </c>
      <c r="D30118" t="s">
        <v>8</v>
      </c>
    </row>
    <row r="30119" spans="1:4" x14ac:dyDescent="0.25">
      <c r="A30119" s="3">
        <v>45971</v>
      </c>
      <c r="B30119" s="4">
        <v>0.66666666666666663</v>
      </c>
      <c r="C30119" s="2">
        <v>17845.603999999999</v>
      </c>
      <c r="D30119" t="s">
        <v>8</v>
      </c>
    </row>
    <row r="30120" spans="1:4" x14ac:dyDescent="0.25">
      <c r="A30120" s="3">
        <v>45971</v>
      </c>
      <c r="B30120" s="4">
        <v>0.67708333333333337</v>
      </c>
      <c r="C30120" s="2">
        <v>17834.828000000001</v>
      </c>
      <c r="D30120" t="s">
        <v>8</v>
      </c>
    </row>
    <row r="30121" spans="1:4" x14ac:dyDescent="0.25">
      <c r="A30121" s="3">
        <v>45971</v>
      </c>
      <c r="B30121" s="4">
        <v>0.6875</v>
      </c>
      <c r="C30121" s="2">
        <v>17911.991999999998</v>
      </c>
      <c r="D30121" t="s">
        <v>8</v>
      </c>
    </row>
    <row r="30122" spans="1:4" x14ac:dyDescent="0.25">
      <c r="A30122" s="3">
        <v>45971</v>
      </c>
      <c r="B30122" s="4">
        <v>0.69791666666666663</v>
      </c>
      <c r="C30122" s="2">
        <v>17865.66</v>
      </c>
      <c r="D30122" t="s">
        <v>8</v>
      </c>
    </row>
    <row r="30123" spans="1:4" x14ac:dyDescent="0.25">
      <c r="A30123" s="3">
        <v>45971</v>
      </c>
      <c r="B30123" s="4">
        <v>0.70833333333333337</v>
      </c>
      <c r="C30123" s="2">
        <v>18239.416000000001</v>
      </c>
      <c r="D30123" t="s">
        <v>8</v>
      </c>
    </row>
    <row r="30124" spans="1:4" x14ac:dyDescent="0.25">
      <c r="A30124" s="3">
        <v>45971</v>
      </c>
      <c r="B30124" s="4">
        <v>0.71875</v>
      </c>
      <c r="C30124" s="2">
        <v>17833.723999999998</v>
      </c>
      <c r="D30124" t="s">
        <v>8</v>
      </c>
    </row>
    <row r="30125" spans="1:4" x14ac:dyDescent="0.25">
      <c r="A30125" s="3">
        <v>45971</v>
      </c>
      <c r="B30125" s="4">
        <v>0.72916666666666663</v>
      </c>
      <c r="C30125" s="2">
        <v>17497.824000000001</v>
      </c>
      <c r="D30125" t="s">
        <v>8</v>
      </c>
    </row>
    <row r="30126" spans="1:4" x14ac:dyDescent="0.25">
      <c r="A30126" s="3">
        <v>45971</v>
      </c>
      <c r="B30126" s="4">
        <v>0.73958333333333337</v>
      </c>
      <c r="C30126" s="2">
        <v>17996.056</v>
      </c>
      <c r="D30126" t="s">
        <v>8</v>
      </c>
    </row>
    <row r="30127" spans="1:4" x14ac:dyDescent="0.25">
      <c r="A30127" s="3">
        <v>45971</v>
      </c>
      <c r="B30127" s="4">
        <v>0.75</v>
      </c>
      <c r="C30127" s="2">
        <v>17827.196</v>
      </c>
      <c r="D30127" t="s">
        <v>8</v>
      </c>
    </row>
    <row r="30128" spans="1:4" x14ac:dyDescent="0.25">
      <c r="A30128" s="3">
        <v>45971</v>
      </c>
      <c r="B30128" s="4">
        <v>0.76041666666666663</v>
      </c>
      <c r="C30128" s="2">
        <v>17868.256000000001</v>
      </c>
      <c r="D30128" t="s">
        <v>8</v>
      </c>
    </row>
    <row r="30129" spans="1:4" x14ac:dyDescent="0.25">
      <c r="A30129" s="3">
        <v>45971</v>
      </c>
      <c r="B30129" s="4">
        <v>0.77083333333333337</v>
      </c>
      <c r="C30129" s="2">
        <v>17500.907999999999</v>
      </c>
      <c r="D30129" t="s">
        <v>8</v>
      </c>
    </row>
    <row r="30130" spans="1:4" x14ac:dyDescent="0.25">
      <c r="A30130" s="3">
        <v>45971</v>
      </c>
      <c r="B30130" s="4">
        <v>0.78125</v>
      </c>
      <c r="C30130" s="2">
        <v>17166.263999999999</v>
      </c>
      <c r="D30130" t="s">
        <v>8</v>
      </c>
    </row>
    <row r="30131" spans="1:4" x14ac:dyDescent="0.25">
      <c r="A30131" s="3">
        <v>45971</v>
      </c>
      <c r="B30131" s="4">
        <v>0.79166666666666663</v>
      </c>
      <c r="C30131" s="2">
        <v>16941.984</v>
      </c>
      <c r="D30131" t="s">
        <v>8</v>
      </c>
    </row>
    <row r="30132" spans="1:4" x14ac:dyDescent="0.25">
      <c r="A30132" s="3">
        <v>45971</v>
      </c>
      <c r="B30132" s="4">
        <v>0.80208333333333337</v>
      </c>
      <c r="C30132" s="2">
        <v>16212.328</v>
      </c>
      <c r="D30132" t="s">
        <v>8</v>
      </c>
    </row>
    <row r="30133" spans="1:4" x14ac:dyDescent="0.25">
      <c r="A30133" s="3">
        <v>45971</v>
      </c>
      <c r="B30133" s="4">
        <v>0.8125</v>
      </c>
      <c r="C30133" s="2">
        <v>15954.736000000001</v>
      </c>
      <c r="D30133" t="s">
        <v>8</v>
      </c>
    </row>
    <row r="30134" spans="1:4" x14ac:dyDescent="0.25">
      <c r="A30134" s="3">
        <v>45971</v>
      </c>
      <c r="B30134" s="4">
        <v>0.82291666666666663</v>
      </c>
      <c r="C30134" s="2">
        <v>15615.263999999999</v>
      </c>
      <c r="D30134" t="s">
        <v>8</v>
      </c>
    </row>
    <row r="30135" spans="1:4" x14ac:dyDescent="0.25">
      <c r="A30135" s="3">
        <v>45971</v>
      </c>
      <c r="B30135" s="4">
        <v>0.83333333333333337</v>
      </c>
      <c r="C30135" s="2">
        <v>14318.191999999999</v>
      </c>
      <c r="D30135" t="s">
        <v>8</v>
      </c>
    </row>
    <row r="30136" spans="1:4" x14ac:dyDescent="0.25">
      <c r="A30136" s="3">
        <v>45971</v>
      </c>
      <c r="B30136" s="4">
        <v>0.84375</v>
      </c>
      <c r="C30136" s="2">
        <v>13734.936</v>
      </c>
      <c r="D30136" t="s">
        <v>8</v>
      </c>
    </row>
    <row r="30137" spans="1:4" x14ac:dyDescent="0.25">
      <c r="A30137" s="3">
        <v>45971</v>
      </c>
      <c r="B30137" s="4">
        <v>0.85416666666666663</v>
      </c>
      <c r="C30137" s="2">
        <v>13985.495999999999</v>
      </c>
      <c r="D30137" t="s">
        <v>8</v>
      </c>
    </row>
    <row r="30138" spans="1:4" x14ac:dyDescent="0.25">
      <c r="A30138" s="3">
        <v>45971</v>
      </c>
      <c r="B30138" s="4">
        <v>0.86458333333333337</v>
      </c>
      <c r="C30138" s="2">
        <v>12929.067999999999</v>
      </c>
      <c r="D30138" t="s">
        <v>8</v>
      </c>
    </row>
    <row r="30139" spans="1:4" x14ac:dyDescent="0.25">
      <c r="A30139" s="3">
        <v>45971</v>
      </c>
      <c r="B30139" s="4">
        <v>0.875</v>
      </c>
      <c r="C30139" s="2">
        <v>12214.4</v>
      </c>
      <c r="D30139" t="s">
        <v>8</v>
      </c>
    </row>
    <row r="30140" spans="1:4" x14ac:dyDescent="0.25">
      <c r="A30140" s="3">
        <v>45971</v>
      </c>
      <c r="B30140" s="4">
        <v>0.88541666666666663</v>
      </c>
      <c r="C30140" s="2">
        <v>11606.656000000001</v>
      </c>
      <c r="D30140" t="s">
        <v>8</v>
      </c>
    </row>
    <row r="30141" spans="1:4" x14ac:dyDescent="0.25">
      <c r="A30141" s="3">
        <v>45971</v>
      </c>
      <c r="B30141" s="4">
        <v>0.89583333333333337</v>
      </c>
      <c r="C30141" s="2">
        <v>11829.168</v>
      </c>
      <c r="D30141" t="s">
        <v>8</v>
      </c>
    </row>
    <row r="30142" spans="1:4" x14ac:dyDescent="0.25">
      <c r="A30142" s="3">
        <v>45971</v>
      </c>
      <c r="B30142" s="4">
        <v>0.90625</v>
      </c>
      <c r="C30142" s="2">
        <v>10917.072</v>
      </c>
      <c r="D30142" t="s">
        <v>8</v>
      </c>
    </row>
    <row r="30143" spans="1:4" x14ac:dyDescent="0.25">
      <c r="A30143" s="3">
        <v>45971</v>
      </c>
      <c r="B30143" s="4">
        <v>0.91666666666666663</v>
      </c>
      <c r="C30143" s="2">
        <v>10366.732</v>
      </c>
      <c r="D30143" t="s">
        <v>8</v>
      </c>
    </row>
    <row r="30144" spans="1:4" x14ac:dyDescent="0.25">
      <c r="A30144" s="3">
        <v>45971</v>
      </c>
      <c r="B30144" s="4">
        <v>0.92708333333333337</v>
      </c>
      <c r="C30144" s="2">
        <v>10217.42</v>
      </c>
      <c r="D30144" t="s">
        <v>8</v>
      </c>
    </row>
    <row r="30145" spans="1:4" x14ac:dyDescent="0.25">
      <c r="A30145" s="3">
        <v>45971</v>
      </c>
      <c r="B30145" s="4">
        <v>0.9375</v>
      </c>
      <c r="C30145" s="2">
        <v>9925.9040000000005</v>
      </c>
      <c r="D30145" t="s">
        <v>8</v>
      </c>
    </row>
    <row r="30146" spans="1:4" x14ac:dyDescent="0.25">
      <c r="A30146" s="3">
        <v>45971</v>
      </c>
      <c r="B30146" s="4">
        <v>0.94791666666666663</v>
      </c>
      <c r="C30146" s="2">
        <v>9743.7839999999997</v>
      </c>
      <c r="D30146" t="s">
        <v>8</v>
      </c>
    </row>
    <row r="30147" spans="1:4" x14ac:dyDescent="0.25">
      <c r="A30147" s="3">
        <v>45971</v>
      </c>
      <c r="B30147" s="4">
        <v>0.95833333333333337</v>
      </c>
      <c r="C30147" s="2">
        <v>9469.66</v>
      </c>
      <c r="D30147" t="s">
        <v>8</v>
      </c>
    </row>
    <row r="30148" spans="1:4" x14ac:dyDescent="0.25">
      <c r="A30148" s="3">
        <v>45971</v>
      </c>
      <c r="B30148" s="4">
        <v>0.96875</v>
      </c>
      <c r="C30148" s="2">
        <v>8790.5439999999999</v>
      </c>
      <c r="D30148" t="s">
        <v>8</v>
      </c>
    </row>
    <row r="30149" spans="1:4" x14ac:dyDescent="0.25">
      <c r="A30149" s="3">
        <v>45971</v>
      </c>
      <c r="B30149" s="4">
        <v>0.97916666666666663</v>
      </c>
      <c r="C30149" s="2">
        <v>9017.9680000000008</v>
      </c>
      <c r="D30149" t="s">
        <v>8</v>
      </c>
    </row>
    <row r="30150" spans="1:4" x14ac:dyDescent="0.25">
      <c r="A30150" s="3">
        <v>45971</v>
      </c>
      <c r="B30150" s="4">
        <v>0.98958333333333337</v>
      </c>
      <c r="C30150" s="2">
        <v>8198.5640000000003</v>
      </c>
      <c r="D30150" t="s">
        <v>8</v>
      </c>
    </row>
    <row r="30151" spans="1:4" x14ac:dyDescent="0.25">
      <c r="A30151" s="3">
        <v>45972</v>
      </c>
      <c r="B30151" s="4">
        <v>0</v>
      </c>
      <c r="C30151" s="2">
        <v>7872.5360000000001</v>
      </c>
      <c r="D30151" t="s">
        <v>8</v>
      </c>
    </row>
    <row r="30152" spans="1:4" x14ac:dyDescent="0.25">
      <c r="A30152" s="3">
        <v>45972</v>
      </c>
      <c r="B30152" s="4">
        <v>1.0416666666666666E-2</v>
      </c>
      <c r="C30152" s="2">
        <v>7593.3639999999996</v>
      </c>
      <c r="D30152" t="s">
        <v>8</v>
      </c>
    </row>
    <row r="30153" spans="1:4" x14ac:dyDescent="0.25">
      <c r="A30153" s="3">
        <v>45972</v>
      </c>
      <c r="B30153" s="4">
        <v>2.0833333333333332E-2</v>
      </c>
      <c r="C30153" s="2">
        <v>7629.64</v>
      </c>
      <c r="D30153" t="s">
        <v>8</v>
      </c>
    </row>
    <row r="30154" spans="1:4" x14ac:dyDescent="0.25">
      <c r="A30154" s="3">
        <v>45972</v>
      </c>
      <c r="B30154" s="4">
        <v>3.125E-2</v>
      </c>
      <c r="C30154" s="2">
        <v>7455.4080000000004</v>
      </c>
      <c r="D30154" t="s">
        <v>8</v>
      </c>
    </row>
    <row r="30155" spans="1:4" x14ac:dyDescent="0.25">
      <c r="A30155" s="3">
        <v>45972</v>
      </c>
      <c r="B30155" s="4">
        <v>4.1666666666666664E-2</v>
      </c>
      <c r="C30155" s="2">
        <v>7387.9279999999999</v>
      </c>
      <c r="D30155" t="s">
        <v>8</v>
      </c>
    </row>
    <row r="30156" spans="1:4" x14ac:dyDescent="0.25">
      <c r="A30156" s="3">
        <v>45972</v>
      </c>
      <c r="B30156" s="4">
        <v>5.2083333333333336E-2</v>
      </c>
      <c r="C30156" s="2">
        <v>7178.2640000000001</v>
      </c>
      <c r="D30156" t="s">
        <v>8</v>
      </c>
    </row>
    <row r="30157" spans="1:4" x14ac:dyDescent="0.25">
      <c r="A30157" s="3">
        <v>45972</v>
      </c>
      <c r="B30157" s="4">
        <v>6.25E-2</v>
      </c>
      <c r="C30157" s="2">
        <v>7188.6440000000002</v>
      </c>
      <c r="D30157" t="s">
        <v>8</v>
      </c>
    </row>
    <row r="30158" spans="1:4" x14ac:dyDescent="0.25">
      <c r="A30158" s="3">
        <v>45972</v>
      </c>
      <c r="B30158" s="4">
        <v>7.2916666666666671E-2</v>
      </c>
      <c r="C30158" s="2">
        <v>7113.4639999999999</v>
      </c>
      <c r="D30158" t="s">
        <v>8</v>
      </c>
    </row>
    <row r="30159" spans="1:4" x14ac:dyDescent="0.25">
      <c r="A30159" s="3">
        <v>45972</v>
      </c>
      <c r="B30159" s="4">
        <v>8.3333333333333329E-2</v>
      </c>
      <c r="C30159" s="2">
        <v>7294.2960000000003</v>
      </c>
      <c r="D30159" t="s">
        <v>8</v>
      </c>
    </row>
    <row r="30160" spans="1:4" x14ac:dyDescent="0.25">
      <c r="A30160" s="3">
        <v>45972</v>
      </c>
      <c r="B30160" s="4">
        <v>9.375E-2</v>
      </c>
      <c r="C30160" s="2">
        <v>7584.7560000000003</v>
      </c>
      <c r="D30160" t="s">
        <v>8</v>
      </c>
    </row>
    <row r="30161" spans="1:4" x14ac:dyDescent="0.25">
      <c r="A30161" s="3">
        <v>45972</v>
      </c>
      <c r="B30161" s="4">
        <v>0.10416666666666667</v>
      </c>
      <c r="C30161" s="2">
        <v>8150.36</v>
      </c>
      <c r="D30161" t="s">
        <v>8</v>
      </c>
    </row>
    <row r="30162" spans="1:4" x14ac:dyDescent="0.25">
      <c r="A30162" s="3">
        <v>45972</v>
      </c>
      <c r="B30162" s="4">
        <v>0.11458333333333333</v>
      </c>
      <c r="C30162" s="2">
        <v>7912.6760000000004</v>
      </c>
      <c r="D30162" t="s">
        <v>8</v>
      </c>
    </row>
    <row r="30163" spans="1:4" x14ac:dyDescent="0.25">
      <c r="A30163" s="3">
        <v>45972</v>
      </c>
      <c r="B30163" s="4">
        <v>0.125</v>
      </c>
      <c r="C30163" s="2">
        <v>7948.5879999999997</v>
      </c>
      <c r="D30163" t="s">
        <v>8</v>
      </c>
    </row>
    <row r="30164" spans="1:4" x14ac:dyDescent="0.25">
      <c r="A30164" s="3">
        <v>45972</v>
      </c>
      <c r="B30164" s="4">
        <v>0.13541666666666666</v>
      </c>
      <c r="C30164" s="2">
        <v>7588.5159999999996</v>
      </c>
      <c r="D30164" t="s">
        <v>8</v>
      </c>
    </row>
    <row r="30165" spans="1:4" x14ac:dyDescent="0.25">
      <c r="A30165" s="3">
        <v>45972</v>
      </c>
      <c r="B30165" s="4">
        <v>0.14583333333333334</v>
      </c>
      <c r="C30165" s="2">
        <v>7845.84</v>
      </c>
      <c r="D30165" t="s">
        <v>8</v>
      </c>
    </row>
    <row r="30166" spans="1:4" x14ac:dyDescent="0.25">
      <c r="A30166" s="3">
        <v>45972</v>
      </c>
      <c r="B30166" s="4">
        <v>0.15625</v>
      </c>
      <c r="C30166" s="2">
        <v>7599.0839999999998</v>
      </c>
      <c r="D30166" t="s">
        <v>8</v>
      </c>
    </row>
    <row r="30167" spans="1:4" x14ac:dyDescent="0.25">
      <c r="A30167" s="3">
        <v>45972</v>
      </c>
      <c r="B30167" s="4">
        <v>0.16666666666666666</v>
      </c>
      <c r="C30167" s="2">
        <v>7836.9639999999999</v>
      </c>
      <c r="D30167" t="s">
        <v>8</v>
      </c>
    </row>
    <row r="30168" spans="1:4" x14ac:dyDescent="0.25">
      <c r="A30168" s="3">
        <v>45972</v>
      </c>
      <c r="B30168" s="4">
        <v>0.17708333333333334</v>
      </c>
      <c r="C30168" s="2">
        <v>8316.9680000000008</v>
      </c>
      <c r="D30168" t="s">
        <v>8</v>
      </c>
    </row>
    <row r="30169" spans="1:4" x14ac:dyDescent="0.25">
      <c r="A30169" s="3">
        <v>45972</v>
      </c>
      <c r="B30169" s="4">
        <v>0.1875</v>
      </c>
      <c r="C30169" s="2">
        <v>8129.4639999999999</v>
      </c>
      <c r="D30169" t="s">
        <v>8</v>
      </c>
    </row>
    <row r="30170" spans="1:4" x14ac:dyDescent="0.25">
      <c r="A30170" s="3">
        <v>45972</v>
      </c>
      <c r="B30170" s="4">
        <v>0.19791666666666666</v>
      </c>
      <c r="C30170" s="2">
        <v>8716.9959999999992</v>
      </c>
      <c r="D30170" t="s">
        <v>8</v>
      </c>
    </row>
    <row r="30171" spans="1:4" x14ac:dyDescent="0.25">
      <c r="A30171" s="3">
        <v>45972</v>
      </c>
      <c r="B30171" s="4">
        <v>0.20833333333333334</v>
      </c>
      <c r="C30171" s="2">
        <v>8798.268</v>
      </c>
      <c r="D30171" t="s">
        <v>8</v>
      </c>
    </row>
    <row r="30172" spans="1:4" x14ac:dyDescent="0.25">
      <c r="A30172" s="3">
        <v>45972</v>
      </c>
      <c r="B30172" s="4">
        <v>0.21875</v>
      </c>
      <c r="C30172" s="2">
        <v>9329.6880000000001</v>
      </c>
      <c r="D30172" t="s">
        <v>8</v>
      </c>
    </row>
    <row r="30173" spans="1:4" x14ac:dyDescent="0.25">
      <c r="A30173" s="3">
        <v>45972</v>
      </c>
      <c r="B30173" s="4">
        <v>0.22916666666666666</v>
      </c>
      <c r="C30173" s="2">
        <v>9352.2160000000003</v>
      </c>
      <c r="D30173" t="s">
        <v>8</v>
      </c>
    </row>
    <row r="30174" spans="1:4" x14ac:dyDescent="0.25">
      <c r="A30174" s="3">
        <v>45972</v>
      </c>
      <c r="B30174" s="4">
        <v>0.23958333333333334</v>
      </c>
      <c r="C30174" s="2">
        <v>10178.459999999999</v>
      </c>
      <c r="D30174" t="s">
        <v>8</v>
      </c>
    </row>
    <row r="30175" spans="1:4" x14ac:dyDescent="0.25">
      <c r="A30175" s="3">
        <v>45972</v>
      </c>
      <c r="B30175" s="4">
        <v>0.25</v>
      </c>
      <c r="C30175" s="2">
        <v>10544.9</v>
      </c>
      <c r="D30175" t="s">
        <v>8</v>
      </c>
    </row>
    <row r="30176" spans="1:4" x14ac:dyDescent="0.25">
      <c r="A30176" s="3">
        <v>45972</v>
      </c>
      <c r="B30176" s="4">
        <v>0.26041666666666669</v>
      </c>
      <c r="C30176" s="2">
        <v>11366.088</v>
      </c>
      <c r="D30176" t="s">
        <v>8</v>
      </c>
    </row>
    <row r="30177" spans="1:4" x14ac:dyDescent="0.25">
      <c r="A30177" s="3">
        <v>45972</v>
      </c>
      <c r="B30177" s="4">
        <v>0.27083333333333331</v>
      </c>
      <c r="C30177" s="2">
        <v>12267.896000000001</v>
      </c>
      <c r="D30177" t="s">
        <v>8</v>
      </c>
    </row>
    <row r="30178" spans="1:4" x14ac:dyDescent="0.25">
      <c r="A30178" s="3">
        <v>45972</v>
      </c>
      <c r="B30178" s="4">
        <v>0.28125</v>
      </c>
      <c r="C30178" s="2">
        <v>13074.552</v>
      </c>
      <c r="D30178" t="s">
        <v>8</v>
      </c>
    </row>
    <row r="30179" spans="1:4" x14ac:dyDescent="0.25">
      <c r="A30179" s="3">
        <v>45972</v>
      </c>
      <c r="B30179" s="4">
        <v>0.29166666666666669</v>
      </c>
      <c r="C30179" s="2">
        <v>13593.175999999999</v>
      </c>
      <c r="D30179" t="s">
        <v>8</v>
      </c>
    </row>
    <row r="30180" spans="1:4" x14ac:dyDescent="0.25">
      <c r="A30180" s="3">
        <v>45972</v>
      </c>
      <c r="B30180" s="4">
        <v>0.30208333333333331</v>
      </c>
      <c r="C30180" s="2">
        <v>14708.32</v>
      </c>
      <c r="D30180" t="s">
        <v>8</v>
      </c>
    </row>
    <row r="30181" spans="1:4" x14ac:dyDescent="0.25">
      <c r="A30181" s="3">
        <v>45972</v>
      </c>
      <c r="B30181" s="4">
        <v>0.3125</v>
      </c>
      <c r="C30181" s="2">
        <v>15514.828</v>
      </c>
      <c r="D30181" t="s">
        <v>8</v>
      </c>
    </row>
    <row r="30182" spans="1:4" x14ac:dyDescent="0.25">
      <c r="A30182" s="3">
        <v>45972</v>
      </c>
      <c r="B30182" s="4">
        <v>0.32291666666666669</v>
      </c>
      <c r="C30182" s="2">
        <v>16262.164000000001</v>
      </c>
      <c r="D30182" t="s">
        <v>8</v>
      </c>
    </row>
    <row r="30183" spans="1:4" x14ac:dyDescent="0.25">
      <c r="A30183" s="3">
        <v>45972</v>
      </c>
      <c r="B30183" s="4">
        <v>0.33333333333333331</v>
      </c>
      <c r="C30183" s="2">
        <v>16746.312000000002</v>
      </c>
      <c r="D30183" t="s">
        <v>8</v>
      </c>
    </row>
    <row r="30184" spans="1:4" x14ac:dyDescent="0.25">
      <c r="A30184" s="3">
        <v>45972</v>
      </c>
      <c r="B30184" s="4">
        <v>0.34375</v>
      </c>
      <c r="C30184" s="2">
        <v>17261.191999999999</v>
      </c>
      <c r="D30184" t="s">
        <v>8</v>
      </c>
    </row>
    <row r="30185" spans="1:4" x14ac:dyDescent="0.25">
      <c r="A30185" s="3">
        <v>45972</v>
      </c>
      <c r="B30185" s="4">
        <v>0.35416666666666669</v>
      </c>
      <c r="C30185" s="2">
        <v>17838.276000000002</v>
      </c>
      <c r="D30185" t="s">
        <v>8</v>
      </c>
    </row>
    <row r="30186" spans="1:4" x14ac:dyDescent="0.25">
      <c r="A30186" s="3">
        <v>45972</v>
      </c>
      <c r="B30186" s="4">
        <v>0.36458333333333331</v>
      </c>
      <c r="C30186" s="2">
        <v>17699.723999999998</v>
      </c>
      <c r="D30186" t="s">
        <v>8</v>
      </c>
    </row>
    <row r="30187" spans="1:4" x14ac:dyDescent="0.25">
      <c r="A30187" s="3">
        <v>45972</v>
      </c>
      <c r="B30187" s="4">
        <v>0.375</v>
      </c>
      <c r="C30187" s="2">
        <v>17371.508000000002</v>
      </c>
      <c r="D30187" t="s">
        <v>8</v>
      </c>
    </row>
    <row r="30188" spans="1:4" x14ac:dyDescent="0.25">
      <c r="A30188" s="3">
        <v>45972</v>
      </c>
      <c r="B30188" s="4">
        <v>0.38541666666666669</v>
      </c>
      <c r="C30188" s="2">
        <v>17317.356</v>
      </c>
      <c r="D30188" t="s">
        <v>8</v>
      </c>
    </row>
    <row r="30189" spans="1:4" x14ac:dyDescent="0.25">
      <c r="A30189" s="3">
        <v>45972</v>
      </c>
      <c r="B30189" s="4">
        <v>0.39583333333333331</v>
      </c>
      <c r="C30189" s="2">
        <v>17059.423999999999</v>
      </c>
      <c r="D30189" t="s">
        <v>8</v>
      </c>
    </row>
    <row r="30190" spans="1:4" x14ac:dyDescent="0.25">
      <c r="A30190" s="3">
        <v>45972</v>
      </c>
      <c r="B30190" s="4">
        <v>0.40625</v>
      </c>
      <c r="C30190" s="2">
        <v>16065.907999999999</v>
      </c>
      <c r="D30190" t="s">
        <v>8</v>
      </c>
    </row>
    <row r="30191" spans="1:4" x14ac:dyDescent="0.25">
      <c r="A30191" s="3">
        <v>45972</v>
      </c>
      <c r="B30191" s="4">
        <v>0.41666666666666669</v>
      </c>
      <c r="C30191" s="2">
        <v>15474.188</v>
      </c>
      <c r="D30191" t="s">
        <v>8</v>
      </c>
    </row>
    <row r="30192" spans="1:4" x14ac:dyDescent="0.25">
      <c r="A30192" s="3">
        <v>45972</v>
      </c>
      <c r="B30192" s="4">
        <v>0.42708333333333331</v>
      </c>
      <c r="C30192" s="2">
        <v>15391.004000000001</v>
      </c>
      <c r="D30192" t="s">
        <v>8</v>
      </c>
    </row>
    <row r="30193" spans="1:4" x14ac:dyDescent="0.25">
      <c r="A30193" s="3">
        <v>45972</v>
      </c>
      <c r="B30193" s="4">
        <v>0.4375</v>
      </c>
      <c r="C30193" s="2">
        <v>15948.008</v>
      </c>
      <c r="D30193" t="s">
        <v>8</v>
      </c>
    </row>
    <row r="30194" spans="1:4" x14ac:dyDescent="0.25">
      <c r="A30194" s="3">
        <v>45972</v>
      </c>
      <c r="B30194" s="4">
        <v>0.44791666666666669</v>
      </c>
      <c r="C30194" s="2">
        <v>14308.008</v>
      </c>
      <c r="D30194" t="s">
        <v>8</v>
      </c>
    </row>
    <row r="30195" spans="1:4" x14ac:dyDescent="0.25">
      <c r="A30195" s="3">
        <v>45972</v>
      </c>
      <c r="B30195" s="4">
        <v>0.45833333333333331</v>
      </c>
      <c r="C30195" s="2">
        <v>14325.004000000001</v>
      </c>
      <c r="D30195" t="s">
        <v>8</v>
      </c>
    </row>
    <row r="30196" spans="1:4" x14ac:dyDescent="0.25">
      <c r="A30196" s="3">
        <v>45972</v>
      </c>
      <c r="B30196" s="4">
        <v>0.46875</v>
      </c>
      <c r="C30196" s="2">
        <v>15010.74</v>
      </c>
      <c r="D30196" t="s">
        <v>8</v>
      </c>
    </row>
    <row r="30197" spans="1:4" x14ac:dyDescent="0.25">
      <c r="A30197" s="3">
        <v>45972</v>
      </c>
      <c r="B30197" s="4">
        <v>0.47916666666666669</v>
      </c>
      <c r="C30197" s="2">
        <v>14845.224</v>
      </c>
      <c r="D30197" t="s">
        <v>8</v>
      </c>
    </row>
    <row r="30198" spans="1:4" x14ac:dyDescent="0.25">
      <c r="A30198" s="3">
        <v>45972</v>
      </c>
      <c r="B30198" s="4">
        <v>0.48958333333333331</v>
      </c>
      <c r="C30198" s="2">
        <v>14362.896000000001</v>
      </c>
      <c r="D30198" t="s">
        <v>8</v>
      </c>
    </row>
    <row r="30199" spans="1:4" x14ac:dyDescent="0.25">
      <c r="A30199" s="3">
        <v>45972</v>
      </c>
      <c r="B30199" s="4">
        <v>0.5</v>
      </c>
      <c r="C30199" s="2">
        <v>14575.871999999999</v>
      </c>
      <c r="D30199" t="s">
        <v>8</v>
      </c>
    </row>
    <row r="30200" spans="1:4" x14ac:dyDescent="0.25">
      <c r="A30200" s="3">
        <v>45972</v>
      </c>
      <c r="B30200" s="4">
        <v>0.51041666666666663</v>
      </c>
      <c r="C30200" s="2">
        <v>14959.716</v>
      </c>
      <c r="D30200" t="s">
        <v>8</v>
      </c>
    </row>
    <row r="30201" spans="1:4" x14ac:dyDescent="0.25">
      <c r="A30201" s="3">
        <v>45972</v>
      </c>
      <c r="B30201" s="4">
        <v>0.52083333333333337</v>
      </c>
      <c r="C30201" s="2">
        <v>14361.06</v>
      </c>
      <c r="D30201" t="s">
        <v>8</v>
      </c>
    </row>
    <row r="30202" spans="1:4" x14ac:dyDescent="0.25">
      <c r="A30202" s="3">
        <v>45972</v>
      </c>
      <c r="B30202" s="4">
        <v>0.53125</v>
      </c>
      <c r="C30202" s="2">
        <v>11677.592000000001</v>
      </c>
      <c r="D30202" t="s">
        <v>8</v>
      </c>
    </row>
    <row r="30203" spans="1:4" x14ac:dyDescent="0.25">
      <c r="A30203" s="3">
        <v>45972</v>
      </c>
      <c r="B30203" s="4">
        <v>0.54166666666666663</v>
      </c>
      <c r="C30203" s="2">
        <v>9866.24</v>
      </c>
      <c r="D30203" t="s">
        <v>8</v>
      </c>
    </row>
    <row r="30204" spans="1:4" x14ac:dyDescent="0.25">
      <c r="A30204" s="3">
        <v>45972</v>
      </c>
      <c r="B30204" s="4">
        <v>0.55208333333333337</v>
      </c>
      <c r="C30204" s="2">
        <v>9588.5159999999996</v>
      </c>
      <c r="D30204" t="s">
        <v>8</v>
      </c>
    </row>
    <row r="30205" spans="1:4" x14ac:dyDescent="0.25">
      <c r="A30205" s="3">
        <v>45972</v>
      </c>
      <c r="B30205" s="4">
        <v>0.5625</v>
      </c>
      <c r="C30205" s="2">
        <v>9847.9240000000009</v>
      </c>
      <c r="D30205" t="s">
        <v>8</v>
      </c>
    </row>
    <row r="30206" spans="1:4" x14ac:dyDescent="0.25">
      <c r="A30206" s="3">
        <v>45972</v>
      </c>
      <c r="B30206" s="4">
        <v>0.57291666666666663</v>
      </c>
      <c r="C30206" s="2">
        <v>10998.984</v>
      </c>
      <c r="D30206" t="s">
        <v>8</v>
      </c>
    </row>
    <row r="30207" spans="1:4" x14ac:dyDescent="0.25">
      <c r="A30207" s="3">
        <v>45972</v>
      </c>
      <c r="B30207" s="4">
        <v>0.58333333333333337</v>
      </c>
      <c r="C30207" s="2">
        <v>12171.3</v>
      </c>
      <c r="D30207" t="s">
        <v>8</v>
      </c>
    </row>
    <row r="30208" spans="1:4" x14ac:dyDescent="0.25">
      <c r="A30208" s="3">
        <v>45972</v>
      </c>
      <c r="B30208" s="4">
        <v>0.59375</v>
      </c>
      <c r="C30208" s="2">
        <v>14103.352000000001</v>
      </c>
      <c r="D30208" t="s">
        <v>8</v>
      </c>
    </row>
    <row r="30209" spans="1:4" x14ac:dyDescent="0.25">
      <c r="A30209" s="3">
        <v>45972</v>
      </c>
      <c r="B30209" s="4">
        <v>0.60416666666666663</v>
      </c>
      <c r="C30209" s="2">
        <v>14402.647999999999</v>
      </c>
      <c r="D30209" t="s">
        <v>8</v>
      </c>
    </row>
    <row r="30210" spans="1:4" x14ac:dyDescent="0.25">
      <c r="A30210" s="3">
        <v>45972</v>
      </c>
      <c r="B30210" s="4">
        <v>0.61458333333333337</v>
      </c>
      <c r="C30210" s="2">
        <v>14425.136</v>
      </c>
      <c r="D30210" t="s">
        <v>8</v>
      </c>
    </row>
    <row r="30211" spans="1:4" x14ac:dyDescent="0.25">
      <c r="A30211" s="3">
        <v>45972</v>
      </c>
      <c r="B30211" s="4">
        <v>0.625</v>
      </c>
      <c r="C30211" s="2">
        <v>13537.124</v>
      </c>
      <c r="D30211" t="s">
        <v>8</v>
      </c>
    </row>
    <row r="30212" spans="1:4" x14ac:dyDescent="0.25">
      <c r="A30212" s="3">
        <v>45972</v>
      </c>
      <c r="B30212" s="4">
        <v>0.63541666666666663</v>
      </c>
      <c r="C30212" s="2">
        <v>12610.284</v>
      </c>
      <c r="D30212" t="s">
        <v>8</v>
      </c>
    </row>
    <row r="30213" spans="1:4" x14ac:dyDescent="0.25">
      <c r="A30213" s="3">
        <v>45972</v>
      </c>
      <c r="B30213" s="4">
        <v>0.64583333333333337</v>
      </c>
      <c r="C30213" s="2">
        <v>14207.664000000001</v>
      </c>
      <c r="D30213" t="s">
        <v>8</v>
      </c>
    </row>
    <row r="30214" spans="1:4" x14ac:dyDescent="0.25">
      <c r="A30214" s="3">
        <v>45972</v>
      </c>
      <c r="B30214" s="4">
        <v>0.65625</v>
      </c>
      <c r="C30214" s="2">
        <v>15124.6</v>
      </c>
      <c r="D30214" t="s">
        <v>8</v>
      </c>
    </row>
    <row r="30215" spans="1:4" x14ac:dyDescent="0.25">
      <c r="A30215" s="3">
        <v>45972</v>
      </c>
      <c r="B30215" s="4">
        <v>0.66666666666666663</v>
      </c>
      <c r="C30215" s="2">
        <v>15025.212</v>
      </c>
      <c r="D30215" t="s">
        <v>8</v>
      </c>
    </row>
    <row r="30216" spans="1:4" x14ac:dyDescent="0.25">
      <c r="A30216" s="3">
        <v>45972</v>
      </c>
      <c r="B30216" s="4">
        <v>0.67708333333333337</v>
      </c>
      <c r="C30216" s="2">
        <v>14838.632</v>
      </c>
      <c r="D30216" t="s">
        <v>8</v>
      </c>
    </row>
    <row r="30217" spans="1:4" x14ac:dyDescent="0.25">
      <c r="A30217" s="3">
        <v>45972</v>
      </c>
      <c r="B30217" s="4">
        <v>0.6875</v>
      </c>
      <c r="C30217" s="2">
        <v>15399.183999999999</v>
      </c>
      <c r="D30217" t="s">
        <v>8</v>
      </c>
    </row>
    <row r="30218" spans="1:4" x14ac:dyDescent="0.25">
      <c r="A30218" s="3">
        <v>45972</v>
      </c>
      <c r="B30218" s="4">
        <v>0.69791666666666663</v>
      </c>
      <c r="C30218" s="2">
        <v>15361.755999999999</v>
      </c>
      <c r="D30218" t="s">
        <v>8</v>
      </c>
    </row>
    <row r="30219" spans="1:4" x14ac:dyDescent="0.25">
      <c r="A30219" s="3">
        <v>45972</v>
      </c>
      <c r="B30219" s="4">
        <v>0.70833333333333337</v>
      </c>
      <c r="C30219" s="2">
        <v>16069.904</v>
      </c>
      <c r="D30219" t="s">
        <v>8</v>
      </c>
    </row>
    <row r="30220" spans="1:4" x14ac:dyDescent="0.25">
      <c r="A30220" s="3">
        <v>45972</v>
      </c>
      <c r="B30220" s="4">
        <v>0.71875</v>
      </c>
      <c r="C30220" s="2">
        <v>15990.036</v>
      </c>
      <c r="D30220" t="s">
        <v>8</v>
      </c>
    </row>
    <row r="30221" spans="1:4" x14ac:dyDescent="0.25">
      <c r="A30221" s="3">
        <v>45972</v>
      </c>
      <c r="B30221" s="4">
        <v>0.72916666666666663</v>
      </c>
      <c r="C30221" s="2">
        <v>16833.972000000002</v>
      </c>
      <c r="D30221" t="s">
        <v>8</v>
      </c>
    </row>
    <row r="30222" spans="1:4" x14ac:dyDescent="0.25">
      <c r="A30222" s="3">
        <v>45972</v>
      </c>
      <c r="B30222" s="4">
        <v>0.73958333333333337</v>
      </c>
      <c r="C30222" s="2">
        <v>16750.063999999998</v>
      </c>
      <c r="D30222" t="s">
        <v>8</v>
      </c>
    </row>
    <row r="30223" spans="1:4" x14ac:dyDescent="0.25">
      <c r="A30223" s="3">
        <v>45972</v>
      </c>
      <c r="B30223" s="4">
        <v>0.75</v>
      </c>
      <c r="C30223" s="2">
        <v>16262.208000000001</v>
      </c>
      <c r="D30223" t="s">
        <v>8</v>
      </c>
    </row>
    <row r="30224" spans="1:4" x14ac:dyDescent="0.25">
      <c r="A30224" s="3">
        <v>45972</v>
      </c>
      <c r="B30224" s="4">
        <v>0.76041666666666663</v>
      </c>
      <c r="C30224" s="2">
        <v>16280.828</v>
      </c>
      <c r="D30224" t="s">
        <v>8</v>
      </c>
    </row>
    <row r="30225" spans="1:4" x14ac:dyDescent="0.25">
      <c r="A30225" s="3">
        <v>45972</v>
      </c>
      <c r="B30225" s="4">
        <v>0.77083333333333337</v>
      </c>
      <c r="C30225" s="2">
        <v>14821.748</v>
      </c>
      <c r="D30225" t="s">
        <v>8</v>
      </c>
    </row>
    <row r="30226" spans="1:4" x14ac:dyDescent="0.25">
      <c r="A30226" s="3">
        <v>45972</v>
      </c>
      <c r="B30226" s="4">
        <v>0.78125</v>
      </c>
      <c r="C30226" s="2">
        <v>14465.504000000001</v>
      </c>
      <c r="D30226" t="s">
        <v>8</v>
      </c>
    </row>
    <row r="30227" spans="1:4" x14ac:dyDescent="0.25">
      <c r="A30227" s="3">
        <v>45972</v>
      </c>
      <c r="B30227" s="4">
        <v>0.79166666666666663</v>
      </c>
      <c r="C30227" s="2">
        <v>14853.74</v>
      </c>
      <c r="D30227" t="s">
        <v>8</v>
      </c>
    </row>
    <row r="30228" spans="1:4" x14ac:dyDescent="0.25">
      <c r="A30228" s="3">
        <v>45972</v>
      </c>
      <c r="B30228" s="4">
        <v>0.80208333333333337</v>
      </c>
      <c r="C30228" s="2">
        <v>14743.708000000001</v>
      </c>
      <c r="D30228" t="s">
        <v>8</v>
      </c>
    </row>
    <row r="30229" spans="1:4" x14ac:dyDescent="0.25">
      <c r="A30229" s="3">
        <v>45972</v>
      </c>
      <c r="B30229" s="4">
        <v>0.8125</v>
      </c>
      <c r="C30229" s="2">
        <v>14741.755999999999</v>
      </c>
      <c r="D30229" t="s">
        <v>8</v>
      </c>
    </row>
    <row r="30230" spans="1:4" x14ac:dyDescent="0.25">
      <c r="A30230" s="3">
        <v>45972</v>
      </c>
      <c r="B30230" s="4">
        <v>0.82291666666666663</v>
      </c>
      <c r="C30230" s="2">
        <v>14729.368</v>
      </c>
      <c r="D30230" t="s">
        <v>8</v>
      </c>
    </row>
    <row r="30231" spans="1:4" x14ac:dyDescent="0.25">
      <c r="A30231" s="3">
        <v>45972</v>
      </c>
      <c r="B30231" s="4">
        <v>0.83333333333333337</v>
      </c>
      <c r="C30231" s="2">
        <v>15132.54</v>
      </c>
      <c r="D30231" t="s">
        <v>8</v>
      </c>
    </row>
    <row r="30232" spans="1:4" x14ac:dyDescent="0.25">
      <c r="A30232" s="3">
        <v>45972</v>
      </c>
      <c r="B30232" s="4">
        <v>0.84375</v>
      </c>
      <c r="C30232" s="2">
        <v>14625.528</v>
      </c>
      <c r="D30232" t="s">
        <v>8</v>
      </c>
    </row>
    <row r="30233" spans="1:4" x14ac:dyDescent="0.25">
      <c r="A30233" s="3">
        <v>45972</v>
      </c>
      <c r="B30233" s="4">
        <v>0.85416666666666663</v>
      </c>
      <c r="C30233" s="2">
        <v>14732.928</v>
      </c>
      <c r="D30233" t="s">
        <v>8</v>
      </c>
    </row>
    <row r="30234" spans="1:4" x14ac:dyDescent="0.25">
      <c r="A30234" s="3">
        <v>45972</v>
      </c>
      <c r="B30234" s="4">
        <v>0.86458333333333337</v>
      </c>
      <c r="C30234" s="2">
        <v>14107.828</v>
      </c>
      <c r="D30234" t="s">
        <v>8</v>
      </c>
    </row>
    <row r="30235" spans="1:4" x14ac:dyDescent="0.25">
      <c r="A30235" s="3">
        <v>45972</v>
      </c>
      <c r="B30235" s="4">
        <v>0.875</v>
      </c>
      <c r="C30235" s="2">
        <v>13500.48</v>
      </c>
      <c r="D30235" t="s">
        <v>8</v>
      </c>
    </row>
    <row r="30236" spans="1:4" x14ac:dyDescent="0.25">
      <c r="A30236" s="3">
        <v>45972</v>
      </c>
      <c r="B30236" s="4">
        <v>0.88541666666666663</v>
      </c>
      <c r="C30236" s="2">
        <v>13156.111999999999</v>
      </c>
      <c r="D30236" t="s">
        <v>8</v>
      </c>
    </row>
    <row r="30237" spans="1:4" x14ac:dyDescent="0.25">
      <c r="A30237" s="3">
        <v>45972</v>
      </c>
      <c r="B30237" s="4">
        <v>0.89583333333333337</v>
      </c>
      <c r="C30237" s="2">
        <v>12514.24</v>
      </c>
      <c r="D30237" t="s">
        <v>8</v>
      </c>
    </row>
    <row r="30238" spans="1:4" x14ac:dyDescent="0.25">
      <c r="A30238" s="3">
        <v>45972</v>
      </c>
      <c r="B30238" s="4">
        <v>0.90625</v>
      </c>
      <c r="C30238" s="2">
        <v>12168.308000000001</v>
      </c>
      <c r="D30238" t="s">
        <v>8</v>
      </c>
    </row>
    <row r="30239" spans="1:4" x14ac:dyDescent="0.25">
      <c r="A30239" s="3">
        <v>45972</v>
      </c>
      <c r="B30239" s="4">
        <v>0.91666666666666663</v>
      </c>
      <c r="C30239" s="2">
        <v>11598.028</v>
      </c>
      <c r="D30239" t="s">
        <v>8</v>
      </c>
    </row>
    <row r="30240" spans="1:4" x14ac:dyDescent="0.25">
      <c r="A30240" s="3">
        <v>45972</v>
      </c>
      <c r="B30240" s="4">
        <v>0.92708333333333337</v>
      </c>
      <c r="C30240" s="2">
        <v>11194.16</v>
      </c>
      <c r="D30240" t="s">
        <v>8</v>
      </c>
    </row>
    <row r="30241" spans="1:4" x14ac:dyDescent="0.25">
      <c r="A30241" s="3">
        <v>45972</v>
      </c>
      <c r="B30241" s="4">
        <v>0.9375</v>
      </c>
      <c r="C30241" s="2">
        <v>11356.484</v>
      </c>
      <c r="D30241" t="s">
        <v>8</v>
      </c>
    </row>
    <row r="30242" spans="1:4" x14ac:dyDescent="0.25">
      <c r="A30242" s="3">
        <v>45972</v>
      </c>
      <c r="B30242" s="4">
        <v>0.94791666666666663</v>
      </c>
      <c r="C30242" s="2">
        <v>10464.34</v>
      </c>
      <c r="D30242" t="s">
        <v>8</v>
      </c>
    </row>
    <row r="30243" spans="1:4" x14ac:dyDescent="0.25">
      <c r="A30243" s="3">
        <v>45972</v>
      </c>
      <c r="B30243" s="4">
        <v>0.95833333333333337</v>
      </c>
      <c r="C30243" s="2">
        <v>9777.08</v>
      </c>
      <c r="D30243" t="s">
        <v>8</v>
      </c>
    </row>
    <row r="30244" spans="1:4" x14ac:dyDescent="0.25">
      <c r="A30244" s="3">
        <v>45972</v>
      </c>
      <c r="B30244" s="4">
        <v>0.96875</v>
      </c>
      <c r="C30244" s="2">
        <v>9422.9680000000008</v>
      </c>
      <c r="D30244" t="s">
        <v>8</v>
      </c>
    </row>
    <row r="30245" spans="1:4" x14ac:dyDescent="0.25">
      <c r="A30245" s="3">
        <v>45972</v>
      </c>
      <c r="B30245" s="4">
        <v>0.97916666666666663</v>
      </c>
      <c r="C30245" s="2">
        <v>8922.52</v>
      </c>
      <c r="D30245" t="s">
        <v>8</v>
      </c>
    </row>
    <row r="30246" spans="1:4" x14ac:dyDescent="0.25">
      <c r="A30246" s="3">
        <v>45972</v>
      </c>
      <c r="B30246" s="4">
        <v>0.98958333333333337</v>
      </c>
      <c r="C30246" s="2">
        <v>8839.14</v>
      </c>
      <c r="D30246" t="s">
        <v>8</v>
      </c>
    </row>
    <row r="30247" spans="1:4" x14ac:dyDescent="0.25">
      <c r="A30247" s="3">
        <v>45973</v>
      </c>
      <c r="B30247" s="4">
        <v>0</v>
      </c>
      <c r="C30247" s="2">
        <v>9204.0759999999991</v>
      </c>
      <c r="D30247" t="s">
        <v>8</v>
      </c>
    </row>
    <row r="30248" spans="1:4" x14ac:dyDescent="0.25">
      <c r="A30248" s="3">
        <v>45973</v>
      </c>
      <c r="B30248" s="4">
        <v>1.0416666666666666E-2</v>
      </c>
      <c r="C30248" s="2">
        <v>8488.6560000000009</v>
      </c>
      <c r="D30248" t="s">
        <v>8</v>
      </c>
    </row>
    <row r="30249" spans="1:4" x14ac:dyDescent="0.25">
      <c r="A30249" s="3">
        <v>45973</v>
      </c>
      <c r="B30249" s="4">
        <v>2.0833333333333332E-2</v>
      </c>
      <c r="C30249" s="2">
        <v>8489.7199999999993</v>
      </c>
      <c r="D30249" t="s">
        <v>8</v>
      </c>
    </row>
    <row r="30250" spans="1:4" x14ac:dyDescent="0.25">
      <c r="A30250" s="3">
        <v>45973</v>
      </c>
      <c r="B30250" s="4">
        <v>3.125E-2</v>
      </c>
      <c r="C30250" s="2">
        <v>8295.7559999999994</v>
      </c>
      <c r="D30250" t="s">
        <v>8</v>
      </c>
    </row>
    <row r="30251" spans="1:4" x14ac:dyDescent="0.25">
      <c r="A30251" s="3">
        <v>45973</v>
      </c>
      <c r="B30251" s="4">
        <v>4.1666666666666664E-2</v>
      </c>
      <c r="C30251" s="2">
        <v>7969.94</v>
      </c>
      <c r="D30251" t="s">
        <v>8</v>
      </c>
    </row>
    <row r="30252" spans="1:4" x14ac:dyDescent="0.25">
      <c r="A30252" s="3">
        <v>45973</v>
      </c>
      <c r="B30252" s="4">
        <v>5.2083333333333336E-2</v>
      </c>
      <c r="C30252" s="2">
        <v>8045.8639999999996</v>
      </c>
      <c r="D30252" t="s">
        <v>8</v>
      </c>
    </row>
    <row r="30253" spans="1:4" x14ac:dyDescent="0.25">
      <c r="A30253" s="3">
        <v>45973</v>
      </c>
      <c r="B30253" s="4">
        <v>6.25E-2</v>
      </c>
      <c r="C30253" s="2">
        <v>8168.8119999999999</v>
      </c>
      <c r="D30253" t="s">
        <v>8</v>
      </c>
    </row>
    <row r="30254" spans="1:4" x14ac:dyDescent="0.25">
      <c r="A30254" s="3">
        <v>45973</v>
      </c>
      <c r="B30254" s="4">
        <v>7.2916666666666671E-2</v>
      </c>
      <c r="C30254" s="2">
        <v>8435.5400000000009</v>
      </c>
      <c r="D30254" t="s">
        <v>8</v>
      </c>
    </row>
    <row r="30255" spans="1:4" x14ac:dyDescent="0.25">
      <c r="A30255" s="3">
        <v>45973</v>
      </c>
      <c r="B30255" s="4">
        <v>8.3333333333333329E-2</v>
      </c>
      <c r="C30255" s="2">
        <v>7043.78</v>
      </c>
      <c r="D30255" t="s">
        <v>8</v>
      </c>
    </row>
    <row r="30256" spans="1:4" x14ac:dyDescent="0.25">
      <c r="A30256" s="3">
        <v>45973</v>
      </c>
      <c r="B30256" s="4">
        <v>9.375E-2</v>
      </c>
      <c r="C30256" s="2">
        <v>6303.4160000000002</v>
      </c>
      <c r="D30256" t="s">
        <v>8</v>
      </c>
    </row>
    <row r="30257" spans="1:4" x14ac:dyDescent="0.25">
      <c r="A30257" s="3">
        <v>45973</v>
      </c>
      <c r="B30257" s="4">
        <v>0.10416666666666667</v>
      </c>
      <c r="C30257" s="2">
        <v>7111.8159999999998</v>
      </c>
      <c r="D30257" t="s">
        <v>8</v>
      </c>
    </row>
    <row r="30258" spans="1:4" x14ac:dyDescent="0.25">
      <c r="A30258" s="3">
        <v>45973</v>
      </c>
      <c r="B30258" s="4">
        <v>0.11458333333333333</v>
      </c>
      <c r="C30258" s="2">
        <v>7305.732</v>
      </c>
      <c r="D30258" t="s">
        <v>8</v>
      </c>
    </row>
    <row r="30259" spans="1:4" x14ac:dyDescent="0.25">
      <c r="A30259" s="3">
        <v>45973</v>
      </c>
      <c r="B30259" s="4">
        <v>0.125</v>
      </c>
      <c r="C30259" s="2">
        <v>6623.2920000000004</v>
      </c>
      <c r="D30259" t="s">
        <v>8</v>
      </c>
    </row>
    <row r="30260" spans="1:4" x14ac:dyDescent="0.25">
      <c r="A30260" s="3">
        <v>45973</v>
      </c>
      <c r="B30260" s="4">
        <v>0.13541666666666666</v>
      </c>
      <c r="C30260" s="2">
        <v>8274.5360000000001</v>
      </c>
      <c r="D30260" t="s">
        <v>8</v>
      </c>
    </row>
    <row r="30261" spans="1:4" x14ac:dyDescent="0.25">
      <c r="A30261" s="3">
        <v>45973</v>
      </c>
      <c r="B30261" s="4">
        <v>0.14583333333333334</v>
      </c>
      <c r="C30261" s="2">
        <v>8164.5079999999998</v>
      </c>
      <c r="D30261" t="s">
        <v>8</v>
      </c>
    </row>
    <row r="30262" spans="1:4" x14ac:dyDescent="0.25">
      <c r="A30262" s="3">
        <v>45973</v>
      </c>
      <c r="B30262" s="4">
        <v>0.15625</v>
      </c>
      <c r="C30262" s="2">
        <v>8344.4680000000008</v>
      </c>
      <c r="D30262" t="s">
        <v>8</v>
      </c>
    </row>
    <row r="30263" spans="1:4" x14ac:dyDescent="0.25">
      <c r="A30263" s="3">
        <v>45973</v>
      </c>
      <c r="B30263" s="4">
        <v>0.16666666666666666</v>
      </c>
      <c r="C30263" s="2">
        <v>5133.24</v>
      </c>
      <c r="D30263" t="s">
        <v>8</v>
      </c>
    </row>
    <row r="30264" spans="1:4" x14ac:dyDescent="0.25">
      <c r="A30264" s="3">
        <v>45973</v>
      </c>
      <c r="B30264" s="4">
        <v>0.17708333333333334</v>
      </c>
      <c r="C30264" s="2">
        <v>5043.1639999999998</v>
      </c>
      <c r="D30264" t="s">
        <v>8</v>
      </c>
    </row>
    <row r="30265" spans="1:4" x14ac:dyDescent="0.25">
      <c r="A30265" s="3">
        <v>45973</v>
      </c>
      <c r="B30265" s="4">
        <v>0.1875</v>
      </c>
      <c r="C30265" s="2">
        <v>5079.9679999999998</v>
      </c>
      <c r="D30265" t="s">
        <v>8</v>
      </c>
    </row>
    <row r="30266" spans="1:4" x14ac:dyDescent="0.25">
      <c r="A30266" s="3">
        <v>45973</v>
      </c>
      <c r="B30266" s="4">
        <v>0.19791666666666666</v>
      </c>
      <c r="C30266" s="2">
        <v>5515.5640000000003</v>
      </c>
      <c r="D30266" t="s">
        <v>8</v>
      </c>
    </row>
    <row r="30267" spans="1:4" x14ac:dyDescent="0.25">
      <c r="A30267" s="3">
        <v>45973</v>
      </c>
      <c r="B30267" s="4">
        <v>0.20833333333333334</v>
      </c>
      <c r="C30267" s="2">
        <v>6207.0079999999998</v>
      </c>
      <c r="D30267" t="s">
        <v>8</v>
      </c>
    </row>
    <row r="30268" spans="1:4" x14ac:dyDescent="0.25">
      <c r="A30268" s="3">
        <v>45973</v>
      </c>
      <c r="B30268" s="4">
        <v>0.21875</v>
      </c>
      <c r="C30268" s="2">
        <v>7202.6080000000002</v>
      </c>
      <c r="D30268" t="s">
        <v>8</v>
      </c>
    </row>
    <row r="30269" spans="1:4" x14ac:dyDescent="0.25">
      <c r="A30269" s="3">
        <v>45973</v>
      </c>
      <c r="B30269" s="4">
        <v>0.22916666666666666</v>
      </c>
      <c r="C30269" s="2">
        <v>7214.28</v>
      </c>
      <c r="D30269" t="s">
        <v>8</v>
      </c>
    </row>
    <row r="30270" spans="1:4" x14ac:dyDescent="0.25">
      <c r="A30270" s="3">
        <v>45973</v>
      </c>
      <c r="B30270" s="4">
        <v>0.23958333333333334</v>
      </c>
      <c r="C30270" s="2">
        <v>7697.2120000000004</v>
      </c>
      <c r="D30270" t="s">
        <v>8</v>
      </c>
    </row>
    <row r="30271" spans="1:4" x14ac:dyDescent="0.25">
      <c r="A30271" s="3">
        <v>45973</v>
      </c>
      <c r="B30271" s="4">
        <v>0.25</v>
      </c>
      <c r="C30271" s="2">
        <v>7747.2920000000004</v>
      </c>
      <c r="D30271" t="s">
        <v>8</v>
      </c>
    </row>
    <row r="30272" spans="1:4" x14ac:dyDescent="0.25">
      <c r="A30272" s="3">
        <v>45973</v>
      </c>
      <c r="B30272" s="4">
        <v>0.26041666666666669</v>
      </c>
      <c r="C30272" s="2">
        <v>8271.5280000000002</v>
      </c>
      <c r="D30272" t="s">
        <v>8</v>
      </c>
    </row>
    <row r="30273" spans="1:4" x14ac:dyDescent="0.25">
      <c r="A30273" s="3">
        <v>45973</v>
      </c>
      <c r="B30273" s="4">
        <v>0.27083333333333331</v>
      </c>
      <c r="C30273" s="2">
        <v>10004.796</v>
      </c>
      <c r="D30273" t="s">
        <v>8</v>
      </c>
    </row>
    <row r="30274" spans="1:4" x14ac:dyDescent="0.25">
      <c r="A30274" s="3">
        <v>45973</v>
      </c>
      <c r="B30274" s="4">
        <v>0.28125</v>
      </c>
      <c r="C30274" s="2">
        <v>9672.5079999999998</v>
      </c>
      <c r="D30274" t="s">
        <v>8</v>
      </c>
    </row>
    <row r="30275" spans="1:4" x14ac:dyDescent="0.25">
      <c r="A30275" s="3">
        <v>45973</v>
      </c>
      <c r="B30275" s="4">
        <v>0.29166666666666669</v>
      </c>
      <c r="C30275" s="2">
        <v>10715.335999999999</v>
      </c>
      <c r="D30275" t="s">
        <v>8</v>
      </c>
    </row>
    <row r="30276" spans="1:4" x14ac:dyDescent="0.25">
      <c r="A30276" s="3">
        <v>45973</v>
      </c>
      <c r="B30276" s="4">
        <v>0.30208333333333331</v>
      </c>
      <c r="C30276" s="2">
        <v>11935.348</v>
      </c>
      <c r="D30276" t="s">
        <v>8</v>
      </c>
    </row>
    <row r="30277" spans="1:4" x14ac:dyDescent="0.25">
      <c r="A30277" s="3">
        <v>45973</v>
      </c>
      <c r="B30277" s="4">
        <v>0.3125</v>
      </c>
      <c r="C30277" s="2">
        <v>12626.4</v>
      </c>
      <c r="D30277" t="s">
        <v>8</v>
      </c>
    </row>
    <row r="30278" spans="1:4" x14ac:dyDescent="0.25">
      <c r="A30278" s="3">
        <v>45973</v>
      </c>
      <c r="B30278" s="4">
        <v>0.32291666666666669</v>
      </c>
      <c r="C30278" s="2">
        <v>13069.468000000001</v>
      </c>
      <c r="D30278" t="s">
        <v>8</v>
      </c>
    </row>
    <row r="30279" spans="1:4" x14ac:dyDescent="0.25">
      <c r="A30279" s="3">
        <v>45973</v>
      </c>
      <c r="B30279" s="4">
        <v>0.33333333333333331</v>
      </c>
      <c r="C30279" s="2">
        <v>13282.304</v>
      </c>
      <c r="D30279" t="s">
        <v>8</v>
      </c>
    </row>
    <row r="30280" spans="1:4" x14ac:dyDescent="0.25">
      <c r="A30280" s="3">
        <v>45973</v>
      </c>
      <c r="B30280" s="4">
        <v>0.34375</v>
      </c>
      <c r="C30280" s="2">
        <v>14421.907999999999</v>
      </c>
      <c r="D30280" t="s">
        <v>8</v>
      </c>
    </row>
    <row r="30281" spans="1:4" x14ac:dyDescent="0.25">
      <c r="A30281" s="3">
        <v>45973</v>
      </c>
      <c r="B30281" s="4">
        <v>0.35416666666666669</v>
      </c>
      <c r="C30281" s="2">
        <v>14585.9</v>
      </c>
      <c r="D30281" t="s">
        <v>8</v>
      </c>
    </row>
    <row r="30282" spans="1:4" x14ac:dyDescent="0.25">
      <c r="A30282" s="3">
        <v>45973</v>
      </c>
      <c r="B30282" s="4">
        <v>0.36458333333333331</v>
      </c>
      <c r="C30282" s="2">
        <v>14436.932000000001</v>
      </c>
      <c r="D30282" t="s">
        <v>8</v>
      </c>
    </row>
    <row r="30283" spans="1:4" x14ac:dyDescent="0.25">
      <c r="A30283" s="3">
        <v>45973</v>
      </c>
      <c r="B30283" s="4">
        <v>0.375</v>
      </c>
      <c r="C30283" s="2">
        <v>14685.832</v>
      </c>
      <c r="D30283" t="s">
        <v>8</v>
      </c>
    </row>
    <row r="30284" spans="1:4" x14ac:dyDescent="0.25">
      <c r="A30284" s="3">
        <v>45973</v>
      </c>
      <c r="B30284" s="4">
        <v>0.38541666666666669</v>
      </c>
      <c r="C30284" s="2">
        <v>14589.356</v>
      </c>
      <c r="D30284" t="s">
        <v>8</v>
      </c>
    </row>
    <row r="30285" spans="1:4" x14ac:dyDescent="0.25">
      <c r="A30285" s="3">
        <v>45973</v>
      </c>
      <c r="B30285" s="4">
        <v>0.39583333333333331</v>
      </c>
      <c r="C30285" s="2">
        <v>14207.092000000001</v>
      </c>
      <c r="D30285" t="s">
        <v>8</v>
      </c>
    </row>
    <row r="30286" spans="1:4" x14ac:dyDescent="0.25">
      <c r="A30286" s="3">
        <v>45973</v>
      </c>
      <c r="B30286" s="4">
        <v>0.40625</v>
      </c>
      <c r="C30286" s="2">
        <v>13628.976000000001</v>
      </c>
      <c r="D30286" t="s">
        <v>8</v>
      </c>
    </row>
    <row r="30287" spans="1:4" x14ac:dyDescent="0.25">
      <c r="A30287" s="3">
        <v>45973</v>
      </c>
      <c r="B30287" s="4">
        <v>0.41666666666666669</v>
      </c>
      <c r="C30287" s="2">
        <v>15096.023999999999</v>
      </c>
      <c r="D30287" t="s">
        <v>8</v>
      </c>
    </row>
    <row r="30288" spans="1:4" x14ac:dyDescent="0.25">
      <c r="A30288" s="3">
        <v>45973</v>
      </c>
      <c r="B30288" s="4">
        <v>0.42708333333333331</v>
      </c>
      <c r="C30288" s="2">
        <v>14996.772000000001</v>
      </c>
      <c r="D30288" t="s">
        <v>8</v>
      </c>
    </row>
    <row r="30289" spans="1:4" x14ac:dyDescent="0.25">
      <c r="A30289" s="3">
        <v>45973</v>
      </c>
      <c r="B30289" s="4">
        <v>0.4375</v>
      </c>
      <c r="C30289" s="2">
        <v>13721.316000000001</v>
      </c>
      <c r="D30289" t="s">
        <v>8</v>
      </c>
    </row>
    <row r="30290" spans="1:4" x14ac:dyDescent="0.25">
      <c r="A30290" s="3">
        <v>45973</v>
      </c>
      <c r="B30290" s="4">
        <v>0.44791666666666669</v>
      </c>
      <c r="C30290" s="2">
        <v>12418.18</v>
      </c>
      <c r="D30290" t="s">
        <v>8</v>
      </c>
    </row>
    <row r="30291" spans="1:4" x14ac:dyDescent="0.25">
      <c r="A30291" s="3">
        <v>45973</v>
      </c>
      <c r="B30291" s="4">
        <v>0.45833333333333331</v>
      </c>
      <c r="C30291" s="2">
        <v>12294.516</v>
      </c>
      <c r="D30291" t="s">
        <v>8</v>
      </c>
    </row>
    <row r="30292" spans="1:4" x14ac:dyDescent="0.25">
      <c r="A30292" s="3">
        <v>45973</v>
      </c>
      <c r="B30292" s="4">
        <v>0.46875</v>
      </c>
      <c r="C30292" s="2">
        <v>12120.004000000001</v>
      </c>
      <c r="D30292" t="s">
        <v>8</v>
      </c>
    </row>
    <row r="30293" spans="1:4" x14ac:dyDescent="0.25">
      <c r="A30293" s="3">
        <v>45973</v>
      </c>
      <c r="B30293" s="4">
        <v>0.47916666666666669</v>
      </c>
      <c r="C30293" s="2">
        <v>12639.956</v>
      </c>
      <c r="D30293" t="s">
        <v>8</v>
      </c>
    </row>
    <row r="30294" spans="1:4" x14ac:dyDescent="0.25">
      <c r="A30294" s="3">
        <v>45973</v>
      </c>
      <c r="B30294" s="4">
        <v>0.48958333333333331</v>
      </c>
      <c r="C30294" s="2">
        <v>12509.552</v>
      </c>
      <c r="D30294" t="s">
        <v>8</v>
      </c>
    </row>
    <row r="30295" spans="1:4" x14ac:dyDescent="0.25">
      <c r="A30295" s="3">
        <v>45973</v>
      </c>
      <c r="B30295" s="4">
        <v>0.5</v>
      </c>
      <c r="C30295" s="2">
        <v>12142.404</v>
      </c>
      <c r="D30295" t="s">
        <v>8</v>
      </c>
    </row>
    <row r="30296" spans="1:4" x14ac:dyDescent="0.25">
      <c r="A30296" s="3">
        <v>45973</v>
      </c>
      <c r="B30296" s="4">
        <v>0.51041666666666663</v>
      </c>
      <c r="C30296" s="2">
        <v>10750.036</v>
      </c>
      <c r="D30296" t="s">
        <v>8</v>
      </c>
    </row>
    <row r="30297" spans="1:4" x14ac:dyDescent="0.25">
      <c r="A30297" s="3">
        <v>45973</v>
      </c>
      <c r="B30297" s="4">
        <v>0.52083333333333337</v>
      </c>
      <c r="C30297" s="2">
        <v>10307.428</v>
      </c>
      <c r="D30297" t="s">
        <v>8</v>
      </c>
    </row>
    <row r="30298" spans="1:4" x14ac:dyDescent="0.25">
      <c r="A30298" s="3">
        <v>45973</v>
      </c>
      <c r="B30298" s="4">
        <v>0.53125</v>
      </c>
      <c r="C30298" s="2">
        <v>12589.44</v>
      </c>
      <c r="D30298" t="s">
        <v>8</v>
      </c>
    </row>
    <row r="30299" spans="1:4" x14ac:dyDescent="0.25">
      <c r="A30299" s="3">
        <v>45973</v>
      </c>
      <c r="B30299" s="4">
        <v>0.54166666666666663</v>
      </c>
      <c r="C30299" s="2">
        <v>13637.508</v>
      </c>
      <c r="D30299" t="s">
        <v>8</v>
      </c>
    </row>
    <row r="30300" spans="1:4" x14ac:dyDescent="0.25">
      <c r="A30300" s="3">
        <v>45973</v>
      </c>
      <c r="B30300" s="4">
        <v>0.55208333333333337</v>
      </c>
      <c r="C30300" s="2">
        <v>15265.808000000001</v>
      </c>
      <c r="D30300" t="s">
        <v>8</v>
      </c>
    </row>
    <row r="30301" spans="1:4" x14ac:dyDescent="0.25">
      <c r="A30301" s="3">
        <v>45973</v>
      </c>
      <c r="B30301" s="4">
        <v>0.5625</v>
      </c>
      <c r="C30301" s="2">
        <v>15539.915999999999</v>
      </c>
      <c r="D30301" t="s">
        <v>8</v>
      </c>
    </row>
    <row r="30302" spans="1:4" x14ac:dyDescent="0.25">
      <c r="A30302" s="3">
        <v>45973</v>
      </c>
      <c r="B30302" s="4">
        <v>0.57291666666666663</v>
      </c>
      <c r="C30302" s="2">
        <v>15271.44</v>
      </c>
      <c r="D30302" t="s">
        <v>8</v>
      </c>
    </row>
    <row r="30303" spans="1:4" x14ac:dyDescent="0.25">
      <c r="A30303" s="3">
        <v>45973</v>
      </c>
      <c r="B30303" s="4">
        <v>0.58333333333333337</v>
      </c>
      <c r="C30303" s="2">
        <v>15496.992</v>
      </c>
      <c r="D30303" t="s">
        <v>8</v>
      </c>
    </row>
    <row r="30304" spans="1:4" x14ac:dyDescent="0.25">
      <c r="A30304" s="3">
        <v>45973</v>
      </c>
      <c r="B30304" s="4">
        <v>0.59375</v>
      </c>
      <c r="C30304" s="2">
        <v>14916.956</v>
      </c>
      <c r="D30304" t="s">
        <v>8</v>
      </c>
    </row>
    <row r="30305" spans="1:4" x14ac:dyDescent="0.25">
      <c r="A30305" s="3">
        <v>45973</v>
      </c>
      <c r="B30305" s="4">
        <v>0.60416666666666663</v>
      </c>
      <c r="C30305" s="2">
        <v>15438.932000000001</v>
      </c>
      <c r="D30305" t="s">
        <v>8</v>
      </c>
    </row>
    <row r="30306" spans="1:4" x14ac:dyDescent="0.25">
      <c r="A30306" s="3">
        <v>45973</v>
      </c>
      <c r="B30306" s="4">
        <v>0.61458333333333337</v>
      </c>
      <c r="C30306" s="2">
        <v>15348.892</v>
      </c>
      <c r="D30306" t="s">
        <v>8</v>
      </c>
    </row>
    <row r="30307" spans="1:4" x14ac:dyDescent="0.25">
      <c r="A30307" s="3">
        <v>45973</v>
      </c>
      <c r="B30307" s="4">
        <v>0.625</v>
      </c>
      <c r="C30307" s="2">
        <v>15266.948</v>
      </c>
      <c r="D30307" t="s">
        <v>8</v>
      </c>
    </row>
    <row r="30308" spans="1:4" x14ac:dyDescent="0.25">
      <c r="A30308" s="3">
        <v>45973</v>
      </c>
      <c r="B30308" s="4">
        <v>0.63541666666666663</v>
      </c>
      <c r="C30308" s="2">
        <v>15341.156000000001</v>
      </c>
      <c r="D30308" t="s">
        <v>8</v>
      </c>
    </row>
    <row r="30309" spans="1:4" x14ac:dyDescent="0.25">
      <c r="A30309" s="3">
        <v>45973</v>
      </c>
      <c r="B30309" s="4">
        <v>0.64583333333333337</v>
      </c>
      <c r="C30309" s="2">
        <v>16007.46</v>
      </c>
      <c r="D30309" t="s">
        <v>8</v>
      </c>
    </row>
    <row r="30310" spans="1:4" x14ac:dyDescent="0.25">
      <c r="A30310" s="3">
        <v>45973</v>
      </c>
      <c r="B30310" s="4">
        <v>0.65625</v>
      </c>
      <c r="C30310" s="2">
        <v>15971.48</v>
      </c>
      <c r="D30310" t="s">
        <v>8</v>
      </c>
    </row>
    <row r="30311" spans="1:4" x14ac:dyDescent="0.25">
      <c r="A30311" s="3">
        <v>45973</v>
      </c>
      <c r="B30311" s="4">
        <v>0.66666666666666663</v>
      </c>
      <c r="C30311" s="2">
        <v>15283.168</v>
      </c>
      <c r="D30311" t="s">
        <v>8</v>
      </c>
    </row>
    <row r="30312" spans="1:4" x14ac:dyDescent="0.25">
      <c r="A30312" s="3">
        <v>45973</v>
      </c>
      <c r="B30312" s="4">
        <v>0.67708333333333337</v>
      </c>
      <c r="C30312" s="2">
        <v>15416.928</v>
      </c>
      <c r="D30312" t="s">
        <v>8</v>
      </c>
    </row>
    <row r="30313" spans="1:4" x14ac:dyDescent="0.25">
      <c r="A30313" s="3">
        <v>45973</v>
      </c>
      <c r="B30313" s="4">
        <v>0.6875</v>
      </c>
      <c r="C30313" s="2">
        <v>15840.956</v>
      </c>
      <c r="D30313" t="s">
        <v>8</v>
      </c>
    </row>
    <row r="30314" spans="1:4" x14ac:dyDescent="0.25">
      <c r="A30314" s="3">
        <v>45973</v>
      </c>
      <c r="B30314" s="4">
        <v>0.69791666666666663</v>
      </c>
      <c r="C30314" s="2">
        <v>15519.004000000001</v>
      </c>
      <c r="D30314" t="s">
        <v>8</v>
      </c>
    </row>
    <row r="30315" spans="1:4" x14ac:dyDescent="0.25">
      <c r="A30315" s="3">
        <v>45973</v>
      </c>
      <c r="B30315" s="4">
        <v>0.70833333333333337</v>
      </c>
      <c r="C30315" s="2">
        <v>15111.392</v>
      </c>
      <c r="D30315" t="s">
        <v>8</v>
      </c>
    </row>
    <row r="30316" spans="1:4" x14ac:dyDescent="0.25">
      <c r="A30316" s="3">
        <v>45973</v>
      </c>
      <c r="B30316" s="4">
        <v>0.71875</v>
      </c>
      <c r="C30316" s="2">
        <v>15055.328</v>
      </c>
      <c r="D30316" t="s">
        <v>8</v>
      </c>
    </row>
    <row r="30317" spans="1:4" x14ac:dyDescent="0.25">
      <c r="A30317" s="3">
        <v>45973</v>
      </c>
      <c r="B30317" s="4">
        <v>0.72916666666666663</v>
      </c>
      <c r="C30317" s="2">
        <v>16231.332</v>
      </c>
      <c r="D30317" t="s">
        <v>8</v>
      </c>
    </row>
    <row r="30318" spans="1:4" x14ac:dyDescent="0.25">
      <c r="A30318" s="3">
        <v>45973</v>
      </c>
      <c r="B30318" s="4">
        <v>0.73958333333333337</v>
      </c>
      <c r="C30318" s="2">
        <v>15786.66</v>
      </c>
      <c r="D30318" t="s">
        <v>8</v>
      </c>
    </row>
    <row r="30319" spans="1:4" x14ac:dyDescent="0.25">
      <c r="A30319" s="3">
        <v>45973</v>
      </c>
      <c r="B30319" s="4">
        <v>0.75</v>
      </c>
      <c r="C30319" s="2">
        <v>16095.46</v>
      </c>
      <c r="D30319" t="s">
        <v>8</v>
      </c>
    </row>
    <row r="30320" spans="1:4" x14ac:dyDescent="0.25">
      <c r="A30320" s="3">
        <v>45973</v>
      </c>
      <c r="B30320" s="4">
        <v>0.76041666666666663</v>
      </c>
      <c r="C30320" s="2">
        <v>16212.484</v>
      </c>
      <c r="D30320" t="s">
        <v>8</v>
      </c>
    </row>
    <row r="30321" spans="1:4" x14ac:dyDescent="0.25">
      <c r="A30321" s="3">
        <v>45973</v>
      </c>
      <c r="B30321" s="4">
        <v>0.77083333333333337</v>
      </c>
      <c r="C30321" s="2">
        <v>16137.084000000001</v>
      </c>
      <c r="D30321" t="s">
        <v>8</v>
      </c>
    </row>
    <row r="30322" spans="1:4" x14ac:dyDescent="0.25">
      <c r="A30322" s="3">
        <v>45973</v>
      </c>
      <c r="B30322" s="4">
        <v>0.78125</v>
      </c>
      <c r="C30322" s="2">
        <v>15296.188</v>
      </c>
      <c r="D30322" t="s">
        <v>8</v>
      </c>
    </row>
    <row r="30323" spans="1:4" x14ac:dyDescent="0.25">
      <c r="A30323" s="3">
        <v>45973</v>
      </c>
      <c r="B30323" s="4">
        <v>0.79166666666666663</v>
      </c>
      <c r="C30323" s="2">
        <v>14327.42</v>
      </c>
      <c r="D30323" t="s">
        <v>8</v>
      </c>
    </row>
    <row r="30324" spans="1:4" x14ac:dyDescent="0.25">
      <c r="A30324" s="3">
        <v>45973</v>
      </c>
      <c r="B30324" s="4">
        <v>0.80208333333333337</v>
      </c>
      <c r="C30324" s="2">
        <v>13165.984</v>
      </c>
      <c r="D30324" t="s">
        <v>8</v>
      </c>
    </row>
    <row r="30325" spans="1:4" x14ac:dyDescent="0.25">
      <c r="A30325" s="3">
        <v>45973</v>
      </c>
      <c r="B30325" s="4">
        <v>0.8125</v>
      </c>
      <c r="C30325" s="2">
        <v>12496.712</v>
      </c>
      <c r="D30325" t="s">
        <v>8</v>
      </c>
    </row>
    <row r="30326" spans="1:4" x14ac:dyDescent="0.25">
      <c r="A30326" s="3">
        <v>45973</v>
      </c>
      <c r="B30326" s="4">
        <v>0.82291666666666663</v>
      </c>
      <c r="C30326" s="2">
        <v>12071.976000000001</v>
      </c>
      <c r="D30326" t="s">
        <v>8</v>
      </c>
    </row>
    <row r="30327" spans="1:4" x14ac:dyDescent="0.25">
      <c r="A30327" s="3">
        <v>45973</v>
      </c>
      <c r="B30327" s="4">
        <v>0.83333333333333337</v>
      </c>
      <c r="C30327" s="2">
        <v>11605.72</v>
      </c>
      <c r="D30327" t="s">
        <v>8</v>
      </c>
    </row>
    <row r="30328" spans="1:4" x14ac:dyDescent="0.25">
      <c r="A30328" s="3">
        <v>45973</v>
      </c>
      <c r="B30328" s="4">
        <v>0.84375</v>
      </c>
      <c r="C30328" s="2">
        <v>10898.472</v>
      </c>
      <c r="D30328" t="s">
        <v>8</v>
      </c>
    </row>
    <row r="30329" spans="1:4" x14ac:dyDescent="0.25">
      <c r="A30329" s="3">
        <v>45973</v>
      </c>
      <c r="B30329" s="4">
        <v>0.85416666666666663</v>
      </c>
      <c r="C30329" s="2">
        <v>9454.0560000000005</v>
      </c>
      <c r="D30329" t="s">
        <v>8</v>
      </c>
    </row>
    <row r="30330" spans="1:4" x14ac:dyDescent="0.25">
      <c r="A30330" s="3">
        <v>45973</v>
      </c>
      <c r="B30330" s="4">
        <v>0.86458333333333337</v>
      </c>
      <c r="C30330" s="2">
        <v>8957.6880000000001</v>
      </c>
      <c r="D30330" t="s">
        <v>8</v>
      </c>
    </row>
    <row r="30331" spans="1:4" x14ac:dyDescent="0.25">
      <c r="A30331" s="3">
        <v>45973</v>
      </c>
      <c r="B30331" s="4">
        <v>0.875</v>
      </c>
      <c r="C30331" s="2">
        <v>9147.3880000000008</v>
      </c>
      <c r="D30331" t="s">
        <v>8</v>
      </c>
    </row>
    <row r="30332" spans="1:4" x14ac:dyDescent="0.25">
      <c r="A30332" s="3">
        <v>45973</v>
      </c>
      <c r="B30332" s="4">
        <v>0.88541666666666663</v>
      </c>
      <c r="C30332" s="2">
        <v>7955.0879999999997</v>
      </c>
      <c r="D30332" t="s">
        <v>8</v>
      </c>
    </row>
    <row r="30333" spans="1:4" x14ac:dyDescent="0.25">
      <c r="A30333" s="3">
        <v>45973</v>
      </c>
      <c r="B30333" s="4">
        <v>0.89583333333333337</v>
      </c>
      <c r="C30333" s="2">
        <v>6680.6639999999998</v>
      </c>
      <c r="D30333" t="s">
        <v>8</v>
      </c>
    </row>
    <row r="30334" spans="1:4" x14ac:dyDescent="0.25">
      <c r="A30334" s="3">
        <v>45973</v>
      </c>
      <c r="B30334" s="4">
        <v>0.90625</v>
      </c>
      <c r="C30334" s="2">
        <v>6078.56</v>
      </c>
      <c r="D30334" t="s">
        <v>8</v>
      </c>
    </row>
    <row r="30335" spans="1:4" x14ac:dyDescent="0.25">
      <c r="A30335" s="3">
        <v>45973</v>
      </c>
      <c r="B30335" s="4">
        <v>0.91666666666666663</v>
      </c>
      <c r="C30335" s="2">
        <v>6227.36</v>
      </c>
      <c r="D30335" t="s">
        <v>8</v>
      </c>
    </row>
    <row r="30336" spans="1:4" x14ac:dyDescent="0.25">
      <c r="A30336" s="3">
        <v>45973</v>
      </c>
      <c r="B30336" s="4">
        <v>0.92708333333333337</v>
      </c>
      <c r="C30336" s="2">
        <v>6532.0919999999996</v>
      </c>
      <c r="D30336" t="s">
        <v>8</v>
      </c>
    </row>
    <row r="30337" spans="1:4" x14ac:dyDescent="0.25">
      <c r="A30337" s="3">
        <v>45973</v>
      </c>
      <c r="B30337" s="4">
        <v>0.9375</v>
      </c>
      <c r="C30337" s="2">
        <v>6645.34</v>
      </c>
      <c r="D30337" t="s">
        <v>8</v>
      </c>
    </row>
    <row r="30338" spans="1:4" x14ac:dyDescent="0.25">
      <c r="A30338" s="3">
        <v>45973</v>
      </c>
      <c r="B30338" s="4">
        <v>0.94791666666666663</v>
      </c>
      <c r="C30338" s="2">
        <v>6297.8760000000002</v>
      </c>
      <c r="D30338" t="s">
        <v>8</v>
      </c>
    </row>
    <row r="30339" spans="1:4" x14ac:dyDescent="0.25">
      <c r="A30339" s="3">
        <v>45973</v>
      </c>
      <c r="B30339" s="4">
        <v>0.95833333333333337</v>
      </c>
      <c r="C30339" s="2">
        <v>6201.0159999999996</v>
      </c>
      <c r="D30339" t="s">
        <v>8</v>
      </c>
    </row>
    <row r="30340" spans="1:4" x14ac:dyDescent="0.25">
      <c r="A30340" s="3">
        <v>45973</v>
      </c>
      <c r="B30340" s="4">
        <v>0.96875</v>
      </c>
      <c r="C30340" s="2">
        <v>5416.0439999999999</v>
      </c>
      <c r="D30340" t="s">
        <v>8</v>
      </c>
    </row>
    <row r="30341" spans="1:4" x14ac:dyDescent="0.25">
      <c r="A30341" s="3">
        <v>45973</v>
      </c>
      <c r="B30341" s="4">
        <v>0.97916666666666663</v>
      </c>
      <c r="C30341" s="2">
        <v>4936.6880000000001</v>
      </c>
      <c r="D30341" t="s">
        <v>8</v>
      </c>
    </row>
    <row r="30342" spans="1:4" x14ac:dyDescent="0.25">
      <c r="A30342" s="3">
        <v>45973</v>
      </c>
      <c r="B30342" s="4">
        <v>0.98958333333333337</v>
      </c>
      <c r="C30342" s="2">
        <v>4307.5439999999999</v>
      </c>
      <c r="D30342" t="s">
        <v>8</v>
      </c>
    </row>
    <row r="30343" spans="1:4" x14ac:dyDescent="0.25">
      <c r="A30343" s="3">
        <v>45974</v>
      </c>
      <c r="B30343" s="4">
        <v>0</v>
      </c>
      <c r="C30343" s="2">
        <v>4830.7560000000003</v>
      </c>
      <c r="D30343" t="s">
        <v>8</v>
      </c>
    </row>
    <row r="30344" spans="1:4" x14ac:dyDescent="0.25">
      <c r="A30344" s="3">
        <v>45974</v>
      </c>
      <c r="B30344" s="4">
        <v>1.0416666666666666E-2</v>
      </c>
      <c r="C30344" s="2">
        <v>4858.2759999999998</v>
      </c>
      <c r="D30344" t="s">
        <v>8</v>
      </c>
    </row>
    <row r="30345" spans="1:4" x14ac:dyDescent="0.25">
      <c r="A30345" s="3">
        <v>45974</v>
      </c>
      <c r="B30345" s="4">
        <v>2.0833333333333332E-2</v>
      </c>
      <c r="C30345" s="2">
        <v>4807.1360000000004</v>
      </c>
      <c r="D30345" t="s">
        <v>8</v>
      </c>
    </row>
    <row r="30346" spans="1:4" x14ac:dyDescent="0.25">
      <c r="A30346" s="3">
        <v>45974</v>
      </c>
      <c r="B30346" s="4">
        <v>3.125E-2</v>
      </c>
      <c r="C30346" s="2">
        <v>4267.884</v>
      </c>
      <c r="D30346" t="s">
        <v>8</v>
      </c>
    </row>
    <row r="30347" spans="1:4" x14ac:dyDescent="0.25">
      <c r="A30347" s="3">
        <v>45974</v>
      </c>
      <c r="B30347" s="4">
        <v>4.1666666666666664E-2</v>
      </c>
      <c r="C30347" s="2">
        <v>4015.8159999999998</v>
      </c>
      <c r="D30347" t="s">
        <v>8</v>
      </c>
    </row>
    <row r="30348" spans="1:4" x14ac:dyDescent="0.25">
      <c r="A30348" s="3">
        <v>45974</v>
      </c>
      <c r="B30348" s="4">
        <v>5.2083333333333336E-2</v>
      </c>
      <c r="C30348" s="2">
        <v>3947.308</v>
      </c>
      <c r="D30348" t="s">
        <v>8</v>
      </c>
    </row>
    <row r="30349" spans="1:4" x14ac:dyDescent="0.25">
      <c r="A30349" s="3">
        <v>45974</v>
      </c>
      <c r="B30349" s="4">
        <v>6.25E-2</v>
      </c>
      <c r="C30349" s="2">
        <v>4000.4839999999999</v>
      </c>
      <c r="D30349" t="s">
        <v>8</v>
      </c>
    </row>
    <row r="30350" spans="1:4" x14ac:dyDescent="0.25">
      <c r="A30350" s="3">
        <v>45974</v>
      </c>
      <c r="B30350" s="4">
        <v>7.2916666666666671E-2</v>
      </c>
      <c r="C30350" s="2">
        <v>4083.82</v>
      </c>
      <c r="D30350" t="s">
        <v>8</v>
      </c>
    </row>
    <row r="30351" spans="1:4" x14ac:dyDescent="0.25">
      <c r="A30351" s="3">
        <v>45974</v>
      </c>
      <c r="B30351" s="4">
        <v>8.3333333333333329E-2</v>
      </c>
      <c r="C30351" s="2">
        <v>4304.9799999999996</v>
      </c>
      <c r="D30351" t="s">
        <v>8</v>
      </c>
    </row>
    <row r="30352" spans="1:4" x14ac:dyDescent="0.25">
      <c r="A30352" s="3">
        <v>45974</v>
      </c>
      <c r="B30352" s="4">
        <v>9.375E-2</v>
      </c>
      <c r="C30352" s="2">
        <v>3502.78</v>
      </c>
      <c r="D30352" t="s">
        <v>8</v>
      </c>
    </row>
    <row r="30353" spans="1:4" x14ac:dyDescent="0.25">
      <c r="A30353" s="3">
        <v>45974</v>
      </c>
      <c r="B30353" s="4">
        <v>0.10416666666666667</v>
      </c>
      <c r="C30353" s="2">
        <v>3574.616</v>
      </c>
      <c r="D30353" t="s">
        <v>8</v>
      </c>
    </row>
    <row r="30354" spans="1:4" x14ac:dyDescent="0.25">
      <c r="A30354" s="3">
        <v>45974</v>
      </c>
      <c r="B30354" s="4">
        <v>0.11458333333333333</v>
      </c>
      <c r="C30354" s="2">
        <v>3836.4679999999998</v>
      </c>
      <c r="D30354" t="s">
        <v>8</v>
      </c>
    </row>
    <row r="30355" spans="1:4" x14ac:dyDescent="0.25">
      <c r="A30355" s="3">
        <v>45974</v>
      </c>
      <c r="B30355" s="4">
        <v>0.125</v>
      </c>
      <c r="C30355" s="2">
        <v>4655.7240000000002</v>
      </c>
      <c r="D30355" t="s">
        <v>8</v>
      </c>
    </row>
    <row r="30356" spans="1:4" x14ac:dyDescent="0.25">
      <c r="A30356" s="3">
        <v>45974</v>
      </c>
      <c r="B30356" s="4">
        <v>0.13541666666666666</v>
      </c>
      <c r="C30356" s="2">
        <v>4336.6279999999997</v>
      </c>
      <c r="D30356" t="s">
        <v>8</v>
      </c>
    </row>
    <row r="30357" spans="1:4" x14ac:dyDescent="0.25">
      <c r="A30357" s="3">
        <v>45974</v>
      </c>
      <c r="B30357" s="4">
        <v>0.14583333333333334</v>
      </c>
      <c r="C30357" s="2">
        <v>4146.116</v>
      </c>
      <c r="D30357" t="s">
        <v>8</v>
      </c>
    </row>
    <row r="30358" spans="1:4" x14ac:dyDescent="0.25">
      <c r="A30358" s="3">
        <v>45974</v>
      </c>
      <c r="B30358" s="4">
        <v>0.15625</v>
      </c>
      <c r="C30358" s="2">
        <v>4114.152</v>
      </c>
      <c r="D30358" t="s">
        <v>8</v>
      </c>
    </row>
    <row r="30359" spans="1:4" x14ac:dyDescent="0.25">
      <c r="A30359" s="3">
        <v>45974</v>
      </c>
      <c r="B30359" s="4">
        <v>0.16666666666666666</v>
      </c>
      <c r="C30359" s="2">
        <v>4485.8599999999997</v>
      </c>
      <c r="D30359" t="s">
        <v>8</v>
      </c>
    </row>
    <row r="30360" spans="1:4" x14ac:dyDescent="0.25">
      <c r="A30360" s="3">
        <v>45974</v>
      </c>
      <c r="B30360" s="4">
        <v>0.17708333333333334</v>
      </c>
      <c r="C30360" s="2">
        <v>5015.1480000000001</v>
      </c>
      <c r="D30360" t="s">
        <v>8</v>
      </c>
    </row>
    <row r="30361" spans="1:4" x14ac:dyDescent="0.25">
      <c r="A30361" s="3">
        <v>45974</v>
      </c>
      <c r="B30361" s="4">
        <v>0.1875</v>
      </c>
      <c r="C30361" s="2">
        <v>5468.5159999999996</v>
      </c>
      <c r="D30361" t="s">
        <v>8</v>
      </c>
    </row>
    <row r="30362" spans="1:4" x14ac:dyDescent="0.25">
      <c r="A30362" s="3">
        <v>45974</v>
      </c>
      <c r="B30362" s="4">
        <v>0.19791666666666666</v>
      </c>
      <c r="C30362" s="2">
        <v>5014.3959999999997</v>
      </c>
      <c r="D30362" t="s">
        <v>8</v>
      </c>
    </row>
    <row r="30363" spans="1:4" x14ac:dyDescent="0.25">
      <c r="A30363" s="3">
        <v>45974</v>
      </c>
      <c r="B30363" s="4">
        <v>0.20833333333333334</v>
      </c>
      <c r="C30363" s="2">
        <v>4534.9480000000003</v>
      </c>
      <c r="D30363" t="s">
        <v>8</v>
      </c>
    </row>
    <row r="30364" spans="1:4" x14ac:dyDescent="0.25">
      <c r="A30364" s="3">
        <v>45974</v>
      </c>
      <c r="B30364" s="4">
        <v>0.21875</v>
      </c>
      <c r="C30364" s="2">
        <v>5463.1639999999998</v>
      </c>
      <c r="D30364" t="s">
        <v>8</v>
      </c>
    </row>
    <row r="30365" spans="1:4" x14ac:dyDescent="0.25">
      <c r="A30365" s="3">
        <v>45974</v>
      </c>
      <c r="B30365" s="4">
        <v>0.22916666666666666</v>
      </c>
      <c r="C30365" s="2">
        <v>6600.6</v>
      </c>
      <c r="D30365" t="s">
        <v>8</v>
      </c>
    </row>
    <row r="30366" spans="1:4" x14ac:dyDescent="0.25">
      <c r="A30366" s="3">
        <v>45974</v>
      </c>
      <c r="B30366" s="4">
        <v>0.23958333333333334</v>
      </c>
      <c r="C30366" s="2">
        <v>7114.9679999999998</v>
      </c>
      <c r="D30366" t="s">
        <v>8</v>
      </c>
    </row>
    <row r="30367" spans="1:4" x14ac:dyDescent="0.25">
      <c r="A30367" s="3">
        <v>45974</v>
      </c>
      <c r="B30367" s="4">
        <v>0.25</v>
      </c>
      <c r="C30367" s="2">
        <v>6518.04</v>
      </c>
      <c r="D30367" t="s">
        <v>8</v>
      </c>
    </row>
    <row r="30368" spans="1:4" x14ac:dyDescent="0.25">
      <c r="A30368" s="3">
        <v>45974</v>
      </c>
      <c r="B30368" s="4">
        <v>0.26041666666666669</v>
      </c>
      <c r="C30368" s="2">
        <v>7848.1760000000004</v>
      </c>
      <c r="D30368" t="s">
        <v>8</v>
      </c>
    </row>
    <row r="30369" spans="1:4" x14ac:dyDescent="0.25">
      <c r="A30369" s="3">
        <v>45974</v>
      </c>
      <c r="B30369" s="4">
        <v>0.27083333333333331</v>
      </c>
      <c r="C30369" s="2">
        <v>8407.8359999999993</v>
      </c>
      <c r="D30369" t="s">
        <v>8</v>
      </c>
    </row>
    <row r="30370" spans="1:4" x14ac:dyDescent="0.25">
      <c r="A30370" s="3">
        <v>45974</v>
      </c>
      <c r="B30370" s="4">
        <v>0.28125</v>
      </c>
      <c r="C30370" s="2">
        <v>9236.0400000000009</v>
      </c>
      <c r="D30370" t="s">
        <v>8</v>
      </c>
    </row>
    <row r="30371" spans="1:4" x14ac:dyDescent="0.25">
      <c r="A30371" s="3">
        <v>45974</v>
      </c>
      <c r="B30371" s="4">
        <v>0.29166666666666669</v>
      </c>
      <c r="C30371" s="2">
        <v>9980.8799999999992</v>
      </c>
      <c r="D30371" t="s">
        <v>8</v>
      </c>
    </row>
    <row r="30372" spans="1:4" x14ac:dyDescent="0.25">
      <c r="A30372" s="3">
        <v>45974</v>
      </c>
      <c r="B30372" s="4">
        <v>0.30208333333333331</v>
      </c>
      <c r="C30372" s="2">
        <v>10263.948</v>
      </c>
      <c r="D30372" t="s">
        <v>8</v>
      </c>
    </row>
    <row r="30373" spans="1:4" x14ac:dyDescent="0.25">
      <c r="A30373" s="3">
        <v>45974</v>
      </c>
      <c r="B30373" s="4">
        <v>0.3125</v>
      </c>
      <c r="C30373" s="2">
        <v>10075.424000000001</v>
      </c>
      <c r="D30373" t="s">
        <v>8</v>
      </c>
    </row>
    <row r="30374" spans="1:4" x14ac:dyDescent="0.25">
      <c r="A30374" s="3">
        <v>45974</v>
      </c>
      <c r="B30374" s="4">
        <v>0.32291666666666669</v>
      </c>
      <c r="C30374" s="2">
        <v>10355.14</v>
      </c>
      <c r="D30374" t="s">
        <v>8</v>
      </c>
    </row>
    <row r="30375" spans="1:4" x14ac:dyDescent="0.25">
      <c r="A30375" s="3">
        <v>45974</v>
      </c>
      <c r="B30375" s="4">
        <v>0.33333333333333331</v>
      </c>
      <c r="C30375" s="2">
        <v>11364.78</v>
      </c>
      <c r="D30375" t="s">
        <v>8</v>
      </c>
    </row>
    <row r="30376" spans="1:4" x14ac:dyDescent="0.25">
      <c r="A30376" s="3">
        <v>45974</v>
      </c>
      <c r="B30376" s="4">
        <v>0.34375</v>
      </c>
      <c r="C30376" s="2">
        <v>12959.428</v>
      </c>
      <c r="D30376" t="s">
        <v>8</v>
      </c>
    </row>
    <row r="30377" spans="1:4" x14ac:dyDescent="0.25">
      <c r="A30377" s="3">
        <v>45974</v>
      </c>
      <c r="B30377" s="4">
        <v>0.35416666666666669</v>
      </c>
      <c r="C30377" s="2">
        <v>12945.14</v>
      </c>
      <c r="D30377" t="s">
        <v>8</v>
      </c>
    </row>
    <row r="30378" spans="1:4" x14ac:dyDescent="0.25">
      <c r="A30378" s="3">
        <v>45974</v>
      </c>
      <c r="B30378" s="4">
        <v>0.36458333333333331</v>
      </c>
      <c r="C30378" s="2">
        <v>14552.316000000001</v>
      </c>
      <c r="D30378" t="s">
        <v>8</v>
      </c>
    </row>
    <row r="30379" spans="1:4" x14ac:dyDescent="0.25">
      <c r="A30379" s="3">
        <v>45974</v>
      </c>
      <c r="B30379" s="4">
        <v>0.375</v>
      </c>
      <c r="C30379" s="2">
        <v>13805.523999999999</v>
      </c>
      <c r="D30379" t="s">
        <v>8</v>
      </c>
    </row>
    <row r="30380" spans="1:4" x14ac:dyDescent="0.25">
      <c r="A30380" s="3">
        <v>45974</v>
      </c>
      <c r="B30380" s="4">
        <v>0.38541666666666669</v>
      </c>
      <c r="C30380" s="2">
        <v>12754.324000000001</v>
      </c>
      <c r="D30380" t="s">
        <v>8</v>
      </c>
    </row>
    <row r="30381" spans="1:4" x14ac:dyDescent="0.25">
      <c r="A30381" s="3">
        <v>45974</v>
      </c>
      <c r="B30381" s="4">
        <v>0.39583333333333331</v>
      </c>
      <c r="C30381" s="2">
        <v>8931.5079999999998</v>
      </c>
      <c r="D30381" t="s">
        <v>8</v>
      </c>
    </row>
    <row r="30382" spans="1:4" x14ac:dyDescent="0.25">
      <c r="A30382" s="3">
        <v>45974</v>
      </c>
      <c r="B30382" s="4">
        <v>0.40625</v>
      </c>
      <c r="C30382" s="2">
        <v>8889.6560000000009</v>
      </c>
      <c r="D30382" t="s">
        <v>8</v>
      </c>
    </row>
    <row r="30383" spans="1:4" x14ac:dyDescent="0.25">
      <c r="A30383" s="3">
        <v>45974</v>
      </c>
      <c r="B30383" s="4">
        <v>0.41666666666666669</v>
      </c>
      <c r="C30383" s="2">
        <v>9951.3520000000008</v>
      </c>
      <c r="D30383" t="s">
        <v>8</v>
      </c>
    </row>
    <row r="30384" spans="1:4" x14ac:dyDescent="0.25">
      <c r="A30384" s="3">
        <v>45974</v>
      </c>
      <c r="B30384" s="4">
        <v>0.42708333333333331</v>
      </c>
      <c r="C30384" s="2">
        <v>8288.56</v>
      </c>
      <c r="D30384" t="s">
        <v>8</v>
      </c>
    </row>
    <row r="30385" spans="1:4" x14ac:dyDescent="0.25">
      <c r="A30385" s="3">
        <v>45974</v>
      </c>
      <c r="B30385" s="4">
        <v>0.4375</v>
      </c>
      <c r="C30385" s="2">
        <v>11132.744000000001</v>
      </c>
      <c r="D30385" t="s">
        <v>8</v>
      </c>
    </row>
    <row r="30386" spans="1:4" x14ac:dyDescent="0.25">
      <c r="A30386" s="3">
        <v>45974</v>
      </c>
      <c r="B30386" s="4">
        <v>0.44791666666666669</v>
      </c>
      <c r="C30386" s="2">
        <v>11514.876</v>
      </c>
      <c r="D30386" t="s">
        <v>8</v>
      </c>
    </row>
    <row r="30387" spans="1:4" x14ac:dyDescent="0.25">
      <c r="A30387" s="3">
        <v>45974</v>
      </c>
      <c r="B30387" s="4">
        <v>0.45833333333333331</v>
      </c>
      <c r="C30387" s="2">
        <v>10176.804</v>
      </c>
      <c r="D30387" t="s">
        <v>8</v>
      </c>
    </row>
    <row r="30388" spans="1:4" x14ac:dyDescent="0.25">
      <c r="A30388" s="3">
        <v>45974</v>
      </c>
      <c r="B30388" s="4">
        <v>0.46875</v>
      </c>
      <c r="C30388" s="2">
        <v>9355.2080000000005</v>
      </c>
      <c r="D30388" t="s">
        <v>8</v>
      </c>
    </row>
    <row r="30389" spans="1:4" x14ac:dyDescent="0.25">
      <c r="A30389" s="3">
        <v>45974</v>
      </c>
      <c r="B30389" s="4">
        <v>0.47916666666666669</v>
      </c>
      <c r="C30389" s="2">
        <v>10974.932000000001</v>
      </c>
      <c r="D30389" t="s">
        <v>8</v>
      </c>
    </row>
    <row r="30390" spans="1:4" x14ac:dyDescent="0.25">
      <c r="A30390" s="3">
        <v>45974</v>
      </c>
      <c r="B30390" s="4">
        <v>0.48958333333333331</v>
      </c>
      <c r="C30390" s="2">
        <v>10737.288</v>
      </c>
      <c r="D30390" t="s">
        <v>8</v>
      </c>
    </row>
    <row r="30391" spans="1:4" x14ac:dyDescent="0.25">
      <c r="A30391" s="3">
        <v>45974</v>
      </c>
      <c r="B30391" s="4">
        <v>0.5</v>
      </c>
      <c r="C30391" s="2">
        <v>11202.5</v>
      </c>
      <c r="D30391" t="s">
        <v>8</v>
      </c>
    </row>
    <row r="30392" spans="1:4" x14ac:dyDescent="0.25">
      <c r="A30392" s="3">
        <v>45974</v>
      </c>
      <c r="B30392" s="4">
        <v>0.51041666666666663</v>
      </c>
      <c r="C30392" s="2">
        <v>10834.512000000001</v>
      </c>
      <c r="D30392" t="s">
        <v>8</v>
      </c>
    </row>
    <row r="30393" spans="1:4" x14ac:dyDescent="0.25">
      <c r="A30393" s="3">
        <v>45974</v>
      </c>
      <c r="B30393" s="4">
        <v>0.52083333333333337</v>
      </c>
      <c r="C30393" s="2">
        <v>10850.632</v>
      </c>
      <c r="D30393" t="s">
        <v>8</v>
      </c>
    </row>
    <row r="30394" spans="1:4" x14ac:dyDescent="0.25">
      <c r="A30394" s="3">
        <v>45974</v>
      </c>
      <c r="B30394" s="4">
        <v>0.53125</v>
      </c>
      <c r="C30394" s="2">
        <v>10422.147999999999</v>
      </c>
      <c r="D30394" t="s">
        <v>8</v>
      </c>
    </row>
    <row r="30395" spans="1:4" x14ac:dyDescent="0.25">
      <c r="A30395" s="3">
        <v>45974</v>
      </c>
      <c r="B30395" s="4">
        <v>0.54166666666666663</v>
      </c>
      <c r="C30395" s="2">
        <v>9277.6440000000002</v>
      </c>
      <c r="D30395" t="s">
        <v>8</v>
      </c>
    </row>
    <row r="30396" spans="1:4" x14ac:dyDescent="0.25">
      <c r="A30396" s="3">
        <v>45974</v>
      </c>
      <c r="B30396" s="4">
        <v>0.55208333333333337</v>
      </c>
      <c r="C30396" s="2">
        <v>9613.5</v>
      </c>
      <c r="D30396" t="s">
        <v>8</v>
      </c>
    </row>
    <row r="30397" spans="1:4" x14ac:dyDescent="0.25">
      <c r="A30397" s="3">
        <v>45974</v>
      </c>
      <c r="B30397" s="4">
        <v>0.5625</v>
      </c>
      <c r="C30397" s="2">
        <v>9941.6</v>
      </c>
      <c r="D30397" t="s">
        <v>8</v>
      </c>
    </row>
    <row r="30398" spans="1:4" x14ac:dyDescent="0.25">
      <c r="A30398" s="3">
        <v>45974</v>
      </c>
      <c r="B30398" s="4">
        <v>0.57291666666666663</v>
      </c>
      <c r="C30398" s="2">
        <v>9731.7800000000007</v>
      </c>
      <c r="D30398" t="s">
        <v>8</v>
      </c>
    </row>
    <row r="30399" spans="1:4" x14ac:dyDescent="0.25">
      <c r="A30399" s="3">
        <v>45974</v>
      </c>
      <c r="B30399" s="4">
        <v>0.58333333333333337</v>
      </c>
      <c r="C30399" s="2">
        <v>8624.1280000000006</v>
      </c>
      <c r="D30399" t="s">
        <v>8</v>
      </c>
    </row>
    <row r="30400" spans="1:4" x14ac:dyDescent="0.25">
      <c r="A30400" s="3">
        <v>45974</v>
      </c>
      <c r="B30400" s="4">
        <v>0.59375</v>
      </c>
      <c r="C30400" s="2">
        <v>8934.5560000000005</v>
      </c>
      <c r="D30400" t="s">
        <v>8</v>
      </c>
    </row>
    <row r="30401" spans="1:4" x14ac:dyDescent="0.25">
      <c r="A30401" s="3">
        <v>45974</v>
      </c>
      <c r="B30401" s="4">
        <v>0.60416666666666663</v>
      </c>
      <c r="C30401" s="2">
        <v>9360.56</v>
      </c>
      <c r="D30401" t="s">
        <v>8</v>
      </c>
    </row>
    <row r="30402" spans="1:4" x14ac:dyDescent="0.25">
      <c r="A30402" s="3">
        <v>45974</v>
      </c>
      <c r="B30402" s="4">
        <v>0.61458333333333337</v>
      </c>
      <c r="C30402" s="2">
        <v>8862.2520000000004</v>
      </c>
      <c r="D30402" t="s">
        <v>8</v>
      </c>
    </row>
    <row r="30403" spans="1:4" x14ac:dyDescent="0.25">
      <c r="A30403" s="3">
        <v>45974</v>
      </c>
      <c r="B30403" s="4">
        <v>0.625</v>
      </c>
      <c r="C30403" s="2">
        <v>7962.5280000000002</v>
      </c>
      <c r="D30403" t="s">
        <v>8</v>
      </c>
    </row>
    <row r="30404" spans="1:4" x14ac:dyDescent="0.25">
      <c r="A30404" s="3">
        <v>45974</v>
      </c>
      <c r="B30404" s="4">
        <v>0.63541666666666663</v>
      </c>
      <c r="C30404" s="2">
        <v>8034.7240000000002</v>
      </c>
      <c r="D30404" t="s">
        <v>8</v>
      </c>
    </row>
    <row r="30405" spans="1:4" x14ac:dyDescent="0.25">
      <c r="A30405" s="3">
        <v>45974</v>
      </c>
      <c r="B30405" s="4">
        <v>0.64583333333333337</v>
      </c>
      <c r="C30405" s="2">
        <v>8907.0519999999997</v>
      </c>
      <c r="D30405" t="s">
        <v>8</v>
      </c>
    </row>
    <row r="30406" spans="1:4" x14ac:dyDescent="0.25">
      <c r="A30406" s="3">
        <v>45974</v>
      </c>
      <c r="B30406" s="4">
        <v>0.65625</v>
      </c>
      <c r="C30406" s="2">
        <v>9345.3240000000005</v>
      </c>
      <c r="D30406" t="s">
        <v>8</v>
      </c>
    </row>
    <row r="30407" spans="1:4" x14ac:dyDescent="0.25">
      <c r="A30407" s="3">
        <v>45974</v>
      </c>
      <c r="B30407" s="4">
        <v>0.66666666666666663</v>
      </c>
      <c r="C30407" s="2">
        <v>9788.4079999999994</v>
      </c>
      <c r="D30407" t="s">
        <v>8</v>
      </c>
    </row>
    <row r="30408" spans="1:4" x14ac:dyDescent="0.25">
      <c r="A30408" s="3">
        <v>45974</v>
      </c>
      <c r="B30408" s="4">
        <v>0.67708333333333337</v>
      </c>
      <c r="C30408" s="2">
        <v>16344.232</v>
      </c>
      <c r="D30408" t="s">
        <v>8</v>
      </c>
    </row>
    <row r="30409" spans="1:4" x14ac:dyDescent="0.25">
      <c r="A30409" s="3">
        <v>45974</v>
      </c>
      <c r="B30409" s="4">
        <v>0.6875</v>
      </c>
      <c r="C30409" s="2">
        <v>12718.843999999999</v>
      </c>
      <c r="D30409" t="s">
        <v>8</v>
      </c>
    </row>
    <row r="30410" spans="1:4" x14ac:dyDescent="0.25">
      <c r="A30410" s="3">
        <v>45974</v>
      </c>
      <c r="B30410" s="4">
        <v>0.69791666666666663</v>
      </c>
      <c r="C30410" s="2">
        <v>10662.736000000001</v>
      </c>
      <c r="D30410" t="s">
        <v>8</v>
      </c>
    </row>
    <row r="30411" spans="1:4" x14ac:dyDescent="0.25">
      <c r="A30411" s="3">
        <v>45974</v>
      </c>
      <c r="B30411" s="4">
        <v>0.70833333333333337</v>
      </c>
      <c r="C30411" s="2">
        <v>10995.272000000001</v>
      </c>
      <c r="D30411" t="s">
        <v>8</v>
      </c>
    </row>
    <row r="30412" spans="1:4" x14ac:dyDescent="0.25">
      <c r="A30412" s="3">
        <v>45974</v>
      </c>
      <c r="B30412" s="4">
        <v>0.71875</v>
      </c>
      <c r="C30412" s="2">
        <v>10772.632</v>
      </c>
      <c r="D30412" t="s">
        <v>8</v>
      </c>
    </row>
    <row r="30413" spans="1:4" x14ac:dyDescent="0.25">
      <c r="A30413" s="3">
        <v>45974</v>
      </c>
      <c r="B30413" s="4">
        <v>0.72916666666666663</v>
      </c>
      <c r="C30413" s="2">
        <v>10892.736000000001</v>
      </c>
      <c r="D30413" t="s">
        <v>8</v>
      </c>
    </row>
    <row r="30414" spans="1:4" x14ac:dyDescent="0.25">
      <c r="A30414" s="3">
        <v>45974</v>
      </c>
      <c r="B30414" s="4">
        <v>0.73958333333333337</v>
      </c>
      <c r="C30414" s="2">
        <v>10767.312</v>
      </c>
      <c r="D30414" t="s">
        <v>8</v>
      </c>
    </row>
    <row r="30415" spans="1:4" x14ac:dyDescent="0.25">
      <c r="A30415" s="3">
        <v>45974</v>
      </c>
      <c r="B30415" s="4">
        <v>0.75</v>
      </c>
      <c r="C30415" s="2">
        <v>10841.907999999999</v>
      </c>
      <c r="D30415" t="s">
        <v>8</v>
      </c>
    </row>
    <row r="30416" spans="1:4" x14ac:dyDescent="0.25">
      <c r="A30416" s="3">
        <v>45974</v>
      </c>
      <c r="B30416" s="4">
        <v>0.76041666666666663</v>
      </c>
      <c r="C30416" s="2">
        <v>10822.92</v>
      </c>
      <c r="D30416" t="s">
        <v>8</v>
      </c>
    </row>
    <row r="30417" spans="1:4" x14ac:dyDescent="0.25">
      <c r="A30417" s="3">
        <v>45974</v>
      </c>
      <c r="B30417" s="4">
        <v>0.77083333333333337</v>
      </c>
      <c r="C30417" s="2">
        <v>10968.968000000001</v>
      </c>
      <c r="D30417" t="s">
        <v>8</v>
      </c>
    </row>
    <row r="30418" spans="1:4" x14ac:dyDescent="0.25">
      <c r="A30418" s="3">
        <v>45974</v>
      </c>
      <c r="B30418" s="4">
        <v>0.78125</v>
      </c>
      <c r="C30418" s="2">
        <v>10394.772000000001</v>
      </c>
      <c r="D30418" t="s">
        <v>8</v>
      </c>
    </row>
    <row r="30419" spans="1:4" x14ac:dyDescent="0.25">
      <c r="A30419" s="3">
        <v>45974</v>
      </c>
      <c r="B30419" s="4">
        <v>0.79166666666666663</v>
      </c>
      <c r="C30419" s="2">
        <v>10019.896000000001</v>
      </c>
      <c r="D30419" t="s">
        <v>8</v>
      </c>
    </row>
    <row r="30420" spans="1:4" x14ac:dyDescent="0.25">
      <c r="A30420" s="3">
        <v>45974</v>
      </c>
      <c r="B30420" s="4">
        <v>0.80208333333333337</v>
      </c>
      <c r="C30420" s="2">
        <v>9729.6119999999992</v>
      </c>
      <c r="D30420" t="s">
        <v>8</v>
      </c>
    </row>
    <row r="30421" spans="1:4" x14ac:dyDescent="0.25">
      <c r="A30421" s="3">
        <v>45974</v>
      </c>
      <c r="B30421" s="4">
        <v>0.8125</v>
      </c>
      <c r="C30421" s="2">
        <v>10124.892</v>
      </c>
      <c r="D30421" t="s">
        <v>8</v>
      </c>
    </row>
    <row r="30422" spans="1:4" x14ac:dyDescent="0.25">
      <c r="A30422" s="3">
        <v>45974</v>
      </c>
      <c r="B30422" s="4">
        <v>0.82291666666666663</v>
      </c>
      <c r="C30422" s="2">
        <v>10009.252</v>
      </c>
      <c r="D30422" t="s">
        <v>8</v>
      </c>
    </row>
    <row r="30423" spans="1:4" x14ac:dyDescent="0.25">
      <c r="A30423" s="3">
        <v>45974</v>
      </c>
      <c r="B30423" s="4">
        <v>0.83333333333333337</v>
      </c>
      <c r="C30423" s="2">
        <v>10191.044</v>
      </c>
      <c r="D30423" t="s">
        <v>8</v>
      </c>
    </row>
    <row r="30424" spans="1:4" x14ac:dyDescent="0.25">
      <c r="A30424" s="3">
        <v>45974</v>
      </c>
      <c r="B30424" s="4">
        <v>0.84375</v>
      </c>
      <c r="C30424" s="2">
        <v>11286.46</v>
      </c>
      <c r="D30424" t="s">
        <v>8</v>
      </c>
    </row>
    <row r="30425" spans="1:4" x14ac:dyDescent="0.25">
      <c r="A30425" s="3">
        <v>45974</v>
      </c>
      <c r="B30425" s="4">
        <v>0.85416666666666663</v>
      </c>
      <c r="C30425" s="2">
        <v>12218.415999999999</v>
      </c>
      <c r="D30425" t="s">
        <v>8</v>
      </c>
    </row>
    <row r="30426" spans="1:4" x14ac:dyDescent="0.25">
      <c r="A30426" s="3">
        <v>45974</v>
      </c>
      <c r="B30426" s="4">
        <v>0.86458333333333337</v>
      </c>
      <c r="C30426" s="2">
        <v>12742.464</v>
      </c>
      <c r="D30426" t="s">
        <v>8</v>
      </c>
    </row>
    <row r="30427" spans="1:4" x14ac:dyDescent="0.25">
      <c r="A30427" s="3">
        <v>45974</v>
      </c>
      <c r="B30427" s="4">
        <v>0.875</v>
      </c>
      <c r="C30427" s="2">
        <v>12054.572</v>
      </c>
      <c r="D30427" t="s">
        <v>8</v>
      </c>
    </row>
    <row r="30428" spans="1:4" x14ac:dyDescent="0.25">
      <c r="A30428" s="3">
        <v>45974</v>
      </c>
      <c r="B30428" s="4">
        <v>0.88541666666666663</v>
      </c>
      <c r="C30428" s="2">
        <v>11533.763999999999</v>
      </c>
      <c r="D30428" t="s">
        <v>8</v>
      </c>
    </row>
    <row r="30429" spans="1:4" x14ac:dyDescent="0.25">
      <c r="A30429" s="3">
        <v>45974</v>
      </c>
      <c r="B30429" s="4">
        <v>0.89583333333333337</v>
      </c>
      <c r="C30429" s="2">
        <v>12003.172</v>
      </c>
      <c r="D30429" t="s">
        <v>8</v>
      </c>
    </row>
    <row r="30430" spans="1:4" x14ac:dyDescent="0.25">
      <c r="A30430" s="3">
        <v>45974</v>
      </c>
      <c r="B30430" s="4">
        <v>0.90625</v>
      </c>
      <c r="C30430" s="2">
        <v>11643.448</v>
      </c>
      <c r="D30430" t="s">
        <v>8</v>
      </c>
    </row>
    <row r="30431" spans="1:4" x14ac:dyDescent="0.25">
      <c r="A30431" s="3">
        <v>45974</v>
      </c>
      <c r="B30431" s="4">
        <v>0.91666666666666663</v>
      </c>
      <c r="C30431" s="2">
        <v>11013.636</v>
      </c>
      <c r="D30431" t="s">
        <v>8</v>
      </c>
    </row>
    <row r="30432" spans="1:4" x14ac:dyDescent="0.25">
      <c r="A30432" s="3">
        <v>45974</v>
      </c>
      <c r="B30432" s="4">
        <v>0.92708333333333337</v>
      </c>
      <c r="C30432" s="2">
        <v>10941.2</v>
      </c>
      <c r="D30432" t="s">
        <v>8</v>
      </c>
    </row>
    <row r="30433" spans="1:4" x14ac:dyDescent="0.25">
      <c r="A30433" s="3">
        <v>45974</v>
      </c>
      <c r="B30433" s="4">
        <v>0.9375</v>
      </c>
      <c r="C30433" s="2">
        <v>10821.212</v>
      </c>
      <c r="D30433" t="s">
        <v>8</v>
      </c>
    </row>
    <row r="30434" spans="1:4" x14ac:dyDescent="0.25">
      <c r="A30434" s="3">
        <v>45974</v>
      </c>
      <c r="B30434" s="4">
        <v>0.94791666666666663</v>
      </c>
      <c r="C30434" s="2">
        <v>10480.227999999999</v>
      </c>
      <c r="D30434" t="s">
        <v>8</v>
      </c>
    </row>
    <row r="30435" spans="1:4" x14ac:dyDescent="0.25">
      <c r="A30435" s="3">
        <v>45974</v>
      </c>
      <c r="B30435" s="4">
        <v>0.95833333333333337</v>
      </c>
      <c r="C30435" s="2">
        <v>9807.7080000000005</v>
      </c>
      <c r="D30435" t="s">
        <v>8</v>
      </c>
    </row>
    <row r="30436" spans="1:4" x14ac:dyDescent="0.25">
      <c r="A30436" s="3">
        <v>45974</v>
      </c>
      <c r="B30436" s="4">
        <v>0.96875</v>
      </c>
      <c r="C30436" s="2">
        <v>9999.732</v>
      </c>
      <c r="D30436" t="s">
        <v>8</v>
      </c>
    </row>
    <row r="30437" spans="1:4" x14ac:dyDescent="0.25">
      <c r="A30437" s="3">
        <v>45974</v>
      </c>
      <c r="B30437" s="4">
        <v>0.97916666666666663</v>
      </c>
      <c r="C30437" s="2">
        <v>10345.528</v>
      </c>
      <c r="D30437" t="s">
        <v>8</v>
      </c>
    </row>
    <row r="30438" spans="1:4" x14ac:dyDescent="0.25">
      <c r="A30438" s="3">
        <v>45974</v>
      </c>
      <c r="B30438" s="4">
        <v>0.98958333333333337</v>
      </c>
      <c r="C30438" s="2">
        <v>9852.7720000000008</v>
      </c>
      <c r="D30438" t="s">
        <v>8</v>
      </c>
    </row>
    <row r="30439" spans="1:4" x14ac:dyDescent="0.25">
      <c r="A30439" s="3">
        <v>45975</v>
      </c>
      <c r="B30439" s="4">
        <v>0</v>
      </c>
      <c r="C30439" s="2">
        <v>9429.8080000000009</v>
      </c>
      <c r="D30439" t="s">
        <v>8</v>
      </c>
    </row>
    <row r="30440" spans="1:4" x14ac:dyDescent="0.25">
      <c r="A30440" s="3">
        <v>45975</v>
      </c>
      <c r="B30440" s="4">
        <v>1.0416666666666666E-2</v>
      </c>
      <c r="C30440" s="2">
        <v>8817.0519999999997</v>
      </c>
      <c r="D30440" t="s">
        <v>8</v>
      </c>
    </row>
    <row r="30441" spans="1:4" x14ac:dyDescent="0.25">
      <c r="A30441" s="3">
        <v>45975</v>
      </c>
      <c r="B30441" s="4">
        <v>2.0833333333333332E-2</v>
      </c>
      <c r="C30441" s="2">
        <v>8932.8919999999998</v>
      </c>
      <c r="D30441" t="s">
        <v>8</v>
      </c>
    </row>
    <row r="30442" spans="1:4" x14ac:dyDescent="0.25">
      <c r="A30442" s="3">
        <v>45975</v>
      </c>
      <c r="B30442" s="4">
        <v>3.125E-2</v>
      </c>
      <c r="C30442" s="2">
        <v>8518.9560000000001</v>
      </c>
      <c r="D30442" t="s">
        <v>8</v>
      </c>
    </row>
    <row r="30443" spans="1:4" x14ac:dyDescent="0.25">
      <c r="A30443" s="3">
        <v>45975</v>
      </c>
      <c r="B30443" s="4">
        <v>4.1666666666666664E-2</v>
      </c>
      <c r="C30443" s="2">
        <v>8647.9079999999994</v>
      </c>
      <c r="D30443" t="s">
        <v>8</v>
      </c>
    </row>
    <row r="30444" spans="1:4" x14ac:dyDescent="0.25">
      <c r="A30444" s="3">
        <v>45975</v>
      </c>
      <c r="B30444" s="4">
        <v>5.2083333333333336E-2</v>
      </c>
      <c r="C30444" s="2">
        <v>8472.7479999999996</v>
      </c>
      <c r="D30444" t="s">
        <v>8</v>
      </c>
    </row>
    <row r="30445" spans="1:4" x14ac:dyDescent="0.25">
      <c r="A30445" s="3">
        <v>45975</v>
      </c>
      <c r="B30445" s="4">
        <v>6.25E-2</v>
      </c>
      <c r="C30445" s="2">
        <v>8442.3119999999999</v>
      </c>
      <c r="D30445" t="s">
        <v>8</v>
      </c>
    </row>
    <row r="30446" spans="1:4" x14ac:dyDescent="0.25">
      <c r="A30446" s="3">
        <v>45975</v>
      </c>
      <c r="B30446" s="4">
        <v>7.2916666666666671E-2</v>
      </c>
      <c r="C30446" s="2">
        <v>8123.3320000000003</v>
      </c>
      <c r="D30446" t="s">
        <v>8</v>
      </c>
    </row>
    <row r="30447" spans="1:4" x14ac:dyDescent="0.25">
      <c r="A30447" s="3">
        <v>45975</v>
      </c>
      <c r="B30447" s="4">
        <v>8.3333333333333329E-2</v>
      </c>
      <c r="C30447" s="2">
        <v>8163.0240000000003</v>
      </c>
      <c r="D30447" t="s">
        <v>8</v>
      </c>
    </row>
    <row r="30448" spans="1:4" x14ac:dyDescent="0.25">
      <c r="A30448" s="3">
        <v>45975</v>
      </c>
      <c r="B30448" s="4">
        <v>9.375E-2</v>
      </c>
      <c r="C30448" s="2">
        <v>8231.44</v>
      </c>
      <c r="D30448" t="s">
        <v>8</v>
      </c>
    </row>
    <row r="30449" spans="1:4" x14ac:dyDescent="0.25">
      <c r="A30449" s="3">
        <v>45975</v>
      </c>
      <c r="B30449" s="4">
        <v>0.10416666666666667</v>
      </c>
      <c r="C30449" s="2">
        <v>8293.66</v>
      </c>
      <c r="D30449" t="s">
        <v>8</v>
      </c>
    </row>
    <row r="30450" spans="1:4" x14ac:dyDescent="0.25">
      <c r="A30450" s="3">
        <v>45975</v>
      </c>
      <c r="B30450" s="4">
        <v>0.11458333333333333</v>
      </c>
      <c r="C30450" s="2">
        <v>8687.5879999999997</v>
      </c>
      <c r="D30450" t="s">
        <v>8</v>
      </c>
    </row>
    <row r="30451" spans="1:4" x14ac:dyDescent="0.25">
      <c r="A30451" s="3">
        <v>45975</v>
      </c>
      <c r="B30451" s="4">
        <v>0.125</v>
      </c>
      <c r="C30451" s="2">
        <v>8662.76</v>
      </c>
      <c r="D30451" t="s">
        <v>8</v>
      </c>
    </row>
    <row r="30452" spans="1:4" x14ac:dyDescent="0.25">
      <c r="A30452" s="3">
        <v>45975</v>
      </c>
      <c r="B30452" s="4">
        <v>0.13541666666666666</v>
      </c>
      <c r="C30452" s="2">
        <v>8455.7559999999994</v>
      </c>
      <c r="D30452" t="s">
        <v>8</v>
      </c>
    </row>
    <row r="30453" spans="1:4" x14ac:dyDescent="0.25">
      <c r="A30453" s="3">
        <v>45975</v>
      </c>
      <c r="B30453" s="4">
        <v>0.14583333333333334</v>
      </c>
      <c r="C30453" s="2">
        <v>8302.8080000000009</v>
      </c>
      <c r="D30453" t="s">
        <v>8</v>
      </c>
    </row>
    <row r="30454" spans="1:4" x14ac:dyDescent="0.25">
      <c r="A30454" s="3">
        <v>45975</v>
      </c>
      <c r="B30454" s="4">
        <v>0.15625</v>
      </c>
      <c r="C30454" s="2">
        <v>8228.8080000000009</v>
      </c>
      <c r="D30454" t="s">
        <v>8</v>
      </c>
    </row>
    <row r="30455" spans="1:4" x14ac:dyDescent="0.25">
      <c r="A30455" s="3">
        <v>45975</v>
      </c>
      <c r="B30455" s="4">
        <v>0.16666666666666666</v>
      </c>
      <c r="C30455" s="2">
        <v>8107.6080000000002</v>
      </c>
      <c r="D30455" t="s">
        <v>8</v>
      </c>
    </row>
    <row r="30456" spans="1:4" x14ac:dyDescent="0.25">
      <c r="A30456" s="3">
        <v>45975</v>
      </c>
      <c r="B30456" s="4">
        <v>0.17708333333333334</v>
      </c>
      <c r="C30456" s="2">
        <v>8668.2960000000003</v>
      </c>
      <c r="D30456" t="s">
        <v>8</v>
      </c>
    </row>
    <row r="30457" spans="1:4" x14ac:dyDescent="0.25">
      <c r="A30457" s="3">
        <v>45975</v>
      </c>
      <c r="B30457" s="4">
        <v>0.1875</v>
      </c>
      <c r="C30457" s="2">
        <v>8638.3080000000009</v>
      </c>
      <c r="D30457" t="s">
        <v>8</v>
      </c>
    </row>
    <row r="30458" spans="1:4" x14ac:dyDescent="0.25">
      <c r="A30458" s="3">
        <v>45975</v>
      </c>
      <c r="B30458" s="4">
        <v>0.19791666666666666</v>
      </c>
      <c r="C30458" s="2">
        <v>9114.232</v>
      </c>
      <c r="D30458" t="s">
        <v>8</v>
      </c>
    </row>
    <row r="30459" spans="1:4" x14ac:dyDescent="0.25">
      <c r="A30459" s="3">
        <v>45975</v>
      </c>
      <c r="B30459" s="4">
        <v>0.20833333333333334</v>
      </c>
      <c r="C30459" s="2">
        <v>8954.66</v>
      </c>
      <c r="D30459" t="s">
        <v>8</v>
      </c>
    </row>
    <row r="30460" spans="1:4" x14ac:dyDescent="0.25">
      <c r="A30460" s="3">
        <v>45975</v>
      </c>
      <c r="B30460" s="4">
        <v>0.21875</v>
      </c>
      <c r="C30460" s="2">
        <v>9183.1560000000009</v>
      </c>
      <c r="D30460" t="s">
        <v>8</v>
      </c>
    </row>
    <row r="30461" spans="1:4" x14ac:dyDescent="0.25">
      <c r="A30461" s="3">
        <v>45975</v>
      </c>
      <c r="B30461" s="4">
        <v>0.22916666666666666</v>
      </c>
      <c r="C30461" s="2">
        <v>10228.907999999999</v>
      </c>
      <c r="D30461" t="s">
        <v>8</v>
      </c>
    </row>
    <row r="30462" spans="1:4" x14ac:dyDescent="0.25">
      <c r="A30462" s="3">
        <v>45975</v>
      </c>
      <c r="B30462" s="4">
        <v>0.23958333333333334</v>
      </c>
      <c r="C30462" s="2">
        <v>10439.688</v>
      </c>
      <c r="D30462" t="s">
        <v>8</v>
      </c>
    </row>
    <row r="30463" spans="1:4" x14ac:dyDescent="0.25">
      <c r="A30463" s="3">
        <v>45975</v>
      </c>
      <c r="B30463" s="4">
        <v>0.25</v>
      </c>
      <c r="C30463" s="2">
        <v>10926.451999999999</v>
      </c>
      <c r="D30463" t="s">
        <v>8</v>
      </c>
    </row>
    <row r="30464" spans="1:4" x14ac:dyDescent="0.25">
      <c r="A30464" s="3">
        <v>45975</v>
      </c>
      <c r="B30464" s="4">
        <v>0.26041666666666669</v>
      </c>
      <c r="C30464" s="2">
        <v>11870.992</v>
      </c>
      <c r="D30464" t="s">
        <v>8</v>
      </c>
    </row>
    <row r="30465" spans="1:4" x14ac:dyDescent="0.25">
      <c r="A30465" s="3">
        <v>45975</v>
      </c>
      <c r="B30465" s="4">
        <v>0.27083333333333331</v>
      </c>
      <c r="C30465" s="2">
        <v>12655.804</v>
      </c>
      <c r="D30465" t="s">
        <v>8</v>
      </c>
    </row>
    <row r="30466" spans="1:4" x14ac:dyDescent="0.25">
      <c r="A30466" s="3">
        <v>45975</v>
      </c>
      <c r="B30466" s="4">
        <v>0.28125</v>
      </c>
      <c r="C30466" s="2">
        <v>13347.34</v>
      </c>
      <c r="D30466" t="s">
        <v>8</v>
      </c>
    </row>
    <row r="30467" spans="1:4" x14ac:dyDescent="0.25">
      <c r="A30467" s="3">
        <v>45975</v>
      </c>
      <c r="B30467" s="4">
        <v>0.29166666666666669</v>
      </c>
      <c r="C30467" s="2">
        <v>13290.824000000001</v>
      </c>
      <c r="D30467" t="s">
        <v>8</v>
      </c>
    </row>
    <row r="30468" spans="1:4" x14ac:dyDescent="0.25">
      <c r="A30468" s="3">
        <v>45975</v>
      </c>
      <c r="B30468" s="4">
        <v>0.30208333333333331</v>
      </c>
      <c r="C30468" s="2">
        <v>14415.835999999999</v>
      </c>
      <c r="D30468" t="s">
        <v>8</v>
      </c>
    </row>
    <row r="30469" spans="1:4" x14ac:dyDescent="0.25">
      <c r="A30469" s="3">
        <v>45975</v>
      </c>
      <c r="B30469" s="4">
        <v>0.3125</v>
      </c>
      <c r="C30469" s="2">
        <v>16080.472</v>
      </c>
      <c r="D30469" t="s">
        <v>8</v>
      </c>
    </row>
    <row r="30470" spans="1:4" x14ac:dyDescent="0.25">
      <c r="A30470" s="3">
        <v>45975</v>
      </c>
      <c r="B30470" s="4">
        <v>0.32291666666666669</v>
      </c>
      <c r="C30470" s="2">
        <v>16933.952000000001</v>
      </c>
      <c r="D30470" t="s">
        <v>8</v>
      </c>
    </row>
    <row r="30471" spans="1:4" x14ac:dyDescent="0.25">
      <c r="A30471" s="3">
        <v>45975</v>
      </c>
      <c r="B30471" s="4">
        <v>0.33333333333333331</v>
      </c>
      <c r="C30471" s="2">
        <v>17194.448</v>
      </c>
      <c r="D30471" t="s">
        <v>8</v>
      </c>
    </row>
    <row r="30472" spans="1:4" x14ac:dyDescent="0.25">
      <c r="A30472" s="3">
        <v>45975</v>
      </c>
      <c r="B30472" s="4">
        <v>0.34375</v>
      </c>
      <c r="C30472" s="2">
        <v>17768.691999999999</v>
      </c>
      <c r="D30472" t="s">
        <v>8</v>
      </c>
    </row>
    <row r="30473" spans="1:4" x14ac:dyDescent="0.25">
      <c r="A30473" s="3">
        <v>45975</v>
      </c>
      <c r="B30473" s="4">
        <v>0.35416666666666669</v>
      </c>
      <c r="C30473" s="2">
        <v>17944.164000000001</v>
      </c>
      <c r="D30473" t="s">
        <v>8</v>
      </c>
    </row>
    <row r="30474" spans="1:4" x14ac:dyDescent="0.25">
      <c r="A30474" s="3">
        <v>45975</v>
      </c>
      <c r="B30474" s="4">
        <v>0.36458333333333331</v>
      </c>
      <c r="C30474" s="2">
        <v>18107.788</v>
      </c>
      <c r="D30474" t="s">
        <v>8</v>
      </c>
    </row>
    <row r="30475" spans="1:4" x14ac:dyDescent="0.25">
      <c r="A30475" s="3">
        <v>45975</v>
      </c>
      <c r="B30475" s="4">
        <v>0.375</v>
      </c>
      <c r="C30475" s="2">
        <v>17528.527999999998</v>
      </c>
      <c r="D30475" t="s">
        <v>8</v>
      </c>
    </row>
    <row r="30476" spans="1:4" x14ac:dyDescent="0.25">
      <c r="A30476" s="3">
        <v>45975</v>
      </c>
      <c r="B30476" s="4">
        <v>0.38541666666666669</v>
      </c>
      <c r="C30476" s="2">
        <v>17316.596000000001</v>
      </c>
      <c r="D30476" t="s">
        <v>8</v>
      </c>
    </row>
    <row r="30477" spans="1:4" x14ac:dyDescent="0.25">
      <c r="A30477" s="3">
        <v>45975</v>
      </c>
      <c r="B30477" s="4">
        <v>0.39583333333333331</v>
      </c>
      <c r="C30477" s="2">
        <v>17292.475999999999</v>
      </c>
      <c r="D30477" t="s">
        <v>8</v>
      </c>
    </row>
    <row r="30478" spans="1:4" x14ac:dyDescent="0.25">
      <c r="A30478" s="3">
        <v>45975</v>
      </c>
      <c r="B30478" s="4">
        <v>0.40625</v>
      </c>
      <c r="C30478" s="2">
        <v>17135.508000000002</v>
      </c>
      <c r="D30478" t="s">
        <v>8</v>
      </c>
    </row>
    <row r="30479" spans="1:4" x14ac:dyDescent="0.25">
      <c r="A30479" s="3">
        <v>45975</v>
      </c>
      <c r="B30479" s="4">
        <v>0.41666666666666669</v>
      </c>
      <c r="C30479" s="2">
        <v>17320.259999999998</v>
      </c>
      <c r="D30479" t="s">
        <v>8</v>
      </c>
    </row>
    <row r="30480" spans="1:4" x14ac:dyDescent="0.25">
      <c r="A30480" s="3">
        <v>45975</v>
      </c>
      <c r="B30480" s="4">
        <v>0.42708333333333331</v>
      </c>
      <c r="C30480" s="2">
        <v>17686.227999999999</v>
      </c>
      <c r="D30480" t="s">
        <v>8</v>
      </c>
    </row>
    <row r="30481" spans="1:4" x14ac:dyDescent="0.25">
      <c r="A30481" s="3">
        <v>45975</v>
      </c>
      <c r="B30481" s="4">
        <v>0.4375</v>
      </c>
      <c r="C30481" s="2">
        <v>18431.768</v>
      </c>
      <c r="D30481" t="s">
        <v>8</v>
      </c>
    </row>
    <row r="30482" spans="1:4" x14ac:dyDescent="0.25">
      <c r="A30482" s="3">
        <v>45975</v>
      </c>
      <c r="B30482" s="4">
        <v>0.44791666666666669</v>
      </c>
      <c r="C30482" s="2">
        <v>18522.592000000001</v>
      </c>
      <c r="D30482" t="s">
        <v>8</v>
      </c>
    </row>
    <row r="30483" spans="1:4" x14ac:dyDescent="0.25">
      <c r="A30483" s="3">
        <v>45975</v>
      </c>
      <c r="B30483" s="4">
        <v>0.45833333333333331</v>
      </c>
      <c r="C30483" s="2">
        <v>18055.308000000001</v>
      </c>
      <c r="D30483" t="s">
        <v>8</v>
      </c>
    </row>
    <row r="30484" spans="1:4" x14ac:dyDescent="0.25">
      <c r="A30484" s="3">
        <v>45975</v>
      </c>
      <c r="B30484" s="4">
        <v>0.46875</v>
      </c>
      <c r="C30484" s="2">
        <v>18256.560000000001</v>
      </c>
      <c r="D30484" t="s">
        <v>8</v>
      </c>
    </row>
    <row r="30485" spans="1:4" x14ac:dyDescent="0.25">
      <c r="A30485" s="3">
        <v>45975</v>
      </c>
      <c r="B30485" s="4">
        <v>0.47916666666666669</v>
      </c>
      <c r="C30485" s="2">
        <v>18847.8</v>
      </c>
      <c r="D30485" t="s">
        <v>8</v>
      </c>
    </row>
    <row r="30486" spans="1:4" x14ac:dyDescent="0.25">
      <c r="A30486" s="3">
        <v>45975</v>
      </c>
      <c r="B30486" s="4">
        <v>0.48958333333333331</v>
      </c>
      <c r="C30486" s="2">
        <v>18619.867999999999</v>
      </c>
      <c r="D30486" t="s">
        <v>8</v>
      </c>
    </row>
    <row r="30487" spans="1:4" x14ac:dyDescent="0.25">
      <c r="A30487" s="3">
        <v>45975</v>
      </c>
      <c r="B30487" s="4">
        <v>0.5</v>
      </c>
      <c r="C30487" s="2">
        <v>18101.763999999999</v>
      </c>
      <c r="D30487" t="s">
        <v>8</v>
      </c>
    </row>
    <row r="30488" spans="1:4" x14ac:dyDescent="0.25">
      <c r="A30488" s="3">
        <v>45975</v>
      </c>
      <c r="B30488" s="4">
        <v>0.51041666666666663</v>
      </c>
      <c r="C30488" s="2">
        <v>17781.98</v>
      </c>
      <c r="D30488" t="s">
        <v>8</v>
      </c>
    </row>
    <row r="30489" spans="1:4" x14ac:dyDescent="0.25">
      <c r="A30489" s="3">
        <v>45975</v>
      </c>
      <c r="B30489" s="4">
        <v>0.52083333333333337</v>
      </c>
      <c r="C30489" s="2">
        <v>17932.923999999999</v>
      </c>
      <c r="D30489" t="s">
        <v>8</v>
      </c>
    </row>
    <row r="30490" spans="1:4" x14ac:dyDescent="0.25">
      <c r="A30490" s="3">
        <v>45975</v>
      </c>
      <c r="B30490" s="4">
        <v>0.53125</v>
      </c>
      <c r="C30490" s="2">
        <v>17270.3</v>
      </c>
      <c r="D30490" t="s">
        <v>8</v>
      </c>
    </row>
    <row r="30491" spans="1:4" x14ac:dyDescent="0.25">
      <c r="A30491" s="3">
        <v>45975</v>
      </c>
      <c r="B30491" s="4">
        <v>0.54166666666666663</v>
      </c>
      <c r="C30491" s="2">
        <v>16910.54</v>
      </c>
      <c r="D30491" t="s">
        <v>8</v>
      </c>
    </row>
    <row r="30492" spans="1:4" x14ac:dyDescent="0.25">
      <c r="A30492" s="3">
        <v>45975</v>
      </c>
      <c r="B30492" s="4">
        <v>0.55208333333333337</v>
      </c>
      <c r="C30492" s="2">
        <v>16717.132000000001</v>
      </c>
      <c r="D30492" t="s">
        <v>8</v>
      </c>
    </row>
    <row r="30493" spans="1:4" x14ac:dyDescent="0.25">
      <c r="A30493" s="3">
        <v>45975</v>
      </c>
      <c r="B30493" s="4">
        <v>0.5625</v>
      </c>
      <c r="C30493" s="2">
        <v>16685.644</v>
      </c>
      <c r="D30493" t="s">
        <v>8</v>
      </c>
    </row>
    <row r="30494" spans="1:4" x14ac:dyDescent="0.25">
      <c r="A30494" s="3">
        <v>45975</v>
      </c>
      <c r="B30494" s="4">
        <v>0.57291666666666663</v>
      </c>
      <c r="C30494" s="2">
        <v>17205.187999999998</v>
      </c>
      <c r="D30494" t="s">
        <v>8</v>
      </c>
    </row>
    <row r="30495" spans="1:4" x14ac:dyDescent="0.25">
      <c r="A30495" s="3">
        <v>45975</v>
      </c>
      <c r="B30495" s="4">
        <v>0.58333333333333337</v>
      </c>
      <c r="C30495" s="2">
        <v>16896.907999999999</v>
      </c>
      <c r="D30495" t="s">
        <v>8</v>
      </c>
    </row>
    <row r="30496" spans="1:4" x14ac:dyDescent="0.25">
      <c r="A30496" s="3">
        <v>45975</v>
      </c>
      <c r="B30496" s="4">
        <v>0.59375</v>
      </c>
      <c r="C30496" s="2">
        <v>16772.144</v>
      </c>
      <c r="D30496" t="s">
        <v>8</v>
      </c>
    </row>
    <row r="30497" spans="1:4" x14ac:dyDescent="0.25">
      <c r="A30497" s="3">
        <v>45975</v>
      </c>
      <c r="B30497" s="4">
        <v>0.60416666666666663</v>
      </c>
      <c r="C30497" s="2">
        <v>17415.768</v>
      </c>
      <c r="D30497" t="s">
        <v>8</v>
      </c>
    </row>
    <row r="30498" spans="1:4" x14ac:dyDescent="0.25">
      <c r="A30498" s="3">
        <v>45975</v>
      </c>
      <c r="B30498" s="4">
        <v>0.61458333333333337</v>
      </c>
      <c r="C30498" s="2">
        <v>17148.376</v>
      </c>
      <c r="D30498" t="s">
        <v>8</v>
      </c>
    </row>
    <row r="30499" spans="1:4" x14ac:dyDescent="0.25">
      <c r="A30499" s="3">
        <v>45975</v>
      </c>
      <c r="B30499" s="4">
        <v>0.625</v>
      </c>
      <c r="C30499" s="2">
        <v>17060.259999999998</v>
      </c>
      <c r="D30499" t="s">
        <v>8</v>
      </c>
    </row>
    <row r="30500" spans="1:4" x14ac:dyDescent="0.25">
      <c r="A30500" s="3">
        <v>45975</v>
      </c>
      <c r="B30500" s="4">
        <v>0.63541666666666663</v>
      </c>
      <c r="C30500" s="2">
        <v>17091.196</v>
      </c>
      <c r="D30500" t="s">
        <v>8</v>
      </c>
    </row>
    <row r="30501" spans="1:4" x14ac:dyDescent="0.25">
      <c r="A30501" s="3">
        <v>45975</v>
      </c>
      <c r="B30501" s="4">
        <v>0.64583333333333337</v>
      </c>
      <c r="C30501" s="2">
        <v>17658.223999999998</v>
      </c>
      <c r="D30501" t="s">
        <v>8</v>
      </c>
    </row>
    <row r="30502" spans="1:4" x14ac:dyDescent="0.25">
      <c r="A30502" s="3">
        <v>45975</v>
      </c>
      <c r="B30502" s="4">
        <v>0.65625</v>
      </c>
      <c r="C30502" s="2">
        <v>17327.900000000001</v>
      </c>
      <c r="D30502" t="s">
        <v>8</v>
      </c>
    </row>
    <row r="30503" spans="1:4" x14ac:dyDescent="0.25">
      <c r="A30503" s="3">
        <v>45975</v>
      </c>
      <c r="B30503" s="4">
        <v>0.66666666666666663</v>
      </c>
      <c r="C30503" s="2">
        <v>17139.011999999999</v>
      </c>
      <c r="D30503" t="s">
        <v>8</v>
      </c>
    </row>
    <row r="30504" spans="1:4" x14ac:dyDescent="0.25">
      <c r="A30504" s="3">
        <v>45975</v>
      </c>
      <c r="B30504" s="4">
        <v>0.67708333333333337</v>
      </c>
      <c r="C30504" s="2">
        <v>17135.936000000002</v>
      </c>
      <c r="D30504" t="s">
        <v>8</v>
      </c>
    </row>
    <row r="30505" spans="1:4" x14ac:dyDescent="0.25">
      <c r="A30505" s="3">
        <v>45975</v>
      </c>
      <c r="B30505" s="4">
        <v>0.6875</v>
      </c>
      <c r="C30505" s="2">
        <v>17508.207999999999</v>
      </c>
      <c r="D30505" t="s">
        <v>8</v>
      </c>
    </row>
    <row r="30506" spans="1:4" x14ac:dyDescent="0.25">
      <c r="A30506" s="3">
        <v>45975</v>
      </c>
      <c r="B30506" s="4">
        <v>0.69791666666666663</v>
      </c>
      <c r="C30506" s="2">
        <v>18386.232</v>
      </c>
      <c r="D30506" t="s">
        <v>8</v>
      </c>
    </row>
    <row r="30507" spans="1:4" x14ac:dyDescent="0.25">
      <c r="A30507" s="3">
        <v>45975</v>
      </c>
      <c r="B30507" s="4">
        <v>0.70833333333333337</v>
      </c>
      <c r="C30507" s="2">
        <v>18043.076000000001</v>
      </c>
      <c r="D30507" t="s">
        <v>8</v>
      </c>
    </row>
    <row r="30508" spans="1:4" x14ac:dyDescent="0.25">
      <c r="A30508" s="3">
        <v>45975</v>
      </c>
      <c r="B30508" s="4">
        <v>0.71875</v>
      </c>
      <c r="C30508" s="2">
        <v>17815.552</v>
      </c>
      <c r="D30508" t="s">
        <v>8</v>
      </c>
    </row>
    <row r="30509" spans="1:4" x14ac:dyDescent="0.25">
      <c r="A30509" s="3">
        <v>45975</v>
      </c>
      <c r="B30509" s="4">
        <v>0.72916666666666663</v>
      </c>
      <c r="C30509" s="2">
        <v>17946.232</v>
      </c>
      <c r="D30509" t="s">
        <v>8</v>
      </c>
    </row>
    <row r="30510" spans="1:4" x14ac:dyDescent="0.25">
      <c r="A30510" s="3">
        <v>45975</v>
      </c>
      <c r="B30510" s="4">
        <v>0.73958333333333337</v>
      </c>
      <c r="C30510" s="2">
        <v>18028.164000000001</v>
      </c>
      <c r="D30510" t="s">
        <v>8</v>
      </c>
    </row>
    <row r="30511" spans="1:4" x14ac:dyDescent="0.25">
      <c r="A30511" s="3">
        <v>45975</v>
      </c>
      <c r="B30511" s="4">
        <v>0.75</v>
      </c>
      <c r="C30511" s="2">
        <v>17770.448</v>
      </c>
      <c r="D30511" t="s">
        <v>8</v>
      </c>
    </row>
    <row r="30512" spans="1:4" x14ac:dyDescent="0.25">
      <c r="A30512" s="3">
        <v>45975</v>
      </c>
      <c r="B30512" s="4">
        <v>0.76041666666666663</v>
      </c>
      <c r="C30512" s="2">
        <v>17029.240000000002</v>
      </c>
      <c r="D30512" t="s">
        <v>8</v>
      </c>
    </row>
    <row r="30513" spans="1:4" x14ac:dyDescent="0.25">
      <c r="A30513" s="3">
        <v>45975</v>
      </c>
      <c r="B30513" s="4">
        <v>0.77083333333333337</v>
      </c>
      <c r="C30513" s="2">
        <v>17002.524000000001</v>
      </c>
      <c r="D30513" t="s">
        <v>8</v>
      </c>
    </row>
    <row r="30514" spans="1:4" x14ac:dyDescent="0.25">
      <c r="A30514" s="3">
        <v>45975</v>
      </c>
      <c r="B30514" s="4">
        <v>0.78125</v>
      </c>
      <c r="C30514" s="2">
        <v>16004.227999999999</v>
      </c>
      <c r="D30514" t="s">
        <v>8</v>
      </c>
    </row>
    <row r="30515" spans="1:4" x14ac:dyDescent="0.25">
      <c r="A30515" s="3">
        <v>45975</v>
      </c>
      <c r="B30515" s="4">
        <v>0.79166666666666663</v>
      </c>
      <c r="C30515" s="2">
        <v>15444.248</v>
      </c>
      <c r="D30515" t="s">
        <v>8</v>
      </c>
    </row>
    <row r="30516" spans="1:4" x14ac:dyDescent="0.25">
      <c r="A30516" s="3">
        <v>45975</v>
      </c>
      <c r="B30516" s="4">
        <v>0.80208333333333337</v>
      </c>
      <c r="C30516" s="2">
        <v>15099.892</v>
      </c>
      <c r="D30516" t="s">
        <v>8</v>
      </c>
    </row>
    <row r="30517" spans="1:4" x14ac:dyDescent="0.25">
      <c r="A30517" s="3">
        <v>45975</v>
      </c>
      <c r="B30517" s="4">
        <v>0.8125</v>
      </c>
      <c r="C30517" s="2">
        <v>15057.68</v>
      </c>
      <c r="D30517" t="s">
        <v>8</v>
      </c>
    </row>
    <row r="30518" spans="1:4" x14ac:dyDescent="0.25">
      <c r="A30518" s="3">
        <v>45975</v>
      </c>
      <c r="B30518" s="4">
        <v>0.82291666666666663</v>
      </c>
      <c r="C30518" s="2">
        <v>14378.04</v>
      </c>
      <c r="D30518" t="s">
        <v>8</v>
      </c>
    </row>
    <row r="30519" spans="1:4" x14ac:dyDescent="0.25">
      <c r="A30519" s="3">
        <v>45975</v>
      </c>
      <c r="B30519" s="4">
        <v>0.83333333333333337</v>
      </c>
      <c r="C30519" s="2">
        <v>14065.072</v>
      </c>
      <c r="D30519" t="s">
        <v>8</v>
      </c>
    </row>
    <row r="30520" spans="1:4" x14ac:dyDescent="0.25">
      <c r="A30520" s="3">
        <v>45975</v>
      </c>
      <c r="B30520" s="4">
        <v>0.84375</v>
      </c>
      <c r="C30520" s="2">
        <v>13179.031999999999</v>
      </c>
      <c r="D30520" t="s">
        <v>8</v>
      </c>
    </row>
    <row r="30521" spans="1:4" x14ac:dyDescent="0.25">
      <c r="A30521" s="3">
        <v>45975</v>
      </c>
      <c r="B30521" s="4">
        <v>0.85416666666666663</v>
      </c>
      <c r="C30521" s="2">
        <v>13071.788</v>
      </c>
      <c r="D30521" t="s">
        <v>8</v>
      </c>
    </row>
    <row r="30522" spans="1:4" x14ac:dyDescent="0.25">
      <c r="A30522" s="3">
        <v>45975</v>
      </c>
      <c r="B30522" s="4">
        <v>0.86458333333333337</v>
      </c>
      <c r="C30522" s="2">
        <v>12612.84</v>
      </c>
      <c r="D30522" t="s">
        <v>8</v>
      </c>
    </row>
    <row r="30523" spans="1:4" x14ac:dyDescent="0.25">
      <c r="A30523" s="3">
        <v>45975</v>
      </c>
      <c r="B30523" s="4">
        <v>0.875</v>
      </c>
      <c r="C30523" s="2">
        <v>12028.14</v>
      </c>
      <c r="D30523" t="s">
        <v>8</v>
      </c>
    </row>
    <row r="30524" spans="1:4" x14ac:dyDescent="0.25">
      <c r="A30524" s="3">
        <v>45975</v>
      </c>
      <c r="B30524" s="4">
        <v>0.88541666666666663</v>
      </c>
      <c r="C30524" s="2">
        <v>11433.06</v>
      </c>
      <c r="D30524" t="s">
        <v>8</v>
      </c>
    </row>
    <row r="30525" spans="1:4" x14ac:dyDescent="0.25">
      <c r="A30525" s="3">
        <v>45975</v>
      </c>
      <c r="B30525" s="4">
        <v>0.89583333333333337</v>
      </c>
      <c r="C30525" s="2">
        <v>11209.856</v>
      </c>
      <c r="D30525" t="s">
        <v>8</v>
      </c>
    </row>
    <row r="30526" spans="1:4" x14ac:dyDescent="0.25">
      <c r="A30526" s="3">
        <v>45975</v>
      </c>
      <c r="B30526" s="4">
        <v>0.90625</v>
      </c>
      <c r="C30526" s="2">
        <v>10734.984</v>
      </c>
      <c r="D30526" t="s">
        <v>8</v>
      </c>
    </row>
    <row r="30527" spans="1:4" x14ac:dyDescent="0.25">
      <c r="A30527" s="3">
        <v>45975</v>
      </c>
      <c r="B30527" s="4">
        <v>0.91666666666666663</v>
      </c>
      <c r="C30527" s="2">
        <v>10415.98</v>
      </c>
      <c r="D30527" t="s">
        <v>8</v>
      </c>
    </row>
    <row r="30528" spans="1:4" x14ac:dyDescent="0.25">
      <c r="A30528" s="3">
        <v>45975</v>
      </c>
      <c r="B30528" s="4">
        <v>0.92708333333333337</v>
      </c>
      <c r="C30528" s="2">
        <v>10023.436</v>
      </c>
      <c r="D30528" t="s">
        <v>8</v>
      </c>
    </row>
    <row r="30529" spans="1:4" x14ac:dyDescent="0.25">
      <c r="A30529" s="3">
        <v>45975</v>
      </c>
      <c r="B30529" s="4">
        <v>0.9375</v>
      </c>
      <c r="C30529" s="2">
        <v>9655.2839999999997</v>
      </c>
      <c r="D30529" t="s">
        <v>8</v>
      </c>
    </row>
    <row r="30530" spans="1:4" x14ac:dyDescent="0.25">
      <c r="A30530" s="3">
        <v>45975</v>
      </c>
      <c r="B30530" s="4">
        <v>0.94791666666666663</v>
      </c>
      <c r="C30530" s="2">
        <v>9009.5840000000007</v>
      </c>
      <c r="D30530" t="s">
        <v>8</v>
      </c>
    </row>
    <row r="30531" spans="1:4" x14ac:dyDescent="0.25">
      <c r="A30531" s="3">
        <v>45975</v>
      </c>
      <c r="B30531" s="4">
        <v>0.95833333333333337</v>
      </c>
      <c r="C30531" s="2">
        <v>8051.9120000000003</v>
      </c>
      <c r="D30531" t="s">
        <v>8</v>
      </c>
    </row>
    <row r="30532" spans="1:4" x14ac:dyDescent="0.25">
      <c r="A30532" s="3">
        <v>45975</v>
      </c>
      <c r="B30532" s="4">
        <v>0.96875</v>
      </c>
      <c r="C30532" s="2">
        <v>7774.14</v>
      </c>
      <c r="D30532" t="s">
        <v>8</v>
      </c>
    </row>
    <row r="30533" spans="1:4" x14ac:dyDescent="0.25">
      <c r="A30533" s="3">
        <v>45975</v>
      </c>
      <c r="B30533" s="4">
        <v>0.97916666666666663</v>
      </c>
      <c r="C30533" s="2">
        <v>7376.48</v>
      </c>
      <c r="D30533" t="s">
        <v>8</v>
      </c>
    </row>
    <row r="30534" spans="1:4" x14ac:dyDescent="0.25">
      <c r="A30534" s="3">
        <v>45975</v>
      </c>
      <c r="B30534" s="4">
        <v>0.98958333333333337</v>
      </c>
      <c r="C30534" s="2">
        <v>7108.9480000000003</v>
      </c>
      <c r="D30534" t="s">
        <v>8</v>
      </c>
    </row>
    <row r="30535" spans="1:4" x14ac:dyDescent="0.25">
      <c r="A30535" s="3">
        <v>45976</v>
      </c>
      <c r="B30535" s="4">
        <v>0</v>
      </c>
      <c r="C30535" s="2">
        <v>6279.14</v>
      </c>
      <c r="D30535" t="s">
        <v>8</v>
      </c>
    </row>
    <row r="30536" spans="1:4" x14ac:dyDescent="0.25">
      <c r="A30536" s="3">
        <v>45976</v>
      </c>
      <c r="B30536" s="4">
        <v>1.0416666666666666E-2</v>
      </c>
      <c r="C30536" s="2">
        <v>5960.3720000000003</v>
      </c>
      <c r="D30536" t="s">
        <v>8</v>
      </c>
    </row>
    <row r="30537" spans="1:4" x14ac:dyDescent="0.25">
      <c r="A30537" s="3">
        <v>45976</v>
      </c>
      <c r="B30537" s="4">
        <v>2.0833333333333332E-2</v>
      </c>
      <c r="C30537" s="2">
        <v>6055.9880000000003</v>
      </c>
      <c r="D30537" t="s">
        <v>8</v>
      </c>
    </row>
    <row r="30538" spans="1:4" x14ac:dyDescent="0.25">
      <c r="A30538" s="3">
        <v>45976</v>
      </c>
      <c r="B30538" s="4">
        <v>3.125E-2</v>
      </c>
      <c r="C30538" s="2">
        <v>6217.1959999999999</v>
      </c>
      <c r="D30538" t="s">
        <v>8</v>
      </c>
    </row>
    <row r="30539" spans="1:4" x14ac:dyDescent="0.25">
      <c r="A30539" s="3">
        <v>45976</v>
      </c>
      <c r="B30539" s="4">
        <v>4.1666666666666664E-2</v>
      </c>
      <c r="C30539" s="2">
        <v>5898.2439999999997</v>
      </c>
      <c r="D30539" t="s">
        <v>8</v>
      </c>
    </row>
    <row r="30540" spans="1:4" x14ac:dyDescent="0.25">
      <c r="A30540" s="3">
        <v>45976</v>
      </c>
      <c r="B30540" s="4">
        <v>5.2083333333333336E-2</v>
      </c>
      <c r="C30540" s="2">
        <v>5947.3919999999998</v>
      </c>
      <c r="D30540" t="s">
        <v>8</v>
      </c>
    </row>
    <row r="30541" spans="1:4" x14ac:dyDescent="0.25">
      <c r="A30541" s="3">
        <v>45976</v>
      </c>
      <c r="B30541" s="4">
        <v>6.25E-2</v>
      </c>
      <c r="C30541" s="2">
        <v>5609.3360000000002</v>
      </c>
      <c r="D30541" t="s">
        <v>8</v>
      </c>
    </row>
    <row r="30542" spans="1:4" x14ac:dyDescent="0.25">
      <c r="A30542" s="3">
        <v>45976</v>
      </c>
      <c r="B30542" s="4">
        <v>7.2916666666666671E-2</v>
      </c>
      <c r="C30542" s="2">
        <v>5319.6719999999996</v>
      </c>
      <c r="D30542" t="s">
        <v>8</v>
      </c>
    </row>
    <row r="30543" spans="1:4" x14ac:dyDescent="0.25">
      <c r="A30543" s="3">
        <v>45976</v>
      </c>
      <c r="B30543" s="4">
        <v>8.3333333333333329E-2</v>
      </c>
      <c r="C30543" s="2">
        <v>4872.5119999999997</v>
      </c>
      <c r="D30543" t="s">
        <v>8</v>
      </c>
    </row>
    <row r="30544" spans="1:4" x14ac:dyDescent="0.25">
      <c r="A30544" s="3">
        <v>45976</v>
      </c>
      <c r="B30544" s="4">
        <v>9.375E-2</v>
      </c>
      <c r="C30544" s="2">
        <v>3947.9520000000002</v>
      </c>
      <c r="D30544" t="s">
        <v>8</v>
      </c>
    </row>
    <row r="30545" spans="1:4" x14ac:dyDescent="0.25">
      <c r="A30545" s="3">
        <v>45976</v>
      </c>
      <c r="B30545" s="4">
        <v>0.10416666666666667</v>
      </c>
      <c r="C30545" s="2">
        <v>4305.3559999999998</v>
      </c>
      <c r="D30545" t="s">
        <v>8</v>
      </c>
    </row>
    <row r="30546" spans="1:4" x14ac:dyDescent="0.25">
      <c r="A30546" s="3">
        <v>45976</v>
      </c>
      <c r="B30546" s="4">
        <v>0.11458333333333333</v>
      </c>
      <c r="C30546" s="2">
        <v>4349.6679999999997</v>
      </c>
      <c r="D30546" t="s">
        <v>8</v>
      </c>
    </row>
    <row r="30547" spans="1:4" x14ac:dyDescent="0.25">
      <c r="A30547" s="3">
        <v>45976</v>
      </c>
      <c r="B30547" s="4">
        <v>0.125</v>
      </c>
      <c r="C30547" s="2">
        <v>4957.5640000000003</v>
      </c>
      <c r="D30547" t="s">
        <v>8</v>
      </c>
    </row>
    <row r="30548" spans="1:4" x14ac:dyDescent="0.25">
      <c r="A30548" s="3">
        <v>45976</v>
      </c>
      <c r="B30548" s="4">
        <v>0.13541666666666666</v>
      </c>
      <c r="C30548" s="2">
        <v>5064.6080000000002</v>
      </c>
      <c r="D30548" t="s">
        <v>8</v>
      </c>
    </row>
    <row r="30549" spans="1:4" x14ac:dyDescent="0.25">
      <c r="A30549" s="3">
        <v>45976</v>
      </c>
      <c r="B30549" s="4">
        <v>0.14583333333333334</v>
      </c>
      <c r="C30549" s="2">
        <v>4997.1360000000004</v>
      </c>
      <c r="D30549" t="s">
        <v>8</v>
      </c>
    </row>
    <row r="30550" spans="1:4" x14ac:dyDescent="0.25">
      <c r="A30550" s="3">
        <v>45976</v>
      </c>
      <c r="B30550" s="4">
        <v>0.15625</v>
      </c>
      <c r="C30550" s="2">
        <v>4422.4639999999999</v>
      </c>
      <c r="D30550" t="s">
        <v>8</v>
      </c>
    </row>
    <row r="30551" spans="1:4" x14ac:dyDescent="0.25">
      <c r="A30551" s="3">
        <v>45976</v>
      </c>
      <c r="B30551" s="4">
        <v>0.16666666666666666</v>
      </c>
      <c r="C30551" s="2">
        <v>4011.2959999999998</v>
      </c>
      <c r="D30551" t="s">
        <v>8</v>
      </c>
    </row>
    <row r="30552" spans="1:4" x14ac:dyDescent="0.25">
      <c r="A30552" s="3">
        <v>45976</v>
      </c>
      <c r="B30552" s="4">
        <v>0.17708333333333334</v>
      </c>
      <c r="C30552" s="2">
        <v>4160.9120000000003</v>
      </c>
      <c r="D30552" t="s">
        <v>8</v>
      </c>
    </row>
    <row r="30553" spans="1:4" x14ac:dyDescent="0.25">
      <c r="A30553" s="3">
        <v>45976</v>
      </c>
      <c r="B30553" s="4">
        <v>0.1875</v>
      </c>
      <c r="C30553" s="2">
        <v>3630.52</v>
      </c>
      <c r="D30553" t="s">
        <v>8</v>
      </c>
    </row>
    <row r="30554" spans="1:4" x14ac:dyDescent="0.25">
      <c r="A30554" s="3">
        <v>45976</v>
      </c>
      <c r="B30554" s="4">
        <v>0.19791666666666666</v>
      </c>
      <c r="C30554" s="2">
        <v>4609.9639999999999</v>
      </c>
      <c r="D30554" t="s">
        <v>8</v>
      </c>
    </row>
    <row r="30555" spans="1:4" x14ac:dyDescent="0.25">
      <c r="A30555" s="3">
        <v>45976</v>
      </c>
      <c r="B30555" s="4">
        <v>0.20833333333333334</v>
      </c>
      <c r="C30555" s="2">
        <v>4035.9960000000001</v>
      </c>
      <c r="D30555" t="s">
        <v>8</v>
      </c>
    </row>
    <row r="30556" spans="1:4" x14ac:dyDescent="0.25">
      <c r="A30556" s="3">
        <v>45976</v>
      </c>
      <c r="B30556" s="4">
        <v>0.21875</v>
      </c>
      <c r="C30556" s="2">
        <v>4563.1760000000004</v>
      </c>
      <c r="D30556" t="s">
        <v>8</v>
      </c>
    </row>
    <row r="30557" spans="1:4" x14ac:dyDescent="0.25">
      <c r="A30557" s="3">
        <v>45976</v>
      </c>
      <c r="B30557" s="4">
        <v>0.22916666666666666</v>
      </c>
      <c r="C30557" s="2">
        <v>4117.0559999999996</v>
      </c>
      <c r="D30557" t="s">
        <v>8</v>
      </c>
    </row>
    <row r="30558" spans="1:4" x14ac:dyDescent="0.25">
      <c r="A30558" s="3">
        <v>45976</v>
      </c>
      <c r="B30558" s="4">
        <v>0.23958333333333334</v>
      </c>
      <c r="C30558" s="2">
        <v>3993.3159999999998</v>
      </c>
      <c r="D30558" t="s">
        <v>8</v>
      </c>
    </row>
    <row r="30559" spans="1:4" x14ac:dyDescent="0.25">
      <c r="A30559" s="3">
        <v>45976</v>
      </c>
      <c r="B30559" s="4">
        <v>0.25</v>
      </c>
      <c r="C30559" s="2">
        <v>4787.4880000000003</v>
      </c>
      <c r="D30559" t="s">
        <v>8</v>
      </c>
    </row>
    <row r="30560" spans="1:4" x14ac:dyDescent="0.25">
      <c r="A30560" s="3">
        <v>45976</v>
      </c>
      <c r="B30560" s="4">
        <v>0.26041666666666669</v>
      </c>
      <c r="C30560" s="2">
        <v>5597.3559999999998</v>
      </c>
      <c r="D30560" t="s">
        <v>8</v>
      </c>
    </row>
    <row r="30561" spans="1:4" x14ac:dyDescent="0.25">
      <c r="A30561" s="3">
        <v>45976</v>
      </c>
      <c r="B30561" s="4">
        <v>0.27083333333333331</v>
      </c>
      <c r="C30561" s="2">
        <v>5623.3519999999999</v>
      </c>
      <c r="D30561" t="s">
        <v>8</v>
      </c>
    </row>
    <row r="30562" spans="1:4" x14ac:dyDescent="0.25">
      <c r="A30562" s="3">
        <v>45976</v>
      </c>
      <c r="B30562" s="4">
        <v>0.28125</v>
      </c>
      <c r="C30562" s="2">
        <v>4763.6559999999999</v>
      </c>
      <c r="D30562" t="s">
        <v>8</v>
      </c>
    </row>
    <row r="30563" spans="1:4" x14ac:dyDescent="0.25">
      <c r="A30563" s="3">
        <v>45976</v>
      </c>
      <c r="B30563" s="4">
        <v>0.29166666666666669</v>
      </c>
      <c r="C30563" s="2">
        <v>5069.0959999999995</v>
      </c>
      <c r="D30563" t="s">
        <v>8</v>
      </c>
    </row>
    <row r="30564" spans="1:4" x14ac:dyDescent="0.25">
      <c r="A30564" s="3">
        <v>45976</v>
      </c>
      <c r="B30564" s="4">
        <v>0.30208333333333331</v>
      </c>
      <c r="C30564" s="2">
        <v>6260.3760000000002</v>
      </c>
      <c r="D30564" t="s">
        <v>8</v>
      </c>
    </row>
    <row r="30565" spans="1:4" x14ac:dyDescent="0.25">
      <c r="A30565" s="3">
        <v>45976</v>
      </c>
      <c r="B30565" s="4">
        <v>0.3125</v>
      </c>
      <c r="C30565" s="2">
        <v>7314.58</v>
      </c>
      <c r="D30565" t="s">
        <v>8</v>
      </c>
    </row>
    <row r="30566" spans="1:4" x14ac:dyDescent="0.25">
      <c r="A30566" s="3">
        <v>45976</v>
      </c>
      <c r="B30566" s="4">
        <v>0.32291666666666669</v>
      </c>
      <c r="C30566" s="2">
        <v>7231.116</v>
      </c>
      <c r="D30566" t="s">
        <v>8</v>
      </c>
    </row>
    <row r="30567" spans="1:4" x14ac:dyDescent="0.25">
      <c r="A30567" s="3">
        <v>45976</v>
      </c>
      <c r="B30567" s="4">
        <v>0.33333333333333331</v>
      </c>
      <c r="C30567" s="2">
        <v>7109.82</v>
      </c>
      <c r="D30567" t="s">
        <v>8</v>
      </c>
    </row>
    <row r="30568" spans="1:4" x14ac:dyDescent="0.25">
      <c r="A30568" s="3">
        <v>45976</v>
      </c>
      <c r="B30568" s="4">
        <v>0.34375</v>
      </c>
      <c r="C30568" s="2">
        <v>7119.924</v>
      </c>
      <c r="D30568" t="s">
        <v>8</v>
      </c>
    </row>
    <row r="30569" spans="1:4" x14ac:dyDescent="0.25">
      <c r="A30569" s="3">
        <v>45976</v>
      </c>
      <c r="B30569" s="4">
        <v>0.35416666666666669</v>
      </c>
      <c r="C30569" s="2">
        <v>7951.5479999999998</v>
      </c>
      <c r="D30569" t="s">
        <v>8</v>
      </c>
    </row>
    <row r="30570" spans="1:4" x14ac:dyDescent="0.25">
      <c r="A30570" s="3">
        <v>45976</v>
      </c>
      <c r="B30570" s="4">
        <v>0.36458333333333331</v>
      </c>
      <c r="C30570" s="2">
        <v>8413.268</v>
      </c>
      <c r="D30570" t="s">
        <v>8</v>
      </c>
    </row>
    <row r="30571" spans="1:4" x14ac:dyDescent="0.25">
      <c r="A30571" s="3">
        <v>45976</v>
      </c>
      <c r="B30571" s="4">
        <v>0.375</v>
      </c>
      <c r="C30571" s="2">
        <v>8847.3760000000002</v>
      </c>
      <c r="D30571" t="s">
        <v>8</v>
      </c>
    </row>
    <row r="30572" spans="1:4" x14ac:dyDescent="0.25">
      <c r="A30572" s="3">
        <v>45976</v>
      </c>
      <c r="B30572" s="4">
        <v>0.38541666666666669</v>
      </c>
      <c r="C30572" s="2">
        <v>8923.9480000000003</v>
      </c>
      <c r="D30572" t="s">
        <v>8</v>
      </c>
    </row>
    <row r="30573" spans="1:4" x14ac:dyDescent="0.25">
      <c r="A30573" s="3">
        <v>45976</v>
      </c>
      <c r="B30573" s="4">
        <v>0.39583333333333331</v>
      </c>
      <c r="C30573" s="2">
        <v>9217.2880000000005</v>
      </c>
      <c r="D30573" t="s">
        <v>8</v>
      </c>
    </row>
    <row r="30574" spans="1:4" x14ac:dyDescent="0.25">
      <c r="A30574" s="3">
        <v>45976</v>
      </c>
      <c r="B30574" s="4">
        <v>0.40625</v>
      </c>
      <c r="C30574" s="2">
        <v>9277.2039999999997</v>
      </c>
      <c r="D30574" t="s">
        <v>8</v>
      </c>
    </row>
    <row r="30575" spans="1:4" x14ac:dyDescent="0.25">
      <c r="A30575" s="3">
        <v>45976</v>
      </c>
      <c r="B30575" s="4">
        <v>0.41666666666666669</v>
      </c>
      <c r="C30575" s="2">
        <v>9858.6440000000002</v>
      </c>
      <c r="D30575" t="s">
        <v>8</v>
      </c>
    </row>
    <row r="30576" spans="1:4" x14ac:dyDescent="0.25">
      <c r="A30576" s="3">
        <v>45976</v>
      </c>
      <c r="B30576" s="4">
        <v>0.42708333333333331</v>
      </c>
      <c r="C30576" s="2">
        <v>9273.8439999999991</v>
      </c>
      <c r="D30576" t="s">
        <v>8</v>
      </c>
    </row>
    <row r="30577" spans="1:4" x14ac:dyDescent="0.25">
      <c r="A30577" s="3">
        <v>45976</v>
      </c>
      <c r="B30577" s="4">
        <v>0.4375</v>
      </c>
      <c r="C30577" s="2">
        <v>9381.3799999999992</v>
      </c>
      <c r="D30577" t="s">
        <v>8</v>
      </c>
    </row>
    <row r="30578" spans="1:4" x14ac:dyDescent="0.25">
      <c r="A30578" s="3">
        <v>45976</v>
      </c>
      <c r="B30578" s="4">
        <v>0.44791666666666669</v>
      </c>
      <c r="C30578" s="2">
        <v>8676.4560000000001</v>
      </c>
      <c r="D30578" t="s">
        <v>8</v>
      </c>
    </row>
    <row r="30579" spans="1:4" x14ac:dyDescent="0.25">
      <c r="A30579" s="3">
        <v>45976</v>
      </c>
      <c r="B30579" s="4">
        <v>0.45833333333333331</v>
      </c>
      <c r="C30579" s="2">
        <v>8349.2759999999998</v>
      </c>
      <c r="D30579" t="s">
        <v>8</v>
      </c>
    </row>
    <row r="30580" spans="1:4" x14ac:dyDescent="0.25">
      <c r="A30580" s="3">
        <v>45976</v>
      </c>
      <c r="B30580" s="4">
        <v>0.46875</v>
      </c>
      <c r="C30580" s="2">
        <v>7577.64</v>
      </c>
      <c r="D30580" t="s">
        <v>8</v>
      </c>
    </row>
    <row r="30581" spans="1:4" x14ac:dyDescent="0.25">
      <c r="A30581" s="3">
        <v>45976</v>
      </c>
      <c r="B30581" s="4">
        <v>0.47916666666666669</v>
      </c>
      <c r="C30581" s="2">
        <v>9404.9040000000005</v>
      </c>
      <c r="D30581" t="s">
        <v>8</v>
      </c>
    </row>
    <row r="30582" spans="1:4" x14ac:dyDescent="0.25">
      <c r="A30582" s="3">
        <v>45976</v>
      </c>
      <c r="B30582" s="4">
        <v>0.48958333333333331</v>
      </c>
      <c r="C30582" s="2">
        <v>8975.6959999999999</v>
      </c>
      <c r="D30582" t="s">
        <v>8</v>
      </c>
    </row>
    <row r="30583" spans="1:4" x14ac:dyDescent="0.25">
      <c r="A30583" s="3">
        <v>45976</v>
      </c>
      <c r="B30583" s="4">
        <v>0.5</v>
      </c>
      <c r="C30583" s="2">
        <v>8880.4439999999995</v>
      </c>
      <c r="D30583" t="s">
        <v>8</v>
      </c>
    </row>
    <row r="30584" spans="1:4" x14ac:dyDescent="0.25">
      <c r="A30584" s="3">
        <v>45976</v>
      </c>
      <c r="B30584" s="4">
        <v>0.51041666666666663</v>
      </c>
      <c r="C30584" s="2">
        <v>8969.5280000000002</v>
      </c>
      <c r="D30584" t="s">
        <v>8</v>
      </c>
    </row>
    <row r="30585" spans="1:4" x14ac:dyDescent="0.25">
      <c r="A30585" s="3">
        <v>45976</v>
      </c>
      <c r="B30585" s="4">
        <v>0.52083333333333337</v>
      </c>
      <c r="C30585" s="2">
        <v>9288.9279999999999</v>
      </c>
      <c r="D30585" t="s">
        <v>8</v>
      </c>
    </row>
    <row r="30586" spans="1:4" x14ac:dyDescent="0.25">
      <c r="A30586" s="3">
        <v>45976</v>
      </c>
      <c r="B30586" s="4">
        <v>0.53125</v>
      </c>
      <c r="C30586" s="2">
        <v>9515.2559999999994</v>
      </c>
      <c r="D30586" t="s">
        <v>8</v>
      </c>
    </row>
    <row r="30587" spans="1:4" x14ac:dyDescent="0.25">
      <c r="A30587" s="3">
        <v>45976</v>
      </c>
      <c r="B30587" s="4">
        <v>0.54166666666666663</v>
      </c>
      <c r="C30587" s="2">
        <v>9477.8719999999994</v>
      </c>
      <c r="D30587" t="s">
        <v>8</v>
      </c>
    </row>
    <row r="30588" spans="1:4" x14ac:dyDescent="0.25">
      <c r="A30588" s="3">
        <v>45976</v>
      </c>
      <c r="B30588" s="4">
        <v>0.55208333333333337</v>
      </c>
      <c r="C30588" s="2">
        <v>9817.268</v>
      </c>
      <c r="D30588" t="s">
        <v>8</v>
      </c>
    </row>
    <row r="30589" spans="1:4" x14ac:dyDescent="0.25">
      <c r="A30589" s="3">
        <v>45976</v>
      </c>
      <c r="B30589" s="4">
        <v>0.5625</v>
      </c>
      <c r="C30589" s="2">
        <v>10401.748</v>
      </c>
      <c r="D30589" t="s">
        <v>8</v>
      </c>
    </row>
    <row r="30590" spans="1:4" x14ac:dyDescent="0.25">
      <c r="A30590" s="3">
        <v>45976</v>
      </c>
      <c r="B30590" s="4">
        <v>0.57291666666666663</v>
      </c>
      <c r="C30590" s="2">
        <v>9982.4040000000005</v>
      </c>
      <c r="D30590" t="s">
        <v>8</v>
      </c>
    </row>
    <row r="30591" spans="1:4" x14ac:dyDescent="0.25">
      <c r="A30591" s="3">
        <v>45976</v>
      </c>
      <c r="B30591" s="4">
        <v>0.58333333333333337</v>
      </c>
      <c r="C30591" s="2">
        <v>9904.3119999999999</v>
      </c>
      <c r="D30591" t="s">
        <v>8</v>
      </c>
    </row>
    <row r="30592" spans="1:4" x14ac:dyDescent="0.25">
      <c r="A30592" s="3">
        <v>45976</v>
      </c>
      <c r="B30592" s="4">
        <v>0.59375</v>
      </c>
      <c r="C30592" s="2">
        <v>9985.5959999999995</v>
      </c>
      <c r="D30592" t="s">
        <v>8</v>
      </c>
    </row>
    <row r="30593" spans="1:4" x14ac:dyDescent="0.25">
      <c r="A30593" s="3">
        <v>45976</v>
      </c>
      <c r="B30593" s="4">
        <v>0.60416666666666663</v>
      </c>
      <c r="C30593" s="2">
        <v>10032.540000000001</v>
      </c>
      <c r="D30593" t="s">
        <v>8</v>
      </c>
    </row>
    <row r="30594" spans="1:4" x14ac:dyDescent="0.25">
      <c r="A30594" s="3">
        <v>45976</v>
      </c>
      <c r="B30594" s="4">
        <v>0.61458333333333337</v>
      </c>
      <c r="C30594" s="2">
        <v>9738.0840000000007</v>
      </c>
      <c r="D30594" t="s">
        <v>8</v>
      </c>
    </row>
    <row r="30595" spans="1:4" x14ac:dyDescent="0.25">
      <c r="A30595" s="3">
        <v>45976</v>
      </c>
      <c r="B30595" s="4">
        <v>0.625</v>
      </c>
      <c r="C30595" s="2">
        <v>8774.7880000000005</v>
      </c>
      <c r="D30595" t="s">
        <v>8</v>
      </c>
    </row>
    <row r="30596" spans="1:4" x14ac:dyDescent="0.25">
      <c r="A30596" s="3">
        <v>45976</v>
      </c>
      <c r="B30596" s="4">
        <v>0.63541666666666663</v>
      </c>
      <c r="C30596" s="2">
        <v>9013.4</v>
      </c>
      <c r="D30596" t="s">
        <v>8</v>
      </c>
    </row>
    <row r="30597" spans="1:4" x14ac:dyDescent="0.25">
      <c r="A30597" s="3">
        <v>45976</v>
      </c>
      <c r="B30597" s="4">
        <v>0.64583333333333337</v>
      </c>
      <c r="C30597" s="2">
        <v>9254.08</v>
      </c>
      <c r="D30597" t="s">
        <v>8</v>
      </c>
    </row>
    <row r="30598" spans="1:4" x14ac:dyDescent="0.25">
      <c r="A30598" s="3">
        <v>45976</v>
      </c>
      <c r="B30598" s="4">
        <v>0.65625</v>
      </c>
      <c r="C30598" s="2">
        <v>8564.0360000000001</v>
      </c>
      <c r="D30598" t="s">
        <v>8</v>
      </c>
    </row>
    <row r="30599" spans="1:4" x14ac:dyDescent="0.25">
      <c r="A30599" s="3">
        <v>45976</v>
      </c>
      <c r="B30599" s="4">
        <v>0.66666666666666663</v>
      </c>
      <c r="C30599" s="2">
        <v>9185.4159999999993</v>
      </c>
      <c r="D30599" t="s">
        <v>8</v>
      </c>
    </row>
    <row r="30600" spans="1:4" x14ac:dyDescent="0.25">
      <c r="A30600" s="3">
        <v>45976</v>
      </c>
      <c r="B30600" s="4">
        <v>0.67708333333333337</v>
      </c>
      <c r="C30600" s="2">
        <v>9581.4240000000009</v>
      </c>
      <c r="D30600" t="s">
        <v>8</v>
      </c>
    </row>
    <row r="30601" spans="1:4" x14ac:dyDescent="0.25">
      <c r="A30601" s="3">
        <v>45976</v>
      </c>
      <c r="B30601" s="4">
        <v>0.6875</v>
      </c>
      <c r="C30601" s="2">
        <v>10323.784</v>
      </c>
      <c r="D30601" t="s">
        <v>8</v>
      </c>
    </row>
    <row r="30602" spans="1:4" x14ac:dyDescent="0.25">
      <c r="A30602" s="3">
        <v>45976</v>
      </c>
      <c r="B30602" s="4">
        <v>0.69791666666666663</v>
      </c>
      <c r="C30602" s="2">
        <v>9981.3559999999998</v>
      </c>
      <c r="D30602" t="s">
        <v>8</v>
      </c>
    </row>
    <row r="30603" spans="1:4" x14ac:dyDescent="0.25">
      <c r="A30603" s="3">
        <v>45976</v>
      </c>
      <c r="B30603" s="4">
        <v>0.70833333333333337</v>
      </c>
      <c r="C30603" s="2">
        <v>10856.976000000001</v>
      </c>
      <c r="D30603" t="s">
        <v>8</v>
      </c>
    </row>
    <row r="30604" spans="1:4" x14ac:dyDescent="0.25">
      <c r="A30604" s="3">
        <v>45976</v>
      </c>
      <c r="B30604" s="4">
        <v>0.71875</v>
      </c>
      <c r="C30604" s="2">
        <v>12352.624</v>
      </c>
      <c r="D30604" t="s">
        <v>8</v>
      </c>
    </row>
    <row r="30605" spans="1:4" x14ac:dyDescent="0.25">
      <c r="A30605" s="3">
        <v>45976</v>
      </c>
      <c r="B30605" s="4">
        <v>0.72916666666666663</v>
      </c>
      <c r="C30605" s="2">
        <v>13530.644</v>
      </c>
      <c r="D30605" t="s">
        <v>8</v>
      </c>
    </row>
    <row r="30606" spans="1:4" x14ac:dyDescent="0.25">
      <c r="A30606" s="3">
        <v>45976</v>
      </c>
      <c r="B30606" s="4">
        <v>0.73958333333333337</v>
      </c>
      <c r="C30606" s="2">
        <v>13361.804</v>
      </c>
      <c r="D30606" t="s">
        <v>8</v>
      </c>
    </row>
    <row r="30607" spans="1:4" x14ac:dyDescent="0.25">
      <c r="A30607" s="3">
        <v>45976</v>
      </c>
      <c r="B30607" s="4">
        <v>0.75</v>
      </c>
      <c r="C30607" s="2">
        <v>13451.031999999999</v>
      </c>
      <c r="D30607" t="s">
        <v>8</v>
      </c>
    </row>
    <row r="30608" spans="1:4" x14ac:dyDescent="0.25">
      <c r="A30608" s="3">
        <v>45976</v>
      </c>
      <c r="B30608" s="4">
        <v>0.76041666666666663</v>
      </c>
      <c r="C30608" s="2">
        <v>12894.876</v>
      </c>
      <c r="D30608" t="s">
        <v>8</v>
      </c>
    </row>
    <row r="30609" spans="1:4" x14ac:dyDescent="0.25">
      <c r="A30609" s="3">
        <v>45976</v>
      </c>
      <c r="B30609" s="4">
        <v>0.77083333333333337</v>
      </c>
      <c r="C30609" s="2">
        <v>12900.252</v>
      </c>
      <c r="D30609" t="s">
        <v>8</v>
      </c>
    </row>
    <row r="30610" spans="1:4" x14ac:dyDescent="0.25">
      <c r="A30610" s="3">
        <v>45976</v>
      </c>
      <c r="B30610" s="4">
        <v>0.78125</v>
      </c>
      <c r="C30610" s="2">
        <v>12266.22</v>
      </c>
      <c r="D30610" t="s">
        <v>8</v>
      </c>
    </row>
    <row r="30611" spans="1:4" x14ac:dyDescent="0.25">
      <c r="A30611" s="3">
        <v>45976</v>
      </c>
      <c r="B30611" s="4">
        <v>0.79166666666666663</v>
      </c>
      <c r="C30611" s="2">
        <v>11738.04</v>
      </c>
      <c r="D30611" t="s">
        <v>8</v>
      </c>
    </row>
    <row r="30612" spans="1:4" x14ac:dyDescent="0.25">
      <c r="A30612" s="3">
        <v>45976</v>
      </c>
      <c r="B30612" s="4">
        <v>0.80208333333333337</v>
      </c>
      <c r="C30612" s="2">
        <v>10364.508</v>
      </c>
      <c r="D30612" t="s">
        <v>8</v>
      </c>
    </row>
    <row r="30613" spans="1:4" x14ac:dyDescent="0.25">
      <c r="A30613" s="3">
        <v>45976</v>
      </c>
      <c r="B30613" s="4">
        <v>0.8125</v>
      </c>
      <c r="C30613" s="2">
        <v>9488.5120000000006</v>
      </c>
      <c r="D30613" t="s">
        <v>8</v>
      </c>
    </row>
    <row r="30614" spans="1:4" x14ac:dyDescent="0.25">
      <c r="A30614" s="3">
        <v>45976</v>
      </c>
      <c r="B30614" s="4">
        <v>0.82291666666666663</v>
      </c>
      <c r="C30614" s="2">
        <v>8499.2360000000008</v>
      </c>
      <c r="D30614" t="s">
        <v>8</v>
      </c>
    </row>
    <row r="30615" spans="1:4" x14ac:dyDescent="0.25">
      <c r="A30615" s="3">
        <v>45976</v>
      </c>
      <c r="B30615" s="4">
        <v>0.83333333333333337</v>
      </c>
      <c r="C30615" s="2">
        <v>8337.2639999999992</v>
      </c>
      <c r="D30615" t="s">
        <v>8</v>
      </c>
    </row>
    <row r="30616" spans="1:4" x14ac:dyDescent="0.25">
      <c r="A30616" s="3">
        <v>45976</v>
      </c>
      <c r="B30616" s="4">
        <v>0.84375</v>
      </c>
      <c r="C30616" s="2">
        <v>8250.0360000000001</v>
      </c>
      <c r="D30616" t="s">
        <v>8</v>
      </c>
    </row>
    <row r="30617" spans="1:4" x14ac:dyDescent="0.25">
      <c r="A30617" s="3">
        <v>45976</v>
      </c>
      <c r="B30617" s="4">
        <v>0.85416666666666663</v>
      </c>
      <c r="C30617" s="2">
        <v>8508.4159999999993</v>
      </c>
      <c r="D30617" t="s">
        <v>8</v>
      </c>
    </row>
    <row r="30618" spans="1:4" x14ac:dyDescent="0.25">
      <c r="A30618" s="3">
        <v>45976</v>
      </c>
      <c r="B30618" s="4">
        <v>0.86458333333333337</v>
      </c>
      <c r="C30618" s="2">
        <v>8524.16</v>
      </c>
      <c r="D30618" t="s">
        <v>8</v>
      </c>
    </row>
    <row r="30619" spans="1:4" x14ac:dyDescent="0.25">
      <c r="A30619" s="3">
        <v>45976</v>
      </c>
      <c r="B30619" s="4">
        <v>0.875</v>
      </c>
      <c r="C30619" s="2">
        <v>8186.5439999999999</v>
      </c>
      <c r="D30619" t="s">
        <v>8</v>
      </c>
    </row>
    <row r="30620" spans="1:4" x14ac:dyDescent="0.25">
      <c r="A30620" s="3">
        <v>45976</v>
      </c>
      <c r="B30620" s="4">
        <v>0.88541666666666663</v>
      </c>
      <c r="C30620" s="2">
        <v>8349.2960000000003</v>
      </c>
      <c r="D30620" t="s">
        <v>8</v>
      </c>
    </row>
    <row r="30621" spans="1:4" x14ac:dyDescent="0.25">
      <c r="A30621" s="3">
        <v>45976</v>
      </c>
      <c r="B30621" s="4">
        <v>0.89583333333333337</v>
      </c>
      <c r="C30621" s="2">
        <v>8616.26</v>
      </c>
      <c r="D30621" t="s">
        <v>8</v>
      </c>
    </row>
    <row r="30622" spans="1:4" x14ac:dyDescent="0.25">
      <c r="A30622" s="3">
        <v>45976</v>
      </c>
      <c r="B30622" s="4">
        <v>0.90625</v>
      </c>
      <c r="C30622" s="2">
        <v>8404.3119999999999</v>
      </c>
      <c r="D30622" t="s">
        <v>8</v>
      </c>
    </row>
    <row r="30623" spans="1:4" x14ac:dyDescent="0.25">
      <c r="A30623" s="3">
        <v>45976</v>
      </c>
      <c r="B30623" s="4">
        <v>0.91666666666666663</v>
      </c>
      <c r="C30623" s="2">
        <v>8328.2119999999995</v>
      </c>
      <c r="D30623" t="s">
        <v>8</v>
      </c>
    </row>
    <row r="30624" spans="1:4" x14ac:dyDescent="0.25">
      <c r="A30624" s="3">
        <v>45976</v>
      </c>
      <c r="B30624" s="4">
        <v>0.92708333333333337</v>
      </c>
      <c r="C30624" s="2">
        <v>7521.4719999999998</v>
      </c>
      <c r="D30624" t="s">
        <v>8</v>
      </c>
    </row>
    <row r="30625" spans="1:4" x14ac:dyDescent="0.25">
      <c r="A30625" s="3">
        <v>45976</v>
      </c>
      <c r="B30625" s="4">
        <v>0.9375</v>
      </c>
      <c r="C30625" s="2">
        <v>7811.848</v>
      </c>
      <c r="D30625" t="s">
        <v>8</v>
      </c>
    </row>
    <row r="30626" spans="1:4" x14ac:dyDescent="0.25">
      <c r="A30626" s="3">
        <v>45976</v>
      </c>
      <c r="B30626" s="4">
        <v>0.94791666666666663</v>
      </c>
      <c r="C30626" s="2">
        <v>7946.1279999999997</v>
      </c>
      <c r="D30626" t="s">
        <v>8</v>
      </c>
    </row>
    <row r="30627" spans="1:4" x14ac:dyDescent="0.25">
      <c r="A30627" s="3">
        <v>45976</v>
      </c>
      <c r="B30627" s="4">
        <v>0.95833333333333337</v>
      </c>
      <c r="C30627" s="2">
        <v>7573.7719999999999</v>
      </c>
      <c r="D30627" t="s">
        <v>8</v>
      </c>
    </row>
    <row r="30628" spans="1:4" x14ac:dyDescent="0.25">
      <c r="A30628" s="3">
        <v>45976</v>
      </c>
      <c r="B30628" s="4">
        <v>0.96875</v>
      </c>
      <c r="C30628" s="2">
        <v>7456.4040000000005</v>
      </c>
      <c r="D30628" t="s">
        <v>8</v>
      </c>
    </row>
    <row r="30629" spans="1:4" x14ac:dyDescent="0.25">
      <c r="A30629" s="3">
        <v>45976</v>
      </c>
      <c r="B30629" s="4">
        <v>0.97916666666666663</v>
      </c>
      <c r="C30629" s="2">
        <v>7710.78</v>
      </c>
      <c r="D30629" t="s">
        <v>8</v>
      </c>
    </row>
    <row r="30630" spans="1:4" x14ac:dyDescent="0.25">
      <c r="A30630" s="3">
        <v>45976</v>
      </c>
      <c r="B30630" s="4">
        <v>0.98958333333333337</v>
      </c>
      <c r="C30630" s="2">
        <v>7583.4279999999999</v>
      </c>
      <c r="D30630" t="s">
        <v>8</v>
      </c>
    </row>
    <row r="30631" spans="1:4" x14ac:dyDescent="0.25">
      <c r="A30631" s="3">
        <v>45977</v>
      </c>
      <c r="B30631" s="4">
        <v>0</v>
      </c>
      <c r="C30631" s="2">
        <v>7458.28</v>
      </c>
      <c r="D30631" t="s">
        <v>8</v>
      </c>
    </row>
    <row r="30632" spans="1:4" x14ac:dyDescent="0.25">
      <c r="A30632" s="3">
        <v>45977</v>
      </c>
      <c r="B30632" s="4">
        <v>1.0416666666666666E-2</v>
      </c>
      <c r="C30632" s="2">
        <v>7096.88</v>
      </c>
      <c r="D30632" t="s">
        <v>8</v>
      </c>
    </row>
    <row r="30633" spans="1:4" x14ac:dyDescent="0.25">
      <c r="A30633" s="3">
        <v>45977</v>
      </c>
      <c r="B30633" s="4">
        <v>2.0833333333333332E-2</v>
      </c>
      <c r="C30633" s="2">
        <v>7116.1719999999996</v>
      </c>
      <c r="D30633" t="s">
        <v>8</v>
      </c>
    </row>
    <row r="30634" spans="1:4" x14ac:dyDescent="0.25">
      <c r="A30634" s="3">
        <v>45977</v>
      </c>
      <c r="B30634" s="4">
        <v>3.125E-2</v>
      </c>
      <c r="C30634" s="2">
        <v>6794.4520000000002</v>
      </c>
      <c r="D30634" t="s">
        <v>8</v>
      </c>
    </row>
    <row r="30635" spans="1:4" x14ac:dyDescent="0.25">
      <c r="A30635" s="3">
        <v>45977</v>
      </c>
      <c r="B30635" s="4">
        <v>4.1666666666666664E-2</v>
      </c>
      <c r="C30635" s="2">
        <v>6654.5079999999998</v>
      </c>
      <c r="D30635" t="s">
        <v>8</v>
      </c>
    </row>
    <row r="30636" spans="1:4" x14ac:dyDescent="0.25">
      <c r="A30636" s="3">
        <v>45977</v>
      </c>
      <c r="B30636" s="4">
        <v>5.2083333333333336E-2</v>
      </c>
      <c r="C30636" s="2">
        <v>6580.84</v>
      </c>
      <c r="D30636" t="s">
        <v>8</v>
      </c>
    </row>
    <row r="30637" spans="1:4" x14ac:dyDescent="0.25">
      <c r="A30637" s="3">
        <v>45977</v>
      </c>
      <c r="B30637" s="4">
        <v>6.25E-2</v>
      </c>
      <c r="C30637" s="2">
        <v>6586.0519999999997</v>
      </c>
      <c r="D30637" t="s">
        <v>8</v>
      </c>
    </row>
    <row r="30638" spans="1:4" x14ac:dyDescent="0.25">
      <c r="A30638" s="3">
        <v>45977</v>
      </c>
      <c r="B30638" s="4">
        <v>7.2916666666666671E-2</v>
      </c>
      <c r="C30638" s="2">
        <v>6834.3639999999996</v>
      </c>
      <c r="D30638" t="s">
        <v>8</v>
      </c>
    </row>
    <row r="30639" spans="1:4" x14ac:dyDescent="0.25">
      <c r="A30639" s="3">
        <v>45977</v>
      </c>
      <c r="B30639" s="4">
        <v>8.3333333333333329E-2</v>
      </c>
      <c r="C30639" s="2">
        <v>6597.28</v>
      </c>
      <c r="D30639" t="s">
        <v>8</v>
      </c>
    </row>
    <row r="30640" spans="1:4" x14ac:dyDescent="0.25">
      <c r="A30640" s="3">
        <v>45977</v>
      </c>
      <c r="B30640" s="4">
        <v>9.375E-2</v>
      </c>
      <c r="C30640" s="2">
        <v>6611.9719999999998</v>
      </c>
      <c r="D30640" t="s">
        <v>8</v>
      </c>
    </row>
    <row r="30641" spans="1:4" x14ac:dyDescent="0.25">
      <c r="A30641" s="3">
        <v>45977</v>
      </c>
      <c r="B30641" s="4">
        <v>0.10416666666666667</v>
      </c>
      <c r="C30641" s="2">
        <v>6539.32</v>
      </c>
      <c r="D30641" t="s">
        <v>8</v>
      </c>
    </row>
    <row r="30642" spans="1:4" x14ac:dyDescent="0.25">
      <c r="A30642" s="3">
        <v>45977</v>
      </c>
      <c r="B30642" s="4">
        <v>0.11458333333333333</v>
      </c>
      <c r="C30642" s="2">
        <v>6713.2960000000003</v>
      </c>
      <c r="D30642" t="s">
        <v>8</v>
      </c>
    </row>
    <row r="30643" spans="1:4" x14ac:dyDescent="0.25">
      <c r="A30643" s="3">
        <v>45977</v>
      </c>
      <c r="B30643" s="4">
        <v>0.125</v>
      </c>
      <c r="C30643" s="2">
        <v>6497.7</v>
      </c>
      <c r="D30643" t="s">
        <v>8</v>
      </c>
    </row>
    <row r="30644" spans="1:4" x14ac:dyDescent="0.25">
      <c r="A30644" s="3">
        <v>45977</v>
      </c>
      <c r="B30644" s="4">
        <v>0.13541666666666666</v>
      </c>
      <c r="C30644" s="2">
        <v>6505.1360000000004</v>
      </c>
      <c r="D30644" t="s">
        <v>8</v>
      </c>
    </row>
    <row r="30645" spans="1:4" x14ac:dyDescent="0.25">
      <c r="A30645" s="3">
        <v>45977</v>
      </c>
      <c r="B30645" s="4">
        <v>0.14583333333333334</v>
      </c>
      <c r="C30645" s="2">
        <v>6353.8720000000003</v>
      </c>
      <c r="D30645" t="s">
        <v>8</v>
      </c>
    </row>
    <row r="30646" spans="1:4" x14ac:dyDescent="0.25">
      <c r="A30646" s="3">
        <v>45977</v>
      </c>
      <c r="B30646" s="4">
        <v>0.15625</v>
      </c>
      <c r="C30646" s="2">
        <v>6309.7280000000001</v>
      </c>
      <c r="D30646" t="s">
        <v>8</v>
      </c>
    </row>
    <row r="30647" spans="1:4" x14ac:dyDescent="0.25">
      <c r="A30647" s="3">
        <v>45977</v>
      </c>
      <c r="B30647" s="4">
        <v>0.16666666666666666</v>
      </c>
      <c r="C30647" s="2">
        <v>6448.8440000000001</v>
      </c>
      <c r="D30647" t="s">
        <v>8</v>
      </c>
    </row>
    <row r="30648" spans="1:4" x14ac:dyDescent="0.25">
      <c r="A30648" s="3">
        <v>45977</v>
      </c>
      <c r="B30648" s="4">
        <v>0.17708333333333334</v>
      </c>
      <c r="C30648" s="2">
        <v>6364.4359999999997</v>
      </c>
      <c r="D30648" t="s">
        <v>8</v>
      </c>
    </row>
    <row r="30649" spans="1:4" x14ac:dyDescent="0.25">
      <c r="A30649" s="3">
        <v>45977</v>
      </c>
      <c r="B30649" s="4">
        <v>0.1875</v>
      </c>
      <c r="C30649" s="2">
        <v>6945.32</v>
      </c>
      <c r="D30649" t="s">
        <v>8</v>
      </c>
    </row>
    <row r="30650" spans="1:4" x14ac:dyDescent="0.25">
      <c r="A30650" s="3">
        <v>45977</v>
      </c>
      <c r="B30650" s="4">
        <v>0.19791666666666666</v>
      </c>
      <c r="C30650" s="2">
        <v>6796.0959999999995</v>
      </c>
      <c r="D30650" t="s">
        <v>8</v>
      </c>
    </row>
    <row r="30651" spans="1:4" x14ac:dyDescent="0.25">
      <c r="A30651" s="3">
        <v>45977</v>
      </c>
      <c r="B30651" s="4">
        <v>0.20833333333333334</v>
      </c>
      <c r="C30651" s="2">
        <v>6714.14</v>
      </c>
      <c r="D30651" t="s">
        <v>8</v>
      </c>
    </row>
    <row r="30652" spans="1:4" x14ac:dyDescent="0.25">
      <c r="A30652" s="3">
        <v>45977</v>
      </c>
      <c r="B30652" s="4">
        <v>0.21875</v>
      </c>
      <c r="C30652" s="2">
        <v>7263.8959999999997</v>
      </c>
      <c r="D30652" t="s">
        <v>8</v>
      </c>
    </row>
    <row r="30653" spans="1:4" x14ac:dyDescent="0.25">
      <c r="A30653" s="3">
        <v>45977</v>
      </c>
      <c r="B30653" s="4">
        <v>0.22916666666666666</v>
      </c>
      <c r="C30653" s="2">
        <v>6390.62</v>
      </c>
      <c r="D30653" t="s">
        <v>8</v>
      </c>
    </row>
    <row r="30654" spans="1:4" x14ac:dyDescent="0.25">
      <c r="A30654" s="3">
        <v>45977</v>
      </c>
      <c r="B30654" s="4">
        <v>0.23958333333333334</v>
      </c>
      <c r="C30654" s="2">
        <v>6453.076</v>
      </c>
      <c r="D30654" t="s">
        <v>8</v>
      </c>
    </row>
    <row r="30655" spans="1:4" x14ac:dyDescent="0.25">
      <c r="A30655" s="3">
        <v>45977</v>
      </c>
      <c r="B30655" s="4">
        <v>0.25</v>
      </c>
      <c r="C30655" s="2">
        <v>6515.6880000000001</v>
      </c>
      <c r="D30655" t="s">
        <v>8</v>
      </c>
    </row>
    <row r="30656" spans="1:4" x14ac:dyDescent="0.25">
      <c r="A30656" s="3">
        <v>45977</v>
      </c>
      <c r="B30656" s="4">
        <v>0.26041666666666669</v>
      </c>
      <c r="C30656" s="2">
        <v>6359.0360000000001</v>
      </c>
      <c r="D30656" t="s">
        <v>8</v>
      </c>
    </row>
    <row r="30657" spans="1:4" x14ac:dyDescent="0.25">
      <c r="A30657" s="3">
        <v>45977</v>
      </c>
      <c r="B30657" s="4">
        <v>0.27083333333333331</v>
      </c>
      <c r="C30657" s="2">
        <v>7304.0159999999996</v>
      </c>
      <c r="D30657" t="s">
        <v>8</v>
      </c>
    </row>
    <row r="30658" spans="1:4" x14ac:dyDescent="0.25">
      <c r="A30658" s="3">
        <v>45977</v>
      </c>
      <c r="B30658" s="4">
        <v>0.28125</v>
      </c>
      <c r="C30658" s="2">
        <v>7178.5280000000002</v>
      </c>
      <c r="D30658" t="s">
        <v>8</v>
      </c>
    </row>
    <row r="30659" spans="1:4" x14ac:dyDescent="0.25">
      <c r="A30659" s="3">
        <v>45977</v>
      </c>
      <c r="B30659" s="4">
        <v>0.29166666666666669</v>
      </c>
      <c r="C30659" s="2">
        <v>7041.7920000000004</v>
      </c>
      <c r="D30659" t="s">
        <v>8</v>
      </c>
    </row>
    <row r="30660" spans="1:4" x14ac:dyDescent="0.25">
      <c r="A30660" s="3">
        <v>45977</v>
      </c>
      <c r="B30660" s="4">
        <v>0.30208333333333331</v>
      </c>
      <c r="C30660" s="2">
        <v>7587.4679999999998</v>
      </c>
      <c r="D30660" t="s">
        <v>8</v>
      </c>
    </row>
    <row r="30661" spans="1:4" x14ac:dyDescent="0.25">
      <c r="A30661" s="3">
        <v>45977</v>
      </c>
      <c r="B30661" s="4">
        <v>0.3125</v>
      </c>
      <c r="C30661" s="2">
        <v>8411.3639999999996</v>
      </c>
      <c r="D30661" t="s">
        <v>8</v>
      </c>
    </row>
    <row r="30662" spans="1:4" x14ac:dyDescent="0.25">
      <c r="A30662" s="3">
        <v>45977</v>
      </c>
      <c r="B30662" s="4">
        <v>0.32291666666666669</v>
      </c>
      <c r="C30662" s="2">
        <v>8623.0480000000007</v>
      </c>
      <c r="D30662" t="s">
        <v>8</v>
      </c>
    </row>
    <row r="30663" spans="1:4" x14ac:dyDescent="0.25">
      <c r="A30663" s="3">
        <v>45977</v>
      </c>
      <c r="B30663" s="4">
        <v>0.33333333333333331</v>
      </c>
      <c r="C30663" s="2">
        <v>8571.2000000000007</v>
      </c>
      <c r="D30663" t="s">
        <v>8</v>
      </c>
    </row>
    <row r="30664" spans="1:4" x14ac:dyDescent="0.25">
      <c r="A30664" s="3">
        <v>45977</v>
      </c>
      <c r="B30664" s="4">
        <v>0.34375</v>
      </c>
      <c r="C30664" s="2">
        <v>9094.9439999999995</v>
      </c>
      <c r="D30664" t="s">
        <v>8</v>
      </c>
    </row>
    <row r="30665" spans="1:4" x14ac:dyDescent="0.25">
      <c r="A30665" s="3">
        <v>45977</v>
      </c>
      <c r="B30665" s="4">
        <v>0.35416666666666669</v>
      </c>
      <c r="C30665" s="2">
        <v>9327.1239999999998</v>
      </c>
      <c r="D30665" t="s">
        <v>8</v>
      </c>
    </row>
    <row r="30666" spans="1:4" x14ac:dyDescent="0.25">
      <c r="A30666" s="3">
        <v>45977</v>
      </c>
      <c r="B30666" s="4">
        <v>0.36458333333333331</v>
      </c>
      <c r="C30666" s="2">
        <v>9093.9240000000009</v>
      </c>
      <c r="D30666" t="s">
        <v>8</v>
      </c>
    </row>
    <row r="30667" spans="1:4" x14ac:dyDescent="0.25">
      <c r="A30667" s="3">
        <v>45977</v>
      </c>
      <c r="B30667" s="4">
        <v>0.375</v>
      </c>
      <c r="C30667" s="2">
        <v>9457.0920000000006</v>
      </c>
      <c r="D30667" t="s">
        <v>8</v>
      </c>
    </row>
    <row r="30668" spans="1:4" x14ac:dyDescent="0.25">
      <c r="A30668" s="3">
        <v>45977</v>
      </c>
      <c r="B30668" s="4">
        <v>0.38541666666666669</v>
      </c>
      <c r="C30668" s="2">
        <v>8749.6759999999995</v>
      </c>
      <c r="D30668" t="s">
        <v>8</v>
      </c>
    </row>
    <row r="30669" spans="1:4" x14ac:dyDescent="0.25">
      <c r="A30669" s="3">
        <v>45977</v>
      </c>
      <c r="B30669" s="4">
        <v>0.39583333333333331</v>
      </c>
      <c r="C30669" s="2">
        <v>7994.8159999999998</v>
      </c>
      <c r="D30669" t="s">
        <v>8</v>
      </c>
    </row>
    <row r="30670" spans="1:4" x14ac:dyDescent="0.25">
      <c r="A30670" s="3">
        <v>45977</v>
      </c>
      <c r="B30670" s="4">
        <v>0.40625</v>
      </c>
      <c r="C30670" s="2">
        <v>7319.72</v>
      </c>
      <c r="D30670" t="s">
        <v>8</v>
      </c>
    </row>
    <row r="30671" spans="1:4" x14ac:dyDescent="0.25">
      <c r="A30671" s="3">
        <v>45977</v>
      </c>
      <c r="B30671" s="4">
        <v>0.41666666666666669</v>
      </c>
      <c r="C30671" s="2">
        <v>6336.34</v>
      </c>
      <c r="D30671" t="s">
        <v>8</v>
      </c>
    </row>
    <row r="30672" spans="1:4" x14ac:dyDescent="0.25">
      <c r="A30672" s="3">
        <v>45977</v>
      </c>
      <c r="B30672" s="4">
        <v>0.42708333333333331</v>
      </c>
      <c r="C30672" s="2">
        <v>5773.5159999999996</v>
      </c>
      <c r="D30672" t="s">
        <v>8</v>
      </c>
    </row>
    <row r="30673" spans="1:4" x14ac:dyDescent="0.25">
      <c r="A30673" s="3">
        <v>45977</v>
      </c>
      <c r="B30673" s="4">
        <v>0.4375</v>
      </c>
      <c r="C30673" s="2">
        <v>5699.2120000000004</v>
      </c>
      <c r="D30673" t="s">
        <v>8</v>
      </c>
    </row>
    <row r="30674" spans="1:4" x14ac:dyDescent="0.25">
      <c r="A30674" s="3">
        <v>45977</v>
      </c>
      <c r="B30674" s="4">
        <v>0.44791666666666669</v>
      </c>
      <c r="C30674" s="2">
        <v>6178.2640000000001</v>
      </c>
      <c r="D30674" t="s">
        <v>8</v>
      </c>
    </row>
    <row r="30675" spans="1:4" x14ac:dyDescent="0.25">
      <c r="A30675" s="3">
        <v>45977</v>
      </c>
      <c r="B30675" s="4">
        <v>0.45833333333333331</v>
      </c>
      <c r="C30675" s="2">
        <v>6771.6360000000004</v>
      </c>
      <c r="D30675" t="s">
        <v>8</v>
      </c>
    </row>
    <row r="30676" spans="1:4" x14ac:dyDescent="0.25">
      <c r="A30676" s="3">
        <v>45977</v>
      </c>
      <c r="B30676" s="4">
        <v>0.46875</v>
      </c>
      <c r="C30676" s="2">
        <v>6108.2359999999999</v>
      </c>
      <c r="D30676" t="s">
        <v>8</v>
      </c>
    </row>
    <row r="30677" spans="1:4" x14ac:dyDescent="0.25">
      <c r="A30677" s="3">
        <v>45977</v>
      </c>
      <c r="B30677" s="4">
        <v>0.47916666666666669</v>
      </c>
      <c r="C30677" s="2">
        <v>6371.4</v>
      </c>
      <c r="D30677" t="s">
        <v>8</v>
      </c>
    </row>
    <row r="30678" spans="1:4" x14ac:dyDescent="0.25">
      <c r="A30678" s="3">
        <v>45977</v>
      </c>
      <c r="B30678" s="4">
        <v>0.48958333333333331</v>
      </c>
      <c r="C30678" s="2">
        <v>5490.6760000000004</v>
      </c>
      <c r="D30678" t="s">
        <v>8</v>
      </c>
    </row>
    <row r="30679" spans="1:4" x14ac:dyDescent="0.25">
      <c r="A30679" s="3">
        <v>45977</v>
      </c>
      <c r="B30679" s="4">
        <v>0.5</v>
      </c>
      <c r="C30679" s="2">
        <v>4146.4440000000004</v>
      </c>
      <c r="D30679" t="s">
        <v>8</v>
      </c>
    </row>
    <row r="30680" spans="1:4" x14ac:dyDescent="0.25">
      <c r="A30680" s="3">
        <v>45977</v>
      </c>
      <c r="B30680" s="4">
        <v>0.51041666666666663</v>
      </c>
      <c r="C30680" s="2">
        <v>3826.36</v>
      </c>
      <c r="D30680" t="s">
        <v>8</v>
      </c>
    </row>
    <row r="30681" spans="1:4" x14ac:dyDescent="0.25">
      <c r="A30681" s="3">
        <v>45977</v>
      </c>
      <c r="B30681" s="4">
        <v>0.52083333333333337</v>
      </c>
      <c r="C30681" s="2">
        <v>4633.7359999999999</v>
      </c>
      <c r="D30681" t="s">
        <v>8</v>
      </c>
    </row>
    <row r="30682" spans="1:4" x14ac:dyDescent="0.25">
      <c r="A30682" s="3">
        <v>45977</v>
      </c>
      <c r="B30682" s="4">
        <v>0.53125</v>
      </c>
      <c r="C30682" s="2">
        <v>5471</v>
      </c>
      <c r="D30682" t="s">
        <v>8</v>
      </c>
    </row>
    <row r="30683" spans="1:4" x14ac:dyDescent="0.25">
      <c r="A30683" s="3">
        <v>45977</v>
      </c>
      <c r="B30683" s="4">
        <v>0.54166666666666663</v>
      </c>
      <c r="C30683" s="2">
        <v>5889.7520000000004</v>
      </c>
      <c r="D30683" t="s">
        <v>8</v>
      </c>
    </row>
    <row r="30684" spans="1:4" x14ac:dyDescent="0.25">
      <c r="A30684" s="3">
        <v>45977</v>
      </c>
      <c r="B30684" s="4">
        <v>0.55208333333333337</v>
      </c>
      <c r="C30684" s="2">
        <v>5092.12</v>
      </c>
      <c r="D30684" t="s">
        <v>8</v>
      </c>
    </row>
    <row r="30685" spans="1:4" x14ac:dyDescent="0.25">
      <c r="A30685" s="3">
        <v>45977</v>
      </c>
      <c r="B30685" s="4">
        <v>0.5625</v>
      </c>
      <c r="C30685" s="2">
        <v>5423.0640000000003</v>
      </c>
      <c r="D30685" t="s">
        <v>8</v>
      </c>
    </row>
    <row r="30686" spans="1:4" x14ac:dyDescent="0.25">
      <c r="A30686" s="3">
        <v>45977</v>
      </c>
      <c r="B30686" s="4">
        <v>0.57291666666666663</v>
      </c>
      <c r="C30686" s="2">
        <v>4614</v>
      </c>
      <c r="D30686" t="s">
        <v>8</v>
      </c>
    </row>
    <row r="30687" spans="1:4" x14ac:dyDescent="0.25">
      <c r="A30687" s="3">
        <v>45977</v>
      </c>
      <c r="B30687" s="4">
        <v>0.58333333333333337</v>
      </c>
      <c r="C30687" s="2">
        <v>5868.22</v>
      </c>
      <c r="D30687" t="s">
        <v>8</v>
      </c>
    </row>
    <row r="30688" spans="1:4" x14ac:dyDescent="0.25">
      <c r="A30688" s="3">
        <v>45977</v>
      </c>
      <c r="B30688" s="4">
        <v>0.59375</v>
      </c>
      <c r="C30688" s="2">
        <v>7052.1239999999998</v>
      </c>
      <c r="D30688" t="s">
        <v>8</v>
      </c>
    </row>
    <row r="30689" spans="1:4" x14ac:dyDescent="0.25">
      <c r="A30689" s="3">
        <v>45977</v>
      </c>
      <c r="B30689" s="4">
        <v>0.60416666666666663</v>
      </c>
      <c r="C30689" s="2">
        <v>8109.46</v>
      </c>
      <c r="D30689" t="s">
        <v>8</v>
      </c>
    </row>
    <row r="30690" spans="1:4" x14ac:dyDescent="0.25">
      <c r="A30690" s="3">
        <v>45977</v>
      </c>
      <c r="B30690" s="4">
        <v>0.61458333333333337</v>
      </c>
      <c r="C30690" s="2">
        <v>8243.8439999999991</v>
      </c>
      <c r="D30690" t="s">
        <v>8</v>
      </c>
    </row>
    <row r="30691" spans="1:4" x14ac:dyDescent="0.25">
      <c r="A30691" s="3">
        <v>45977</v>
      </c>
      <c r="B30691" s="4">
        <v>0.625</v>
      </c>
      <c r="C30691" s="2">
        <v>9348.4279999999999</v>
      </c>
      <c r="D30691" t="s">
        <v>8</v>
      </c>
    </row>
    <row r="30692" spans="1:4" x14ac:dyDescent="0.25">
      <c r="A30692" s="3">
        <v>45977</v>
      </c>
      <c r="B30692" s="4">
        <v>0.63541666666666663</v>
      </c>
      <c r="C30692" s="2">
        <v>10240.719999999999</v>
      </c>
      <c r="D30692" t="s">
        <v>8</v>
      </c>
    </row>
    <row r="30693" spans="1:4" x14ac:dyDescent="0.25">
      <c r="A30693" s="3">
        <v>45977</v>
      </c>
      <c r="B30693" s="4">
        <v>0.64583333333333337</v>
      </c>
      <c r="C30693" s="2">
        <v>10961.052</v>
      </c>
      <c r="D30693" t="s">
        <v>8</v>
      </c>
    </row>
    <row r="30694" spans="1:4" x14ac:dyDescent="0.25">
      <c r="A30694" s="3">
        <v>45977</v>
      </c>
      <c r="B30694" s="4">
        <v>0.65625</v>
      </c>
      <c r="C30694" s="2">
        <v>10923.316000000001</v>
      </c>
      <c r="D30694" t="s">
        <v>8</v>
      </c>
    </row>
    <row r="30695" spans="1:4" x14ac:dyDescent="0.25">
      <c r="A30695" s="3">
        <v>45977</v>
      </c>
      <c r="B30695" s="4">
        <v>0.66666666666666663</v>
      </c>
      <c r="C30695" s="2">
        <v>11510.052</v>
      </c>
      <c r="D30695" t="s">
        <v>8</v>
      </c>
    </row>
    <row r="30696" spans="1:4" x14ac:dyDescent="0.25">
      <c r="A30696" s="3">
        <v>45977</v>
      </c>
      <c r="B30696" s="4">
        <v>0.67708333333333337</v>
      </c>
      <c r="C30696" s="2">
        <v>11802.263999999999</v>
      </c>
      <c r="D30696" t="s">
        <v>8</v>
      </c>
    </row>
    <row r="30697" spans="1:4" x14ac:dyDescent="0.25">
      <c r="A30697" s="3">
        <v>45977</v>
      </c>
      <c r="B30697" s="4">
        <v>0.6875</v>
      </c>
      <c r="C30697" s="2">
        <v>12322.092000000001</v>
      </c>
      <c r="D30697" t="s">
        <v>8</v>
      </c>
    </row>
    <row r="30698" spans="1:4" x14ac:dyDescent="0.25">
      <c r="A30698" s="3">
        <v>45977</v>
      </c>
      <c r="B30698" s="4">
        <v>0.69791666666666663</v>
      </c>
      <c r="C30698" s="2">
        <v>12794.24</v>
      </c>
      <c r="D30698" t="s">
        <v>8</v>
      </c>
    </row>
    <row r="30699" spans="1:4" x14ac:dyDescent="0.25">
      <c r="A30699" s="3">
        <v>45977</v>
      </c>
      <c r="B30699" s="4">
        <v>0.70833333333333337</v>
      </c>
      <c r="C30699" s="2">
        <v>13047.004000000001</v>
      </c>
      <c r="D30699" t="s">
        <v>8</v>
      </c>
    </row>
    <row r="30700" spans="1:4" x14ac:dyDescent="0.25">
      <c r="A30700" s="3">
        <v>45977</v>
      </c>
      <c r="B30700" s="4">
        <v>0.71875</v>
      </c>
      <c r="C30700" s="2">
        <v>13169.76</v>
      </c>
      <c r="D30700" t="s">
        <v>8</v>
      </c>
    </row>
    <row r="30701" spans="1:4" x14ac:dyDescent="0.25">
      <c r="A30701" s="3">
        <v>45977</v>
      </c>
      <c r="B30701" s="4">
        <v>0.72916666666666663</v>
      </c>
      <c r="C30701" s="2">
        <v>13720.084000000001</v>
      </c>
      <c r="D30701" t="s">
        <v>8</v>
      </c>
    </row>
    <row r="30702" spans="1:4" x14ac:dyDescent="0.25">
      <c r="A30702" s="3">
        <v>45977</v>
      </c>
      <c r="B30702" s="4">
        <v>0.73958333333333337</v>
      </c>
      <c r="C30702" s="2">
        <v>13863.603999999999</v>
      </c>
      <c r="D30702" t="s">
        <v>8</v>
      </c>
    </row>
    <row r="30703" spans="1:4" x14ac:dyDescent="0.25">
      <c r="A30703" s="3">
        <v>45977</v>
      </c>
      <c r="B30703" s="4">
        <v>0.75</v>
      </c>
      <c r="C30703" s="2">
        <v>13883.871999999999</v>
      </c>
      <c r="D30703" t="s">
        <v>8</v>
      </c>
    </row>
    <row r="30704" spans="1:4" x14ac:dyDescent="0.25">
      <c r="A30704" s="3">
        <v>45977</v>
      </c>
      <c r="B30704" s="4">
        <v>0.76041666666666663</v>
      </c>
      <c r="C30704" s="2">
        <v>14265.456</v>
      </c>
      <c r="D30704" t="s">
        <v>8</v>
      </c>
    </row>
    <row r="30705" spans="1:4" x14ac:dyDescent="0.25">
      <c r="A30705" s="3">
        <v>45977</v>
      </c>
      <c r="B30705" s="4">
        <v>0.77083333333333337</v>
      </c>
      <c r="C30705" s="2">
        <v>14562.335999999999</v>
      </c>
      <c r="D30705" t="s">
        <v>8</v>
      </c>
    </row>
    <row r="30706" spans="1:4" x14ac:dyDescent="0.25">
      <c r="A30706" s="3">
        <v>45977</v>
      </c>
      <c r="B30706" s="4">
        <v>0.78125</v>
      </c>
      <c r="C30706" s="2">
        <v>14074.38</v>
      </c>
      <c r="D30706" t="s">
        <v>8</v>
      </c>
    </row>
    <row r="30707" spans="1:4" x14ac:dyDescent="0.25">
      <c r="A30707" s="3">
        <v>45977</v>
      </c>
      <c r="B30707" s="4">
        <v>0.79166666666666663</v>
      </c>
      <c r="C30707" s="2">
        <v>12853.216</v>
      </c>
      <c r="D30707" t="s">
        <v>8</v>
      </c>
    </row>
    <row r="30708" spans="1:4" x14ac:dyDescent="0.25">
      <c r="A30708" s="3">
        <v>45977</v>
      </c>
      <c r="B30708" s="4">
        <v>0.80208333333333337</v>
      </c>
      <c r="C30708" s="2">
        <v>12210.987999999999</v>
      </c>
      <c r="D30708" t="s">
        <v>8</v>
      </c>
    </row>
    <row r="30709" spans="1:4" x14ac:dyDescent="0.25">
      <c r="A30709" s="3">
        <v>45977</v>
      </c>
      <c r="B30709" s="4">
        <v>0.8125</v>
      </c>
      <c r="C30709" s="2">
        <v>11842.312</v>
      </c>
      <c r="D30709" t="s">
        <v>8</v>
      </c>
    </row>
    <row r="30710" spans="1:4" x14ac:dyDescent="0.25">
      <c r="A30710" s="3">
        <v>45977</v>
      </c>
      <c r="B30710" s="4">
        <v>0.82291666666666663</v>
      </c>
      <c r="C30710" s="2">
        <v>11326.016</v>
      </c>
      <c r="D30710" t="s">
        <v>8</v>
      </c>
    </row>
    <row r="30711" spans="1:4" x14ac:dyDescent="0.25">
      <c r="A30711" s="3">
        <v>45977</v>
      </c>
      <c r="B30711" s="4">
        <v>0.83333333333333337</v>
      </c>
      <c r="C30711" s="2">
        <v>10633.2</v>
      </c>
      <c r="D30711" t="s">
        <v>8</v>
      </c>
    </row>
    <row r="30712" spans="1:4" x14ac:dyDescent="0.25">
      <c r="A30712" s="3">
        <v>45977</v>
      </c>
      <c r="B30712" s="4">
        <v>0.84375</v>
      </c>
      <c r="C30712" s="2">
        <v>10374.088</v>
      </c>
      <c r="D30712" t="s">
        <v>8</v>
      </c>
    </row>
    <row r="30713" spans="1:4" x14ac:dyDescent="0.25">
      <c r="A30713" s="3">
        <v>45977</v>
      </c>
      <c r="B30713" s="4">
        <v>0.85416666666666663</v>
      </c>
      <c r="C30713" s="2">
        <v>10730.4</v>
      </c>
      <c r="D30713" t="s">
        <v>8</v>
      </c>
    </row>
    <row r="30714" spans="1:4" x14ac:dyDescent="0.25">
      <c r="A30714" s="3">
        <v>45977</v>
      </c>
      <c r="B30714" s="4">
        <v>0.86458333333333337</v>
      </c>
      <c r="C30714" s="2">
        <v>9904.6759999999995</v>
      </c>
      <c r="D30714" t="s">
        <v>8</v>
      </c>
    </row>
    <row r="30715" spans="1:4" x14ac:dyDescent="0.25">
      <c r="A30715" s="3">
        <v>45977</v>
      </c>
      <c r="B30715" s="4">
        <v>0.875</v>
      </c>
      <c r="C30715" s="2">
        <v>8780.2759999999998</v>
      </c>
      <c r="D30715" t="s">
        <v>8</v>
      </c>
    </row>
    <row r="30716" spans="1:4" x14ac:dyDescent="0.25">
      <c r="A30716" s="3">
        <v>45977</v>
      </c>
      <c r="B30716" s="4">
        <v>0.88541666666666663</v>
      </c>
      <c r="C30716" s="2">
        <v>8211.6280000000006</v>
      </c>
      <c r="D30716" t="s">
        <v>8</v>
      </c>
    </row>
    <row r="30717" spans="1:4" x14ac:dyDescent="0.25">
      <c r="A30717" s="3">
        <v>45977</v>
      </c>
      <c r="B30717" s="4">
        <v>0.89583333333333337</v>
      </c>
      <c r="C30717" s="2">
        <v>9237.8080000000009</v>
      </c>
      <c r="D30717" t="s">
        <v>8</v>
      </c>
    </row>
    <row r="30718" spans="1:4" x14ac:dyDescent="0.25">
      <c r="A30718" s="3">
        <v>45977</v>
      </c>
      <c r="B30718" s="4">
        <v>0.90625</v>
      </c>
      <c r="C30718" s="2">
        <v>9290.1039999999994</v>
      </c>
      <c r="D30718" t="s">
        <v>8</v>
      </c>
    </row>
    <row r="30719" spans="1:4" x14ac:dyDescent="0.25">
      <c r="A30719" s="3">
        <v>45977</v>
      </c>
      <c r="B30719" s="4">
        <v>0.91666666666666663</v>
      </c>
      <c r="C30719" s="2">
        <v>9029.3240000000005</v>
      </c>
      <c r="D30719" t="s">
        <v>8</v>
      </c>
    </row>
    <row r="30720" spans="1:4" x14ac:dyDescent="0.25">
      <c r="A30720" s="3">
        <v>45977</v>
      </c>
      <c r="B30720" s="4">
        <v>0.92708333333333337</v>
      </c>
      <c r="C30720" s="2">
        <v>9043.9920000000002</v>
      </c>
      <c r="D30720" t="s">
        <v>8</v>
      </c>
    </row>
    <row r="30721" spans="1:4" x14ac:dyDescent="0.25">
      <c r="A30721" s="3">
        <v>45977</v>
      </c>
      <c r="B30721" s="4">
        <v>0.9375</v>
      </c>
      <c r="C30721" s="2">
        <v>10429.276</v>
      </c>
      <c r="D30721" t="s">
        <v>8</v>
      </c>
    </row>
    <row r="30722" spans="1:4" x14ac:dyDescent="0.25">
      <c r="A30722" s="3">
        <v>45977</v>
      </c>
      <c r="B30722" s="4">
        <v>0.94791666666666663</v>
      </c>
      <c r="C30722" s="2">
        <v>9933.6720000000005</v>
      </c>
      <c r="D30722" t="s">
        <v>8</v>
      </c>
    </row>
    <row r="30723" spans="1:4" x14ac:dyDescent="0.25">
      <c r="A30723" s="3">
        <v>45977</v>
      </c>
      <c r="B30723" s="4">
        <v>0.95833333333333337</v>
      </c>
      <c r="C30723" s="2">
        <v>7173.5159999999996</v>
      </c>
      <c r="D30723" t="s">
        <v>8</v>
      </c>
    </row>
    <row r="30724" spans="1:4" x14ac:dyDescent="0.25">
      <c r="A30724" s="3">
        <v>45977</v>
      </c>
      <c r="B30724" s="4">
        <v>0.96875</v>
      </c>
      <c r="C30724" s="2">
        <v>7197.12</v>
      </c>
      <c r="D30724" t="s">
        <v>8</v>
      </c>
    </row>
    <row r="30725" spans="1:4" x14ac:dyDescent="0.25">
      <c r="A30725" s="3">
        <v>45977</v>
      </c>
      <c r="B30725" s="4">
        <v>0.97916666666666663</v>
      </c>
      <c r="C30725" s="2">
        <v>8859.0040000000008</v>
      </c>
      <c r="D30725" t="s">
        <v>8</v>
      </c>
    </row>
    <row r="30726" spans="1:4" x14ac:dyDescent="0.25">
      <c r="A30726" s="3">
        <v>45977</v>
      </c>
      <c r="B30726" s="4">
        <v>0.98958333333333337</v>
      </c>
      <c r="C30726" s="2">
        <v>8904.3799999999992</v>
      </c>
      <c r="D30726" t="s">
        <v>8</v>
      </c>
    </row>
    <row r="30727" spans="1:4" x14ac:dyDescent="0.25">
      <c r="A30727" s="3">
        <v>45978</v>
      </c>
      <c r="B30727" s="4">
        <v>0</v>
      </c>
      <c r="C30727" s="2">
        <v>8350.6360000000004</v>
      </c>
      <c r="D30727" t="s">
        <v>8</v>
      </c>
    </row>
    <row r="30728" spans="1:4" x14ac:dyDescent="0.25">
      <c r="A30728" s="3">
        <v>45978</v>
      </c>
      <c r="B30728" s="4">
        <v>1.0416666666666666E-2</v>
      </c>
      <c r="C30728" s="2">
        <v>8039.9560000000001</v>
      </c>
      <c r="D30728" t="s">
        <v>8</v>
      </c>
    </row>
    <row r="30729" spans="1:4" x14ac:dyDescent="0.25">
      <c r="A30729" s="3">
        <v>45978</v>
      </c>
      <c r="B30729" s="4">
        <v>2.0833333333333332E-2</v>
      </c>
      <c r="C30729" s="2">
        <v>8485.1239999999998</v>
      </c>
      <c r="D30729" t="s">
        <v>8</v>
      </c>
    </row>
    <row r="30730" spans="1:4" x14ac:dyDescent="0.25">
      <c r="A30730" s="3">
        <v>45978</v>
      </c>
      <c r="B30730" s="4">
        <v>3.125E-2</v>
      </c>
      <c r="C30730" s="2">
        <v>8549.4240000000009</v>
      </c>
      <c r="D30730" t="s">
        <v>8</v>
      </c>
    </row>
    <row r="30731" spans="1:4" x14ac:dyDescent="0.25">
      <c r="A30731" s="3">
        <v>45978</v>
      </c>
      <c r="B30731" s="4">
        <v>4.1666666666666664E-2</v>
      </c>
      <c r="C30731" s="2">
        <v>8624.5239999999994</v>
      </c>
      <c r="D30731" t="s">
        <v>8</v>
      </c>
    </row>
    <row r="30732" spans="1:4" x14ac:dyDescent="0.25">
      <c r="A30732" s="3">
        <v>45978</v>
      </c>
      <c r="B30732" s="4">
        <v>5.2083333333333336E-2</v>
      </c>
      <c r="C30732" s="2">
        <v>8452.7279999999992</v>
      </c>
      <c r="D30732" t="s">
        <v>8</v>
      </c>
    </row>
    <row r="30733" spans="1:4" x14ac:dyDescent="0.25">
      <c r="A30733" s="3">
        <v>45978</v>
      </c>
      <c r="B30733" s="4">
        <v>6.25E-2</v>
      </c>
      <c r="C30733" s="2">
        <v>8382.6880000000001</v>
      </c>
      <c r="D30733" t="s">
        <v>8</v>
      </c>
    </row>
    <row r="30734" spans="1:4" x14ac:dyDescent="0.25">
      <c r="A30734" s="3">
        <v>45978</v>
      </c>
      <c r="B30734" s="4">
        <v>7.2916666666666671E-2</v>
      </c>
      <c r="C30734" s="2">
        <v>8409.7039999999997</v>
      </c>
      <c r="D30734" t="s">
        <v>8</v>
      </c>
    </row>
    <row r="30735" spans="1:4" x14ac:dyDescent="0.25">
      <c r="A30735" s="3">
        <v>45978</v>
      </c>
      <c r="B30735" s="4">
        <v>8.3333333333333329E-2</v>
      </c>
      <c r="C30735" s="2">
        <v>8401.3799999999992</v>
      </c>
      <c r="D30735" t="s">
        <v>8</v>
      </c>
    </row>
    <row r="30736" spans="1:4" x14ac:dyDescent="0.25">
      <c r="A30736" s="3">
        <v>45978</v>
      </c>
      <c r="B30736" s="4">
        <v>9.375E-2</v>
      </c>
      <c r="C30736" s="2">
        <v>7484.6239999999998</v>
      </c>
      <c r="D30736" t="s">
        <v>8</v>
      </c>
    </row>
    <row r="30737" spans="1:4" x14ac:dyDescent="0.25">
      <c r="A30737" s="3">
        <v>45978</v>
      </c>
      <c r="B30737" s="4">
        <v>0.10416666666666667</v>
      </c>
      <c r="C30737" s="2">
        <v>7741.8040000000001</v>
      </c>
      <c r="D30737" t="s">
        <v>8</v>
      </c>
    </row>
    <row r="30738" spans="1:4" x14ac:dyDescent="0.25">
      <c r="A30738" s="3">
        <v>45978</v>
      </c>
      <c r="B30738" s="4">
        <v>0.11458333333333333</v>
      </c>
      <c r="C30738" s="2">
        <v>7669.06</v>
      </c>
      <c r="D30738" t="s">
        <v>8</v>
      </c>
    </row>
    <row r="30739" spans="1:4" x14ac:dyDescent="0.25">
      <c r="A30739" s="3">
        <v>45978</v>
      </c>
      <c r="B30739" s="4">
        <v>0.125</v>
      </c>
      <c r="C30739" s="2">
        <v>8653.6119999999992</v>
      </c>
      <c r="D30739" t="s">
        <v>8</v>
      </c>
    </row>
    <row r="30740" spans="1:4" x14ac:dyDescent="0.25">
      <c r="A30740" s="3">
        <v>45978</v>
      </c>
      <c r="B30740" s="4">
        <v>0.13541666666666666</v>
      </c>
      <c r="C30740" s="2">
        <v>5737.9719999999998</v>
      </c>
      <c r="D30740" t="s">
        <v>8</v>
      </c>
    </row>
    <row r="30741" spans="1:4" x14ac:dyDescent="0.25">
      <c r="A30741" s="3">
        <v>45978</v>
      </c>
      <c r="B30741" s="4">
        <v>0.14583333333333334</v>
      </c>
      <c r="C30741" s="2">
        <v>6476.152</v>
      </c>
      <c r="D30741" t="s">
        <v>8</v>
      </c>
    </row>
    <row r="30742" spans="1:4" x14ac:dyDescent="0.25">
      <c r="A30742" s="3">
        <v>45978</v>
      </c>
      <c r="B30742" s="4">
        <v>0.15625</v>
      </c>
      <c r="C30742" s="2">
        <v>8387.7440000000006</v>
      </c>
      <c r="D30742" t="s">
        <v>8</v>
      </c>
    </row>
    <row r="30743" spans="1:4" x14ac:dyDescent="0.25">
      <c r="A30743" s="3">
        <v>45978</v>
      </c>
      <c r="B30743" s="4">
        <v>0.16666666666666666</v>
      </c>
      <c r="C30743" s="2">
        <v>7985.1959999999999</v>
      </c>
      <c r="D30743" t="s">
        <v>8</v>
      </c>
    </row>
    <row r="30744" spans="1:4" x14ac:dyDescent="0.25">
      <c r="A30744" s="3">
        <v>45978</v>
      </c>
      <c r="B30744" s="4">
        <v>0.17708333333333334</v>
      </c>
      <c r="C30744" s="2">
        <v>7922.02</v>
      </c>
      <c r="D30744" t="s">
        <v>8</v>
      </c>
    </row>
    <row r="30745" spans="1:4" x14ac:dyDescent="0.25">
      <c r="A30745" s="3">
        <v>45978</v>
      </c>
      <c r="B30745" s="4">
        <v>0.1875</v>
      </c>
      <c r="C30745" s="2">
        <v>8438.268</v>
      </c>
      <c r="D30745" t="s">
        <v>8</v>
      </c>
    </row>
    <row r="30746" spans="1:4" x14ac:dyDescent="0.25">
      <c r="A30746" s="3">
        <v>45978</v>
      </c>
      <c r="B30746" s="4">
        <v>0.19791666666666666</v>
      </c>
      <c r="C30746" s="2">
        <v>8828.4040000000005</v>
      </c>
      <c r="D30746" t="s">
        <v>8</v>
      </c>
    </row>
    <row r="30747" spans="1:4" x14ac:dyDescent="0.25">
      <c r="A30747" s="3">
        <v>45978</v>
      </c>
      <c r="B30747" s="4">
        <v>0.20833333333333334</v>
      </c>
      <c r="C30747" s="2">
        <v>8297.0480000000007</v>
      </c>
      <c r="D30747" t="s">
        <v>8</v>
      </c>
    </row>
    <row r="30748" spans="1:4" x14ac:dyDescent="0.25">
      <c r="A30748" s="3">
        <v>45978</v>
      </c>
      <c r="B30748" s="4">
        <v>0.21875</v>
      </c>
      <c r="C30748" s="2">
        <v>9118.5239999999994</v>
      </c>
      <c r="D30748" t="s">
        <v>8</v>
      </c>
    </row>
    <row r="30749" spans="1:4" x14ac:dyDescent="0.25">
      <c r="A30749" s="3">
        <v>45978</v>
      </c>
      <c r="B30749" s="4">
        <v>0.22916666666666666</v>
      </c>
      <c r="C30749" s="2">
        <v>10597.808000000001</v>
      </c>
      <c r="D30749" t="s">
        <v>8</v>
      </c>
    </row>
    <row r="30750" spans="1:4" x14ac:dyDescent="0.25">
      <c r="A30750" s="3">
        <v>45978</v>
      </c>
      <c r="B30750" s="4">
        <v>0.23958333333333334</v>
      </c>
      <c r="C30750" s="2">
        <v>10703.26</v>
      </c>
      <c r="D30750" t="s">
        <v>8</v>
      </c>
    </row>
    <row r="30751" spans="1:4" x14ac:dyDescent="0.25">
      <c r="A30751" s="3">
        <v>45978</v>
      </c>
      <c r="B30751" s="4">
        <v>0.25</v>
      </c>
      <c r="C30751" s="2">
        <v>10807.216</v>
      </c>
      <c r="D30751" t="s">
        <v>8</v>
      </c>
    </row>
    <row r="30752" spans="1:4" x14ac:dyDescent="0.25">
      <c r="A30752" s="3">
        <v>45978</v>
      </c>
      <c r="B30752" s="4">
        <v>0.26041666666666669</v>
      </c>
      <c r="C30752" s="2">
        <v>12115.2</v>
      </c>
      <c r="D30752" t="s">
        <v>8</v>
      </c>
    </row>
    <row r="30753" spans="1:4" x14ac:dyDescent="0.25">
      <c r="A30753" s="3">
        <v>45978</v>
      </c>
      <c r="B30753" s="4">
        <v>0.27083333333333331</v>
      </c>
      <c r="C30753" s="2">
        <v>12018.376</v>
      </c>
      <c r="D30753" t="s">
        <v>8</v>
      </c>
    </row>
    <row r="30754" spans="1:4" x14ac:dyDescent="0.25">
      <c r="A30754" s="3">
        <v>45978</v>
      </c>
      <c r="B30754" s="4">
        <v>0.28125</v>
      </c>
      <c r="C30754" s="2">
        <v>13858.204</v>
      </c>
      <c r="D30754" t="s">
        <v>8</v>
      </c>
    </row>
    <row r="30755" spans="1:4" x14ac:dyDescent="0.25">
      <c r="A30755" s="3">
        <v>45978</v>
      </c>
      <c r="B30755" s="4">
        <v>0.29166666666666669</v>
      </c>
      <c r="C30755" s="2">
        <v>14680.864</v>
      </c>
      <c r="D30755" t="s">
        <v>8</v>
      </c>
    </row>
    <row r="30756" spans="1:4" x14ac:dyDescent="0.25">
      <c r="A30756" s="3">
        <v>45978</v>
      </c>
      <c r="B30756" s="4">
        <v>0.30208333333333331</v>
      </c>
      <c r="C30756" s="2">
        <v>15850.816000000001</v>
      </c>
      <c r="D30756" t="s">
        <v>8</v>
      </c>
    </row>
    <row r="30757" spans="1:4" x14ac:dyDescent="0.25">
      <c r="A30757" s="3">
        <v>45978</v>
      </c>
      <c r="B30757" s="4">
        <v>0.3125</v>
      </c>
      <c r="C30757" s="2">
        <v>16411.756000000001</v>
      </c>
      <c r="D30757" t="s">
        <v>8</v>
      </c>
    </row>
    <row r="30758" spans="1:4" x14ac:dyDescent="0.25">
      <c r="A30758" s="3">
        <v>45978</v>
      </c>
      <c r="B30758" s="4">
        <v>0.32291666666666669</v>
      </c>
      <c r="C30758" s="2">
        <v>17088.624</v>
      </c>
      <c r="D30758" t="s">
        <v>8</v>
      </c>
    </row>
    <row r="30759" spans="1:4" x14ac:dyDescent="0.25">
      <c r="A30759" s="3">
        <v>45978</v>
      </c>
      <c r="B30759" s="4">
        <v>0.33333333333333331</v>
      </c>
      <c r="C30759" s="2">
        <v>17383.776000000002</v>
      </c>
      <c r="D30759" t="s">
        <v>8</v>
      </c>
    </row>
    <row r="30760" spans="1:4" x14ac:dyDescent="0.25">
      <c r="A30760" s="3">
        <v>45978</v>
      </c>
      <c r="B30760" s="4">
        <v>0.34375</v>
      </c>
      <c r="C30760" s="2">
        <v>17963.572</v>
      </c>
      <c r="D30760" t="s">
        <v>8</v>
      </c>
    </row>
    <row r="30761" spans="1:4" x14ac:dyDescent="0.25">
      <c r="A30761" s="3">
        <v>45978</v>
      </c>
      <c r="B30761" s="4">
        <v>0.35416666666666669</v>
      </c>
      <c r="C30761" s="2">
        <v>18301.103999999999</v>
      </c>
      <c r="D30761" t="s">
        <v>8</v>
      </c>
    </row>
    <row r="30762" spans="1:4" x14ac:dyDescent="0.25">
      <c r="A30762" s="3">
        <v>45978</v>
      </c>
      <c r="B30762" s="4">
        <v>0.36458333333333331</v>
      </c>
      <c r="C30762" s="2">
        <v>17331.691999999999</v>
      </c>
      <c r="D30762" t="s">
        <v>8</v>
      </c>
    </row>
    <row r="30763" spans="1:4" x14ac:dyDescent="0.25">
      <c r="A30763" s="3">
        <v>45978</v>
      </c>
      <c r="B30763" s="4">
        <v>0.375</v>
      </c>
      <c r="C30763" s="2">
        <v>17161.448</v>
      </c>
      <c r="D30763" t="s">
        <v>8</v>
      </c>
    </row>
    <row r="30764" spans="1:4" x14ac:dyDescent="0.25">
      <c r="A30764" s="3">
        <v>45978</v>
      </c>
      <c r="B30764" s="4">
        <v>0.38541666666666669</v>
      </c>
      <c r="C30764" s="2">
        <v>17054.328000000001</v>
      </c>
      <c r="D30764" t="s">
        <v>8</v>
      </c>
    </row>
    <row r="30765" spans="1:4" x14ac:dyDescent="0.25">
      <c r="A30765" s="3">
        <v>45978</v>
      </c>
      <c r="B30765" s="4">
        <v>0.39583333333333331</v>
      </c>
      <c r="C30765" s="2">
        <v>16753.563999999998</v>
      </c>
      <c r="D30765" t="s">
        <v>8</v>
      </c>
    </row>
    <row r="30766" spans="1:4" x14ac:dyDescent="0.25">
      <c r="A30766" s="3">
        <v>45978</v>
      </c>
      <c r="B30766" s="4">
        <v>0.40625</v>
      </c>
      <c r="C30766" s="2">
        <v>14981.763999999999</v>
      </c>
      <c r="D30766" t="s">
        <v>8</v>
      </c>
    </row>
    <row r="30767" spans="1:4" x14ac:dyDescent="0.25">
      <c r="A30767" s="3">
        <v>45978</v>
      </c>
      <c r="B30767" s="4">
        <v>0.41666666666666669</v>
      </c>
      <c r="C30767" s="2">
        <v>13959.103999999999</v>
      </c>
      <c r="D30767" t="s">
        <v>8</v>
      </c>
    </row>
    <row r="30768" spans="1:4" x14ac:dyDescent="0.25">
      <c r="A30768" s="3">
        <v>45978</v>
      </c>
      <c r="B30768" s="4">
        <v>0.42708333333333331</v>
      </c>
      <c r="C30768" s="2">
        <v>13713.567999999999</v>
      </c>
      <c r="D30768" t="s">
        <v>8</v>
      </c>
    </row>
    <row r="30769" spans="1:4" x14ac:dyDescent="0.25">
      <c r="A30769" s="3">
        <v>45978</v>
      </c>
      <c r="B30769" s="4">
        <v>0.4375</v>
      </c>
      <c r="C30769" s="2">
        <v>13075.484</v>
      </c>
      <c r="D30769" t="s">
        <v>8</v>
      </c>
    </row>
    <row r="30770" spans="1:4" x14ac:dyDescent="0.25">
      <c r="A30770" s="3">
        <v>45978</v>
      </c>
      <c r="B30770" s="4">
        <v>0.44791666666666669</v>
      </c>
      <c r="C30770" s="2">
        <v>15331.348</v>
      </c>
      <c r="D30770" t="s">
        <v>8</v>
      </c>
    </row>
    <row r="30771" spans="1:4" x14ac:dyDescent="0.25">
      <c r="A30771" s="3">
        <v>45978</v>
      </c>
      <c r="B30771" s="4">
        <v>0.45833333333333331</v>
      </c>
      <c r="C30771" s="2">
        <v>13655.808000000001</v>
      </c>
      <c r="D30771" t="s">
        <v>8</v>
      </c>
    </row>
    <row r="30772" spans="1:4" x14ac:dyDescent="0.25">
      <c r="A30772" s="3">
        <v>45978</v>
      </c>
      <c r="B30772" s="4">
        <v>0.46875</v>
      </c>
      <c r="C30772" s="2">
        <v>12737.972</v>
      </c>
      <c r="D30772" t="s">
        <v>8</v>
      </c>
    </row>
    <row r="30773" spans="1:4" x14ac:dyDescent="0.25">
      <c r="A30773" s="3">
        <v>45978</v>
      </c>
      <c r="B30773" s="4">
        <v>0.47916666666666669</v>
      </c>
      <c r="C30773" s="2">
        <v>12901.816000000001</v>
      </c>
      <c r="D30773" t="s">
        <v>8</v>
      </c>
    </row>
    <row r="30774" spans="1:4" x14ac:dyDescent="0.25">
      <c r="A30774" s="3">
        <v>45978</v>
      </c>
      <c r="B30774" s="4">
        <v>0.48958333333333331</v>
      </c>
      <c r="C30774" s="2">
        <v>12225.588</v>
      </c>
      <c r="D30774" t="s">
        <v>8</v>
      </c>
    </row>
    <row r="30775" spans="1:4" x14ac:dyDescent="0.25">
      <c r="A30775" s="3">
        <v>45978</v>
      </c>
      <c r="B30775" s="4">
        <v>0.5</v>
      </c>
      <c r="C30775" s="2">
        <v>11607.268</v>
      </c>
      <c r="D30775" t="s">
        <v>8</v>
      </c>
    </row>
    <row r="30776" spans="1:4" x14ac:dyDescent="0.25">
      <c r="A30776" s="3">
        <v>45978</v>
      </c>
      <c r="B30776" s="4">
        <v>0.51041666666666663</v>
      </c>
      <c r="C30776" s="2">
        <v>10657.592000000001</v>
      </c>
      <c r="D30776" t="s">
        <v>8</v>
      </c>
    </row>
    <row r="30777" spans="1:4" x14ac:dyDescent="0.25">
      <c r="A30777" s="3">
        <v>45978</v>
      </c>
      <c r="B30777" s="4">
        <v>0.52083333333333337</v>
      </c>
      <c r="C30777" s="2">
        <v>10615.224</v>
      </c>
      <c r="D30777" t="s">
        <v>8</v>
      </c>
    </row>
    <row r="30778" spans="1:4" x14ac:dyDescent="0.25">
      <c r="A30778" s="3">
        <v>45978</v>
      </c>
      <c r="B30778" s="4">
        <v>0.53125</v>
      </c>
      <c r="C30778" s="2">
        <v>11097.796</v>
      </c>
      <c r="D30778" t="s">
        <v>8</v>
      </c>
    </row>
    <row r="30779" spans="1:4" x14ac:dyDescent="0.25">
      <c r="A30779" s="3">
        <v>45978</v>
      </c>
      <c r="B30779" s="4">
        <v>0.54166666666666663</v>
      </c>
      <c r="C30779" s="2">
        <v>10194.296</v>
      </c>
      <c r="D30779" t="s">
        <v>8</v>
      </c>
    </row>
    <row r="30780" spans="1:4" x14ac:dyDescent="0.25">
      <c r="A30780" s="3">
        <v>45978</v>
      </c>
      <c r="B30780" s="4">
        <v>0.55208333333333337</v>
      </c>
      <c r="C30780" s="2">
        <v>10653.556</v>
      </c>
      <c r="D30780" t="s">
        <v>8</v>
      </c>
    </row>
    <row r="30781" spans="1:4" x14ac:dyDescent="0.25">
      <c r="A30781" s="3">
        <v>45978</v>
      </c>
      <c r="B30781" s="4">
        <v>0.5625</v>
      </c>
      <c r="C30781" s="2">
        <v>10625.111999999999</v>
      </c>
      <c r="D30781" t="s">
        <v>8</v>
      </c>
    </row>
    <row r="30782" spans="1:4" x14ac:dyDescent="0.25">
      <c r="A30782" s="3">
        <v>45978</v>
      </c>
      <c r="B30782" s="4">
        <v>0.57291666666666663</v>
      </c>
      <c r="C30782" s="2">
        <v>10560.62</v>
      </c>
      <c r="D30782" t="s">
        <v>8</v>
      </c>
    </row>
    <row r="30783" spans="1:4" x14ac:dyDescent="0.25">
      <c r="A30783" s="3">
        <v>45978</v>
      </c>
      <c r="B30783" s="4">
        <v>0.58333333333333337</v>
      </c>
      <c r="C30783" s="2">
        <v>11097.227999999999</v>
      </c>
      <c r="D30783" t="s">
        <v>8</v>
      </c>
    </row>
    <row r="30784" spans="1:4" x14ac:dyDescent="0.25">
      <c r="A30784" s="3">
        <v>45978</v>
      </c>
      <c r="B30784" s="4">
        <v>0.59375</v>
      </c>
      <c r="C30784" s="2">
        <v>11880.352000000001</v>
      </c>
      <c r="D30784" t="s">
        <v>8</v>
      </c>
    </row>
    <row r="30785" spans="1:4" x14ac:dyDescent="0.25">
      <c r="A30785" s="3">
        <v>45978</v>
      </c>
      <c r="B30785" s="4">
        <v>0.60416666666666663</v>
      </c>
      <c r="C30785" s="2">
        <v>12448.776</v>
      </c>
      <c r="D30785" t="s">
        <v>8</v>
      </c>
    </row>
    <row r="30786" spans="1:4" x14ac:dyDescent="0.25">
      <c r="A30786" s="3">
        <v>45978</v>
      </c>
      <c r="B30786" s="4">
        <v>0.61458333333333337</v>
      </c>
      <c r="C30786" s="2">
        <v>14070.755999999999</v>
      </c>
      <c r="D30786" t="s">
        <v>8</v>
      </c>
    </row>
    <row r="30787" spans="1:4" x14ac:dyDescent="0.25">
      <c r="A30787" s="3">
        <v>45978</v>
      </c>
      <c r="B30787" s="4">
        <v>0.625</v>
      </c>
      <c r="C30787" s="2">
        <v>13574.808000000001</v>
      </c>
      <c r="D30787" t="s">
        <v>8</v>
      </c>
    </row>
    <row r="30788" spans="1:4" x14ac:dyDescent="0.25">
      <c r="A30788" s="3">
        <v>45978</v>
      </c>
      <c r="B30788" s="4">
        <v>0.63541666666666663</v>
      </c>
      <c r="C30788" s="2">
        <v>14120.616</v>
      </c>
      <c r="D30788" t="s">
        <v>8</v>
      </c>
    </row>
    <row r="30789" spans="1:4" x14ac:dyDescent="0.25">
      <c r="A30789" s="3">
        <v>45978</v>
      </c>
      <c r="B30789" s="4">
        <v>0.64583333333333337</v>
      </c>
      <c r="C30789" s="2">
        <v>15478.824000000001</v>
      </c>
      <c r="D30789" t="s">
        <v>8</v>
      </c>
    </row>
    <row r="30790" spans="1:4" x14ac:dyDescent="0.25">
      <c r="A30790" s="3">
        <v>45978</v>
      </c>
      <c r="B30790" s="4">
        <v>0.65625</v>
      </c>
      <c r="C30790" s="2">
        <v>15897.164000000001</v>
      </c>
      <c r="D30790" t="s">
        <v>8</v>
      </c>
    </row>
    <row r="30791" spans="1:4" x14ac:dyDescent="0.25">
      <c r="A30791" s="3">
        <v>45978</v>
      </c>
      <c r="B30791" s="4">
        <v>0.66666666666666663</v>
      </c>
      <c r="C30791" s="2">
        <v>16693.864000000001</v>
      </c>
      <c r="D30791" t="s">
        <v>8</v>
      </c>
    </row>
    <row r="30792" spans="1:4" x14ac:dyDescent="0.25">
      <c r="A30792" s="3">
        <v>45978</v>
      </c>
      <c r="B30792" s="4">
        <v>0.67708333333333337</v>
      </c>
      <c r="C30792" s="2">
        <v>17242.556</v>
      </c>
      <c r="D30792" t="s">
        <v>8</v>
      </c>
    </row>
    <row r="30793" spans="1:4" x14ac:dyDescent="0.25">
      <c r="A30793" s="3">
        <v>45978</v>
      </c>
      <c r="B30793" s="4">
        <v>0.6875</v>
      </c>
      <c r="C30793" s="2">
        <v>18298.328000000001</v>
      </c>
      <c r="D30793" t="s">
        <v>8</v>
      </c>
    </row>
    <row r="30794" spans="1:4" x14ac:dyDescent="0.25">
      <c r="A30794" s="3">
        <v>45978</v>
      </c>
      <c r="B30794" s="4">
        <v>0.69791666666666663</v>
      </c>
      <c r="C30794" s="2">
        <v>18305.12</v>
      </c>
      <c r="D30794" t="s">
        <v>8</v>
      </c>
    </row>
    <row r="30795" spans="1:4" x14ac:dyDescent="0.25">
      <c r="A30795" s="3">
        <v>45978</v>
      </c>
      <c r="B30795" s="4">
        <v>0.70833333333333337</v>
      </c>
      <c r="C30795" s="2">
        <v>18272.544000000002</v>
      </c>
      <c r="D30795" t="s">
        <v>8</v>
      </c>
    </row>
    <row r="30796" spans="1:4" x14ac:dyDescent="0.25">
      <c r="A30796" s="3">
        <v>45978</v>
      </c>
      <c r="B30796" s="4">
        <v>0.71875</v>
      </c>
      <c r="C30796" s="2">
        <v>19093.216</v>
      </c>
      <c r="D30796" t="s">
        <v>8</v>
      </c>
    </row>
    <row r="30797" spans="1:4" x14ac:dyDescent="0.25">
      <c r="A30797" s="3">
        <v>45978</v>
      </c>
      <c r="B30797" s="4">
        <v>0.72916666666666663</v>
      </c>
      <c r="C30797" s="2">
        <v>19306.655999999999</v>
      </c>
      <c r="D30797" t="s">
        <v>8</v>
      </c>
    </row>
    <row r="30798" spans="1:4" x14ac:dyDescent="0.25">
      <c r="A30798" s="3">
        <v>45978</v>
      </c>
      <c r="B30798" s="4">
        <v>0.73958333333333337</v>
      </c>
      <c r="C30798" s="2">
        <v>19063.12</v>
      </c>
      <c r="D30798" t="s">
        <v>8</v>
      </c>
    </row>
    <row r="30799" spans="1:4" x14ac:dyDescent="0.25">
      <c r="A30799" s="3">
        <v>45978</v>
      </c>
      <c r="B30799" s="4">
        <v>0.75</v>
      </c>
      <c r="C30799" s="2">
        <v>19146.831999999999</v>
      </c>
      <c r="D30799" t="s">
        <v>8</v>
      </c>
    </row>
    <row r="30800" spans="1:4" x14ac:dyDescent="0.25">
      <c r="A30800" s="3">
        <v>45978</v>
      </c>
      <c r="B30800" s="4">
        <v>0.76041666666666663</v>
      </c>
      <c r="C30800" s="2">
        <v>18452.2</v>
      </c>
      <c r="D30800" t="s">
        <v>8</v>
      </c>
    </row>
    <row r="30801" spans="1:4" x14ac:dyDescent="0.25">
      <c r="A30801" s="3">
        <v>45978</v>
      </c>
      <c r="B30801" s="4">
        <v>0.77083333333333337</v>
      </c>
      <c r="C30801" s="2">
        <v>18346.736000000001</v>
      </c>
      <c r="D30801" t="s">
        <v>8</v>
      </c>
    </row>
    <row r="30802" spans="1:4" x14ac:dyDescent="0.25">
      <c r="A30802" s="3">
        <v>45978</v>
      </c>
      <c r="B30802" s="4">
        <v>0.78125</v>
      </c>
      <c r="C30802" s="2">
        <v>18369.8</v>
      </c>
      <c r="D30802" t="s">
        <v>8</v>
      </c>
    </row>
    <row r="30803" spans="1:4" x14ac:dyDescent="0.25">
      <c r="A30803" s="3">
        <v>45978</v>
      </c>
      <c r="B30803" s="4">
        <v>0.79166666666666663</v>
      </c>
      <c r="C30803" s="2">
        <v>17580.080000000002</v>
      </c>
      <c r="D30803" t="s">
        <v>8</v>
      </c>
    </row>
    <row r="30804" spans="1:4" x14ac:dyDescent="0.25">
      <c r="A30804" s="3">
        <v>45978</v>
      </c>
      <c r="B30804" s="4">
        <v>0.80208333333333337</v>
      </c>
      <c r="C30804" s="2">
        <v>16363.183999999999</v>
      </c>
      <c r="D30804" t="s">
        <v>8</v>
      </c>
    </row>
    <row r="30805" spans="1:4" x14ac:dyDescent="0.25">
      <c r="A30805" s="3">
        <v>45978</v>
      </c>
      <c r="B30805" s="4">
        <v>0.8125</v>
      </c>
      <c r="C30805" s="2">
        <v>15952.152</v>
      </c>
      <c r="D30805" t="s">
        <v>8</v>
      </c>
    </row>
    <row r="30806" spans="1:4" x14ac:dyDescent="0.25">
      <c r="A30806" s="3">
        <v>45978</v>
      </c>
      <c r="B30806" s="4">
        <v>0.82291666666666663</v>
      </c>
      <c r="C30806" s="2">
        <v>15730.248</v>
      </c>
      <c r="D30806" t="s">
        <v>8</v>
      </c>
    </row>
    <row r="30807" spans="1:4" x14ac:dyDescent="0.25">
      <c r="A30807" s="3">
        <v>45978</v>
      </c>
      <c r="B30807" s="4">
        <v>0.83333333333333337</v>
      </c>
      <c r="C30807" s="2">
        <v>15601.944</v>
      </c>
      <c r="D30807" t="s">
        <v>8</v>
      </c>
    </row>
    <row r="30808" spans="1:4" x14ac:dyDescent="0.25">
      <c r="A30808" s="3">
        <v>45978</v>
      </c>
      <c r="B30808" s="4">
        <v>0.84375</v>
      </c>
      <c r="C30808" s="2">
        <v>14742.376</v>
      </c>
      <c r="D30808" t="s">
        <v>8</v>
      </c>
    </row>
    <row r="30809" spans="1:4" x14ac:dyDescent="0.25">
      <c r="A30809" s="3">
        <v>45978</v>
      </c>
      <c r="B30809" s="4">
        <v>0.85416666666666663</v>
      </c>
      <c r="C30809" s="2">
        <v>12679.984</v>
      </c>
      <c r="D30809" t="s">
        <v>8</v>
      </c>
    </row>
    <row r="30810" spans="1:4" x14ac:dyDescent="0.25">
      <c r="A30810" s="3">
        <v>45978</v>
      </c>
      <c r="B30810" s="4">
        <v>0.86458333333333337</v>
      </c>
      <c r="C30810" s="2">
        <v>11634.255999999999</v>
      </c>
      <c r="D30810" t="s">
        <v>8</v>
      </c>
    </row>
    <row r="30811" spans="1:4" x14ac:dyDescent="0.25">
      <c r="A30811" s="3">
        <v>45978</v>
      </c>
      <c r="B30811" s="4">
        <v>0.875</v>
      </c>
      <c r="C30811" s="2">
        <v>10975.227999999999</v>
      </c>
      <c r="D30811" t="s">
        <v>8</v>
      </c>
    </row>
    <row r="30812" spans="1:4" x14ac:dyDescent="0.25">
      <c r="A30812" s="3">
        <v>45978</v>
      </c>
      <c r="B30812" s="4">
        <v>0.88541666666666663</v>
      </c>
      <c r="C30812" s="2">
        <v>12047.816000000001</v>
      </c>
      <c r="D30812" t="s">
        <v>8</v>
      </c>
    </row>
    <row r="30813" spans="1:4" x14ac:dyDescent="0.25">
      <c r="A30813" s="3">
        <v>45978</v>
      </c>
      <c r="B30813" s="4">
        <v>0.89583333333333337</v>
      </c>
      <c r="C30813" s="2">
        <v>9473.4920000000002</v>
      </c>
      <c r="D30813" t="s">
        <v>8</v>
      </c>
    </row>
    <row r="30814" spans="1:4" x14ac:dyDescent="0.25">
      <c r="A30814" s="3">
        <v>45978</v>
      </c>
      <c r="B30814" s="4">
        <v>0.90625</v>
      </c>
      <c r="C30814" s="2">
        <v>8640.4879999999994</v>
      </c>
      <c r="D30814" t="s">
        <v>8</v>
      </c>
    </row>
    <row r="30815" spans="1:4" x14ac:dyDescent="0.25">
      <c r="A30815" s="3">
        <v>45978</v>
      </c>
      <c r="B30815" s="4">
        <v>0.91666666666666663</v>
      </c>
      <c r="C30815" s="2">
        <v>8864.5840000000007</v>
      </c>
      <c r="D30815" t="s">
        <v>8</v>
      </c>
    </row>
    <row r="30816" spans="1:4" x14ac:dyDescent="0.25">
      <c r="A30816" s="3">
        <v>45978</v>
      </c>
      <c r="B30816" s="4">
        <v>0.92708333333333337</v>
      </c>
      <c r="C30816" s="2">
        <v>8090.9920000000002</v>
      </c>
      <c r="D30816" t="s">
        <v>8</v>
      </c>
    </row>
    <row r="30817" spans="1:4" x14ac:dyDescent="0.25">
      <c r="A30817" s="3">
        <v>45978</v>
      </c>
      <c r="B30817" s="4">
        <v>0.9375</v>
      </c>
      <c r="C30817" s="2">
        <v>9587.3160000000007</v>
      </c>
      <c r="D30817" t="s">
        <v>8</v>
      </c>
    </row>
    <row r="30818" spans="1:4" x14ac:dyDescent="0.25">
      <c r="A30818" s="3">
        <v>45978</v>
      </c>
      <c r="B30818" s="4">
        <v>0.94791666666666663</v>
      </c>
      <c r="C30818" s="2">
        <v>9602.3799999999992</v>
      </c>
      <c r="D30818" t="s">
        <v>8</v>
      </c>
    </row>
    <row r="30819" spans="1:4" x14ac:dyDescent="0.25">
      <c r="A30819" s="3">
        <v>45978</v>
      </c>
      <c r="B30819" s="4">
        <v>0.95833333333333337</v>
      </c>
      <c r="C30819" s="2">
        <v>9645.02</v>
      </c>
      <c r="D30819" t="s">
        <v>8</v>
      </c>
    </row>
    <row r="30820" spans="1:4" x14ac:dyDescent="0.25">
      <c r="A30820" s="3">
        <v>45978</v>
      </c>
      <c r="B30820" s="4">
        <v>0.96875</v>
      </c>
      <c r="C30820" s="2">
        <v>9428.3880000000008</v>
      </c>
      <c r="D30820" t="s">
        <v>8</v>
      </c>
    </row>
    <row r="30821" spans="1:4" x14ac:dyDescent="0.25">
      <c r="A30821" s="3">
        <v>45978</v>
      </c>
      <c r="B30821" s="4">
        <v>0.97916666666666663</v>
      </c>
      <c r="C30821" s="2">
        <v>8320.8439999999991</v>
      </c>
      <c r="D30821" t="s">
        <v>8</v>
      </c>
    </row>
    <row r="30822" spans="1:4" x14ac:dyDescent="0.25">
      <c r="A30822" s="3">
        <v>45978</v>
      </c>
      <c r="B30822" s="4">
        <v>0.98958333333333337</v>
      </c>
      <c r="C30822" s="2">
        <v>7745.1</v>
      </c>
      <c r="D30822" t="s">
        <v>8</v>
      </c>
    </row>
    <row r="30823" spans="1:4" x14ac:dyDescent="0.25">
      <c r="A30823" s="3">
        <v>45979</v>
      </c>
      <c r="B30823" s="4">
        <v>0</v>
      </c>
      <c r="C30823" s="2">
        <v>7346.38</v>
      </c>
      <c r="D30823" t="s">
        <v>8</v>
      </c>
    </row>
    <row r="30824" spans="1:4" x14ac:dyDescent="0.25">
      <c r="A30824" s="3">
        <v>45979</v>
      </c>
      <c r="B30824" s="4">
        <v>1.0416666666666666E-2</v>
      </c>
      <c r="C30824" s="2">
        <v>5741.4920000000002</v>
      </c>
      <c r="D30824" t="s">
        <v>8</v>
      </c>
    </row>
    <row r="30825" spans="1:4" x14ac:dyDescent="0.25">
      <c r="A30825" s="3">
        <v>45979</v>
      </c>
      <c r="B30825" s="4">
        <v>2.0833333333333332E-2</v>
      </c>
      <c r="C30825" s="2">
        <v>8144.9679999999998</v>
      </c>
      <c r="D30825" t="s">
        <v>8</v>
      </c>
    </row>
    <row r="30826" spans="1:4" x14ac:dyDescent="0.25">
      <c r="A30826" s="3">
        <v>45979</v>
      </c>
      <c r="B30826" s="4">
        <v>3.125E-2</v>
      </c>
      <c r="C30826" s="2">
        <v>6727.2719999999999</v>
      </c>
      <c r="D30826" t="s">
        <v>8</v>
      </c>
    </row>
    <row r="30827" spans="1:4" x14ac:dyDescent="0.25">
      <c r="A30827" s="3">
        <v>45979</v>
      </c>
      <c r="B30827" s="4">
        <v>4.1666666666666664E-2</v>
      </c>
      <c r="C30827" s="2">
        <v>6984.8680000000004</v>
      </c>
      <c r="D30827" t="s">
        <v>8</v>
      </c>
    </row>
    <row r="30828" spans="1:4" x14ac:dyDescent="0.25">
      <c r="A30828" s="3">
        <v>45979</v>
      </c>
      <c r="B30828" s="4">
        <v>5.2083333333333336E-2</v>
      </c>
      <c r="C30828" s="2">
        <v>6310.7439999999997</v>
      </c>
      <c r="D30828" t="s">
        <v>8</v>
      </c>
    </row>
    <row r="30829" spans="1:4" x14ac:dyDescent="0.25">
      <c r="A30829" s="3">
        <v>45979</v>
      </c>
      <c r="B30829" s="4">
        <v>6.25E-2</v>
      </c>
      <c r="C30829" s="2">
        <v>5309.28</v>
      </c>
      <c r="D30829" t="s">
        <v>8</v>
      </c>
    </row>
    <row r="30830" spans="1:4" x14ac:dyDescent="0.25">
      <c r="A30830" s="3">
        <v>45979</v>
      </c>
      <c r="B30830" s="4">
        <v>7.2916666666666671E-2</v>
      </c>
      <c r="C30830" s="2">
        <v>6373.6639999999998</v>
      </c>
      <c r="D30830" t="s">
        <v>8</v>
      </c>
    </row>
    <row r="30831" spans="1:4" x14ac:dyDescent="0.25">
      <c r="A30831" s="3">
        <v>45979</v>
      </c>
      <c r="B30831" s="4">
        <v>8.3333333333333329E-2</v>
      </c>
      <c r="C30831" s="2">
        <v>6355.924</v>
      </c>
      <c r="D30831" t="s">
        <v>8</v>
      </c>
    </row>
    <row r="30832" spans="1:4" x14ac:dyDescent="0.25">
      <c r="A30832" s="3">
        <v>45979</v>
      </c>
      <c r="B30832" s="4">
        <v>9.375E-2</v>
      </c>
      <c r="C30832" s="2">
        <v>7380.5079999999998</v>
      </c>
      <c r="D30832" t="s">
        <v>8</v>
      </c>
    </row>
    <row r="30833" spans="1:4" x14ac:dyDescent="0.25">
      <c r="A30833" s="3">
        <v>45979</v>
      </c>
      <c r="B30833" s="4">
        <v>0.10416666666666667</v>
      </c>
      <c r="C30833" s="2">
        <v>6945.2359999999999</v>
      </c>
      <c r="D30833" t="s">
        <v>8</v>
      </c>
    </row>
    <row r="30834" spans="1:4" x14ac:dyDescent="0.25">
      <c r="A30834" s="3">
        <v>45979</v>
      </c>
      <c r="B30834" s="4">
        <v>0.11458333333333333</v>
      </c>
      <c r="C30834" s="2">
        <v>5388.0839999999998</v>
      </c>
      <c r="D30834" t="s">
        <v>8</v>
      </c>
    </row>
    <row r="30835" spans="1:4" x14ac:dyDescent="0.25">
      <c r="A30835" s="3">
        <v>45979</v>
      </c>
      <c r="B30835" s="4">
        <v>0.125</v>
      </c>
      <c r="C30835" s="2">
        <v>7063.6840000000002</v>
      </c>
      <c r="D30835" t="s">
        <v>8</v>
      </c>
    </row>
    <row r="30836" spans="1:4" x14ac:dyDescent="0.25">
      <c r="A30836" s="3">
        <v>45979</v>
      </c>
      <c r="B30836" s="4">
        <v>0.13541666666666666</v>
      </c>
      <c r="C30836" s="2">
        <v>7587.9319999999998</v>
      </c>
      <c r="D30836" t="s">
        <v>8</v>
      </c>
    </row>
    <row r="30837" spans="1:4" x14ac:dyDescent="0.25">
      <c r="A30837" s="3">
        <v>45979</v>
      </c>
      <c r="B30837" s="4">
        <v>0.14583333333333334</v>
      </c>
      <c r="C30837" s="2">
        <v>6369.0119999999997</v>
      </c>
      <c r="D30837" t="s">
        <v>8</v>
      </c>
    </row>
    <row r="30838" spans="1:4" x14ac:dyDescent="0.25">
      <c r="A30838" s="3">
        <v>45979</v>
      </c>
      <c r="B30838" s="4">
        <v>0.15625</v>
      </c>
      <c r="C30838" s="2">
        <v>3783.9479999999999</v>
      </c>
      <c r="D30838" t="s">
        <v>8</v>
      </c>
    </row>
    <row r="30839" spans="1:4" x14ac:dyDescent="0.25">
      <c r="A30839" s="3">
        <v>45979</v>
      </c>
      <c r="B30839" s="4">
        <v>0.16666666666666666</v>
      </c>
      <c r="C30839" s="2">
        <v>6424.9</v>
      </c>
      <c r="D30839" t="s">
        <v>8</v>
      </c>
    </row>
    <row r="30840" spans="1:4" x14ac:dyDescent="0.25">
      <c r="A30840" s="3">
        <v>45979</v>
      </c>
      <c r="B30840" s="4">
        <v>0.17708333333333334</v>
      </c>
      <c r="C30840" s="2">
        <v>5563.92</v>
      </c>
      <c r="D30840" t="s">
        <v>8</v>
      </c>
    </row>
    <row r="30841" spans="1:4" x14ac:dyDescent="0.25">
      <c r="A30841" s="3">
        <v>45979</v>
      </c>
      <c r="B30841" s="4">
        <v>0.1875</v>
      </c>
      <c r="C30841" s="2">
        <v>5806.6239999999998</v>
      </c>
      <c r="D30841" t="s">
        <v>8</v>
      </c>
    </row>
    <row r="30842" spans="1:4" x14ac:dyDescent="0.25">
      <c r="A30842" s="3">
        <v>45979</v>
      </c>
      <c r="B30842" s="4">
        <v>0.19791666666666666</v>
      </c>
      <c r="C30842" s="2">
        <v>7280.2759999999998</v>
      </c>
      <c r="D30842" t="s">
        <v>8</v>
      </c>
    </row>
    <row r="30843" spans="1:4" x14ac:dyDescent="0.25">
      <c r="A30843" s="3">
        <v>45979</v>
      </c>
      <c r="B30843" s="4">
        <v>0.20833333333333334</v>
      </c>
      <c r="C30843" s="2">
        <v>4376.1959999999999</v>
      </c>
      <c r="D30843" t="s">
        <v>8</v>
      </c>
    </row>
    <row r="30844" spans="1:4" x14ac:dyDescent="0.25">
      <c r="A30844" s="3">
        <v>45979</v>
      </c>
      <c r="B30844" s="4">
        <v>0.21875</v>
      </c>
      <c r="C30844" s="2">
        <v>6667.5159999999996</v>
      </c>
      <c r="D30844" t="s">
        <v>8</v>
      </c>
    </row>
    <row r="30845" spans="1:4" x14ac:dyDescent="0.25">
      <c r="A30845" s="3">
        <v>45979</v>
      </c>
      <c r="B30845" s="4">
        <v>0.22916666666666666</v>
      </c>
      <c r="C30845" s="2">
        <v>8545.3439999999991</v>
      </c>
      <c r="D30845" t="s">
        <v>8</v>
      </c>
    </row>
    <row r="30846" spans="1:4" x14ac:dyDescent="0.25">
      <c r="A30846" s="3">
        <v>45979</v>
      </c>
      <c r="B30846" s="4">
        <v>0.23958333333333334</v>
      </c>
      <c r="C30846" s="2">
        <v>9916.8160000000007</v>
      </c>
      <c r="D30846" t="s">
        <v>8</v>
      </c>
    </row>
    <row r="30847" spans="1:4" x14ac:dyDescent="0.25">
      <c r="A30847" s="3">
        <v>45979</v>
      </c>
      <c r="B30847" s="4">
        <v>0.25</v>
      </c>
      <c r="C30847" s="2">
        <v>9702.5</v>
      </c>
      <c r="D30847" t="s">
        <v>8</v>
      </c>
    </row>
    <row r="30848" spans="1:4" x14ac:dyDescent="0.25">
      <c r="A30848" s="3">
        <v>45979</v>
      </c>
      <c r="B30848" s="4">
        <v>0.26041666666666669</v>
      </c>
      <c r="C30848" s="2">
        <v>10779.708000000001</v>
      </c>
      <c r="D30848" t="s">
        <v>8</v>
      </c>
    </row>
    <row r="30849" spans="1:4" x14ac:dyDescent="0.25">
      <c r="A30849" s="3">
        <v>45979</v>
      </c>
      <c r="B30849" s="4">
        <v>0.27083333333333331</v>
      </c>
      <c r="C30849" s="2">
        <v>12670.308000000001</v>
      </c>
      <c r="D30849" t="s">
        <v>8</v>
      </c>
    </row>
    <row r="30850" spans="1:4" x14ac:dyDescent="0.25">
      <c r="A30850" s="3">
        <v>45979</v>
      </c>
      <c r="B30850" s="4">
        <v>0.28125</v>
      </c>
      <c r="C30850" s="2">
        <v>14484.44</v>
      </c>
      <c r="D30850" t="s">
        <v>8</v>
      </c>
    </row>
    <row r="30851" spans="1:4" x14ac:dyDescent="0.25">
      <c r="A30851" s="3">
        <v>45979</v>
      </c>
      <c r="B30851" s="4">
        <v>0.29166666666666669</v>
      </c>
      <c r="C30851" s="2">
        <v>14904.308000000001</v>
      </c>
      <c r="D30851" t="s">
        <v>8</v>
      </c>
    </row>
    <row r="30852" spans="1:4" x14ac:dyDescent="0.25">
      <c r="A30852" s="3">
        <v>45979</v>
      </c>
      <c r="B30852" s="4">
        <v>0.30208333333333331</v>
      </c>
      <c r="C30852" s="2">
        <v>15926.691999999999</v>
      </c>
      <c r="D30852" t="s">
        <v>8</v>
      </c>
    </row>
    <row r="30853" spans="1:4" x14ac:dyDescent="0.25">
      <c r="A30853" s="3">
        <v>45979</v>
      </c>
      <c r="B30853" s="4">
        <v>0.3125</v>
      </c>
      <c r="C30853" s="2">
        <v>17041.14</v>
      </c>
      <c r="D30853" t="s">
        <v>8</v>
      </c>
    </row>
    <row r="30854" spans="1:4" x14ac:dyDescent="0.25">
      <c r="A30854" s="3">
        <v>45979</v>
      </c>
      <c r="B30854" s="4">
        <v>0.32291666666666669</v>
      </c>
      <c r="C30854" s="2">
        <v>17787.011999999999</v>
      </c>
      <c r="D30854" t="s">
        <v>8</v>
      </c>
    </row>
    <row r="30855" spans="1:4" x14ac:dyDescent="0.25">
      <c r="A30855" s="3">
        <v>45979</v>
      </c>
      <c r="B30855" s="4">
        <v>0.33333333333333331</v>
      </c>
      <c r="C30855" s="2">
        <v>17451.344000000001</v>
      </c>
      <c r="D30855" t="s">
        <v>8</v>
      </c>
    </row>
    <row r="30856" spans="1:4" x14ac:dyDescent="0.25">
      <c r="A30856" s="3">
        <v>45979</v>
      </c>
      <c r="B30856" s="4">
        <v>0.34375</v>
      </c>
      <c r="C30856" s="2">
        <v>18000.531999999999</v>
      </c>
      <c r="D30856" t="s">
        <v>8</v>
      </c>
    </row>
    <row r="30857" spans="1:4" x14ac:dyDescent="0.25">
      <c r="A30857" s="3">
        <v>45979</v>
      </c>
      <c r="B30857" s="4">
        <v>0.35416666666666669</v>
      </c>
      <c r="C30857" s="2">
        <v>18546.835999999999</v>
      </c>
      <c r="D30857" t="s">
        <v>8</v>
      </c>
    </row>
    <row r="30858" spans="1:4" x14ac:dyDescent="0.25">
      <c r="A30858" s="3">
        <v>45979</v>
      </c>
      <c r="B30858" s="4">
        <v>0.36458333333333331</v>
      </c>
      <c r="C30858" s="2">
        <v>17631.86</v>
      </c>
      <c r="D30858" t="s">
        <v>8</v>
      </c>
    </row>
    <row r="30859" spans="1:4" x14ac:dyDescent="0.25">
      <c r="A30859" s="3">
        <v>45979</v>
      </c>
      <c r="B30859" s="4">
        <v>0.375</v>
      </c>
      <c r="C30859" s="2">
        <v>17276.063999999998</v>
      </c>
      <c r="D30859" t="s">
        <v>8</v>
      </c>
    </row>
    <row r="30860" spans="1:4" x14ac:dyDescent="0.25">
      <c r="A30860" s="3">
        <v>45979</v>
      </c>
      <c r="B30860" s="4">
        <v>0.38541666666666669</v>
      </c>
      <c r="C30860" s="2">
        <v>17472.763999999999</v>
      </c>
      <c r="D30860" t="s">
        <v>8</v>
      </c>
    </row>
    <row r="30861" spans="1:4" x14ac:dyDescent="0.25">
      <c r="A30861" s="3">
        <v>45979</v>
      </c>
      <c r="B30861" s="4">
        <v>0.39583333333333331</v>
      </c>
      <c r="C30861" s="2">
        <v>17642.704000000002</v>
      </c>
      <c r="D30861" t="s">
        <v>8</v>
      </c>
    </row>
    <row r="30862" spans="1:4" x14ac:dyDescent="0.25">
      <c r="A30862" s="3">
        <v>45979</v>
      </c>
      <c r="B30862" s="4">
        <v>0.40625</v>
      </c>
      <c r="C30862" s="2">
        <v>17035.952000000001</v>
      </c>
      <c r="D30862" t="s">
        <v>8</v>
      </c>
    </row>
    <row r="30863" spans="1:4" x14ac:dyDescent="0.25">
      <c r="A30863" s="3">
        <v>45979</v>
      </c>
      <c r="B30863" s="4">
        <v>0.41666666666666669</v>
      </c>
      <c r="C30863" s="2">
        <v>16488.768</v>
      </c>
      <c r="D30863" t="s">
        <v>8</v>
      </c>
    </row>
    <row r="30864" spans="1:4" x14ac:dyDescent="0.25">
      <c r="A30864" s="3">
        <v>45979</v>
      </c>
      <c r="B30864" s="4">
        <v>0.42708333333333331</v>
      </c>
      <c r="C30864" s="2">
        <v>14160.451999999999</v>
      </c>
      <c r="D30864" t="s">
        <v>8</v>
      </c>
    </row>
    <row r="30865" spans="1:4" x14ac:dyDescent="0.25">
      <c r="A30865" s="3">
        <v>45979</v>
      </c>
      <c r="B30865" s="4">
        <v>0.4375</v>
      </c>
      <c r="C30865" s="2">
        <v>17499.484</v>
      </c>
      <c r="D30865" t="s">
        <v>8</v>
      </c>
    </row>
    <row r="30866" spans="1:4" x14ac:dyDescent="0.25">
      <c r="A30866" s="3">
        <v>45979</v>
      </c>
      <c r="B30866" s="4">
        <v>0.44791666666666669</v>
      </c>
      <c r="C30866" s="2">
        <v>17998.407999999999</v>
      </c>
      <c r="D30866" t="s">
        <v>8</v>
      </c>
    </row>
    <row r="30867" spans="1:4" x14ac:dyDescent="0.25">
      <c r="A30867" s="3">
        <v>45979</v>
      </c>
      <c r="B30867" s="4">
        <v>0.45833333333333331</v>
      </c>
      <c r="C30867" s="2">
        <v>17650.324000000001</v>
      </c>
      <c r="D30867" t="s">
        <v>8</v>
      </c>
    </row>
    <row r="30868" spans="1:4" x14ac:dyDescent="0.25">
      <c r="A30868" s="3">
        <v>45979</v>
      </c>
      <c r="B30868" s="4">
        <v>0.46875</v>
      </c>
      <c r="C30868" s="2">
        <v>17297.928</v>
      </c>
      <c r="D30868" t="s">
        <v>8</v>
      </c>
    </row>
    <row r="30869" spans="1:4" x14ac:dyDescent="0.25">
      <c r="A30869" s="3">
        <v>45979</v>
      </c>
      <c r="B30869" s="4">
        <v>0.47916666666666669</v>
      </c>
      <c r="C30869" s="2">
        <v>18508.955999999998</v>
      </c>
      <c r="D30869" t="s">
        <v>8</v>
      </c>
    </row>
    <row r="30870" spans="1:4" x14ac:dyDescent="0.25">
      <c r="A30870" s="3">
        <v>45979</v>
      </c>
      <c r="B30870" s="4">
        <v>0.48958333333333331</v>
      </c>
      <c r="C30870" s="2">
        <v>18518.536</v>
      </c>
      <c r="D30870" t="s">
        <v>8</v>
      </c>
    </row>
    <row r="30871" spans="1:4" x14ac:dyDescent="0.25">
      <c r="A30871" s="3">
        <v>45979</v>
      </c>
      <c r="B30871" s="4">
        <v>0.5</v>
      </c>
      <c r="C30871" s="2">
        <v>17597.236000000001</v>
      </c>
      <c r="D30871" t="s">
        <v>8</v>
      </c>
    </row>
    <row r="30872" spans="1:4" x14ac:dyDescent="0.25">
      <c r="A30872" s="3">
        <v>45979</v>
      </c>
      <c r="B30872" s="4">
        <v>0.51041666666666663</v>
      </c>
      <c r="C30872" s="2">
        <v>19135.259999999998</v>
      </c>
      <c r="D30872" t="s">
        <v>8</v>
      </c>
    </row>
    <row r="30873" spans="1:4" x14ac:dyDescent="0.25">
      <c r="A30873" s="3">
        <v>45979</v>
      </c>
      <c r="B30873" s="4">
        <v>0.52083333333333337</v>
      </c>
      <c r="C30873" s="2">
        <v>18265.743999999999</v>
      </c>
      <c r="D30873" t="s">
        <v>8</v>
      </c>
    </row>
    <row r="30874" spans="1:4" x14ac:dyDescent="0.25">
      <c r="A30874" s="3">
        <v>45979</v>
      </c>
      <c r="B30874" s="4">
        <v>0.53125</v>
      </c>
      <c r="C30874" s="2">
        <v>18200.407999999999</v>
      </c>
      <c r="D30874" t="s">
        <v>8</v>
      </c>
    </row>
    <row r="30875" spans="1:4" x14ac:dyDescent="0.25">
      <c r="A30875" s="3">
        <v>45979</v>
      </c>
      <c r="B30875" s="4">
        <v>0.54166666666666663</v>
      </c>
      <c r="C30875" s="2">
        <v>17756.151999999998</v>
      </c>
      <c r="D30875" t="s">
        <v>8</v>
      </c>
    </row>
    <row r="30876" spans="1:4" x14ac:dyDescent="0.25">
      <c r="A30876" s="3">
        <v>45979</v>
      </c>
      <c r="B30876" s="4">
        <v>0.55208333333333337</v>
      </c>
      <c r="C30876" s="2">
        <v>16407.851999999999</v>
      </c>
      <c r="D30876" t="s">
        <v>8</v>
      </c>
    </row>
    <row r="30877" spans="1:4" x14ac:dyDescent="0.25">
      <c r="A30877" s="3">
        <v>45979</v>
      </c>
      <c r="B30877" s="4">
        <v>0.5625</v>
      </c>
      <c r="C30877" s="2">
        <v>17418.295999999998</v>
      </c>
      <c r="D30877" t="s">
        <v>8</v>
      </c>
    </row>
    <row r="30878" spans="1:4" x14ac:dyDescent="0.25">
      <c r="A30878" s="3">
        <v>45979</v>
      </c>
      <c r="B30878" s="4">
        <v>0.57291666666666663</v>
      </c>
      <c r="C30878" s="2">
        <v>17193.184000000001</v>
      </c>
      <c r="D30878" t="s">
        <v>8</v>
      </c>
    </row>
    <row r="30879" spans="1:4" x14ac:dyDescent="0.25">
      <c r="A30879" s="3">
        <v>45979</v>
      </c>
      <c r="B30879" s="4">
        <v>0.58333333333333337</v>
      </c>
      <c r="C30879" s="2">
        <v>17554.047999999999</v>
      </c>
      <c r="D30879" t="s">
        <v>8</v>
      </c>
    </row>
    <row r="30880" spans="1:4" x14ac:dyDescent="0.25">
      <c r="A30880" s="3">
        <v>45979</v>
      </c>
      <c r="B30880" s="4">
        <v>0.59375</v>
      </c>
      <c r="C30880" s="2">
        <v>17587.955999999998</v>
      </c>
      <c r="D30880" t="s">
        <v>8</v>
      </c>
    </row>
    <row r="30881" spans="1:4" x14ac:dyDescent="0.25">
      <c r="A30881" s="3">
        <v>45979</v>
      </c>
      <c r="B30881" s="4">
        <v>0.60416666666666663</v>
      </c>
      <c r="C30881" s="2">
        <v>18124.52</v>
      </c>
      <c r="D30881" t="s">
        <v>8</v>
      </c>
    </row>
    <row r="30882" spans="1:4" x14ac:dyDescent="0.25">
      <c r="A30882" s="3">
        <v>45979</v>
      </c>
      <c r="B30882" s="4">
        <v>0.61458333333333337</v>
      </c>
      <c r="C30882" s="2">
        <v>18510.439999999999</v>
      </c>
      <c r="D30882" t="s">
        <v>8</v>
      </c>
    </row>
    <row r="30883" spans="1:4" x14ac:dyDescent="0.25">
      <c r="A30883" s="3">
        <v>45979</v>
      </c>
      <c r="B30883" s="4">
        <v>0.625</v>
      </c>
      <c r="C30883" s="2">
        <v>16395.400000000001</v>
      </c>
      <c r="D30883" t="s">
        <v>8</v>
      </c>
    </row>
    <row r="30884" spans="1:4" x14ac:dyDescent="0.25">
      <c r="A30884" s="3">
        <v>45979</v>
      </c>
      <c r="B30884" s="4">
        <v>0.63541666666666663</v>
      </c>
      <c r="C30884" s="2">
        <v>17781.644</v>
      </c>
      <c r="D30884" t="s">
        <v>8</v>
      </c>
    </row>
    <row r="30885" spans="1:4" x14ac:dyDescent="0.25">
      <c r="A30885" s="3">
        <v>45979</v>
      </c>
      <c r="B30885" s="4">
        <v>0.64583333333333337</v>
      </c>
      <c r="C30885" s="2">
        <v>18252.448</v>
      </c>
      <c r="D30885" t="s">
        <v>8</v>
      </c>
    </row>
    <row r="30886" spans="1:4" x14ac:dyDescent="0.25">
      <c r="A30886" s="3">
        <v>45979</v>
      </c>
      <c r="B30886" s="4">
        <v>0.65625</v>
      </c>
      <c r="C30886" s="2">
        <v>18412.808000000001</v>
      </c>
      <c r="D30886" t="s">
        <v>8</v>
      </c>
    </row>
    <row r="30887" spans="1:4" x14ac:dyDescent="0.25">
      <c r="A30887" s="3">
        <v>45979</v>
      </c>
      <c r="B30887" s="4">
        <v>0.66666666666666663</v>
      </c>
      <c r="C30887" s="2">
        <v>19087.164000000001</v>
      </c>
      <c r="D30887" t="s">
        <v>8</v>
      </c>
    </row>
    <row r="30888" spans="1:4" x14ac:dyDescent="0.25">
      <c r="A30888" s="3">
        <v>45979</v>
      </c>
      <c r="B30888" s="4">
        <v>0.67708333333333337</v>
      </c>
      <c r="C30888" s="2">
        <v>19434.948</v>
      </c>
      <c r="D30888" t="s">
        <v>8</v>
      </c>
    </row>
    <row r="30889" spans="1:4" x14ac:dyDescent="0.25">
      <c r="A30889" s="3">
        <v>45979</v>
      </c>
      <c r="B30889" s="4">
        <v>0.6875</v>
      </c>
      <c r="C30889" s="2">
        <v>19636.716</v>
      </c>
      <c r="D30889" t="s">
        <v>8</v>
      </c>
    </row>
    <row r="30890" spans="1:4" x14ac:dyDescent="0.25">
      <c r="A30890" s="3">
        <v>45979</v>
      </c>
      <c r="B30890" s="4">
        <v>0.69791666666666663</v>
      </c>
      <c r="C30890" s="2">
        <v>19152.871999999999</v>
      </c>
      <c r="D30890" t="s">
        <v>8</v>
      </c>
    </row>
    <row r="30891" spans="1:4" x14ac:dyDescent="0.25">
      <c r="A30891" s="3">
        <v>45979</v>
      </c>
      <c r="B30891" s="4">
        <v>0.70833333333333337</v>
      </c>
      <c r="C30891" s="2">
        <v>19588.687999999998</v>
      </c>
      <c r="D30891" t="s">
        <v>8</v>
      </c>
    </row>
    <row r="30892" spans="1:4" x14ac:dyDescent="0.25">
      <c r="A30892" s="3">
        <v>45979</v>
      </c>
      <c r="B30892" s="4">
        <v>0.71875</v>
      </c>
      <c r="C30892" s="2">
        <v>19686.752</v>
      </c>
      <c r="D30892" t="s">
        <v>8</v>
      </c>
    </row>
    <row r="30893" spans="1:4" x14ac:dyDescent="0.25">
      <c r="A30893" s="3">
        <v>45979</v>
      </c>
      <c r="B30893" s="4">
        <v>0.72916666666666663</v>
      </c>
      <c r="C30893" s="2">
        <v>20684.164000000001</v>
      </c>
      <c r="D30893" t="s">
        <v>8</v>
      </c>
    </row>
    <row r="30894" spans="1:4" x14ac:dyDescent="0.25">
      <c r="A30894" s="3">
        <v>45979</v>
      </c>
      <c r="B30894" s="4">
        <v>0.73958333333333337</v>
      </c>
      <c r="C30894" s="2">
        <v>19993.988000000001</v>
      </c>
      <c r="D30894" t="s">
        <v>8</v>
      </c>
    </row>
    <row r="30895" spans="1:4" x14ac:dyDescent="0.25">
      <c r="A30895" s="3">
        <v>45979</v>
      </c>
      <c r="B30895" s="4">
        <v>0.75</v>
      </c>
      <c r="C30895" s="2">
        <v>20079.187999999998</v>
      </c>
      <c r="D30895" t="s">
        <v>8</v>
      </c>
    </row>
    <row r="30896" spans="1:4" x14ac:dyDescent="0.25">
      <c r="A30896" s="3">
        <v>45979</v>
      </c>
      <c r="B30896" s="4">
        <v>0.76041666666666663</v>
      </c>
      <c r="C30896" s="2">
        <v>19620.419999999998</v>
      </c>
      <c r="D30896" t="s">
        <v>8</v>
      </c>
    </row>
    <row r="30897" spans="1:4" x14ac:dyDescent="0.25">
      <c r="A30897" s="3">
        <v>45979</v>
      </c>
      <c r="B30897" s="4">
        <v>0.77083333333333337</v>
      </c>
      <c r="C30897" s="2">
        <v>19256.763999999999</v>
      </c>
      <c r="D30897" t="s">
        <v>8</v>
      </c>
    </row>
    <row r="30898" spans="1:4" x14ac:dyDescent="0.25">
      <c r="A30898" s="3">
        <v>45979</v>
      </c>
      <c r="B30898" s="4">
        <v>0.78125</v>
      </c>
      <c r="C30898" s="2">
        <v>18757.324000000001</v>
      </c>
      <c r="D30898" t="s">
        <v>8</v>
      </c>
    </row>
    <row r="30899" spans="1:4" x14ac:dyDescent="0.25">
      <c r="A30899" s="3">
        <v>45979</v>
      </c>
      <c r="B30899" s="4">
        <v>0.79166666666666663</v>
      </c>
      <c r="C30899" s="2">
        <v>18119.567999999999</v>
      </c>
      <c r="D30899" t="s">
        <v>8</v>
      </c>
    </row>
    <row r="30900" spans="1:4" x14ac:dyDescent="0.25">
      <c r="A30900" s="3">
        <v>45979</v>
      </c>
      <c r="B30900" s="4">
        <v>0.80208333333333337</v>
      </c>
      <c r="C30900" s="2">
        <v>17530.916000000001</v>
      </c>
      <c r="D30900" t="s">
        <v>8</v>
      </c>
    </row>
    <row r="30901" spans="1:4" x14ac:dyDescent="0.25">
      <c r="A30901" s="3">
        <v>45979</v>
      </c>
      <c r="B30901" s="4">
        <v>0.8125</v>
      </c>
      <c r="C30901" s="2">
        <v>17213.031999999999</v>
      </c>
      <c r="D30901" t="s">
        <v>8</v>
      </c>
    </row>
    <row r="30902" spans="1:4" x14ac:dyDescent="0.25">
      <c r="A30902" s="3">
        <v>45979</v>
      </c>
      <c r="B30902" s="4">
        <v>0.82291666666666663</v>
      </c>
      <c r="C30902" s="2">
        <v>16826.240000000002</v>
      </c>
      <c r="D30902" t="s">
        <v>8</v>
      </c>
    </row>
    <row r="30903" spans="1:4" x14ac:dyDescent="0.25">
      <c r="A30903" s="3">
        <v>45979</v>
      </c>
      <c r="B30903" s="4">
        <v>0.83333333333333337</v>
      </c>
      <c r="C30903" s="2">
        <v>16561.892</v>
      </c>
      <c r="D30903" t="s">
        <v>8</v>
      </c>
    </row>
    <row r="30904" spans="1:4" x14ac:dyDescent="0.25">
      <c r="A30904" s="3">
        <v>45979</v>
      </c>
      <c r="B30904" s="4">
        <v>0.84375</v>
      </c>
      <c r="C30904" s="2">
        <v>16204.444</v>
      </c>
      <c r="D30904" t="s">
        <v>8</v>
      </c>
    </row>
    <row r="30905" spans="1:4" x14ac:dyDescent="0.25">
      <c r="A30905" s="3">
        <v>45979</v>
      </c>
      <c r="B30905" s="4">
        <v>0.85416666666666663</v>
      </c>
      <c r="C30905" s="2">
        <v>16070.156000000001</v>
      </c>
      <c r="D30905" t="s">
        <v>8</v>
      </c>
    </row>
    <row r="30906" spans="1:4" x14ac:dyDescent="0.25">
      <c r="A30906" s="3">
        <v>45979</v>
      </c>
      <c r="B30906" s="4">
        <v>0.86458333333333337</v>
      </c>
      <c r="C30906" s="2">
        <v>15568.1</v>
      </c>
      <c r="D30906" t="s">
        <v>8</v>
      </c>
    </row>
    <row r="30907" spans="1:4" x14ac:dyDescent="0.25">
      <c r="A30907" s="3">
        <v>45979</v>
      </c>
      <c r="B30907" s="4">
        <v>0.875</v>
      </c>
      <c r="C30907" s="2">
        <v>14733.904</v>
      </c>
      <c r="D30907" t="s">
        <v>8</v>
      </c>
    </row>
    <row r="30908" spans="1:4" x14ac:dyDescent="0.25">
      <c r="A30908" s="3">
        <v>45979</v>
      </c>
      <c r="B30908" s="4">
        <v>0.88541666666666663</v>
      </c>
      <c r="C30908" s="2">
        <v>14271.74</v>
      </c>
      <c r="D30908" t="s">
        <v>8</v>
      </c>
    </row>
    <row r="30909" spans="1:4" x14ac:dyDescent="0.25">
      <c r="A30909" s="3">
        <v>45979</v>
      </c>
      <c r="B30909" s="4">
        <v>0.89583333333333337</v>
      </c>
      <c r="C30909" s="2">
        <v>14429.584000000001</v>
      </c>
      <c r="D30909" t="s">
        <v>8</v>
      </c>
    </row>
    <row r="30910" spans="1:4" x14ac:dyDescent="0.25">
      <c r="A30910" s="3">
        <v>45979</v>
      </c>
      <c r="B30910" s="4">
        <v>0.90625</v>
      </c>
      <c r="C30910" s="2">
        <v>13896.696</v>
      </c>
      <c r="D30910" t="s">
        <v>8</v>
      </c>
    </row>
    <row r="30911" spans="1:4" x14ac:dyDescent="0.25">
      <c r="A30911" s="3">
        <v>45979</v>
      </c>
      <c r="B30911" s="4">
        <v>0.91666666666666663</v>
      </c>
      <c r="C30911" s="2">
        <v>13961.42</v>
      </c>
      <c r="D30911" t="s">
        <v>8</v>
      </c>
    </row>
    <row r="30912" spans="1:4" x14ac:dyDescent="0.25">
      <c r="A30912" s="3">
        <v>45979</v>
      </c>
      <c r="B30912" s="4">
        <v>0.92708333333333337</v>
      </c>
      <c r="C30912" s="2">
        <v>13173.048000000001</v>
      </c>
      <c r="D30912" t="s">
        <v>8</v>
      </c>
    </row>
    <row r="30913" spans="1:4" x14ac:dyDescent="0.25">
      <c r="A30913" s="3">
        <v>45979</v>
      </c>
      <c r="B30913" s="4">
        <v>0.9375</v>
      </c>
      <c r="C30913" s="2">
        <v>12858.456</v>
      </c>
      <c r="D30913" t="s">
        <v>8</v>
      </c>
    </row>
    <row r="30914" spans="1:4" x14ac:dyDescent="0.25">
      <c r="A30914" s="3">
        <v>45979</v>
      </c>
      <c r="B30914" s="4">
        <v>0.94791666666666663</v>
      </c>
      <c r="C30914" s="2">
        <v>12063.484</v>
      </c>
      <c r="D30914" t="s">
        <v>8</v>
      </c>
    </row>
    <row r="30915" spans="1:4" x14ac:dyDescent="0.25">
      <c r="A30915" s="3">
        <v>45979</v>
      </c>
      <c r="B30915" s="4">
        <v>0.95833333333333337</v>
      </c>
      <c r="C30915" s="2">
        <v>12185.3</v>
      </c>
      <c r="D30915" t="s">
        <v>8</v>
      </c>
    </row>
    <row r="30916" spans="1:4" x14ac:dyDescent="0.25">
      <c r="A30916" s="3">
        <v>45979</v>
      </c>
      <c r="B30916" s="4">
        <v>0.96875</v>
      </c>
      <c r="C30916" s="2">
        <v>11604.444</v>
      </c>
      <c r="D30916" t="s">
        <v>8</v>
      </c>
    </row>
    <row r="30917" spans="1:4" x14ac:dyDescent="0.25">
      <c r="A30917" s="3">
        <v>45979</v>
      </c>
      <c r="B30917" s="4">
        <v>0.97916666666666663</v>
      </c>
      <c r="C30917" s="2">
        <v>11119.664000000001</v>
      </c>
      <c r="D30917" t="s">
        <v>8</v>
      </c>
    </row>
    <row r="30918" spans="1:4" x14ac:dyDescent="0.25">
      <c r="A30918" s="3">
        <v>45979</v>
      </c>
      <c r="B30918" s="4">
        <v>0.98958333333333337</v>
      </c>
      <c r="C30918" s="2">
        <v>10346.451999999999</v>
      </c>
      <c r="D30918" t="s">
        <v>8</v>
      </c>
    </row>
    <row r="30919" spans="1:4" x14ac:dyDescent="0.25">
      <c r="A30919" s="3">
        <v>45980</v>
      </c>
      <c r="B30919" s="4">
        <v>0</v>
      </c>
      <c r="C30919" s="2">
        <v>10497.664000000001</v>
      </c>
      <c r="D30919" t="s">
        <v>8</v>
      </c>
    </row>
    <row r="30920" spans="1:4" x14ac:dyDescent="0.25">
      <c r="A30920" s="3">
        <v>45980</v>
      </c>
      <c r="B30920" s="4">
        <v>1.0416666666666666E-2</v>
      </c>
      <c r="C30920" s="2">
        <v>10488.248</v>
      </c>
      <c r="D30920" t="s">
        <v>8</v>
      </c>
    </row>
    <row r="30921" spans="1:4" x14ac:dyDescent="0.25">
      <c r="A30921" s="3">
        <v>45980</v>
      </c>
      <c r="B30921" s="4">
        <v>2.0833333333333332E-2</v>
      </c>
      <c r="C30921" s="2">
        <v>11056.204</v>
      </c>
      <c r="D30921" t="s">
        <v>8</v>
      </c>
    </row>
    <row r="30922" spans="1:4" x14ac:dyDescent="0.25">
      <c r="A30922" s="3">
        <v>45980</v>
      </c>
      <c r="B30922" s="4">
        <v>3.125E-2</v>
      </c>
      <c r="C30922" s="2">
        <v>10425.444</v>
      </c>
      <c r="D30922" t="s">
        <v>8</v>
      </c>
    </row>
    <row r="30923" spans="1:4" x14ac:dyDescent="0.25">
      <c r="A30923" s="3">
        <v>45980</v>
      </c>
      <c r="B30923" s="4">
        <v>4.1666666666666664E-2</v>
      </c>
      <c r="C30923" s="2">
        <v>9404.0679999999993</v>
      </c>
      <c r="D30923" t="s">
        <v>8</v>
      </c>
    </row>
    <row r="30924" spans="1:4" x14ac:dyDescent="0.25">
      <c r="A30924" s="3">
        <v>45980</v>
      </c>
      <c r="B30924" s="4">
        <v>5.2083333333333336E-2</v>
      </c>
      <c r="C30924" s="2">
        <v>9894.3719999999994</v>
      </c>
      <c r="D30924" t="s">
        <v>8</v>
      </c>
    </row>
    <row r="30925" spans="1:4" x14ac:dyDescent="0.25">
      <c r="A30925" s="3">
        <v>45980</v>
      </c>
      <c r="B30925" s="4">
        <v>6.25E-2</v>
      </c>
      <c r="C30925" s="2">
        <v>10279.636</v>
      </c>
      <c r="D30925" t="s">
        <v>8</v>
      </c>
    </row>
    <row r="30926" spans="1:4" x14ac:dyDescent="0.25">
      <c r="A30926" s="3">
        <v>45980</v>
      </c>
      <c r="B30926" s="4">
        <v>7.2916666666666671E-2</v>
      </c>
      <c r="C30926" s="2">
        <v>10465.296</v>
      </c>
      <c r="D30926" t="s">
        <v>8</v>
      </c>
    </row>
    <row r="30927" spans="1:4" x14ac:dyDescent="0.25">
      <c r="A30927" s="3">
        <v>45980</v>
      </c>
      <c r="B30927" s="4">
        <v>8.3333333333333329E-2</v>
      </c>
      <c r="C30927" s="2">
        <v>10144.864</v>
      </c>
      <c r="D30927" t="s">
        <v>8</v>
      </c>
    </row>
    <row r="30928" spans="1:4" x14ac:dyDescent="0.25">
      <c r="A30928" s="3">
        <v>45980</v>
      </c>
      <c r="B30928" s="4">
        <v>9.375E-2</v>
      </c>
      <c r="C30928" s="2">
        <v>9963.6919999999991</v>
      </c>
      <c r="D30928" t="s">
        <v>8</v>
      </c>
    </row>
    <row r="30929" spans="1:4" x14ac:dyDescent="0.25">
      <c r="A30929" s="3">
        <v>45980</v>
      </c>
      <c r="B30929" s="4">
        <v>0.10416666666666667</v>
      </c>
      <c r="C30929" s="2">
        <v>10122.987999999999</v>
      </c>
      <c r="D30929" t="s">
        <v>8</v>
      </c>
    </row>
    <row r="30930" spans="1:4" x14ac:dyDescent="0.25">
      <c r="A30930" s="3">
        <v>45980</v>
      </c>
      <c r="B30930" s="4">
        <v>0.11458333333333333</v>
      </c>
      <c r="C30930" s="2">
        <v>10195.472</v>
      </c>
      <c r="D30930" t="s">
        <v>8</v>
      </c>
    </row>
    <row r="30931" spans="1:4" x14ac:dyDescent="0.25">
      <c r="A30931" s="3">
        <v>45980</v>
      </c>
      <c r="B30931" s="4">
        <v>0.125</v>
      </c>
      <c r="C30931" s="2">
        <v>10365.772000000001</v>
      </c>
      <c r="D30931" t="s">
        <v>8</v>
      </c>
    </row>
    <row r="30932" spans="1:4" x14ac:dyDescent="0.25">
      <c r="A30932" s="3">
        <v>45980</v>
      </c>
      <c r="B30932" s="4">
        <v>0.13541666666666666</v>
      </c>
      <c r="C30932" s="2">
        <v>10226.248</v>
      </c>
      <c r="D30932" t="s">
        <v>8</v>
      </c>
    </row>
    <row r="30933" spans="1:4" x14ac:dyDescent="0.25">
      <c r="A30933" s="3">
        <v>45980</v>
      </c>
      <c r="B30933" s="4">
        <v>0.14583333333333334</v>
      </c>
      <c r="C30933" s="2">
        <v>9784.7999999999993</v>
      </c>
      <c r="D30933" t="s">
        <v>8</v>
      </c>
    </row>
    <row r="30934" spans="1:4" x14ac:dyDescent="0.25">
      <c r="A30934" s="3">
        <v>45980</v>
      </c>
      <c r="B30934" s="4">
        <v>0.15625</v>
      </c>
      <c r="C30934" s="2">
        <v>9898.9079999999994</v>
      </c>
      <c r="D30934" t="s">
        <v>8</v>
      </c>
    </row>
    <row r="30935" spans="1:4" x14ac:dyDescent="0.25">
      <c r="A30935" s="3">
        <v>45980</v>
      </c>
      <c r="B30935" s="4">
        <v>0.16666666666666666</v>
      </c>
      <c r="C30935" s="2">
        <v>10095.084000000001</v>
      </c>
      <c r="D30935" t="s">
        <v>8</v>
      </c>
    </row>
    <row r="30936" spans="1:4" x14ac:dyDescent="0.25">
      <c r="A30936" s="3">
        <v>45980</v>
      </c>
      <c r="B30936" s="4">
        <v>0.17708333333333334</v>
      </c>
      <c r="C30936" s="2">
        <v>10166.268</v>
      </c>
      <c r="D30936" t="s">
        <v>8</v>
      </c>
    </row>
    <row r="30937" spans="1:4" x14ac:dyDescent="0.25">
      <c r="A30937" s="3">
        <v>45980</v>
      </c>
      <c r="B30937" s="4">
        <v>0.1875</v>
      </c>
      <c r="C30937" s="2">
        <v>10380.716</v>
      </c>
      <c r="D30937" t="s">
        <v>8</v>
      </c>
    </row>
    <row r="30938" spans="1:4" x14ac:dyDescent="0.25">
      <c r="A30938" s="3">
        <v>45980</v>
      </c>
      <c r="B30938" s="4">
        <v>0.19791666666666666</v>
      </c>
      <c r="C30938" s="2">
        <v>9843.5400000000009</v>
      </c>
      <c r="D30938" t="s">
        <v>8</v>
      </c>
    </row>
    <row r="30939" spans="1:4" x14ac:dyDescent="0.25">
      <c r="A30939" s="3">
        <v>45980</v>
      </c>
      <c r="B30939" s="4">
        <v>0.20833333333333334</v>
      </c>
      <c r="C30939" s="2">
        <v>9658.3040000000001</v>
      </c>
      <c r="D30939" t="s">
        <v>8</v>
      </c>
    </row>
    <row r="30940" spans="1:4" x14ac:dyDescent="0.25">
      <c r="A30940" s="3">
        <v>45980</v>
      </c>
      <c r="B30940" s="4">
        <v>0.21875</v>
      </c>
      <c r="C30940" s="2">
        <v>10382.636</v>
      </c>
      <c r="D30940" t="s">
        <v>8</v>
      </c>
    </row>
    <row r="30941" spans="1:4" x14ac:dyDescent="0.25">
      <c r="A30941" s="3">
        <v>45980</v>
      </c>
      <c r="B30941" s="4">
        <v>0.22916666666666666</v>
      </c>
      <c r="C30941" s="2">
        <v>10994.468000000001</v>
      </c>
      <c r="D30941" t="s">
        <v>8</v>
      </c>
    </row>
    <row r="30942" spans="1:4" x14ac:dyDescent="0.25">
      <c r="A30942" s="3">
        <v>45980</v>
      </c>
      <c r="B30942" s="4">
        <v>0.23958333333333334</v>
      </c>
      <c r="C30942" s="2">
        <v>12558.904</v>
      </c>
      <c r="D30942" t="s">
        <v>8</v>
      </c>
    </row>
    <row r="30943" spans="1:4" x14ac:dyDescent="0.25">
      <c r="A30943" s="3">
        <v>45980</v>
      </c>
      <c r="B30943" s="4">
        <v>0.25</v>
      </c>
      <c r="C30943" s="2">
        <v>12355.828</v>
      </c>
      <c r="D30943" t="s">
        <v>8</v>
      </c>
    </row>
    <row r="30944" spans="1:4" x14ac:dyDescent="0.25">
      <c r="A30944" s="3">
        <v>45980</v>
      </c>
      <c r="B30944" s="4">
        <v>0.26041666666666669</v>
      </c>
      <c r="C30944" s="2">
        <v>13115.308000000001</v>
      </c>
      <c r="D30944" t="s">
        <v>8</v>
      </c>
    </row>
    <row r="30945" spans="1:4" x14ac:dyDescent="0.25">
      <c r="A30945" s="3">
        <v>45980</v>
      </c>
      <c r="B30945" s="4">
        <v>0.27083333333333331</v>
      </c>
      <c r="C30945" s="2">
        <v>13989.248</v>
      </c>
      <c r="D30945" t="s">
        <v>8</v>
      </c>
    </row>
    <row r="30946" spans="1:4" x14ac:dyDescent="0.25">
      <c r="A30946" s="3">
        <v>45980</v>
      </c>
      <c r="B30946" s="4">
        <v>0.28125</v>
      </c>
      <c r="C30946" s="2">
        <v>15098.92</v>
      </c>
      <c r="D30946" t="s">
        <v>8</v>
      </c>
    </row>
    <row r="30947" spans="1:4" x14ac:dyDescent="0.25">
      <c r="A30947" s="3">
        <v>45980</v>
      </c>
      <c r="B30947" s="4">
        <v>0.29166666666666669</v>
      </c>
      <c r="C30947" s="2">
        <v>15955.668</v>
      </c>
      <c r="D30947" t="s">
        <v>8</v>
      </c>
    </row>
    <row r="30948" spans="1:4" x14ac:dyDescent="0.25">
      <c r="A30948" s="3">
        <v>45980</v>
      </c>
      <c r="B30948" s="4">
        <v>0.30208333333333331</v>
      </c>
      <c r="C30948" s="2">
        <v>16743.155999999999</v>
      </c>
      <c r="D30948" t="s">
        <v>8</v>
      </c>
    </row>
    <row r="30949" spans="1:4" x14ac:dyDescent="0.25">
      <c r="A30949" s="3">
        <v>45980</v>
      </c>
      <c r="B30949" s="4">
        <v>0.3125</v>
      </c>
      <c r="C30949" s="2">
        <v>16915.896000000001</v>
      </c>
      <c r="D30949" t="s">
        <v>8</v>
      </c>
    </row>
    <row r="30950" spans="1:4" x14ac:dyDescent="0.25">
      <c r="A30950" s="3">
        <v>45980</v>
      </c>
      <c r="B30950" s="4">
        <v>0.32291666666666669</v>
      </c>
      <c r="C30950" s="2">
        <v>17723.103999999999</v>
      </c>
      <c r="D30950" t="s">
        <v>8</v>
      </c>
    </row>
    <row r="30951" spans="1:4" x14ac:dyDescent="0.25">
      <c r="A30951" s="3">
        <v>45980</v>
      </c>
      <c r="B30951" s="4">
        <v>0.33333333333333331</v>
      </c>
      <c r="C30951" s="2">
        <v>17791.560000000001</v>
      </c>
      <c r="D30951" t="s">
        <v>8</v>
      </c>
    </row>
    <row r="30952" spans="1:4" x14ac:dyDescent="0.25">
      <c r="A30952" s="3">
        <v>45980</v>
      </c>
      <c r="B30952" s="4">
        <v>0.34375</v>
      </c>
      <c r="C30952" s="2">
        <v>18284.204000000002</v>
      </c>
      <c r="D30952" t="s">
        <v>8</v>
      </c>
    </row>
    <row r="30953" spans="1:4" x14ac:dyDescent="0.25">
      <c r="A30953" s="3">
        <v>45980</v>
      </c>
      <c r="B30953" s="4">
        <v>0.35416666666666669</v>
      </c>
      <c r="C30953" s="2">
        <v>19074.792000000001</v>
      </c>
      <c r="D30953" t="s">
        <v>8</v>
      </c>
    </row>
    <row r="30954" spans="1:4" x14ac:dyDescent="0.25">
      <c r="A30954" s="3">
        <v>45980</v>
      </c>
      <c r="B30954" s="4">
        <v>0.36458333333333331</v>
      </c>
      <c r="C30954" s="2">
        <v>19518.991999999998</v>
      </c>
      <c r="D30954" t="s">
        <v>8</v>
      </c>
    </row>
    <row r="30955" spans="1:4" x14ac:dyDescent="0.25">
      <c r="A30955" s="3">
        <v>45980</v>
      </c>
      <c r="B30955" s="4">
        <v>0.375</v>
      </c>
      <c r="C30955" s="2">
        <v>18897.227999999999</v>
      </c>
      <c r="D30955" t="s">
        <v>8</v>
      </c>
    </row>
    <row r="30956" spans="1:4" x14ac:dyDescent="0.25">
      <c r="A30956" s="3">
        <v>45980</v>
      </c>
      <c r="B30956" s="4">
        <v>0.38541666666666669</v>
      </c>
      <c r="C30956" s="2">
        <v>19283.784</v>
      </c>
      <c r="D30956" t="s">
        <v>8</v>
      </c>
    </row>
    <row r="30957" spans="1:4" x14ac:dyDescent="0.25">
      <c r="A30957" s="3">
        <v>45980</v>
      </c>
      <c r="B30957" s="4">
        <v>0.39583333333333331</v>
      </c>
      <c r="C30957" s="2">
        <v>20080.5</v>
      </c>
      <c r="D30957" t="s">
        <v>8</v>
      </c>
    </row>
    <row r="30958" spans="1:4" x14ac:dyDescent="0.25">
      <c r="A30958" s="3">
        <v>45980</v>
      </c>
      <c r="B30958" s="4">
        <v>0.40625</v>
      </c>
      <c r="C30958" s="2">
        <v>20602.452000000001</v>
      </c>
      <c r="D30958" t="s">
        <v>8</v>
      </c>
    </row>
    <row r="30959" spans="1:4" x14ac:dyDescent="0.25">
      <c r="A30959" s="3">
        <v>45980</v>
      </c>
      <c r="B30959" s="4">
        <v>0.41666666666666669</v>
      </c>
      <c r="C30959" s="2">
        <v>21110.036</v>
      </c>
      <c r="D30959" t="s">
        <v>8</v>
      </c>
    </row>
    <row r="30960" spans="1:4" x14ac:dyDescent="0.25">
      <c r="A30960" s="3">
        <v>45980</v>
      </c>
      <c r="B30960" s="4">
        <v>0.42708333333333331</v>
      </c>
      <c r="C30960" s="2">
        <v>21085.919999999998</v>
      </c>
      <c r="D30960" t="s">
        <v>8</v>
      </c>
    </row>
    <row r="30961" spans="1:4" x14ac:dyDescent="0.25">
      <c r="A30961" s="3">
        <v>45980</v>
      </c>
      <c r="B30961" s="4">
        <v>0.4375</v>
      </c>
      <c r="C30961" s="2">
        <v>21725.716</v>
      </c>
      <c r="D30961" t="s">
        <v>8</v>
      </c>
    </row>
    <row r="30962" spans="1:4" x14ac:dyDescent="0.25">
      <c r="A30962" s="3">
        <v>45980</v>
      </c>
      <c r="B30962" s="4">
        <v>0.44791666666666669</v>
      </c>
      <c r="C30962" s="2">
        <v>22647.376</v>
      </c>
      <c r="D30962" t="s">
        <v>8</v>
      </c>
    </row>
    <row r="30963" spans="1:4" x14ac:dyDescent="0.25">
      <c r="A30963" s="3">
        <v>45980</v>
      </c>
      <c r="B30963" s="4">
        <v>0.45833333333333331</v>
      </c>
      <c r="C30963" s="2">
        <v>22285.988000000001</v>
      </c>
      <c r="D30963" t="s">
        <v>8</v>
      </c>
    </row>
    <row r="30964" spans="1:4" x14ac:dyDescent="0.25">
      <c r="A30964" s="3">
        <v>45980</v>
      </c>
      <c r="B30964" s="4">
        <v>0.46875</v>
      </c>
      <c r="C30964" s="2">
        <v>22483.632000000001</v>
      </c>
      <c r="D30964" t="s">
        <v>8</v>
      </c>
    </row>
    <row r="30965" spans="1:4" x14ac:dyDescent="0.25">
      <c r="A30965" s="3">
        <v>45980</v>
      </c>
      <c r="B30965" s="4">
        <v>0.47916666666666669</v>
      </c>
      <c r="C30965" s="2">
        <v>22330.892</v>
      </c>
      <c r="D30965" t="s">
        <v>8</v>
      </c>
    </row>
    <row r="30966" spans="1:4" x14ac:dyDescent="0.25">
      <c r="A30966" s="3">
        <v>45980</v>
      </c>
      <c r="B30966" s="4">
        <v>0.48958333333333331</v>
      </c>
      <c r="C30966" s="2">
        <v>22550.184000000001</v>
      </c>
      <c r="D30966" t="s">
        <v>8</v>
      </c>
    </row>
    <row r="30967" spans="1:4" x14ac:dyDescent="0.25">
      <c r="A30967" s="3">
        <v>45980</v>
      </c>
      <c r="B30967" s="4">
        <v>0.5</v>
      </c>
      <c r="C30967" s="2">
        <v>21708.44</v>
      </c>
      <c r="D30967" t="s">
        <v>8</v>
      </c>
    </row>
    <row r="30968" spans="1:4" x14ac:dyDescent="0.25">
      <c r="A30968" s="3">
        <v>45980</v>
      </c>
      <c r="B30968" s="4">
        <v>0.51041666666666663</v>
      </c>
      <c r="C30968" s="2">
        <v>21682.256000000001</v>
      </c>
      <c r="D30968" t="s">
        <v>8</v>
      </c>
    </row>
    <row r="30969" spans="1:4" x14ac:dyDescent="0.25">
      <c r="A30969" s="3">
        <v>45980</v>
      </c>
      <c r="B30969" s="4">
        <v>0.52083333333333337</v>
      </c>
      <c r="C30969" s="2">
        <v>21535.804</v>
      </c>
      <c r="D30969" t="s">
        <v>8</v>
      </c>
    </row>
    <row r="30970" spans="1:4" x14ac:dyDescent="0.25">
      <c r="A30970" s="3">
        <v>45980</v>
      </c>
      <c r="B30970" s="4">
        <v>0.53125</v>
      </c>
      <c r="C30970" s="2">
        <v>21360.588</v>
      </c>
      <c r="D30970" t="s">
        <v>8</v>
      </c>
    </row>
    <row r="30971" spans="1:4" x14ac:dyDescent="0.25">
      <c r="A30971" s="3">
        <v>45980</v>
      </c>
      <c r="B30971" s="4">
        <v>0.54166666666666663</v>
      </c>
      <c r="C30971" s="2">
        <v>22016.883999999998</v>
      </c>
      <c r="D30971" t="s">
        <v>8</v>
      </c>
    </row>
    <row r="30972" spans="1:4" x14ac:dyDescent="0.25">
      <c r="A30972" s="3">
        <v>45980</v>
      </c>
      <c r="B30972" s="4">
        <v>0.55208333333333337</v>
      </c>
      <c r="C30972" s="2">
        <v>21806.304</v>
      </c>
      <c r="D30972" t="s">
        <v>8</v>
      </c>
    </row>
    <row r="30973" spans="1:4" x14ac:dyDescent="0.25">
      <c r="A30973" s="3">
        <v>45980</v>
      </c>
      <c r="B30973" s="4">
        <v>0.5625</v>
      </c>
      <c r="C30973" s="2">
        <v>20970.272000000001</v>
      </c>
      <c r="D30973" t="s">
        <v>8</v>
      </c>
    </row>
    <row r="30974" spans="1:4" x14ac:dyDescent="0.25">
      <c r="A30974" s="3">
        <v>45980</v>
      </c>
      <c r="B30974" s="4">
        <v>0.57291666666666663</v>
      </c>
      <c r="C30974" s="2">
        <v>20806.243999999999</v>
      </c>
      <c r="D30974" t="s">
        <v>8</v>
      </c>
    </row>
    <row r="30975" spans="1:4" x14ac:dyDescent="0.25">
      <c r="A30975" s="3">
        <v>45980</v>
      </c>
      <c r="B30975" s="4">
        <v>0.58333333333333337</v>
      </c>
      <c r="C30975" s="2">
        <v>20644.988000000001</v>
      </c>
      <c r="D30975" t="s">
        <v>8</v>
      </c>
    </row>
    <row r="30976" spans="1:4" x14ac:dyDescent="0.25">
      <c r="A30976" s="3">
        <v>45980</v>
      </c>
      <c r="B30976" s="4">
        <v>0.59375</v>
      </c>
      <c r="C30976" s="2">
        <v>20730.263999999999</v>
      </c>
      <c r="D30976" t="s">
        <v>8</v>
      </c>
    </row>
    <row r="30977" spans="1:4" x14ac:dyDescent="0.25">
      <c r="A30977" s="3">
        <v>45980</v>
      </c>
      <c r="B30977" s="4">
        <v>0.60416666666666663</v>
      </c>
      <c r="C30977" s="2">
        <v>20840.936000000002</v>
      </c>
      <c r="D30977" t="s">
        <v>8</v>
      </c>
    </row>
    <row r="30978" spans="1:4" x14ac:dyDescent="0.25">
      <c r="A30978" s="3">
        <v>45980</v>
      </c>
      <c r="B30978" s="4">
        <v>0.61458333333333337</v>
      </c>
      <c r="C30978" s="2">
        <v>20283.28</v>
      </c>
      <c r="D30978" t="s">
        <v>8</v>
      </c>
    </row>
    <row r="30979" spans="1:4" x14ac:dyDescent="0.25">
      <c r="A30979" s="3">
        <v>45980</v>
      </c>
      <c r="B30979" s="4">
        <v>0.625</v>
      </c>
      <c r="C30979" s="2">
        <v>20309.624</v>
      </c>
      <c r="D30979" t="s">
        <v>8</v>
      </c>
    </row>
    <row r="30980" spans="1:4" x14ac:dyDescent="0.25">
      <c r="A30980" s="3">
        <v>45980</v>
      </c>
      <c r="B30980" s="4">
        <v>0.63541666666666663</v>
      </c>
      <c r="C30980" s="2">
        <v>20606.988000000001</v>
      </c>
      <c r="D30980" t="s">
        <v>8</v>
      </c>
    </row>
    <row r="30981" spans="1:4" x14ac:dyDescent="0.25">
      <c r="A30981" s="3">
        <v>45980</v>
      </c>
      <c r="B30981" s="4">
        <v>0.64583333333333337</v>
      </c>
      <c r="C30981" s="2">
        <v>20878.8</v>
      </c>
      <c r="D30981" t="s">
        <v>8</v>
      </c>
    </row>
    <row r="30982" spans="1:4" x14ac:dyDescent="0.25">
      <c r="A30982" s="3">
        <v>45980</v>
      </c>
      <c r="B30982" s="4">
        <v>0.65625</v>
      </c>
      <c r="C30982" s="2">
        <v>20718.448</v>
      </c>
      <c r="D30982" t="s">
        <v>8</v>
      </c>
    </row>
    <row r="30983" spans="1:4" x14ac:dyDescent="0.25">
      <c r="A30983" s="3">
        <v>45980</v>
      </c>
      <c r="B30983" s="4">
        <v>0.66666666666666663</v>
      </c>
      <c r="C30983" s="2">
        <v>20487.691999999999</v>
      </c>
      <c r="D30983" t="s">
        <v>8</v>
      </c>
    </row>
    <row r="30984" spans="1:4" x14ac:dyDescent="0.25">
      <c r="A30984" s="3">
        <v>45980</v>
      </c>
      <c r="B30984" s="4">
        <v>0.67708333333333337</v>
      </c>
      <c r="C30984" s="2">
        <v>20309.12</v>
      </c>
      <c r="D30984" t="s">
        <v>8</v>
      </c>
    </row>
    <row r="30985" spans="1:4" x14ac:dyDescent="0.25">
      <c r="A30985" s="3">
        <v>45980</v>
      </c>
      <c r="B30985" s="4">
        <v>0.6875</v>
      </c>
      <c r="C30985" s="2">
        <v>20848.144</v>
      </c>
      <c r="D30985" t="s">
        <v>8</v>
      </c>
    </row>
    <row r="30986" spans="1:4" x14ac:dyDescent="0.25">
      <c r="A30986" s="3">
        <v>45980</v>
      </c>
      <c r="B30986" s="4">
        <v>0.69791666666666663</v>
      </c>
      <c r="C30986" s="2">
        <v>21474.804</v>
      </c>
      <c r="D30986" t="s">
        <v>8</v>
      </c>
    </row>
    <row r="30987" spans="1:4" x14ac:dyDescent="0.25">
      <c r="A30987" s="3">
        <v>45980</v>
      </c>
      <c r="B30987" s="4">
        <v>0.70833333333333337</v>
      </c>
      <c r="C30987" s="2">
        <v>20790.883999999998</v>
      </c>
      <c r="D30987" t="s">
        <v>8</v>
      </c>
    </row>
    <row r="30988" spans="1:4" x14ac:dyDescent="0.25">
      <c r="A30988" s="3">
        <v>45980</v>
      </c>
      <c r="B30988" s="4">
        <v>0.71875</v>
      </c>
      <c r="C30988" s="2">
        <v>21032.603999999999</v>
      </c>
      <c r="D30988" t="s">
        <v>8</v>
      </c>
    </row>
    <row r="30989" spans="1:4" x14ac:dyDescent="0.25">
      <c r="A30989" s="3">
        <v>45980</v>
      </c>
      <c r="B30989" s="4">
        <v>0.72916666666666663</v>
      </c>
      <c r="C30989" s="2">
        <v>22035.016</v>
      </c>
      <c r="D30989" t="s">
        <v>8</v>
      </c>
    </row>
    <row r="30990" spans="1:4" x14ac:dyDescent="0.25">
      <c r="A30990" s="3">
        <v>45980</v>
      </c>
      <c r="B30990" s="4">
        <v>0.73958333333333337</v>
      </c>
      <c r="C30990" s="2">
        <v>21458.34</v>
      </c>
      <c r="D30990" t="s">
        <v>8</v>
      </c>
    </row>
    <row r="30991" spans="1:4" x14ac:dyDescent="0.25">
      <c r="A30991" s="3">
        <v>45980</v>
      </c>
      <c r="B30991" s="4">
        <v>0.75</v>
      </c>
      <c r="C30991" s="2">
        <v>21430.448</v>
      </c>
      <c r="D30991" t="s">
        <v>8</v>
      </c>
    </row>
    <row r="30992" spans="1:4" x14ac:dyDescent="0.25">
      <c r="A30992" s="3">
        <v>45980</v>
      </c>
      <c r="B30992" s="4">
        <v>0.76041666666666663</v>
      </c>
      <c r="C30992" s="2">
        <v>20937.696</v>
      </c>
      <c r="D30992" t="s">
        <v>8</v>
      </c>
    </row>
    <row r="30993" spans="1:4" x14ac:dyDescent="0.25">
      <c r="A30993" s="3">
        <v>45980</v>
      </c>
      <c r="B30993" s="4">
        <v>0.77083333333333337</v>
      </c>
      <c r="C30993" s="2">
        <v>20551.268</v>
      </c>
      <c r="D30993" t="s">
        <v>8</v>
      </c>
    </row>
    <row r="30994" spans="1:4" x14ac:dyDescent="0.25">
      <c r="A30994" s="3">
        <v>45980</v>
      </c>
      <c r="B30994" s="4">
        <v>0.78125</v>
      </c>
      <c r="C30994" s="2">
        <v>20024.716</v>
      </c>
      <c r="D30994" t="s">
        <v>8</v>
      </c>
    </row>
    <row r="30995" spans="1:4" x14ac:dyDescent="0.25">
      <c r="A30995" s="3">
        <v>45980</v>
      </c>
      <c r="B30995" s="4">
        <v>0.79166666666666663</v>
      </c>
      <c r="C30995" s="2">
        <v>19370.047999999999</v>
      </c>
      <c r="D30995" t="s">
        <v>8</v>
      </c>
    </row>
    <row r="30996" spans="1:4" x14ac:dyDescent="0.25">
      <c r="A30996" s="3">
        <v>45980</v>
      </c>
      <c r="B30996" s="4">
        <v>0.80208333333333337</v>
      </c>
      <c r="C30996" s="2">
        <v>19064.12</v>
      </c>
      <c r="D30996" t="s">
        <v>8</v>
      </c>
    </row>
    <row r="30997" spans="1:4" x14ac:dyDescent="0.25">
      <c r="A30997" s="3">
        <v>45980</v>
      </c>
      <c r="B30997" s="4">
        <v>0.8125</v>
      </c>
      <c r="C30997" s="2">
        <v>18629.596000000001</v>
      </c>
      <c r="D30997" t="s">
        <v>8</v>
      </c>
    </row>
    <row r="30998" spans="1:4" x14ac:dyDescent="0.25">
      <c r="A30998" s="3">
        <v>45980</v>
      </c>
      <c r="B30998" s="4">
        <v>0.82291666666666663</v>
      </c>
      <c r="C30998" s="2">
        <v>17628.691999999999</v>
      </c>
      <c r="D30998" t="s">
        <v>8</v>
      </c>
    </row>
    <row r="30999" spans="1:4" x14ac:dyDescent="0.25">
      <c r="A30999" s="3">
        <v>45980</v>
      </c>
      <c r="B30999" s="4">
        <v>0.83333333333333337</v>
      </c>
      <c r="C30999" s="2">
        <v>17266.28</v>
      </c>
      <c r="D30999" t="s">
        <v>8</v>
      </c>
    </row>
    <row r="31000" spans="1:4" x14ac:dyDescent="0.25">
      <c r="A31000" s="3">
        <v>45980</v>
      </c>
      <c r="B31000" s="4">
        <v>0.84375</v>
      </c>
      <c r="C31000" s="2">
        <v>16812.191999999999</v>
      </c>
      <c r="D31000" t="s">
        <v>8</v>
      </c>
    </row>
    <row r="31001" spans="1:4" x14ac:dyDescent="0.25">
      <c r="A31001" s="3">
        <v>45980</v>
      </c>
      <c r="B31001" s="4">
        <v>0.85416666666666663</v>
      </c>
      <c r="C31001" s="2">
        <v>17021.748</v>
      </c>
      <c r="D31001" t="s">
        <v>8</v>
      </c>
    </row>
    <row r="31002" spans="1:4" x14ac:dyDescent="0.25">
      <c r="A31002" s="3">
        <v>45980</v>
      </c>
      <c r="B31002" s="4">
        <v>0.86458333333333337</v>
      </c>
      <c r="C31002" s="2">
        <v>16771.748</v>
      </c>
      <c r="D31002" t="s">
        <v>8</v>
      </c>
    </row>
    <row r="31003" spans="1:4" x14ac:dyDescent="0.25">
      <c r="A31003" s="3">
        <v>45980</v>
      </c>
      <c r="B31003" s="4">
        <v>0.875</v>
      </c>
      <c r="C31003" s="2">
        <v>16337.96</v>
      </c>
      <c r="D31003" t="s">
        <v>8</v>
      </c>
    </row>
    <row r="31004" spans="1:4" x14ac:dyDescent="0.25">
      <c r="A31004" s="3">
        <v>45980</v>
      </c>
      <c r="B31004" s="4">
        <v>0.88541666666666663</v>
      </c>
      <c r="C31004" s="2">
        <v>15663.312</v>
      </c>
      <c r="D31004" t="s">
        <v>8</v>
      </c>
    </row>
    <row r="31005" spans="1:4" x14ac:dyDescent="0.25">
      <c r="A31005" s="3">
        <v>45980</v>
      </c>
      <c r="B31005" s="4">
        <v>0.89583333333333337</v>
      </c>
      <c r="C31005" s="2">
        <v>14904.972</v>
      </c>
      <c r="D31005" t="s">
        <v>8</v>
      </c>
    </row>
    <row r="31006" spans="1:4" x14ac:dyDescent="0.25">
      <c r="A31006" s="3">
        <v>45980</v>
      </c>
      <c r="B31006" s="4">
        <v>0.90625</v>
      </c>
      <c r="C31006" s="2">
        <v>14402.784</v>
      </c>
      <c r="D31006" t="s">
        <v>8</v>
      </c>
    </row>
    <row r="31007" spans="1:4" x14ac:dyDescent="0.25">
      <c r="A31007" s="3">
        <v>45980</v>
      </c>
      <c r="B31007" s="4">
        <v>0.91666666666666663</v>
      </c>
      <c r="C31007" s="2">
        <v>13656.196</v>
      </c>
      <c r="D31007" t="s">
        <v>8</v>
      </c>
    </row>
    <row r="31008" spans="1:4" x14ac:dyDescent="0.25">
      <c r="A31008" s="3">
        <v>45980</v>
      </c>
      <c r="B31008" s="4">
        <v>0.92708333333333337</v>
      </c>
      <c r="C31008" s="2">
        <v>12795.172</v>
      </c>
      <c r="D31008" t="s">
        <v>8</v>
      </c>
    </row>
    <row r="31009" spans="1:4" x14ac:dyDescent="0.25">
      <c r="A31009" s="3">
        <v>45980</v>
      </c>
      <c r="B31009" s="4">
        <v>0.9375</v>
      </c>
      <c r="C31009" s="2">
        <v>12545.976000000001</v>
      </c>
      <c r="D31009" t="s">
        <v>8</v>
      </c>
    </row>
    <row r="31010" spans="1:4" x14ac:dyDescent="0.25">
      <c r="A31010" s="3">
        <v>45980</v>
      </c>
      <c r="B31010" s="4">
        <v>0.94791666666666663</v>
      </c>
      <c r="C31010" s="2">
        <v>12428.196</v>
      </c>
      <c r="D31010" t="s">
        <v>8</v>
      </c>
    </row>
    <row r="31011" spans="1:4" x14ac:dyDescent="0.25">
      <c r="A31011" s="3">
        <v>45980</v>
      </c>
      <c r="B31011" s="4">
        <v>0.95833333333333337</v>
      </c>
      <c r="C31011" s="2">
        <v>11831.96</v>
      </c>
      <c r="D31011" t="s">
        <v>8</v>
      </c>
    </row>
    <row r="31012" spans="1:4" x14ac:dyDescent="0.25">
      <c r="A31012" s="3">
        <v>45980</v>
      </c>
      <c r="B31012" s="4">
        <v>0.96875</v>
      </c>
      <c r="C31012" s="2">
        <v>11784.523999999999</v>
      </c>
      <c r="D31012" t="s">
        <v>8</v>
      </c>
    </row>
    <row r="31013" spans="1:4" x14ac:dyDescent="0.25">
      <c r="A31013" s="3">
        <v>45980</v>
      </c>
      <c r="B31013" s="4">
        <v>0.97916666666666663</v>
      </c>
      <c r="C31013" s="2">
        <v>11878.436</v>
      </c>
      <c r="D31013" t="s">
        <v>8</v>
      </c>
    </row>
    <row r="31014" spans="1:4" x14ac:dyDescent="0.25">
      <c r="A31014" s="3">
        <v>45980</v>
      </c>
      <c r="B31014" s="4">
        <v>0.98958333333333337</v>
      </c>
      <c r="C31014" s="2">
        <v>11079.804</v>
      </c>
      <c r="D31014" t="s">
        <v>8</v>
      </c>
    </row>
    <row r="31015" spans="1:4" x14ac:dyDescent="0.25">
      <c r="A31015" s="3">
        <v>45981</v>
      </c>
      <c r="B31015" s="4">
        <v>0</v>
      </c>
      <c r="C31015" s="2">
        <v>10197.928</v>
      </c>
      <c r="D31015" t="s">
        <v>8</v>
      </c>
    </row>
    <row r="31016" spans="1:4" x14ac:dyDescent="0.25">
      <c r="A31016" s="3">
        <v>45981</v>
      </c>
      <c r="B31016" s="4">
        <v>1.0416666666666666E-2</v>
      </c>
      <c r="C31016" s="2">
        <v>10424.567999999999</v>
      </c>
      <c r="D31016" t="s">
        <v>8</v>
      </c>
    </row>
    <row r="31017" spans="1:4" x14ac:dyDescent="0.25">
      <c r="A31017" s="3">
        <v>45981</v>
      </c>
      <c r="B31017" s="4">
        <v>2.0833333333333332E-2</v>
      </c>
      <c r="C31017" s="2">
        <v>10119.464</v>
      </c>
      <c r="D31017" t="s">
        <v>8</v>
      </c>
    </row>
    <row r="31018" spans="1:4" x14ac:dyDescent="0.25">
      <c r="A31018" s="3">
        <v>45981</v>
      </c>
      <c r="B31018" s="4">
        <v>3.125E-2</v>
      </c>
      <c r="C31018" s="2">
        <v>10019.748</v>
      </c>
      <c r="D31018" t="s">
        <v>8</v>
      </c>
    </row>
    <row r="31019" spans="1:4" x14ac:dyDescent="0.25">
      <c r="A31019" s="3">
        <v>45981</v>
      </c>
      <c r="B31019" s="4">
        <v>4.1666666666666664E-2</v>
      </c>
      <c r="C31019" s="2">
        <v>9802.5519999999997</v>
      </c>
      <c r="D31019" t="s">
        <v>8</v>
      </c>
    </row>
    <row r="31020" spans="1:4" x14ac:dyDescent="0.25">
      <c r="A31020" s="3">
        <v>45981</v>
      </c>
      <c r="B31020" s="4">
        <v>5.2083333333333336E-2</v>
      </c>
      <c r="C31020" s="2">
        <v>9635.5319999999992</v>
      </c>
      <c r="D31020" t="s">
        <v>8</v>
      </c>
    </row>
    <row r="31021" spans="1:4" x14ac:dyDescent="0.25">
      <c r="A31021" s="3">
        <v>45981</v>
      </c>
      <c r="B31021" s="4">
        <v>6.25E-2</v>
      </c>
      <c r="C31021" s="2">
        <v>8816.9079999999994</v>
      </c>
      <c r="D31021" t="s">
        <v>8</v>
      </c>
    </row>
    <row r="31022" spans="1:4" x14ac:dyDescent="0.25">
      <c r="A31022" s="3">
        <v>45981</v>
      </c>
      <c r="B31022" s="4">
        <v>7.2916666666666671E-2</v>
      </c>
      <c r="C31022" s="2">
        <v>9530.5560000000005</v>
      </c>
      <c r="D31022" t="s">
        <v>8</v>
      </c>
    </row>
    <row r="31023" spans="1:4" x14ac:dyDescent="0.25">
      <c r="A31023" s="3">
        <v>45981</v>
      </c>
      <c r="B31023" s="4">
        <v>8.3333333333333329E-2</v>
      </c>
      <c r="C31023" s="2">
        <v>8691.2160000000003</v>
      </c>
      <c r="D31023" t="s">
        <v>8</v>
      </c>
    </row>
    <row r="31024" spans="1:4" x14ac:dyDescent="0.25">
      <c r="A31024" s="3">
        <v>45981</v>
      </c>
      <c r="B31024" s="4">
        <v>9.375E-2</v>
      </c>
      <c r="C31024" s="2">
        <v>9046.3439999999991</v>
      </c>
      <c r="D31024" t="s">
        <v>8</v>
      </c>
    </row>
    <row r="31025" spans="1:4" x14ac:dyDescent="0.25">
      <c r="A31025" s="3">
        <v>45981</v>
      </c>
      <c r="B31025" s="4">
        <v>0.10416666666666667</v>
      </c>
      <c r="C31025" s="2">
        <v>9096.68</v>
      </c>
      <c r="D31025" t="s">
        <v>8</v>
      </c>
    </row>
    <row r="31026" spans="1:4" x14ac:dyDescent="0.25">
      <c r="A31026" s="3">
        <v>45981</v>
      </c>
      <c r="B31026" s="4">
        <v>0.11458333333333333</v>
      </c>
      <c r="C31026" s="2">
        <v>8903.6319999999996</v>
      </c>
      <c r="D31026" t="s">
        <v>8</v>
      </c>
    </row>
    <row r="31027" spans="1:4" x14ac:dyDescent="0.25">
      <c r="A31027" s="3">
        <v>45981</v>
      </c>
      <c r="B31027" s="4">
        <v>0.125</v>
      </c>
      <c r="C31027" s="2">
        <v>8917.3680000000004</v>
      </c>
      <c r="D31027" t="s">
        <v>8</v>
      </c>
    </row>
    <row r="31028" spans="1:4" x14ac:dyDescent="0.25">
      <c r="A31028" s="3">
        <v>45981</v>
      </c>
      <c r="B31028" s="4">
        <v>0.13541666666666666</v>
      </c>
      <c r="C31028" s="2">
        <v>8933.4480000000003</v>
      </c>
      <c r="D31028" t="s">
        <v>8</v>
      </c>
    </row>
    <row r="31029" spans="1:4" x14ac:dyDescent="0.25">
      <c r="A31029" s="3">
        <v>45981</v>
      </c>
      <c r="B31029" s="4">
        <v>0.14583333333333334</v>
      </c>
      <c r="C31029" s="2">
        <v>8855.0679999999993</v>
      </c>
      <c r="D31029" t="s">
        <v>8</v>
      </c>
    </row>
    <row r="31030" spans="1:4" x14ac:dyDescent="0.25">
      <c r="A31030" s="3">
        <v>45981</v>
      </c>
      <c r="B31030" s="4">
        <v>0.15625</v>
      </c>
      <c r="C31030" s="2">
        <v>9242.2119999999995</v>
      </c>
      <c r="D31030" t="s">
        <v>8</v>
      </c>
    </row>
    <row r="31031" spans="1:4" x14ac:dyDescent="0.25">
      <c r="A31031" s="3">
        <v>45981</v>
      </c>
      <c r="B31031" s="4">
        <v>0.16666666666666666</v>
      </c>
      <c r="C31031" s="2">
        <v>9429.5400000000009</v>
      </c>
      <c r="D31031" t="s">
        <v>8</v>
      </c>
    </row>
    <row r="31032" spans="1:4" x14ac:dyDescent="0.25">
      <c r="A31032" s="3">
        <v>45981</v>
      </c>
      <c r="B31032" s="4">
        <v>0.17708333333333334</v>
      </c>
      <c r="C31032" s="2">
        <v>9146.5</v>
      </c>
      <c r="D31032" t="s">
        <v>8</v>
      </c>
    </row>
    <row r="31033" spans="1:4" x14ac:dyDescent="0.25">
      <c r="A31033" s="3">
        <v>45981</v>
      </c>
      <c r="B31033" s="4">
        <v>0.1875</v>
      </c>
      <c r="C31033" s="2">
        <v>9135.6200000000008</v>
      </c>
      <c r="D31033" t="s">
        <v>8</v>
      </c>
    </row>
    <row r="31034" spans="1:4" x14ac:dyDescent="0.25">
      <c r="A31034" s="3">
        <v>45981</v>
      </c>
      <c r="B31034" s="4">
        <v>0.19791666666666666</v>
      </c>
      <c r="C31034" s="2">
        <v>9940.3880000000008</v>
      </c>
      <c r="D31034" t="s">
        <v>8</v>
      </c>
    </row>
    <row r="31035" spans="1:4" x14ac:dyDescent="0.25">
      <c r="A31035" s="3">
        <v>45981</v>
      </c>
      <c r="B31035" s="4">
        <v>0.20833333333333334</v>
      </c>
      <c r="C31035" s="2">
        <v>9547.5040000000008</v>
      </c>
      <c r="D31035" t="s">
        <v>8</v>
      </c>
    </row>
    <row r="31036" spans="1:4" x14ac:dyDescent="0.25">
      <c r="A31036" s="3">
        <v>45981</v>
      </c>
      <c r="B31036" s="4">
        <v>0.21875</v>
      </c>
      <c r="C31036" s="2">
        <v>10707.364</v>
      </c>
      <c r="D31036" t="s">
        <v>8</v>
      </c>
    </row>
    <row r="31037" spans="1:4" x14ac:dyDescent="0.25">
      <c r="A31037" s="3">
        <v>45981</v>
      </c>
      <c r="B31037" s="4">
        <v>0.22916666666666666</v>
      </c>
      <c r="C31037" s="2">
        <v>11292.624</v>
      </c>
      <c r="D31037" t="s">
        <v>8</v>
      </c>
    </row>
    <row r="31038" spans="1:4" x14ac:dyDescent="0.25">
      <c r="A31038" s="3">
        <v>45981</v>
      </c>
      <c r="B31038" s="4">
        <v>0.23958333333333334</v>
      </c>
      <c r="C31038" s="2">
        <v>12086.588</v>
      </c>
      <c r="D31038" t="s">
        <v>8</v>
      </c>
    </row>
    <row r="31039" spans="1:4" x14ac:dyDescent="0.25">
      <c r="A31039" s="3">
        <v>45981</v>
      </c>
      <c r="B31039" s="4">
        <v>0.25</v>
      </c>
      <c r="C31039" s="2">
        <v>12379.691999999999</v>
      </c>
      <c r="D31039" t="s">
        <v>8</v>
      </c>
    </row>
    <row r="31040" spans="1:4" x14ac:dyDescent="0.25">
      <c r="A31040" s="3">
        <v>45981</v>
      </c>
      <c r="B31040" s="4">
        <v>0.26041666666666669</v>
      </c>
      <c r="C31040" s="2">
        <v>13275.404</v>
      </c>
      <c r="D31040" t="s">
        <v>8</v>
      </c>
    </row>
    <row r="31041" spans="1:4" x14ac:dyDescent="0.25">
      <c r="A31041" s="3">
        <v>45981</v>
      </c>
      <c r="B31041" s="4">
        <v>0.27083333333333331</v>
      </c>
      <c r="C31041" s="2">
        <v>15032.724</v>
      </c>
      <c r="D31041" t="s">
        <v>8</v>
      </c>
    </row>
    <row r="31042" spans="1:4" x14ac:dyDescent="0.25">
      <c r="A31042" s="3">
        <v>45981</v>
      </c>
      <c r="B31042" s="4">
        <v>0.28125</v>
      </c>
      <c r="C31042" s="2">
        <v>16114.828</v>
      </c>
      <c r="D31042" t="s">
        <v>8</v>
      </c>
    </row>
    <row r="31043" spans="1:4" x14ac:dyDescent="0.25">
      <c r="A31043" s="3">
        <v>45981</v>
      </c>
      <c r="B31043" s="4">
        <v>0.29166666666666669</v>
      </c>
      <c r="C31043" s="2">
        <v>16418.748</v>
      </c>
      <c r="D31043" t="s">
        <v>8</v>
      </c>
    </row>
    <row r="31044" spans="1:4" x14ac:dyDescent="0.25">
      <c r="A31044" s="3">
        <v>45981</v>
      </c>
      <c r="B31044" s="4">
        <v>0.30208333333333331</v>
      </c>
      <c r="C31044" s="2">
        <v>17036.448</v>
      </c>
      <c r="D31044" t="s">
        <v>8</v>
      </c>
    </row>
    <row r="31045" spans="1:4" x14ac:dyDescent="0.25">
      <c r="A31045" s="3">
        <v>45981</v>
      </c>
      <c r="B31045" s="4">
        <v>0.3125</v>
      </c>
      <c r="C31045" s="2">
        <v>17548.364000000001</v>
      </c>
      <c r="D31045" t="s">
        <v>8</v>
      </c>
    </row>
    <row r="31046" spans="1:4" x14ac:dyDescent="0.25">
      <c r="A31046" s="3">
        <v>45981</v>
      </c>
      <c r="B31046" s="4">
        <v>0.32291666666666669</v>
      </c>
      <c r="C31046" s="2">
        <v>18348.024000000001</v>
      </c>
      <c r="D31046" t="s">
        <v>8</v>
      </c>
    </row>
    <row r="31047" spans="1:4" x14ac:dyDescent="0.25">
      <c r="A31047" s="3">
        <v>45981</v>
      </c>
      <c r="B31047" s="4">
        <v>0.33333333333333331</v>
      </c>
      <c r="C31047" s="2">
        <v>18845.923999999999</v>
      </c>
      <c r="D31047" t="s">
        <v>8</v>
      </c>
    </row>
    <row r="31048" spans="1:4" x14ac:dyDescent="0.25">
      <c r="A31048" s="3">
        <v>45981</v>
      </c>
      <c r="B31048" s="4">
        <v>0.34375</v>
      </c>
      <c r="C31048" s="2">
        <v>19857.712</v>
      </c>
      <c r="D31048" t="s">
        <v>8</v>
      </c>
    </row>
    <row r="31049" spans="1:4" x14ac:dyDescent="0.25">
      <c r="A31049" s="3">
        <v>45981</v>
      </c>
      <c r="B31049" s="4">
        <v>0.35416666666666669</v>
      </c>
      <c r="C31049" s="2">
        <v>20698.567999999999</v>
      </c>
      <c r="D31049" t="s">
        <v>8</v>
      </c>
    </row>
    <row r="31050" spans="1:4" x14ac:dyDescent="0.25">
      <c r="A31050" s="3">
        <v>45981</v>
      </c>
      <c r="B31050" s="4">
        <v>0.36458333333333331</v>
      </c>
      <c r="C31050" s="2">
        <v>20618.563999999998</v>
      </c>
      <c r="D31050" t="s">
        <v>8</v>
      </c>
    </row>
    <row r="31051" spans="1:4" x14ac:dyDescent="0.25">
      <c r="A31051" s="3">
        <v>45981</v>
      </c>
      <c r="B31051" s="4">
        <v>0.375</v>
      </c>
      <c r="C31051" s="2">
        <v>20585.871999999999</v>
      </c>
      <c r="D31051" t="s">
        <v>8</v>
      </c>
    </row>
    <row r="31052" spans="1:4" x14ac:dyDescent="0.25">
      <c r="A31052" s="3">
        <v>45981</v>
      </c>
      <c r="B31052" s="4">
        <v>0.38541666666666669</v>
      </c>
      <c r="C31052" s="2">
        <v>20041.387999999999</v>
      </c>
      <c r="D31052" t="s">
        <v>8</v>
      </c>
    </row>
    <row r="31053" spans="1:4" x14ac:dyDescent="0.25">
      <c r="A31053" s="3">
        <v>45981</v>
      </c>
      <c r="B31053" s="4">
        <v>0.39583333333333331</v>
      </c>
      <c r="C31053" s="2">
        <v>19804.155999999999</v>
      </c>
      <c r="D31053" t="s">
        <v>8</v>
      </c>
    </row>
    <row r="31054" spans="1:4" x14ac:dyDescent="0.25">
      <c r="A31054" s="3">
        <v>45981</v>
      </c>
      <c r="B31054" s="4">
        <v>0.40625</v>
      </c>
      <c r="C31054" s="2">
        <v>19344.612000000001</v>
      </c>
      <c r="D31054" t="s">
        <v>8</v>
      </c>
    </row>
    <row r="31055" spans="1:4" x14ac:dyDescent="0.25">
      <c r="A31055" s="3">
        <v>45981</v>
      </c>
      <c r="B31055" s="4">
        <v>0.41666666666666669</v>
      </c>
      <c r="C31055" s="2">
        <v>19250.056</v>
      </c>
      <c r="D31055" t="s">
        <v>8</v>
      </c>
    </row>
    <row r="31056" spans="1:4" x14ac:dyDescent="0.25">
      <c r="A31056" s="3">
        <v>45981</v>
      </c>
      <c r="B31056" s="4">
        <v>0.42708333333333331</v>
      </c>
      <c r="C31056" s="2">
        <v>18925.04</v>
      </c>
      <c r="D31056" t="s">
        <v>8</v>
      </c>
    </row>
    <row r="31057" spans="1:4" x14ac:dyDescent="0.25">
      <c r="A31057" s="3">
        <v>45981</v>
      </c>
      <c r="B31057" s="4">
        <v>0.4375</v>
      </c>
      <c r="C31057" s="2">
        <v>18639.22</v>
      </c>
      <c r="D31057" t="s">
        <v>8</v>
      </c>
    </row>
    <row r="31058" spans="1:4" x14ac:dyDescent="0.25">
      <c r="A31058" s="3">
        <v>45981</v>
      </c>
      <c r="B31058" s="4">
        <v>0.44791666666666669</v>
      </c>
      <c r="C31058" s="2">
        <v>18163.588</v>
      </c>
      <c r="D31058" t="s">
        <v>8</v>
      </c>
    </row>
    <row r="31059" spans="1:4" x14ac:dyDescent="0.25">
      <c r="A31059" s="3">
        <v>45981</v>
      </c>
      <c r="B31059" s="4">
        <v>0.45833333333333331</v>
      </c>
      <c r="C31059" s="2">
        <v>17432.092000000001</v>
      </c>
      <c r="D31059" t="s">
        <v>8</v>
      </c>
    </row>
    <row r="31060" spans="1:4" x14ac:dyDescent="0.25">
      <c r="A31060" s="3">
        <v>45981</v>
      </c>
      <c r="B31060" s="4">
        <v>0.46875</v>
      </c>
      <c r="C31060" s="2">
        <v>17538.331999999999</v>
      </c>
      <c r="D31060" t="s">
        <v>8</v>
      </c>
    </row>
    <row r="31061" spans="1:4" x14ac:dyDescent="0.25">
      <c r="A31061" s="3">
        <v>45981</v>
      </c>
      <c r="B31061" s="4">
        <v>0.47916666666666669</v>
      </c>
      <c r="C31061" s="2">
        <v>17379.576000000001</v>
      </c>
      <c r="D31061" t="s">
        <v>8</v>
      </c>
    </row>
    <row r="31062" spans="1:4" x14ac:dyDescent="0.25">
      <c r="A31062" s="3">
        <v>45981</v>
      </c>
      <c r="B31062" s="4">
        <v>0.48958333333333331</v>
      </c>
      <c r="C31062" s="2">
        <v>16507.7</v>
      </c>
      <c r="D31062" t="s">
        <v>8</v>
      </c>
    </row>
    <row r="31063" spans="1:4" x14ac:dyDescent="0.25">
      <c r="A31063" s="3">
        <v>45981</v>
      </c>
      <c r="B31063" s="4">
        <v>0.5</v>
      </c>
      <c r="C31063" s="2">
        <v>15833.64</v>
      </c>
      <c r="D31063" t="s">
        <v>8</v>
      </c>
    </row>
    <row r="31064" spans="1:4" x14ac:dyDescent="0.25">
      <c r="A31064" s="3">
        <v>45981</v>
      </c>
      <c r="B31064" s="4">
        <v>0.51041666666666663</v>
      </c>
      <c r="C31064" s="2">
        <v>15428.02</v>
      </c>
      <c r="D31064" t="s">
        <v>8</v>
      </c>
    </row>
    <row r="31065" spans="1:4" x14ac:dyDescent="0.25">
      <c r="A31065" s="3">
        <v>45981</v>
      </c>
      <c r="B31065" s="4">
        <v>0.52083333333333337</v>
      </c>
      <c r="C31065" s="2">
        <v>15032.784</v>
      </c>
      <c r="D31065" t="s">
        <v>8</v>
      </c>
    </row>
    <row r="31066" spans="1:4" x14ac:dyDescent="0.25">
      <c r="A31066" s="3">
        <v>45981</v>
      </c>
      <c r="B31066" s="4">
        <v>0.53125</v>
      </c>
      <c r="C31066" s="2">
        <v>14870.227999999999</v>
      </c>
      <c r="D31066" t="s">
        <v>8</v>
      </c>
    </row>
    <row r="31067" spans="1:4" x14ac:dyDescent="0.25">
      <c r="A31067" s="3">
        <v>45981</v>
      </c>
      <c r="B31067" s="4">
        <v>0.54166666666666663</v>
      </c>
      <c r="C31067" s="2">
        <v>14604.08</v>
      </c>
      <c r="D31067" t="s">
        <v>8</v>
      </c>
    </row>
    <row r="31068" spans="1:4" x14ac:dyDescent="0.25">
      <c r="A31068" s="3">
        <v>45981</v>
      </c>
      <c r="B31068" s="4">
        <v>0.55208333333333337</v>
      </c>
      <c r="C31068" s="2">
        <v>14084.647999999999</v>
      </c>
      <c r="D31068" t="s">
        <v>8</v>
      </c>
    </row>
    <row r="31069" spans="1:4" x14ac:dyDescent="0.25">
      <c r="A31069" s="3">
        <v>45981</v>
      </c>
      <c r="B31069" s="4">
        <v>0.5625</v>
      </c>
      <c r="C31069" s="2">
        <v>14904.647999999999</v>
      </c>
      <c r="D31069" t="s">
        <v>8</v>
      </c>
    </row>
    <row r="31070" spans="1:4" x14ac:dyDescent="0.25">
      <c r="A31070" s="3">
        <v>45981</v>
      </c>
      <c r="B31070" s="4">
        <v>0.57291666666666663</v>
      </c>
      <c r="C31070" s="2">
        <v>15710.212</v>
      </c>
      <c r="D31070" t="s">
        <v>8</v>
      </c>
    </row>
    <row r="31071" spans="1:4" x14ac:dyDescent="0.25">
      <c r="A31071" s="3">
        <v>45981</v>
      </c>
      <c r="B31071" s="4">
        <v>0.58333333333333337</v>
      </c>
      <c r="C31071" s="2">
        <v>15044.335999999999</v>
      </c>
      <c r="D31071" t="s">
        <v>8</v>
      </c>
    </row>
    <row r="31072" spans="1:4" x14ac:dyDescent="0.25">
      <c r="A31072" s="3">
        <v>45981</v>
      </c>
      <c r="B31072" s="4">
        <v>0.59375</v>
      </c>
      <c r="C31072" s="2">
        <v>15209.603999999999</v>
      </c>
      <c r="D31072" t="s">
        <v>8</v>
      </c>
    </row>
    <row r="31073" spans="1:4" x14ac:dyDescent="0.25">
      <c r="A31073" s="3">
        <v>45981</v>
      </c>
      <c r="B31073" s="4">
        <v>0.60416666666666663</v>
      </c>
      <c r="C31073" s="2">
        <v>15615.804</v>
      </c>
      <c r="D31073" t="s">
        <v>8</v>
      </c>
    </row>
    <row r="31074" spans="1:4" x14ac:dyDescent="0.25">
      <c r="A31074" s="3">
        <v>45981</v>
      </c>
      <c r="B31074" s="4">
        <v>0.61458333333333337</v>
      </c>
      <c r="C31074" s="2">
        <v>16704.624</v>
      </c>
      <c r="D31074" t="s">
        <v>8</v>
      </c>
    </row>
    <row r="31075" spans="1:4" x14ac:dyDescent="0.25">
      <c r="A31075" s="3">
        <v>45981</v>
      </c>
      <c r="B31075" s="4">
        <v>0.625</v>
      </c>
      <c r="C31075" s="2">
        <v>16544.207999999999</v>
      </c>
      <c r="D31075" t="s">
        <v>8</v>
      </c>
    </row>
    <row r="31076" spans="1:4" x14ac:dyDescent="0.25">
      <c r="A31076" s="3">
        <v>45981</v>
      </c>
      <c r="B31076" s="4">
        <v>0.63541666666666663</v>
      </c>
      <c r="C31076" s="2">
        <v>17057.772000000001</v>
      </c>
      <c r="D31076" t="s">
        <v>8</v>
      </c>
    </row>
    <row r="31077" spans="1:4" x14ac:dyDescent="0.25">
      <c r="A31077" s="3">
        <v>45981</v>
      </c>
      <c r="B31077" s="4">
        <v>0.64583333333333337</v>
      </c>
      <c r="C31077" s="2">
        <v>18485.423999999999</v>
      </c>
      <c r="D31077" t="s">
        <v>8</v>
      </c>
    </row>
    <row r="31078" spans="1:4" x14ac:dyDescent="0.25">
      <c r="A31078" s="3">
        <v>45981</v>
      </c>
      <c r="B31078" s="4">
        <v>0.65625</v>
      </c>
      <c r="C31078" s="2">
        <v>19393.088</v>
      </c>
      <c r="D31078" t="s">
        <v>8</v>
      </c>
    </row>
    <row r="31079" spans="1:4" x14ac:dyDescent="0.25">
      <c r="A31079" s="3">
        <v>45981</v>
      </c>
      <c r="B31079" s="4">
        <v>0.66666666666666663</v>
      </c>
      <c r="C31079" s="2">
        <v>19290.7</v>
      </c>
      <c r="D31079" t="s">
        <v>8</v>
      </c>
    </row>
    <row r="31080" spans="1:4" x14ac:dyDescent="0.25">
      <c r="A31080" s="3">
        <v>45981</v>
      </c>
      <c r="B31080" s="4">
        <v>0.67708333333333337</v>
      </c>
      <c r="C31080" s="2">
        <v>19969.743999999999</v>
      </c>
      <c r="D31080" t="s">
        <v>8</v>
      </c>
    </row>
    <row r="31081" spans="1:4" x14ac:dyDescent="0.25">
      <c r="A31081" s="3">
        <v>45981</v>
      </c>
      <c r="B31081" s="4">
        <v>0.6875</v>
      </c>
      <c r="C31081" s="2">
        <v>20853.031999999999</v>
      </c>
      <c r="D31081" t="s">
        <v>8</v>
      </c>
    </row>
    <row r="31082" spans="1:4" x14ac:dyDescent="0.25">
      <c r="A31082" s="3">
        <v>45981</v>
      </c>
      <c r="B31082" s="4">
        <v>0.69791666666666663</v>
      </c>
      <c r="C31082" s="2">
        <v>20858.164000000001</v>
      </c>
      <c r="D31082" t="s">
        <v>8</v>
      </c>
    </row>
    <row r="31083" spans="1:4" x14ac:dyDescent="0.25">
      <c r="A31083" s="3">
        <v>45981</v>
      </c>
      <c r="B31083" s="4">
        <v>0.70833333333333337</v>
      </c>
      <c r="C31083" s="2">
        <v>20861.648000000001</v>
      </c>
      <c r="D31083" t="s">
        <v>8</v>
      </c>
    </row>
    <row r="31084" spans="1:4" x14ac:dyDescent="0.25">
      <c r="A31084" s="3">
        <v>45981</v>
      </c>
      <c r="B31084" s="4">
        <v>0.71875</v>
      </c>
      <c r="C31084" s="2">
        <v>20574.416000000001</v>
      </c>
      <c r="D31084" t="s">
        <v>8</v>
      </c>
    </row>
    <row r="31085" spans="1:4" x14ac:dyDescent="0.25">
      <c r="A31085" s="3">
        <v>45981</v>
      </c>
      <c r="B31085" s="4">
        <v>0.72916666666666663</v>
      </c>
      <c r="C31085" s="2">
        <v>20797.171999999999</v>
      </c>
      <c r="D31085" t="s">
        <v>8</v>
      </c>
    </row>
    <row r="31086" spans="1:4" x14ac:dyDescent="0.25">
      <c r="A31086" s="3">
        <v>45981</v>
      </c>
      <c r="B31086" s="4">
        <v>0.73958333333333337</v>
      </c>
      <c r="C31086" s="2">
        <v>20367.671999999999</v>
      </c>
      <c r="D31086" t="s">
        <v>8</v>
      </c>
    </row>
    <row r="31087" spans="1:4" x14ac:dyDescent="0.25">
      <c r="A31087" s="3">
        <v>45981</v>
      </c>
      <c r="B31087" s="4">
        <v>0.75</v>
      </c>
      <c r="C31087" s="2">
        <v>19455.624</v>
      </c>
      <c r="D31087" t="s">
        <v>8</v>
      </c>
    </row>
    <row r="31088" spans="1:4" x14ac:dyDescent="0.25">
      <c r="A31088" s="3">
        <v>45981</v>
      </c>
      <c r="B31088" s="4">
        <v>0.76041666666666663</v>
      </c>
      <c r="C31088" s="2">
        <v>19921.315999999999</v>
      </c>
      <c r="D31088" t="s">
        <v>8</v>
      </c>
    </row>
    <row r="31089" spans="1:4" x14ac:dyDescent="0.25">
      <c r="A31089" s="3">
        <v>45981</v>
      </c>
      <c r="B31089" s="4">
        <v>0.77083333333333337</v>
      </c>
      <c r="C31089" s="2">
        <v>19864.815999999999</v>
      </c>
      <c r="D31089" t="s">
        <v>8</v>
      </c>
    </row>
    <row r="31090" spans="1:4" x14ac:dyDescent="0.25">
      <c r="A31090" s="3">
        <v>45981</v>
      </c>
      <c r="B31090" s="4">
        <v>0.78125</v>
      </c>
      <c r="C31090" s="2">
        <v>19449.38</v>
      </c>
      <c r="D31090" t="s">
        <v>8</v>
      </c>
    </row>
    <row r="31091" spans="1:4" x14ac:dyDescent="0.25">
      <c r="A31091" s="3">
        <v>45981</v>
      </c>
      <c r="B31091" s="4">
        <v>0.79166666666666663</v>
      </c>
      <c r="C31091" s="2">
        <v>18825.964</v>
      </c>
      <c r="D31091" t="s">
        <v>8</v>
      </c>
    </row>
    <row r="31092" spans="1:4" x14ac:dyDescent="0.25">
      <c r="A31092" s="3">
        <v>45981</v>
      </c>
      <c r="B31092" s="4">
        <v>0.80208333333333337</v>
      </c>
      <c r="C31092" s="2">
        <v>18228.412</v>
      </c>
      <c r="D31092" t="s">
        <v>8</v>
      </c>
    </row>
    <row r="31093" spans="1:4" x14ac:dyDescent="0.25">
      <c r="A31093" s="3">
        <v>45981</v>
      </c>
      <c r="B31093" s="4">
        <v>0.8125</v>
      </c>
      <c r="C31093" s="2">
        <v>18415.923999999999</v>
      </c>
      <c r="D31093" t="s">
        <v>8</v>
      </c>
    </row>
    <row r="31094" spans="1:4" x14ac:dyDescent="0.25">
      <c r="A31094" s="3">
        <v>45981</v>
      </c>
      <c r="B31094" s="4">
        <v>0.82291666666666663</v>
      </c>
      <c r="C31094" s="2">
        <v>17687.948</v>
      </c>
      <c r="D31094" t="s">
        <v>8</v>
      </c>
    </row>
    <row r="31095" spans="1:4" x14ac:dyDescent="0.25">
      <c r="A31095" s="3">
        <v>45981</v>
      </c>
      <c r="B31095" s="4">
        <v>0.83333333333333337</v>
      </c>
      <c r="C31095" s="2">
        <v>17342.835999999999</v>
      </c>
      <c r="D31095" t="s">
        <v>8</v>
      </c>
    </row>
    <row r="31096" spans="1:4" x14ac:dyDescent="0.25">
      <c r="A31096" s="3">
        <v>45981</v>
      </c>
      <c r="B31096" s="4">
        <v>0.84375</v>
      </c>
      <c r="C31096" s="2">
        <v>17102.704000000002</v>
      </c>
      <c r="D31096" t="s">
        <v>8</v>
      </c>
    </row>
    <row r="31097" spans="1:4" x14ac:dyDescent="0.25">
      <c r="A31097" s="3">
        <v>45981</v>
      </c>
      <c r="B31097" s="4">
        <v>0.85416666666666663</v>
      </c>
      <c r="C31097" s="2">
        <v>16935.599999999999</v>
      </c>
      <c r="D31097" t="s">
        <v>8</v>
      </c>
    </row>
    <row r="31098" spans="1:4" x14ac:dyDescent="0.25">
      <c r="A31098" s="3">
        <v>45981</v>
      </c>
      <c r="B31098" s="4">
        <v>0.86458333333333337</v>
      </c>
      <c r="C31098" s="2">
        <v>16451.272000000001</v>
      </c>
      <c r="D31098" t="s">
        <v>8</v>
      </c>
    </row>
    <row r="31099" spans="1:4" x14ac:dyDescent="0.25">
      <c r="A31099" s="3">
        <v>45981</v>
      </c>
      <c r="B31099" s="4">
        <v>0.875</v>
      </c>
      <c r="C31099" s="2">
        <v>15748.016</v>
      </c>
      <c r="D31099" t="s">
        <v>8</v>
      </c>
    </row>
    <row r="31100" spans="1:4" x14ac:dyDescent="0.25">
      <c r="A31100" s="3">
        <v>45981</v>
      </c>
      <c r="B31100" s="4">
        <v>0.88541666666666663</v>
      </c>
      <c r="C31100" s="2">
        <v>15620.216</v>
      </c>
      <c r="D31100" t="s">
        <v>8</v>
      </c>
    </row>
    <row r="31101" spans="1:4" x14ac:dyDescent="0.25">
      <c r="A31101" s="3">
        <v>45981</v>
      </c>
      <c r="B31101" s="4">
        <v>0.89583333333333337</v>
      </c>
      <c r="C31101" s="2">
        <v>15047.6</v>
      </c>
      <c r="D31101" t="s">
        <v>8</v>
      </c>
    </row>
    <row r="31102" spans="1:4" x14ac:dyDescent="0.25">
      <c r="A31102" s="3">
        <v>45981</v>
      </c>
      <c r="B31102" s="4">
        <v>0.90625</v>
      </c>
      <c r="C31102" s="2">
        <v>14242.572</v>
      </c>
      <c r="D31102" t="s">
        <v>8</v>
      </c>
    </row>
    <row r="31103" spans="1:4" x14ac:dyDescent="0.25">
      <c r="A31103" s="3">
        <v>45981</v>
      </c>
      <c r="B31103" s="4">
        <v>0.91666666666666663</v>
      </c>
      <c r="C31103" s="2">
        <v>14537.388000000001</v>
      </c>
      <c r="D31103" t="s">
        <v>8</v>
      </c>
    </row>
    <row r="31104" spans="1:4" x14ac:dyDescent="0.25">
      <c r="A31104" s="3">
        <v>45981</v>
      </c>
      <c r="B31104" s="4">
        <v>0.92708333333333337</v>
      </c>
      <c r="C31104" s="2">
        <v>14054.312</v>
      </c>
      <c r="D31104" t="s">
        <v>8</v>
      </c>
    </row>
    <row r="31105" spans="1:4" x14ac:dyDescent="0.25">
      <c r="A31105" s="3">
        <v>45981</v>
      </c>
      <c r="B31105" s="4">
        <v>0.9375</v>
      </c>
      <c r="C31105" s="2">
        <v>13535.056</v>
      </c>
      <c r="D31105" t="s">
        <v>8</v>
      </c>
    </row>
    <row r="31106" spans="1:4" x14ac:dyDescent="0.25">
      <c r="A31106" s="3">
        <v>45981</v>
      </c>
      <c r="B31106" s="4">
        <v>0.94791666666666663</v>
      </c>
      <c r="C31106" s="2">
        <v>12976.168</v>
      </c>
      <c r="D31106" t="s">
        <v>8</v>
      </c>
    </row>
    <row r="31107" spans="1:4" x14ac:dyDescent="0.25">
      <c r="A31107" s="3">
        <v>45981</v>
      </c>
      <c r="B31107" s="4">
        <v>0.95833333333333337</v>
      </c>
      <c r="C31107" s="2">
        <v>12601.96</v>
      </c>
      <c r="D31107" t="s">
        <v>8</v>
      </c>
    </row>
    <row r="31108" spans="1:4" x14ac:dyDescent="0.25">
      <c r="A31108" s="3">
        <v>45981</v>
      </c>
      <c r="B31108" s="4">
        <v>0.96875</v>
      </c>
      <c r="C31108" s="2">
        <v>12516.388000000001</v>
      </c>
      <c r="D31108" t="s">
        <v>8</v>
      </c>
    </row>
    <row r="31109" spans="1:4" x14ac:dyDescent="0.25">
      <c r="A31109" s="3">
        <v>45981</v>
      </c>
      <c r="B31109" s="4">
        <v>0.97916666666666663</v>
      </c>
      <c r="C31109" s="2">
        <v>12140.912</v>
      </c>
      <c r="D31109" t="s">
        <v>8</v>
      </c>
    </row>
    <row r="31110" spans="1:4" x14ac:dyDescent="0.25">
      <c r="A31110" s="3">
        <v>45981</v>
      </c>
      <c r="B31110" s="4">
        <v>0.98958333333333337</v>
      </c>
      <c r="C31110" s="2">
        <v>12447.227999999999</v>
      </c>
      <c r="D31110" t="s">
        <v>8</v>
      </c>
    </row>
    <row r="31111" spans="1:4" x14ac:dyDescent="0.25">
      <c r="A31111" s="3">
        <v>45982</v>
      </c>
      <c r="B31111" s="4">
        <v>0</v>
      </c>
      <c r="C31111" s="2">
        <v>11833.407999999999</v>
      </c>
      <c r="D31111" t="s">
        <v>8</v>
      </c>
    </row>
    <row r="31112" spans="1:4" x14ac:dyDescent="0.25">
      <c r="A31112" s="3">
        <v>45982</v>
      </c>
      <c r="B31112" s="4">
        <v>1.0416666666666666E-2</v>
      </c>
      <c r="C31112" s="2">
        <v>10963.504000000001</v>
      </c>
      <c r="D31112" t="s">
        <v>8</v>
      </c>
    </row>
    <row r="31113" spans="1:4" x14ac:dyDescent="0.25">
      <c r="A31113" s="3">
        <v>45982</v>
      </c>
      <c r="B31113" s="4">
        <v>2.0833333333333332E-2</v>
      </c>
      <c r="C31113" s="2">
        <v>11992.776</v>
      </c>
      <c r="D31113" t="s">
        <v>8</v>
      </c>
    </row>
    <row r="31114" spans="1:4" x14ac:dyDescent="0.25">
      <c r="A31114" s="3">
        <v>45982</v>
      </c>
      <c r="B31114" s="4">
        <v>3.125E-2</v>
      </c>
      <c r="C31114" s="2">
        <v>11735.288</v>
      </c>
      <c r="D31114" t="s">
        <v>8</v>
      </c>
    </row>
    <row r="31115" spans="1:4" x14ac:dyDescent="0.25">
      <c r="A31115" s="3">
        <v>45982</v>
      </c>
      <c r="B31115" s="4">
        <v>4.1666666666666664E-2</v>
      </c>
      <c r="C31115" s="2">
        <v>11720.804</v>
      </c>
      <c r="D31115" t="s">
        <v>8</v>
      </c>
    </row>
    <row r="31116" spans="1:4" x14ac:dyDescent="0.25">
      <c r="A31116" s="3">
        <v>45982</v>
      </c>
      <c r="B31116" s="4">
        <v>5.2083333333333336E-2</v>
      </c>
      <c r="C31116" s="2">
        <v>11450.072</v>
      </c>
      <c r="D31116" t="s">
        <v>8</v>
      </c>
    </row>
    <row r="31117" spans="1:4" x14ac:dyDescent="0.25">
      <c r="A31117" s="3">
        <v>45982</v>
      </c>
      <c r="B31117" s="4">
        <v>6.25E-2</v>
      </c>
      <c r="C31117" s="2">
        <v>11136.468000000001</v>
      </c>
      <c r="D31117" t="s">
        <v>8</v>
      </c>
    </row>
    <row r="31118" spans="1:4" x14ac:dyDescent="0.25">
      <c r="A31118" s="3">
        <v>45982</v>
      </c>
      <c r="B31118" s="4">
        <v>7.2916666666666671E-2</v>
      </c>
      <c r="C31118" s="2">
        <v>11150.603999999999</v>
      </c>
      <c r="D31118" t="s">
        <v>8</v>
      </c>
    </row>
    <row r="31119" spans="1:4" x14ac:dyDescent="0.25">
      <c r="A31119" s="3">
        <v>45982</v>
      </c>
      <c r="B31119" s="4">
        <v>8.3333333333333329E-2</v>
      </c>
      <c r="C31119" s="2">
        <v>11705.824000000001</v>
      </c>
      <c r="D31119" t="s">
        <v>8</v>
      </c>
    </row>
    <row r="31120" spans="1:4" x14ac:dyDescent="0.25">
      <c r="A31120" s="3">
        <v>45982</v>
      </c>
      <c r="B31120" s="4">
        <v>9.375E-2</v>
      </c>
      <c r="C31120" s="2">
        <v>10918.567999999999</v>
      </c>
      <c r="D31120" t="s">
        <v>8</v>
      </c>
    </row>
    <row r="31121" spans="1:4" x14ac:dyDescent="0.25">
      <c r="A31121" s="3">
        <v>45982</v>
      </c>
      <c r="B31121" s="4">
        <v>0.10416666666666667</v>
      </c>
      <c r="C31121" s="2">
        <v>10953.236000000001</v>
      </c>
      <c r="D31121" t="s">
        <v>8</v>
      </c>
    </row>
    <row r="31122" spans="1:4" x14ac:dyDescent="0.25">
      <c r="A31122" s="3">
        <v>45982</v>
      </c>
      <c r="B31122" s="4">
        <v>0.11458333333333333</v>
      </c>
      <c r="C31122" s="2">
        <v>10815.531999999999</v>
      </c>
      <c r="D31122" t="s">
        <v>8</v>
      </c>
    </row>
    <row r="31123" spans="1:4" x14ac:dyDescent="0.25">
      <c r="A31123" s="3">
        <v>45982</v>
      </c>
      <c r="B31123" s="4">
        <v>0.125</v>
      </c>
      <c r="C31123" s="2">
        <v>10967.072</v>
      </c>
      <c r="D31123" t="s">
        <v>8</v>
      </c>
    </row>
    <row r="31124" spans="1:4" x14ac:dyDescent="0.25">
      <c r="A31124" s="3">
        <v>45982</v>
      </c>
      <c r="B31124" s="4">
        <v>0.13541666666666666</v>
      </c>
      <c r="C31124" s="2">
        <v>11212.856</v>
      </c>
      <c r="D31124" t="s">
        <v>8</v>
      </c>
    </row>
    <row r="31125" spans="1:4" x14ac:dyDescent="0.25">
      <c r="A31125" s="3">
        <v>45982</v>
      </c>
      <c r="B31125" s="4">
        <v>0.14583333333333334</v>
      </c>
      <c r="C31125" s="2">
        <v>11404.056</v>
      </c>
      <c r="D31125" t="s">
        <v>8</v>
      </c>
    </row>
    <row r="31126" spans="1:4" x14ac:dyDescent="0.25">
      <c r="A31126" s="3">
        <v>45982</v>
      </c>
      <c r="B31126" s="4">
        <v>0.15625</v>
      </c>
      <c r="C31126" s="2">
        <v>11385.708000000001</v>
      </c>
      <c r="D31126" t="s">
        <v>8</v>
      </c>
    </row>
    <row r="31127" spans="1:4" x14ac:dyDescent="0.25">
      <c r="A31127" s="3">
        <v>45982</v>
      </c>
      <c r="B31127" s="4">
        <v>0.16666666666666666</v>
      </c>
      <c r="C31127" s="2">
        <v>10929.928</v>
      </c>
      <c r="D31127" t="s">
        <v>8</v>
      </c>
    </row>
    <row r="31128" spans="1:4" x14ac:dyDescent="0.25">
      <c r="A31128" s="3">
        <v>45982</v>
      </c>
      <c r="B31128" s="4">
        <v>0.17708333333333334</v>
      </c>
      <c r="C31128" s="2">
        <v>11579.871999999999</v>
      </c>
      <c r="D31128" t="s">
        <v>8</v>
      </c>
    </row>
    <row r="31129" spans="1:4" x14ac:dyDescent="0.25">
      <c r="A31129" s="3">
        <v>45982</v>
      </c>
      <c r="B31129" s="4">
        <v>0.1875</v>
      </c>
      <c r="C31129" s="2">
        <v>11420.552</v>
      </c>
      <c r="D31129" t="s">
        <v>8</v>
      </c>
    </row>
    <row r="31130" spans="1:4" x14ac:dyDescent="0.25">
      <c r="A31130" s="3">
        <v>45982</v>
      </c>
      <c r="B31130" s="4">
        <v>0.19791666666666666</v>
      </c>
      <c r="C31130" s="2">
        <v>11316.871999999999</v>
      </c>
      <c r="D31130" t="s">
        <v>8</v>
      </c>
    </row>
    <row r="31131" spans="1:4" x14ac:dyDescent="0.25">
      <c r="A31131" s="3">
        <v>45982</v>
      </c>
      <c r="B31131" s="4">
        <v>0.20833333333333334</v>
      </c>
      <c r="C31131" s="2">
        <v>11435.24</v>
      </c>
      <c r="D31131" t="s">
        <v>8</v>
      </c>
    </row>
    <row r="31132" spans="1:4" x14ac:dyDescent="0.25">
      <c r="A31132" s="3">
        <v>45982</v>
      </c>
      <c r="B31132" s="4">
        <v>0.21875</v>
      </c>
      <c r="C31132" s="2">
        <v>12153.932000000001</v>
      </c>
      <c r="D31132" t="s">
        <v>8</v>
      </c>
    </row>
    <row r="31133" spans="1:4" x14ac:dyDescent="0.25">
      <c r="A31133" s="3">
        <v>45982</v>
      </c>
      <c r="B31133" s="4">
        <v>0.22916666666666666</v>
      </c>
      <c r="C31133" s="2">
        <v>13548.147999999999</v>
      </c>
      <c r="D31133" t="s">
        <v>8</v>
      </c>
    </row>
    <row r="31134" spans="1:4" x14ac:dyDescent="0.25">
      <c r="A31134" s="3">
        <v>45982</v>
      </c>
      <c r="B31134" s="4">
        <v>0.23958333333333334</v>
      </c>
      <c r="C31134" s="2">
        <v>13284.48</v>
      </c>
      <c r="D31134" t="s">
        <v>8</v>
      </c>
    </row>
    <row r="31135" spans="1:4" x14ac:dyDescent="0.25">
      <c r="A31135" s="3">
        <v>45982</v>
      </c>
      <c r="B31135" s="4">
        <v>0.25</v>
      </c>
      <c r="C31135" s="2">
        <v>13390.216</v>
      </c>
      <c r="D31135" t="s">
        <v>8</v>
      </c>
    </row>
    <row r="31136" spans="1:4" x14ac:dyDescent="0.25">
      <c r="A31136" s="3">
        <v>45982</v>
      </c>
      <c r="B31136" s="4">
        <v>0.26041666666666669</v>
      </c>
      <c r="C31136" s="2">
        <v>14660.575999999999</v>
      </c>
      <c r="D31136" t="s">
        <v>8</v>
      </c>
    </row>
    <row r="31137" spans="1:4" x14ac:dyDescent="0.25">
      <c r="A31137" s="3">
        <v>45982</v>
      </c>
      <c r="B31137" s="4">
        <v>0.27083333333333331</v>
      </c>
      <c r="C31137" s="2">
        <v>15565.92</v>
      </c>
      <c r="D31137" t="s">
        <v>8</v>
      </c>
    </row>
    <row r="31138" spans="1:4" x14ac:dyDescent="0.25">
      <c r="A31138" s="3">
        <v>45982</v>
      </c>
      <c r="B31138" s="4">
        <v>0.28125</v>
      </c>
      <c r="C31138" s="2">
        <v>16860.96</v>
      </c>
      <c r="D31138" t="s">
        <v>8</v>
      </c>
    </row>
    <row r="31139" spans="1:4" x14ac:dyDescent="0.25">
      <c r="A31139" s="3">
        <v>45982</v>
      </c>
      <c r="B31139" s="4">
        <v>0.29166666666666669</v>
      </c>
      <c r="C31139" s="2">
        <v>16742.112000000001</v>
      </c>
      <c r="D31139" t="s">
        <v>8</v>
      </c>
    </row>
    <row r="31140" spans="1:4" x14ac:dyDescent="0.25">
      <c r="A31140" s="3">
        <v>45982</v>
      </c>
      <c r="B31140" s="4">
        <v>0.30208333333333331</v>
      </c>
      <c r="C31140" s="2">
        <v>17531.552</v>
      </c>
      <c r="D31140" t="s">
        <v>8</v>
      </c>
    </row>
    <row r="31141" spans="1:4" x14ac:dyDescent="0.25">
      <c r="A31141" s="3">
        <v>45982</v>
      </c>
      <c r="B31141" s="4">
        <v>0.3125</v>
      </c>
      <c r="C31141" s="2">
        <v>18488.583999999999</v>
      </c>
      <c r="D31141" t="s">
        <v>8</v>
      </c>
    </row>
    <row r="31142" spans="1:4" x14ac:dyDescent="0.25">
      <c r="A31142" s="3">
        <v>45982</v>
      </c>
      <c r="B31142" s="4">
        <v>0.32291666666666669</v>
      </c>
      <c r="C31142" s="2">
        <v>19646.939999999999</v>
      </c>
      <c r="D31142" t="s">
        <v>8</v>
      </c>
    </row>
    <row r="31143" spans="1:4" x14ac:dyDescent="0.25">
      <c r="A31143" s="3">
        <v>45982</v>
      </c>
      <c r="B31143" s="4">
        <v>0.33333333333333331</v>
      </c>
      <c r="C31143" s="2">
        <v>20208.82</v>
      </c>
      <c r="D31143" t="s">
        <v>8</v>
      </c>
    </row>
    <row r="31144" spans="1:4" x14ac:dyDescent="0.25">
      <c r="A31144" s="3">
        <v>45982</v>
      </c>
      <c r="B31144" s="4">
        <v>0.34375</v>
      </c>
      <c r="C31144" s="2">
        <v>20332.248</v>
      </c>
      <c r="D31144" t="s">
        <v>8</v>
      </c>
    </row>
    <row r="31145" spans="1:4" x14ac:dyDescent="0.25">
      <c r="A31145" s="3">
        <v>45982</v>
      </c>
      <c r="B31145" s="4">
        <v>0.35416666666666669</v>
      </c>
      <c r="C31145" s="2">
        <v>20982.763999999999</v>
      </c>
      <c r="D31145" t="s">
        <v>8</v>
      </c>
    </row>
    <row r="31146" spans="1:4" x14ac:dyDescent="0.25">
      <c r="A31146" s="3">
        <v>45982</v>
      </c>
      <c r="B31146" s="4">
        <v>0.36458333333333331</v>
      </c>
      <c r="C31146" s="2">
        <v>21309.187999999998</v>
      </c>
      <c r="D31146" t="s">
        <v>8</v>
      </c>
    </row>
    <row r="31147" spans="1:4" x14ac:dyDescent="0.25">
      <c r="A31147" s="3">
        <v>45982</v>
      </c>
      <c r="B31147" s="4">
        <v>0.375</v>
      </c>
      <c r="C31147" s="2">
        <v>20325.367999999999</v>
      </c>
      <c r="D31147" t="s">
        <v>8</v>
      </c>
    </row>
    <row r="31148" spans="1:4" x14ac:dyDescent="0.25">
      <c r="A31148" s="3">
        <v>45982</v>
      </c>
      <c r="B31148" s="4">
        <v>0.38541666666666669</v>
      </c>
      <c r="C31148" s="2">
        <v>20011.216</v>
      </c>
      <c r="D31148" t="s">
        <v>8</v>
      </c>
    </row>
    <row r="31149" spans="1:4" x14ac:dyDescent="0.25">
      <c r="A31149" s="3">
        <v>45982</v>
      </c>
      <c r="B31149" s="4">
        <v>0.39583333333333331</v>
      </c>
      <c r="C31149" s="2">
        <v>19402.371999999999</v>
      </c>
      <c r="D31149" t="s">
        <v>8</v>
      </c>
    </row>
    <row r="31150" spans="1:4" x14ac:dyDescent="0.25">
      <c r="A31150" s="3">
        <v>45982</v>
      </c>
      <c r="B31150" s="4">
        <v>0.40625</v>
      </c>
      <c r="C31150" s="2">
        <v>18739.644</v>
      </c>
      <c r="D31150" t="s">
        <v>8</v>
      </c>
    </row>
    <row r="31151" spans="1:4" x14ac:dyDescent="0.25">
      <c r="A31151" s="3">
        <v>45982</v>
      </c>
      <c r="B31151" s="4">
        <v>0.41666666666666669</v>
      </c>
      <c r="C31151" s="2">
        <v>17701.916000000001</v>
      </c>
      <c r="D31151" t="s">
        <v>8</v>
      </c>
    </row>
    <row r="31152" spans="1:4" x14ac:dyDescent="0.25">
      <c r="A31152" s="3">
        <v>45982</v>
      </c>
      <c r="B31152" s="4">
        <v>0.42708333333333331</v>
      </c>
      <c r="C31152" s="2">
        <v>17454.455999999998</v>
      </c>
      <c r="D31152" t="s">
        <v>8</v>
      </c>
    </row>
    <row r="31153" spans="1:4" x14ac:dyDescent="0.25">
      <c r="A31153" s="3">
        <v>45982</v>
      </c>
      <c r="B31153" s="4">
        <v>0.4375</v>
      </c>
      <c r="C31153" s="2">
        <v>17533.54</v>
      </c>
      <c r="D31153" t="s">
        <v>8</v>
      </c>
    </row>
    <row r="31154" spans="1:4" x14ac:dyDescent="0.25">
      <c r="A31154" s="3">
        <v>45982</v>
      </c>
      <c r="B31154" s="4">
        <v>0.44791666666666669</v>
      </c>
      <c r="C31154" s="2">
        <v>16828.808000000001</v>
      </c>
      <c r="D31154" t="s">
        <v>8</v>
      </c>
    </row>
    <row r="31155" spans="1:4" x14ac:dyDescent="0.25">
      <c r="A31155" s="3">
        <v>45982</v>
      </c>
      <c r="B31155" s="4">
        <v>0.45833333333333331</v>
      </c>
      <c r="C31155" s="2">
        <v>16012.675999999999</v>
      </c>
      <c r="D31155" t="s">
        <v>8</v>
      </c>
    </row>
    <row r="31156" spans="1:4" x14ac:dyDescent="0.25">
      <c r="A31156" s="3">
        <v>45982</v>
      </c>
      <c r="B31156" s="4">
        <v>0.46875</v>
      </c>
      <c r="C31156" s="2">
        <v>15889.388000000001</v>
      </c>
      <c r="D31156" t="s">
        <v>8</v>
      </c>
    </row>
    <row r="31157" spans="1:4" x14ac:dyDescent="0.25">
      <c r="A31157" s="3">
        <v>45982</v>
      </c>
      <c r="B31157" s="4">
        <v>0.47916666666666669</v>
      </c>
      <c r="C31157" s="2">
        <v>15533.752</v>
      </c>
      <c r="D31157" t="s">
        <v>8</v>
      </c>
    </row>
    <row r="31158" spans="1:4" x14ac:dyDescent="0.25">
      <c r="A31158" s="3">
        <v>45982</v>
      </c>
      <c r="B31158" s="4">
        <v>0.48958333333333331</v>
      </c>
      <c r="C31158" s="2">
        <v>14813.748</v>
      </c>
      <c r="D31158" t="s">
        <v>8</v>
      </c>
    </row>
    <row r="31159" spans="1:4" x14ac:dyDescent="0.25">
      <c r="A31159" s="3">
        <v>45982</v>
      </c>
      <c r="B31159" s="4">
        <v>0.5</v>
      </c>
      <c r="C31159" s="2">
        <v>14769.02</v>
      </c>
      <c r="D31159" t="s">
        <v>8</v>
      </c>
    </row>
    <row r="31160" spans="1:4" x14ac:dyDescent="0.25">
      <c r="A31160" s="3">
        <v>45982</v>
      </c>
      <c r="B31160" s="4">
        <v>0.51041666666666663</v>
      </c>
      <c r="C31160" s="2">
        <v>14355.356</v>
      </c>
      <c r="D31160" t="s">
        <v>8</v>
      </c>
    </row>
    <row r="31161" spans="1:4" x14ac:dyDescent="0.25">
      <c r="A31161" s="3">
        <v>45982</v>
      </c>
      <c r="B31161" s="4">
        <v>0.52083333333333337</v>
      </c>
      <c r="C31161" s="2">
        <v>13771.092000000001</v>
      </c>
      <c r="D31161" t="s">
        <v>8</v>
      </c>
    </row>
    <row r="31162" spans="1:4" x14ac:dyDescent="0.25">
      <c r="A31162" s="3">
        <v>45982</v>
      </c>
      <c r="B31162" s="4">
        <v>0.53125</v>
      </c>
      <c r="C31162" s="2">
        <v>13974.255999999999</v>
      </c>
      <c r="D31162" t="s">
        <v>8</v>
      </c>
    </row>
    <row r="31163" spans="1:4" x14ac:dyDescent="0.25">
      <c r="A31163" s="3">
        <v>45982</v>
      </c>
      <c r="B31163" s="4">
        <v>0.54166666666666663</v>
      </c>
      <c r="C31163" s="2">
        <v>14159.915999999999</v>
      </c>
      <c r="D31163" t="s">
        <v>8</v>
      </c>
    </row>
    <row r="31164" spans="1:4" x14ac:dyDescent="0.25">
      <c r="A31164" s="3">
        <v>45982</v>
      </c>
      <c r="B31164" s="4">
        <v>0.55208333333333337</v>
      </c>
      <c r="C31164" s="2">
        <v>13954.98</v>
      </c>
      <c r="D31164" t="s">
        <v>8</v>
      </c>
    </row>
    <row r="31165" spans="1:4" x14ac:dyDescent="0.25">
      <c r="A31165" s="3">
        <v>45982</v>
      </c>
      <c r="B31165" s="4">
        <v>0.5625</v>
      </c>
      <c r="C31165" s="2">
        <v>14651.796</v>
      </c>
      <c r="D31165" t="s">
        <v>8</v>
      </c>
    </row>
    <row r="31166" spans="1:4" x14ac:dyDescent="0.25">
      <c r="A31166" s="3">
        <v>45982</v>
      </c>
      <c r="B31166" s="4">
        <v>0.57291666666666663</v>
      </c>
      <c r="C31166" s="2">
        <v>14271.656000000001</v>
      </c>
      <c r="D31166" t="s">
        <v>8</v>
      </c>
    </row>
    <row r="31167" spans="1:4" x14ac:dyDescent="0.25">
      <c r="A31167" s="3">
        <v>45982</v>
      </c>
      <c r="B31167" s="4">
        <v>0.58333333333333337</v>
      </c>
      <c r="C31167" s="2">
        <v>14006.152</v>
      </c>
      <c r="D31167" t="s">
        <v>8</v>
      </c>
    </row>
    <row r="31168" spans="1:4" x14ac:dyDescent="0.25">
      <c r="A31168" s="3">
        <v>45982</v>
      </c>
      <c r="B31168" s="4">
        <v>0.59375</v>
      </c>
      <c r="C31168" s="2">
        <v>14184.683999999999</v>
      </c>
      <c r="D31168" t="s">
        <v>8</v>
      </c>
    </row>
    <row r="31169" spans="1:4" x14ac:dyDescent="0.25">
      <c r="A31169" s="3">
        <v>45982</v>
      </c>
      <c r="B31169" s="4">
        <v>0.60416666666666663</v>
      </c>
      <c r="C31169" s="2">
        <v>14258.828</v>
      </c>
      <c r="D31169" t="s">
        <v>8</v>
      </c>
    </row>
    <row r="31170" spans="1:4" x14ac:dyDescent="0.25">
      <c r="A31170" s="3">
        <v>45982</v>
      </c>
      <c r="B31170" s="4">
        <v>0.61458333333333337</v>
      </c>
      <c r="C31170" s="2">
        <v>15398.984</v>
      </c>
      <c r="D31170" t="s">
        <v>8</v>
      </c>
    </row>
    <row r="31171" spans="1:4" x14ac:dyDescent="0.25">
      <c r="A31171" s="3">
        <v>45982</v>
      </c>
      <c r="B31171" s="4">
        <v>0.625</v>
      </c>
      <c r="C31171" s="2">
        <v>15936.74</v>
      </c>
      <c r="D31171" t="s">
        <v>8</v>
      </c>
    </row>
    <row r="31172" spans="1:4" x14ac:dyDescent="0.25">
      <c r="A31172" s="3">
        <v>45982</v>
      </c>
      <c r="B31172" s="4">
        <v>0.63541666666666663</v>
      </c>
      <c r="C31172" s="2">
        <v>16453.416000000001</v>
      </c>
      <c r="D31172" t="s">
        <v>8</v>
      </c>
    </row>
    <row r="31173" spans="1:4" x14ac:dyDescent="0.25">
      <c r="A31173" s="3">
        <v>45982</v>
      </c>
      <c r="B31173" s="4">
        <v>0.64583333333333337</v>
      </c>
      <c r="C31173" s="2">
        <v>17172.864000000001</v>
      </c>
      <c r="D31173" t="s">
        <v>8</v>
      </c>
    </row>
    <row r="31174" spans="1:4" x14ac:dyDescent="0.25">
      <c r="A31174" s="3">
        <v>45982</v>
      </c>
      <c r="B31174" s="4">
        <v>0.65625</v>
      </c>
      <c r="C31174" s="2">
        <v>17962.8</v>
      </c>
      <c r="D31174" t="s">
        <v>8</v>
      </c>
    </row>
    <row r="31175" spans="1:4" x14ac:dyDescent="0.25">
      <c r="A31175" s="3">
        <v>45982</v>
      </c>
      <c r="B31175" s="4">
        <v>0.66666666666666663</v>
      </c>
      <c r="C31175" s="2">
        <v>17725.292000000001</v>
      </c>
      <c r="D31175" t="s">
        <v>8</v>
      </c>
    </row>
    <row r="31176" spans="1:4" x14ac:dyDescent="0.25">
      <c r="A31176" s="3">
        <v>45982</v>
      </c>
      <c r="B31176" s="4">
        <v>0.67708333333333337</v>
      </c>
      <c r="C31176" s="2">
        <v>18370.436000000002</v>
      </c>
      <c r="D31176" t="s">
        <v>8</v>
      </c>
    </row>
    <row r="31177" spans="1:4" x14ac:dyDescent="0.25">
      <c r="A31177" s="3">
        <v>45982</v>
      </c>
      <c r="B31177" s="4">
        <v>0.6875</v>
      </c>
      <c r="C31177" s="2">
        <v>18950.14</v>
      </c>
      <c r="D31177" t="s">
        <v>8</v>
      </c>
    </row>
    <row r="31178" spans="1:4" x14ac:dyDescent="0.25">
      <c r="A31178" s="3">
        <v>45982</v>
      </c>
      <c r="B31178" s="4">
        <v>0.69791666666666663</v>
      </c>
      <c r="C31178" s="2">
        <v>19594.78</v>
      </c>
      <c r="D31178" t="s">
        <v>8</v>
      </c>
    </row>
    <row r="31179" spans="1:4" x14ac:dyDescent="0.25">
      <c r="A31179" s="3">
        <v>45982</v>
      </c>
      <c r="B31179" s="4">
        <v>0.70833333333333337</v>
      </c>
      <c r="C31179" s="2">
        <v>19375.736000000001</v>
      </c>
      <c r="D31179" t="s">
        <v>8</v>
      </c>
    </row>
    <row r="31180" spans="1:4" x14ac:dyDescent="0.25">
      <c r="A31180" s="3">
        <v>45982</v>
      </c>
      <c r="B31180" s="4">
        <v>0.71875</v>
      </c>
      <c r="C31180" s="2">
        <v>19397.635999999999</v>
      </c>
      <c r="D31180" t="s">
        <v>8</v>
      </c>
    </row>
    <row r="31181" spans="1:4" x14ac:dyDescent="0.25">
      <c r="A31181" s="3">
        <v>45982</v>
      </c>
      <c r="B31181" s="4">
        <v>0.72916666666666663</v>
      </c>
      <c r="C31181" s="2">
        <v>19900.148000000001</v>
      </c>
      <c r="D31181" t="s">
        <v>8</v>
      </c>
    </row>
    <row r="31182" spans="1:4" x14ac:dyDescent="0.25">
      <c r="A31182" s="3">
        <v>45982</v>
      </c>
      <c r="B31182" s="4">
        <v>0.73958333333333337</v>
      </c>
      <c r="C31182" s="2">
        <v>19919.763999999999</v>
      </c>
      <c r="D31182" t="s">
        <v>8</v>
      </c>
    </row>
    <row r="31183" spans="1:4" x14ac:dyDescent="0.25">
      <c r="A31183" s="3">
        <v>45982</v>
      </c>
      <c r="B31183" s="4">
        <v>0.75</v>
      </c>
      <c r="C31183" s="2">
        <v>19400.952000000001</v>
      </c>
      <c r="D31183" t="s">
        <v>8</v>
      </c>
    </row>
    <row r="31184" spans="1:4" x14ac:dyDescent="0.25">
      <c r="A31184" s="3">
        <v>45982</v>
      </c>
      <c r="B31184" s="4">
        <v>0.76041666666666663</v>
      </c>
      <c r="C31184" s="2">
        <v>19626.712</v>
      </c>
      <c r="D31184" t="s">
        <v>8</v>
      </c>
    </row>
    <row r="31185" spans="1:4" x14ac:dyDescent="0.25">
      <c r="A31185" s="3">
        <v>45982</v>
      </c>
      <c r="B31185" s="4">
        <v>0.77083333333333337</v>
      </c>
      <c r="C31185" s="2">
        <v>19690.2</v>
      </c>
      <c r="D31185" t="s">
        <v>8</v>
      </c>
    </row>
    <row r="31186" spans="1:4" x14ac:dyDescent="0.25">
      <c r="A31186" s="3">
        <v>45982</v>
      </c>
      <c r="B31186" s="4">
        <v>0.78125</v>
      </c>
      <c r="C31186" s="2">
        <v>19773.651999999998</v>
      </c>
      <c r="D31186" t="s">
        <v>8</v>
      </c>
    </row>
    <row r="31187" spans="1:4" x14ac:dyDescent="0.25">
      <c r="A31187" s="3">
        <v>45982</v>
      </c>
      <c r="B31187" s="4">
        <v>0.79166666666666663</v>
      </c>
      <c r="C31187" s="2">
        <v>18463.580000000002</v>
      </c>
      <c r="D31187" t="s">
        <v>8</v>
      </c>
    </row>
    <row r="31188" spans="1:4" x14ac:dyDescent="0.25">
      <c r="A31188" s="3">
        <v>45982</v>
      </c>
      <c r="B31188" s="4">
        <v>0.80208333333333337</v>
      </c>
      <c r="C31188" s="2">
        <v>17419.527999999998</v>
      </c>
      <c r="D31188" t="s">
        <v>8</v>
      </c>
    </row>
    <row r="31189" spans="1:4" x14ac:dyDescent="0.25">
      <c r="A31189" s="3">
        <v>45982</v>
      </c>
      <c r="B31189" s="4">
        <v>0.8125</v>
      </c>
      <c r="C31189" s="2">
        <v>17636.616000000002</v>
      </c>
      <c r="D31189" t="s">
        <v>8</v>
      </c>
    </row>
    <row r="31190" spans="1:4" x14ac:dyDescent="0.25">
      <c r="A31190" s="3">
        <v>45982</v>
      </c>
      <c r="B31190" s="4">
        <v>0.82291666666666663</v>
      </c>
      <c r="C31190" s="2">
        <v>16903.808000000001</v>
      </c>
      <c r="D31190" t="s">
        <v>8</v>
      </c>
    </row>
    <row r="31191" spans="1:4" x14ac:dyDescent="0.25">
      <c r="A31191" s="3">
        <v>45982</v>
      </c>
      <c r="B31191" s="4">
        <v>0.83333333333333337</v>
      </c>
      <c r="C31191" s="2">
        <v>16485.472000000002</v>
      </c>
      <c r="D31191" t="s">
        <v>8</v>
      </c>
    </row>
    <row r="31192" spans="1:4" x14ac:dyDescent="0.25">
      <c r="A31192" s="3">
        <v>45982</v>
      </c>
      <c r="B31192" s="4">
        <v>0.84375</v>
      </c>
      <c r="C31192" s="2">
        <v>15446.62</v>
      </c>
      <c r="D31192" t="s">
        <v>8</v>
      </c>
    </row>
    <row r="31193" spans="1:4" x14ac:dyDescent="0.25">
      <c r="A31193" s="3">
        <v>45982</v>
      </c>
      <c r="B31193" s="4">
        <v>0.85416666666666663</v>
      </c>
      <c r="C31193" s="2">
        <v>15177.508</v>
      </c>
      <c r="D31193" t="s">
        <v>8</v>
      </c>
    </row>
    <row r="31194" spans="1:4" x14ac:dyDescent="0.25">
      <c r="A31194" s="3">
        <v>45982</v>
      </c>
      <c r="B31194" s="4">
        <v>0.86458333333333337</v>
      </c>
      <c r="C31194" s="2">
        <v>14929.592000000001</v>
      </c>
      <c r="D31194" t="s">
        <v>8</v>
      </c>
    </row>
    <row r="31195" spans="1:4" x14ac:dyDescent="0.25">
      <c r="A31195" s="3">
        <v>45982</v>
      </c>
      <c r="B31195" s="4">
        <v>0.875</v>
      </c>
      <c r="C31195" s="2">
        <v>14194.768</v>
      </c>
      <c r="D31195" t="s">
        <v>8</v>
      </c>
    </row>
    <row r="31196" spans="1:4" x14ac:dyDescent="0.25">
      <c r="A31196" s="3">
        <v>45982</v>
      </c>
      <c r="B31196" s="4">
        <v>0.88541666666666663</v>
      </c>
      <c r="C31196" s="2">
        <v>13618.512000000001</v>
      </c>
      <c r="D31196" t="s">
        <v>8</v>
      </c>
    </row>
    <row r="31197" spans="1:4" x14ac:dyDescent="0.25">
      <c r="A31197" s="3">
        <v>45982</v>
      </c>
      <c r="B31197" s="4">
        <v>0.89583333333333337</v>
      </c>
      <c r="C31197" s="2">
        <v>13528.328</v>
      </c>
      <c r="D31197" t="s">
        <v>8</v>
      </c>
    </row>
    <row r="31198" spans="1:4" x14ac:dyDescent="0.25">
      <c r="A31198" s="3">
        <v>45982</v>
      </c>
      <c r="B31198" s="4">
        <v>0.90625</v>
      </c>
      <c r="C31198" s="2">
        <v>13208.152</v>
      </c>
      <c r="D31198" t="s">
        <v>8</v>
      </c>
    </row>
    <row r="31199" spans="1:4" x14ac:dyDescent="0.25">
      <c r="A31199" s="3">
        <v>45982</v>
      </c>
      <c r="B31199" s="4">
        <v>0.91666666666666663</v>
      </c>
      <c r="C31199" s="2">
        <v>12594.976000000001</v>
      </c>
      <c r="D31199" t="s">
        <v>8</v>
      </c>
    </row>
    <row r="31200" spans="1:4" x14ac:dyDescent="0.25">
      <c r="A31200" s="3">
        <v>45982</v>
      </c>
      <c r="B31200" s="4">
        <v>0.92708333333333337</v>
      </c>
      <c r="C31200" s="2">
        <v>12212.808000000001</v>
      </c>
      <c r="D31200" t="s">
        <v>8</v>
      </c>
    </row>
    <row r="31201" spans="1:4" x14ac:dyDescent="0.25">
      <c r="A31201" s="3">
        <v>45982</v>
      </c>
      <c r="B31201" s="4">
        <v>0.9375</v>
      </c>
      <c r="C31201" s="2">
        <v>12263.816000000001</v>
      </c>
      <c r="D31201" t="s">
        <v>8</v>
      </c>
    </row>
    <row r="31202" spans="1:4" x14ac:dyDescent="0.25">
      <c r="A31202" s="3">
        <v>45982</v>
      </c>
      <c r="B31202" s="4">
        <v>0.94791666666666663</v>
      </c>
      <c r="C31202" s="2">
        <v>11937.156000000001</v>
      </c>
      <c r="D31202" t="s">
        <v>8</v>
      </c>
    </row>
    <row r="31203" spans="1:4" x14ac:dyDescent="0.25">
      <c r="A31203" s="3">
        <v>45982</v>
      </c>
      <c r="B31203" s="4">
        <v>0.95833333333333337</v>
      </c>
      <c r="C31203" s="2">
        <v>11737.312</v>
      </c>
      <c r="D31203" t="s">
        <v>8</v>
      </c>
    </row>
    <row r="31204" spans="1:4" x14ac:dyDescent="0.25">
      <c r="A31204" s="3">
        <v>45982</v>
      </c>
      <c r="B31204" s="4">
        <v>0.96875</v>
      </c>
      <c r="C31204" s="2">
        <v>11576.284</v>
      </c>
      <c r="D31204" t="s">
        <v>8</v>
      </c>
    </row>
    <row r="31205" spans="1:4" x14ac:dyDescent="0.25">
      <c r="A31205" s="3">
        <v>45982</v>
      </c>
      <c r="B31205" s="4">
        <v>0.97916666666666663</v>
      </c>
      <c r="C31205" s="2">
        <v>10573.456</v>
      </c>
      <c r="D31205" t="s">
        <v>8</v>
      </c>
    </row>
    <row r="31206" spans="1:4" x14ac:dyDescent="0.25">
      <c r="A31206" s="3">
        <v>45982</v>
      </c>
      <c r="B31206" s="4">
        <v>0.98958333333333337</v>
      </c>
      <c r="C31206" s="2">
        <v>10113.6</v>
      </c>
      <c r="D31206" t="s">
        <v>8</v>
      </c>
    </row>
    <row r="31207" spans="1:4" x14ac:dyDescent="0.25">
      <c r="A31207" s="3">
        <v>45983</v>
      </c>
      <c r="B31207" s="4">
        <v>0</v>
      </c>
      <c r="C31207" s="2">
        <v>9679.9</v>
      </c>
      <c r="D31207" t="s">
        <v>8</v>
      </c>
    </row>
    <row r="31208" spans="1:4" x14ac:dyDescent="0.25">
      <c r="A31208" s="3">
        <v>45983</v>
      </c>
      <c r="B31208" s="4">
        <v>1.0416666666666666E-2</v>
      </c>
      <c r="C31208" s="2">
        <v>8472.884</v>
      </c>
      <c r="D31208" t="s">
        <v>8</v>
      </c>
    </row>
    <row r="31209" spans="1:4" x14ac:dyDescent="0.25">
      <c r="A31209" s="3">
        <v>45983</v>
      </c>
      <c r="B31209" s="4">
        <v>2.0833333333333332E-2</v>
      </c>
      <c r="C31209" s="2">
        <v>6722.7</v>
      </c>
      <c r="D31209" t="s">
        <v>8</v>
      </c>
    </row>
    <row r="31210" spans="1:4" x14ac:dyDescent="0.25">
      <c r="A31210" s="3">
        <v>45983</v>
      </c>
      <c r="B31210" s="4">
        <v>3.125E-2</v>
      </c>
      <c r="C31210" s="2">
        <v>8270.84</v>
      </c>
      <c r="D31210" t="s">
        <v>8</v>
      </c>
    </row>
    <row r="31211" spans="1:4" x14ac:dyDescent="0.25">
      <c r="A31211" s="3">
        <v>45983</v>
      </c>
      <c r="B31211" s="4">
        <v>4.1666666666666664E-2</v>
      </c>
      <c r="C31211" s="2">
        <v>9295.6360000000004</v>
      </c>
      <c r="D31211" t="s">
        <v>8</v>
      </c>
    </row>
    <row r="31212" spans="1:4" x14ac:dyDescent="0.25">
      <c r="A31212" s="3">
        <v>45983</v>
      </c>
      <c r="B31212" s="4">
        <v>5.2083333333333336E-2</v>
      </c>
      <c r="C31212" s="2">
        <v>9285.4120000000003</v>
      </c>
      <c r="D31212" t="s">
        <v>8</v>
      </c>
    </row>
    <row r="31213" spans="1:4" x14ac:dyDescent="0.25">
      <c r="A31213" s="3">
        <v>45983</v>
      </c>
      <c r="B31213" s="4">
        <v>6.25E-2</v>
      </c>
      <c r="C31213" s="2">
        <v>8918.3359999999993</v>
      </c>
      <c r="D31213" t="s">
        <v>8</v>
      </c>
    </row>
    <row r="31214" spans="1:4" x14ac:dyDescent="0.25">
      <c r="A31214" s="3">
        <v>45983</v>
      </c>
      <c r="B31214" s="4">
        <v>7.2916666666666671E-2</v>
      </c>
      <c r="C31214" s="2">
        <v>9308.02</v>
      </c>
      <c r="D31214" t="s">
        <v>8</v>
      </c>
    </row>
    <row r="31215" spans="1:4" x14ac:dyDescent="0.25">
      <c r="A31215" s="3">
        <v>45983</v>
      </c>
      <c r="B31215" s="4">
        <v>8.3333333333333329E-2</v>
      </c>
      <c r="C31215" s="2">
        <v>8974.9320000000007</v>
      </c>
      <c r="D31215" t="s">
        <v>8</v>
      </c>
    </row>
    <row r="31216" spans="1:4" x14ac:dyDescent="0.25">
      <c r="A31216" s="3">
        <v>45983</v>
      </c>
      <c r="B31216" s="4">
        <v>9.375E-2</v>
      </c>
      <c r="C31216" s="2">
        <v>8270.6319999999996</v>
      </c>
      <c r="D31216" t="s">
        <v>8</v>
      </c>
    </row>
    <row r="31217" spans="1:4" x14ac:dyDescent="0.25">
      <c r="A31217" s="3">
        <v>45983</v>
      </c>
      <c r="B31217" s="4">
        <v>0.10416666666666667</v>
      </c>
      <c r="C31217" s="2">
        <v>7963.8639999999996</v>
      </c>
      <c r="D31217" t="s">
        <v>8</v>
      </c>
    </row>
    <row r="31218" spans="1:4" x14ac:dyDescent="0.25">
      <c r="A31218" s="3">
        <v>45983</v>
      </c>
      <c r="B31218" s="4">
        <v>0.11458333333333333</v>
      </c>
      <c r="C31218" s="2">
        <v>6918.42</v>
      </c>
      <c r="D31218" t="s">
        <v>8</v>
      </c>
    </row>
    <row r="31219" spans="1:4" x14ac:dyDescent="0.25">
      <c r="A31219" s="3">
        <v>45983</v>
      </c>
      <c r="B31219" s="4">
        <v>0.125</v>
      </c>
      <c r="C31219" s="2">
        <v>4942.46</v>
      </c>
      <c r="D31219" t="s">
        <v>8</v>
      </c>
    </row>
    <row r="31220" spans="1:4" x14ac:dyDescent="0.25">
      <c r="A31220" s="3">
        <v>45983</v>
      </c>
      <c r="B31220" s="4">
        <v>0.13541666666666666</v>
      </c>
      <c r="C31220" s="2">
        <v>3856.68</v>
      </c>
      <c r="D31220" t="s">
        <v>8</v>
      </c>
    </row>
    <row r="31221" spans="1:4" x14ac:dyDescent="0.25">
      <c r="A31221" s="3">
        <v>45983</v>
      </c>
      <c r="B31221" s="4">
        <v>0.14583333333333334</v>
      </c>
      <c r="C31221" s="2">
        <v>3478.4760000000001</v>
      </c>
      <c r="D31221" t="s">
        <v>8</v>
      </c>
    </row>
    <row r="31222" spans="1:4" x14ac:dyDescent="0.25">
      <c r="A31222" s="3">
        <v>45983</v>
      </c>
      <c r="B31222" s="4">
        <v>0.15625</v>
      </c>
      <c r="C31222" s="2">
        <v>6675.8280000000004</v>
      </c>
      <c r="D31222" t="s">
        <v>8</v>
      </c>
    </row>
    <row r="31223" spans="1:4" x14ac:dyDescent="0.25">
      <c r="A31223" s="3">
        <v>45983</v>
      </c>
      <c r="B31223" s="4">
        <v>0.16666666666666666</v>
      </c>
      <c r="C31223" s="2">
        <v>6589.0879999999997</v>
      </c>
      <c r="D31223" t="s">
        <v>8</v>
      </c>
    </row>
    <row r="31224" spans="1:4" x14ac:dyDescent="0.25">
      <c r="A31224" s="3">
        <v>45983</v>
      </c>
      <c r="B31224" s="4">
        <v>0.17708333333333334</v>
      </c>
      <c r="C31224" s="2">
        <v>6487.5159999999996</v>
      </c>
      <c r="D31224" t="s">
        <v>8</v>
      </c>
    </row>
    <row r="31225" spans="1:4" x14ac:dyDescent="0.25">
      <c r="A31225" s="3">
        <v>45983</v>
      </c>
      <c r="B31225" s="4">
        <v>0.1875</v>
      </c>
      <c r="C31225" s="2">
        <v>7553.7039999999997</v>
      </c>
      <c r="D31225" t="s">
        <v>8</v>
      </c>
    </row>
    <row r="31226" spans="1:4" x14ac:dyDescent="0.25">
      <c r="A31226" s="3">
        <v>45983</v>
      </c>
      <c r="B31226" s="4">
        <v>0.19791666666666666</v>
      </c>
      <c r="C31226" s="2">
        <v>7064.72</v>
      </c>
      <c r="D31226" t="s">
        <v>8</v>
      </c>
    </row>
    <row r="31227" spans="1:4" x14ac:dyDescent="0.25">
      <c r="A31227" s="3">
        <v>45983</v>
      </c>
      <c r="B31227" s="4">
        <v>0.20833333333333334</v>
      </c>
      <c r="C31227" s="2">
        <v>6668.3680000000004</v>
      </c>
      <c r="D31227" t="s">
        <v>8</v>
      </c>
    </row>
    <row r="31228" spans="1:4" x14ac:dyDescent="0.25">
      <c r="A31228" s="3">
        <v>45983</v>
      </c>
      <c r="B31228" s="4">
        <v>0.21875</v>
      </c>
      <c r="C31228" s="2">
        <v>7205.1559999999999</v>
      </c>
      <c r="D31228" t="s">
        <v>8</v>
      </c>
    </row>
    <row r="31229" spans="1:4" x14ac:dyDescent="0.25">
      <c r="A31229" s="3">
        <v>45983</v>
      </c>
      <c r="B31229" s="4">
        <v>0.22916666666666666</v>
      </c>
      <c r="C31229" s="2">
        <v>8015.1279999999997</v>
      </c>
      <c r="D31229" t="s">
        <v>8</v>
      </c>
    </row>
    <row r="31230" spans="1:4" x14ac:dyDescent="0.25">
      <c r="A31230" s="3">
        <v>45983</v>
      </c>
      <c r="B31230" s="4">
        <v>0.23958333333333334</v>
      </c>
      <c r="C31230" s="2">
        <v>7710.0039999999999</v>
      </c>
      <c r="D31230" t="s">
        <v>8</v>
      </c>
    </row>
    <row r="31231" spans="1:4" x14ac:dyDescent="0.25">
      <c r="A31231" s="3">
        <v>45983</v>
      </c>
      <c r="B31231" s="4">
        <v>0.25</v>
      </c>
      <c r="C31231" s="2">
        <v>6604.96</v>
      </c>
      <c r="D31231" t="s">
        <v>8</v>
      </c>
    </row>
    <row r="31232" spans="1:4" x14ac:dyDescent="0.25">
      <c r="A31232" s="3">
        <v>45983</v>
      </c>
      <c r="B31232" s="4">
        <v>0.26041666666666669</v>
      </c>
      <c r="C31232" s="2">
        <v>6692.44</v>
      </c>
      <c r="D31232" t="s">
        <v>8</v>
      </c>
    </row>
    <row r="31233" spans="1:4" x14ac:dyDescent="0.25">
      <c r="A31233" s="3">
        <v>45983</v>
      </c>
      <c r="B31233" s="4">
        <v>0.27083333333333331</v>
      </c>
      <c r="C31233" s="2">
        <v>7513.3680000000004</v>
      </c>
      <c r="D31233" t="s">
        <v>8</v>
      </c>
    </row>
    <row r="31234" spans="1:4" x14ac:dyDescent="0.25">
      <c r="A31234" s="3">
        <v>45983</v>
      </c>
      <c r="B31234" s="4">
        <v>0.28125</v>
      </c>
      <c r="C31234" s="2">
        <v>6868.7719999999999</v>
      </c>
      <c r="D31234" t="s">
        <v>8</v>
      </c>
    </row>
    <row r="31235" spans="1:4" x14ac:dyDescent="0.25">
      <c r="A31235" s="3">
        <v>45983</v>
      </c>
      <c r="B31235" s="4">
        <v>0.29166666666666669</v>
      </c>
      <c r="C31235" s="2">
        <v>6295.0039999999999</v>
      </c>
      <c r="D31235" t="s">
        <v>8</v>
      </c>
    </row>
    <row r="31236" spans="1:4" x14ac:dyDescent="0.25">
      <c r="A31236" s="3">
        <v>45983</v>
      </c>
      <c r="B31236" s="4">
        <v>0.30208333333333331</v>
      </c>
      <c r="C31236" s="2">
        <v>8921.3520000000008</v>
      </c>
      <c r="D31236" t="s">
        <v>8</v>
      </c>
    </row>
    <row r="31237" spans="1:4" x14ac:dyDescent="0.25">
      <c r="A31237" s="3">
        <v>45983</v>
      </c>
      <c r="B31237" s="4">
        <v>0.3125</v>
      </c>
      <c r="C31237" s="2">
        <v>8078.78</v>
      </c>
      <c r="D31237" t="s">
        <v>8</v>
      </c>
    </row>
    <row r="31238" spans="1:4" x14ac:dyDescent="0.25">
      <c r="A31238" s="3">
        <v>45983</v>
      </c>
      <c r="B31238" s="4">
        <v>0.32291666666666669</v>
      </c>
      <c r="C31238" s="2">
        <v>7724.1360000000004</v>
      </c>
      <c r="D31238" t="s">
        <v>8</v>
      </c>
    </row>
    <row r="31239" spans="1:4" x14ac:dyDescent="0.25">
      <c r="A31239" s="3">
        <v>45983</v>
      </c>
      <c r="B31239" s="4">
        <v>0.33333333333333331</v>
      </c>
      <c r="C31239" s="2">
        <v>7997.9880000000003</v>
      </c>
      <c r="D31239" t="s">
        <v>8</v>
      </c>
    </row>
    <row r="31240" spans="1:4" x14ac:dyDescent="0.25">
      <c r="A31240" s="3">
        <v>45983</v>
      </c>
      <c r="B31240" s="4">
        <v>0.34375</v>
      </c>
      <c r="C31240" s="2">
        <v>8625.1919999999991</v>
      </c>
      <c r="D31240" t="s">
        <v>8</v>
      </c>
    </row>
    <row r="31241" spans="1:4" x14ac:dyDescent="0.25">
      <c r="A31241" s="3">
        <v>45983</v>
      </c>
      <c r="B31241" s="4">
        <v>0.35416666666666669</v>
      </c>
      <c r="C31241" s="2">
        <v>8366.7919999999995</v>
      </c>
      <c r="D31241" t="s">
        <v>8</v>
      </c>
    </row>
    <row r="31242" spans="1:4" x14ac:dyDescent="0.25">
      <c r="A31242" s="3">
        <v>45983</v>
      </c>
      <c r="B31242" s="4">
        <v>0.36458333333333331</v>
      </c>
      <c r="C31242" s="2">
        <v>8932.1560000000009</v>
      </c>
      <c r="D31242" t="s">
        <v>8</v>
      </c>
    </row>
    <row r="31243" spans="1:4" x14ac:dyDescent="0.25">
      <c r="A31243" s="3">
        <v>45983</v>
      </c>
      <c r="B31243" s="4">
        <v>0.375</v>
      </c>
      <c r="C31243" s="2">
        <v>10268.128000000001</v>
      </c>
      <c r="D31243" t="s">
        <v>8</v>
      </c>
    </row>
    <row r="31244" spans="1:4" x14ac:dyDescent="0.25">
      <c r="A31244" s="3">
        <v>45983</v>
      </c>
      <c r="B31244" s="4">
        <v>0.38541666666666669</v>
      </c>
      <c r="C31244" s="2">
        <v>11348.08</v>
      </c>
      <c r="D31244" t="s">
        <v>8</v>
      </c>
    </row>
    <row r="31245" spans="1:4" x14ac:dyDescent="0.25">
      <c r="A31245" s="3">
        <v>45983</v>
      </c>
      <c r="B31245" s="4">
        <v>0.39583333333333331</v>
      </c>
      <c r="C31245" s="2">
        <v>11935.564</v>
      </c>
      <c r="D31245" t="s">
        <v>8</v>
      </c>
    </row>
    <row r="31246" spans="1:4" x14ac:dyDescent="0.25">
      <c r="A31246" s="3">
        <v>45983</v>
      </c>
      <c r="B31246" s="4">
        <v>0.40625</v>
      </c>
      <c r="C31246" s="2">
        <v>10488.092000000001</v>
      </c>
      <c r="D31246" t="s">
        <v>8</v>
      </c>
    </row>
    <row r="31247" spans="1:4" x14ac:dyDescent="0.25">
      <c r="A31247" s="3">
        <v>45983</v>
      </c>
      <c r="B31247" s="4">
        <v>0.41666666666666669</v>
      </c>
      <c r="C31247" s="2">
        <v>10133.932000000001</v>
      </c>
      <c r="D31247" t="s">
        <v>8</v>
      </c>
    </row>
    <row r="31248" spans="1:4" x14ac:dyDescent="0.25">
      <c r="A31248" s="3">
        <v>45983</v>
      </c>
      <c r="B31248" s="4">
        <v>0.42708333333333331</v>
      </c>
      <c r="C31248" s="2">
        <v>9859.0959999999995</v>
      </c>
      <c r="D31248" t="s">
        <v>8</v>
      </c>
    </row>
    <row r="31249" spans="1:4" x14ac:dyDescent="0.25">
      <c r="A31249" s="3">
        <v>45983</v>
      </c>
      <c r="B31249" s="4">
        <v>0.4375</v>
      </c>
      <c r="C31249" s="2">
        <v>9980.2279999999992</v>
      </c>
      <c r="D31249" t="s">
        <v>8</v>
      </c>
    </row>
    <row r="31250" spans="1:4" x14ac:dyDescent="0.25">
      <c r="A31250" s="3">
        <v>45983</v>
      </c>
      <c r="B31250" s="4">
        <v>0.44791666666666669</v>
      </c>
      <c r="C31250" s="2">
        <v>7547.7520000000004</v>
      </c>
      <c r="D31250" t="s">
        <v>8</v>
      </c>
    </row>
    <row r="31251" spans="1:4" x14ac:dyDescent="0.25">
      <c r="A31251" s="3">
        <v>45983</v>
      </c>
      <c r="B31251" s="4">
        <v>0.45833333333333331</v>
      </c>
      <c r="C31251" s="2">
        <v>6801.732</v>
      </c>
      <c r="D31251" t="s">
        <v>8</v>
      </c>
    </row>
    <row r="31252" spans="1:4" x14ac:dyDescent="0.25">
      <c r="A31252" s="3">
        <v>45983</v>
      </c>
      <c r="B31252" s="4">
        <v>0.46875</v>
      </c>
      <c r="C31252" s="2">
        <v>7409.2280000000001</v>
      </c>
      <c r="D31252" t="s">
        <v>8</v>
      </c>
    </row>
    <row r="31253" spans="1:4" x14ac:dyDescent="0.25">
      <c r="A31253" s="3">
        <v>45983</v>
      </c>
      <c r="B31253" s="4">
        <v>0.47916666666666669</v>
      </c>
      <c r="C31253" s="2">
        <v>7266.3559999999998</v>
      </c>
      <c r="D31253" t="s">
        <v>8</v>
      </c>
    </row>
    <row r="31254" spans="1:4" x14ac:dyDescent="0.25">
      <c r="A31254" s="3">
        <v>45983</v>
      </c>
      <c r="B31254" s="4">
        <v>0.48958333333333331</v>
      </c>
      <c r="C31254" s="2">
        <v>7550.68</v>
      </c>
      <c r="D31254" t="s">
        <v>8</v>
      </c>
    </row>
    <row r="31255" spans="1:4" x14ac:dyDescent="0.25">
      <c r="A31255" s="3">
        <v>45983</v>
      </c>
      <c r="B31255" s="4">
        <v>0.5</v>
      </c>
      <c r="C31255" s="2">
        <v>7653.48</v>
      </c>
      <c r="D31255" t="s">
        <v>8</v>
      </c>
    </row>
    <row r="31256" spans="1:4" x14ac:dyDescent="0.25">
      <c r="A31256" s="3">
        <v>45983</v>
      </c>
      <c r="B31256" s="4">
        <v>0.51041666666666663</v>
      </c>
      <c r="C31256" s="2">
        <v>6098.02</v>
      </c>
      <c r="D31256" t="s">
        <v>8</v>
      </c>
    </row>
    <row r="31257" spans="1:4" x14ac:dyDescent="0.25">
      <c r="A31257" s="3">
        <v>45983</v>
      </c>
      <c r="B31257" s="4">
        <v>0.52083333333333337</v>
      </c>
      <c r="C31257" s="2">
        <v>5944.9520000000002</v>
      </c>
      <c r="D31257" t="s">
        <v>8</v>
      </c>
    </row>
    <row r="31258" spans="1:4" x14ac:dyDescent="0.25">
      <c r="A31258" s="3">
        <v>45983</v>
      </c>
      <c r="B31258" s="4">
        <v>0.53125</v>
      </c>
      <c r="C31258" s="2">
        <v>6411.84</v>
      </c>
      <c r="D31258" t="s">
        <v>8</v>
      </c>
    </row>
    <row r="31259" spans="1:4" x14ac:dyDescent="0.25">
      <c r="A31259" s="3">
        <v>45983</v>
      </c>
      <c r="B31259" s="4">
        <v>0.54166666666666663</v>
      </c>
      <c r="C31259" s="2">
        <v>7213.5320000000002</v>
      </c>
      <c r="D31259" t="s">
        <v>8</v>
      </c>
    </row>
    <row r="31260" spans="1:4" x14ac:dyDescent="0.25">
      <c r="A31260" s="3">
        <v>45983</v>
      </c>
      <c r="B31260" s="4">
        <v>0.55208333333333337</v>
      </c>
      <c r="C31260" s="2">
        <v>8144.7359999999999</v>
      </c>
      <c r="D31260" t="s">
        <v>8</v>
      </c>
    </row>
    <row r="31261" spans="1:4" x14ac:dyDescent="0.25">
      <c r="A31261" s="3">
        <v>45983</v>
      </c>
      <c r="B31261" s="4">
        <v>0.5625</v>
      </c>
      <c r="C31261" s="2">
        <v>7025.2280000000001</v>
      </c>
      <c r="D31261" t="s">
        <v>8</v>
      </c>
    </row>
    <row r="31262" spans="1:4" x14ac:dyDescent="0.25">
      <c r="A31262" s="3">
        <v>45983</v>
      </c>
      <c r="B31262" s="4">
        <v>0.57291666666666663</v>
      </c>
      <c r="C31262" s="2">
        <v>6280.8720000000003</v>
      </c>
      <c r="D31262" t="s">
        <v>8</v>
      </c>
    </row>
    <row r="31263" spans="1:4" x14ac:dyDescent="0.25">
      <c r="A31263" s="3">
        <v>45983</v>
      </c>
      <c r="B31263" s="4">
        <v>0.58333333333333337</v>
      </c>
      <c r="C31263" s="2">
        <v>6555.9960000000001</v>
      </c>
      <c r="D31263" t="s">
        <v>8</v>
      </c>
    </row>
    <row r="31264" spans="1:4" x14ac:dyDescent="0.25">
      <c r="A31264" s="3">
        <v>45983</v>
      </c>
      <c r="B31264" s="4">
        <v>0.59375</v>
      </c>
      <c r="C31264" s="2">
        <v>6517.9440000000004</v>
      </c>
      <c r="D31264" t="s">
        <v>8</v>
      </c>
    </row>
    <row r="31265" spans="1:4" x14ac:dyDescent="0.25">
      <c r="A31265" s="3">
        <v>45983</v>
      </c>
      <c r="B31265" s="4">
        <v>0.60416666666666663</v>
      </c>
      <c r="C31265" s="2">
        <v>7398.9359999999997</v>
      </c>
      <c r="D31265" t="s">
        <v>8</v>
      </c>
    </row>
    <row r="31266" spans="1:4" x14ac:dyDescent="0.25">
      <c r="A31266" s="3">
        <v>45983</v>
      </c>
      <c r="B31266" s="4">
        <v>0.61458333333333337</v>
      </c>
      <c r="C31266" s="2">
        <v>8131.66</v>
      </c>
      <c r="D31266" t="s">
        <v>8</v>
      </c>
    </row>
    <row r="31267" spans="1:4" x14ac:dyDescent="0.25">
      <c r="A31267" s="3">
        <v>45983</v>
      </c>
      <c r="B31267" s="4">
        <v>0.625</v>
      </c>
      <c r="C31267" s="2">
        <v>7842.6319999999996</v>
      </c>
      <c r="D31267" t="s">
        <v>8</v>
      </c>
    </row>
    <row r="31268" spans="1:4" x14ac:dyDescent="0.25">
      <c r="A31268" s="3">
        <v>45983</v>
      </c>
      <c r="B31268" s="4">
        <v>0.63541666666666663</v>
      </c>
      <c r="C31268" s="2">
        <v>7517.2160000000003</v>
      </c>
      <c r="D31268" t="s">
        <v>8</v>
      </c>
    </row>
    <row r="31269" spans="1:4" x14ac:dyDescent="0.25">
      <c r="A31269" s="3">
        <v>45983</v>
      </c>
      <c r="B31269" s="4">
        <v>0.64583333333333337</v>
      </c>
      <c r="C31269" s="2">
        <v>8041.9840000000004</v>
      </c>
      <c r="D31269" t="s">
        <v>8</v>
      </c>
    </row>
    <row r="31270" spans="1:4" x14ac:dyDescent="0.25">
      <c r="A31270" s="3">
        <v>45983</v>
      </c>
      <c r="B31270" s="4">
        <v>0.65625</v>
      </c>
      <c r="C31270" s="2">
        <v>8169.8760000000002</v>
      </c>
      <c r="D31270" t="s">
        <v>8</v>
      </c>
    </row>
    <row r="31271" spans="1:4" x14ac:dyDescent="0.25">
      <c r="A31271" s="3">
        <v>45983</v>
      </c>
      <c r="B31271" s="4">
        <v>0.66666666666666663</v>
      </c>
      <c r="C31271" s="2">
        <v>9069.36</v>
      </c>
      <c r="D31271" t="s">
        <v>8</v>
      </c>
    </row>
    <row r="31272" spans="1:4" x14ac:dyDescent="0.25">
      <c r="A31272" s="3">
        <v>45983</v>
      </c>
      <c r="B31272" s="4">
        <v>0.67708333333333337</v>
      </c>
      <c r="C31272" s="2">
        <v>7885.3919999999998</v>
      </c>
      <c r="D31272" t="s">
        <v>8</v>
      </c>
    </row>
    <row r="31273" spans="1:4" x14ac:dyDescent="0.25">
      <c r="A31273" s="3">
        <v>45983</v>
      </c>
      <c r="B31273" s="4">
        <v>0.6875</v>
      </c>
      <c r="C31273" s="2">
        <v>8404.5959999999995</v>
      </c>
      <c r="D31273" t="s">
        <v>8</v>
      </c>
    </row>
    <row r="31274" spans="1:4" x14ac:dyDescent="0.25">
      <c r="A31274" s="3">
        <v>45983</v>
      </c>
      <c r="B31274" s="4">
        <v>0.69791666666666663</v>
      </c>
      <c r="C31274" s="2">
        <v>9331.5079999999998</v>
      </c>
      <c r="D31274" t="s">
        <v>8</v>
      </c>
    </row>
    <row r="31275" spans="1:4" x14ac:dyDescent="0.25">
      <c r="A31275" s="3">
        <v>45983</v>
      </c>
      <c r="B31275" s="4">
        <v>0.70833333333333337</v>
      </c>
      <c r="C31275" s="2">
        <v>9156.6119999999992</v>
      </c>
      <c r="D31275" t="s">
        <v>8</v>
      </c>
    </row>
    <row r="31276" spans="1:4" x14ac:dyDescent="0.25">
      <c r="A31276" s="3">
        <v>45983</v>
      </c>
      <c r="B31276" s="4">
        <v>0.71875</v>
      </c>
      <c r="C31276" s="2">
        <v>10518.48</v>
      </c>
      <c r="D31276" t="s">
        <v>8</v>
      </c>
    </row>
    <row r="31277" spans="1:4" x14ac:dyDescent="0.25">
      <c r="A31277" s="3">
        <v>45983</v>
      </c>
      <c r="B31277" s="4">
        <v>0.72916666666666663</v>
      </c>
      <c r="C31277" s="2">
        <v>11666.368</v>
      </c>
      <c r="D31277" t="s">
        <v>8</v>
      </c>
    </row>
    <row r="31278" spans="1:4" x14ac:dyDescent="0.25">
      <c r="A31278" s="3">
        <v>45983</v>
      </c>
      <c r="B31278" s="4">
        <v>0.73958333333333337</v>
      </c>
      <c r="C31278" s="2">
        <v>12132.835999999999</v>
      </c>
      <c r="D31278" t="s">
        <v>8</v>
      </c>
    </row>
    <row r="31279" spans="1:4" x14ac:dyDescent="0.25">
      <c r="A31279" s="3">
        <v>45983</v>
      </c>
      <c r="B31279" s="4">
        <v>0.75</v>
      </c>
      <c r="C31279" s="2">
        <v>11556.412</v>
      </c>
      <c r="D31279" t="s">
        <v>8</v>
      </c>
    </row>
    <row r="31280" spans="1:4" x14ac:dyDescent="0.25">
      <c r="A31280" s="3">
        <v>45983</v>
      </c>
      <c r="B31280" s="4">
        <v>0.76041666666666663</v>
      </c>
      <c r="C31280" s="2">
        <v>10869.744000000001</v>
      </c>
      <c r="D31280" t="s">
        <v>8</v>
      </c>
    </row>
    <row r="31281" spans="1:4" x14ac:dyDescent="0.25">
      <c r="A31281" s="3">
        <v>45983</v>
      </c>
      <c r="B31281" s="4">
        <v>0.77083333333333337</v>
      </c>
      <c r="C31281" s="2">
        <v>12081.111999999999</v>
      </c>
      <c r="D31281" t="s">
        <v>8</v>
      </c>
    </row>
    <row r="31282" spans="1:4" x14ac:dyDescent="0.25">
      <c r="A31282" s="3">
        <v>45983</v>
      </c>
      <c r="B31282" s="4">
        <v>0.78125</v>
      </c>
      <c r="C31282" s="2">
        <v>10927.7</v>
      </c>
      <c r="D31282" t="s">
        <v>8</v>
      </c>
    </row>
    <row r="31283" spans="1:4" x14ac:dyDescent="0.25">
      <c r="A31283" s="3">
        <v>45983</v>
      </c>
      <c r="B31283" s="4">
        <v>0.79166666666666663</v>
      </c>
      <c r="C31283" s="2">
        <v>9025.76</v>
      </c>
      <c r="D31283" t="s">
        <v>8</v>
      </c>
    </row>
    <row r="31284" spans="1:4" x14ac:dyDescent="0.25">
      <c r="A31284" s="3">
        <v>45983</v>
      </c>
      <c r="B31284" s="4">
        <v>0.80208333333333337</v>
      </c>
      <c r="C31284" s="2">
        <v>9104.8680000000004</v>
      </c>
      <c r="D31284" t="s">
        <v>8</v>
      </c>
    </row>
    <row r="31285" spans="1:4" x14ac:dyDescent="0.25">
      <c r="A31285" s="3">
        <v>45983</v>
      </c>
      <c r="B31285" s="4">
        <v>0.8125</v>
      </c>
      <c r="C31285" s="2">
        <v>10346.415999999999</v>
      </c>
      <c r="D31285" t="s">
        <v>8</v>
      </c>
    </row>
    <row r="31286" spans="1:4" x14ac:dyDescent="0.25">
      <c r="A31286" s="3">
        <v>45983</v>
      </c>
      <c r="B31286" s="4">
        <v>0.82291666666666663</v>
      </c>
      <c r="C31286" s="2">
        <v>9601.9639999999999</v>
      </c>
      <c r="D31286" t="s">
        <v>8</v>
      </c>
    </row>
    <row r="31287" spans="1:4" x14ac:dyDescent="0.25">
      <c r="A31287" s="3">
        <v>45983</v>
      </c>
      <c r="B31287" s="4">
        <v>0.83333333333333337</v>
      </c>
      <c r="C31287" s="2">
        <v>10869.224</v>
      </c>
      <c r="D31287" t="s">
        <v>8</v>
      </c>
    </row>
    <row r="31288" spans="1:4" x14ac:dyDescent="0.25">
      <c r="A31288" s="3">
        <v>45983</v>
      </c>
      <c r="B31288" s="4">
        <v>0.84375</v>
      </c>
      <c r="C31288" s="2">
        <v>10806.62</v>
      </c>
      <c r="D31288" t="s">
        <v>8</v>
      </c>
    </row>
    <row r="31289" spans="1:4" x14ac:dyDescent="0.25">
      <c r="A31289" s="3">
        <v>45983</v>
      </c>
      <c r="B31289" s="4">
        <v>0.85416666666666663</v>
      </c>
      <c r="C31289" s="2">
        <v>13090.168</v>
      </c>
      <c r="D31289" t="s">
        <v>8</v>
      </c>
    </row>
    <row r="31290" spans="1:4" x14ac:dyDescent="0.25">
      <c r="A31290" s="3">
        <v>45983</v>
      </c>
      <c r="B31290" s="4">
        <v>0.86458333333333337</v>
      </c>
      <c r="C31290" s="2">
        <v>10920.456</v>
      </c>
      <c r="D31290" t="s">
        <v>8</v>
      </c>
    </row>
    <row r="31291" spans="1:4" x14ac:dyDescent="0.25">
      <c r="A31291" s="3">
        <v>45983</v>
      </c>
      <c r="B31291" s="4">
        <v>0.875</v>
      </c>
      <c r="C31291" s="2">
        <v>9382.1560000000009</v>
      </c>
      <c r="D31291" t="s">
        <v>8</v>
      </c>
    </row>
    <row r="31292" spans="1:4" x14ac:dyDescent="0.25">
      <c r="A31292" s="3">
        <v>45983</v>
      </c>
      <c r="B31292" s="4">
        <v>0.88541666666666663</v>
      </c>
      <c r="C31292" s="2">
        <v>9065.3960000000006</v>
      </c>
      <c r="D31292" t="s">
        <v>8</v>
      </c>
    </row>
    <row r="31293" spans="1:4" x14ac:dyDescent="0.25">
      <c r="A31293" s="3">
        <v>45983</v>
      </c>
      <c r="B31293" s="4">
        <v>0.89583333333333337</v>
      </c>
      <c r="C31293" s="2">
        <v>9910.66</v>
      </c>
      <c r="D31293" t="s">
        <v>8</v>
      </c>
    </row>
    <row r="31294" spans="1:4" x14ac:dyDescent="0.25">
      <c r="A31294" s="3">
        <v>45983</v>
      </c>
      <c r="B31294" s="4">
        <v>0.90625</v>
      </c>
      <c r="C31294" s="2">
        <v>9262.3559999999998</v>
      </c>
      <c r="D31294" t="s">
        <v>8</v>
      </c>
    </row>
    <row r="31295" spans="1:4" x14ac:dyDescent="0.25">
      <c r="A31295" s="3">
        <v>45983</v>
      </c>
      <c r="B31295" s="4">
        <v>0.91666666666666663</v>
      </c>
      <c r="C31295" s="2">
        <v>8942.1839999999993</v>
      </c>
      <c r="D31295" t="s">
        <v>8</v>
      </c>
    </row>
    <row r="31296" spans="1:4" x14ac:dyDescent="0.25">
      <c r="A31296" s="3">
        <v>45983</v>
      </c>
      <c r="B31296" s="4">
        <v>0.92708333333333337</v>
      </c>
      <c r="C31296" s="2">
        <v>9283.6080000000002</v>
      </c>
      <c r="D31296" t="s">
        <v>8</v>
      </c>
    </row>
    <row r="31297" spans="1:4" x14ac:dyDescent="0.25">
      <c r="A31297" s="3">
        <v>45983</v>
      </c>
      <c r="B31297" s="4">
        <v>0.9375</v>
      </c>
      <c r="C31297" s="2">
        <v>9438.86</v>
      </c>
      <c r="D31297" t="s">
        <v>8</v>
      </c>
    </row>
    <row r="31298" spans="1:4" x14ac:dyDescent="0.25">
      <c r="A31298" s="3">
        <v>45983</v>
      </c>
      <c r="B31298" s="4">
        <v>0.94791666666666663</v>
      </c>
      <c r="C31298" s="2">
        <v>9862.3760000000002</v>
      </c>
      <c r="D31298" t="s">
        <v>8</v>
      </c>
    </row>
    <row r="31299" spans="1:4" x14ac:dyDescent="0.25">
      <c r="A31299" s="3">
        <v>45983</v>
      </c>
      <c r="B31299" s="4">
        <v>0.95833333333333337</v>
      </c>
      <c r="C31299" s="2">
        <v>9003.14</v>
      </c>
      <c r="D31299" t="s">
        <v>8</v>
      </c>
    </row>
    <row r="31300" spans="1:4" x14ac:dyDescent="0.25">
      <c r="A31300" s="3">
        <v>45983</v>
      </c>
      <c r="B31300" s="4">
        <v>0.96875</v>
      </c>
      <c r="C31300" s="2">
        <v>8784.52</v>
      </c>
      <c r="D31300" t="s">
        <v>8</v>
      </c>
    </row>
    <row r="31301" spans="1:4" x14ac:dyDescent="0.25">
      <c r="A31301" s="3">
        <v>45983</v>
      </c>
      <c r="B31301" s="4">
        <v>0.97916666666666663</v>
      </c>
      <c r="C31301" s="2">
        <v>9055.4359999999997</v>
      </c>
      <c r="D31301" t="s">
        <v>8</v>
      </c>
    </row>
    <row r="31302" spans="1:4" x14ac:dyDescent="0.25">
      <c r="A31302" s="3">
        <v>45983</v>
      </c>
      <c r="B31302" s="4">
        <v>0.98958333333333337</v>
      </c>
      <c r="C31302" s="2">
        <v>7959.0680000000002</v>
      </c>
      <c r="D31302" t="s">
        <v>8</v>
      </c>
    </row>
    <row r="31303" spans="1:4" x14ac:dyDescent="0.25">
      <c r="A31303" s="3">
        <v>45984</v>
      </c>
      <c r="B31303" s="4">
        <v>0</v>
      </c>
      <c r="C31303" s="2">
        <v>7543.1040000000003</v>
      </c>
      <c r="D31303" t="s">
        <v>8</v>
      </c>
    </row>
    <row r="31304" spans="1:4" x14ac:dyDescent="0.25">
      <c r="A31304" s="3">
        <v>45984</v>
      </c>
      <c r="B31304" s="4">
        <v>1.0416666666666666E-2</v>
      </c>
      <c r="C31304" s="2">
        <v>7074.4639999999999</v>
      </c>
      <c r="D31304" t="s">
        <v>8</v>
      </c>
    </row>
    <row r="31305" spans="1:4" x14ac:dyDescent="0.25">
      <c r="A31305" s="3">
        <v>45984</v>
      </c>
      <c r="B31305" s="4">
        <v>2.0833333333333332E-2</v>
      </c>
      <c r="C31305" s="2">
        <v>6686.3119999999999</v>
      </c>
      <c r="D31305" t="s">
        <v>8</v>
      </c>
    </row>
    <row r="31306" spans="1:4" x14ac:dyDescent="0.25">
      <c r="A31306" s="3">
        <v>45984</v>
      </c>
      <c r="B31306" s="4">
        <v>3.125E-2</v>
      </c>
      <c r="C31306" s="2">
        <v>6126.7960000000003</v>
      </c>
      <c r="D31306" t="s">
        <v>8</v>
      </c>
    </row>
    <row r="31307" spans="1:4" x14ac:dyDescent="0.25">
      <c r="A31307" s="3">
        <v>45984</v>
      </c>
      <c r="B31307" s="4">
        <v>4.1666666666666664E-2</v>
      </c>
      <c r="C31307" s="2">
        <v>5861.4160000000002</v>
      </c>
      <c r="D31307" t="s">
        <v>8</v>
      </c>
    </row>
    <row r="31308" spans="1:4" x14ac:dyDescent="0.25">
      <c r="A31308" s="3">
        <v>45984</v>
      </c>
      <c r="B31308" s="4">
        <v>5.2083333333333336E-2</v>
      </c>
      <c r="C31308" s="2">
        <v>5341.62</v>
      </c>
      <c r="D31308" t="s">
        <v>8</v>
      </c>
    </row>
    <row r="31309" spans="1:4" x14ac:dyDescent="0.25">
      <c r="A31309" s="3">
        <v>45984</v>
      </c>
      <c r="B31309" s="4">
        <v>6.25E-2</v>
      </c>
      <c r="C31309" s="2">
        <v>5214.192</v>
      </c>
      <c r="D31309" t="s">
        <v>8</v>
      </c>
    </row>
    <row r="31310" spans="1:4" x14ac:dyDescent="0.25">
      <c r="A31310" s="3">
        <v>45984</v>
      </c>
      <c r="B31310" s="4">
        <v>7.2916666666666671E-2</v>
      </c>
      <c r="C31310" s="2">
        <v>5831.2719999999999</v>
      </c>
      <c r="D31310" t="s">
        <v>8</v>
      </c>
    </row>
    <row r="31311" spans="1:4" x14ac:dyDescent="0.25">
      <c r="A31311" s="3">
        <v>45984</v>
      </c>
      <c r="B31311" s="4">
        <v>8.3333333333333329E-2</v>
      </c>
      <c r="C31311" s="2">
        <v>5814.32</v>
      </c>
      <c r="D31311" t="s">
        <v>8</v>
      </c>
    </row>
    <row r="31312" spans="1:4" x14ac:dyDescent="0.25">
      <c r="A31312" s="3">
        <v>45984</v>
      </c>
      <c r="B31312" s="4">
        <v>9.375E-2</v>
      </c>
      <c r="C31312" s="2">
        <v>6237.1440000000002</v>
      </c>
      <c r="D31312" t="s">
        <v>8</v>
      </c>
    </row>
    <row r="31313" spans="1:4" x14ac:dyDescent="0.25">
      <c r="A31313" s="3">
        <v>45984</v>
      </c>
      <c r="B31313" s="4">
        <v>0.10416666666666667</v>
      </c>
      <c r="C31313" s="2">
        <v>6160.46</v>
      </c>
      <c r="D31313" t="s">
        <v>8</v>
      </c>
    </row>
    <row r="31314" spans="1:4" x14ac:dyDescent="0.25">
      <c r="A31314" s="3">
        <v>45984</v>
      </c>
      <c r="B31314" s="4">
        <v>0.11458333333333333</v>
      </c>
      <c r="C31314" s="2">
        <v>5928.2560000000003</v>
      </c>
      <c r="D31314" t="s">
        <v>8</v>
      </c>
    </row>
    <row r="31315" spans="1:4" x14ac:dyDescent="0.25">
      <c r="A31315" s="3">
        <v>45984</v>
      </c>
      <c r="B31315" s="4">
        <v>0.125</v>
      </c>
      <c r="C31315" s="2">
        <v>5862.232</v>
      </c>
      <c r="D31315" t="s">
        <v>8</v>
      </c>
    </row>
    <row r="31316" spans="1:4" x14ac:dyDescent="0.25">
      <c r="A31316" s="3">
        <v>45984</v>
      </c>
      <c r="B31316" s="4">
        <v>0.13541666666666666</v>
      </c>
      <c r="C31316" s="2">
        <v>5970.9160000000002</v>
      </c>
      <c r="D31316" t="s">
        <v>8</v>
      </c>
    </row>
    <row r="31317" spans="1:4" x14ac:dyDescent="0.25">
      <c r="A31317" s="3">
        <v>45984</v>
      </c>
      <c r="B31317" s="4">
        <v>0.14583333333333334</v>
      </c>
      <c r="C31317" s="2">
        <v>6011.6279999999997</v>
      </c>
      <c r="D31317" t="s">
        <v>8</v>
      </c>
    </row>
    <row r="31318" spans="1:4" x14ac:dyDescent="0.25">
      <c r="A31318" s="3">
        <v>45984</v>
      </c>
      <c r="B31318" s="4">
        <v>0.15625</v>
      </c>
      <c r="C31318" s="2">
        <v>5809.616</v>
      </c>
      <c r="D31318" t="s">
        <v>8</v>
      </c>
    </row>
    <row r="31319" spans="1:4" x14ac:dyDescent="0.25">
      <c r="A31319" s="3">
        <v>45984</v>
      </c>
      <c r="B31319" s="4">
        <v>0.16666666666666666</v>
      </c>
      <c r="C31319" s="2">
        <v>5750.9080000000004</v>
      </c>
      <c r="D31319" t="s">
        <v>8</v>
      </c>
    </row>
    <row r="31320" spans="1:4" x14ac:dyDescent="0.25">
      <c r="A31320" s="3">
        <v>45984</v>
      </c>
      <c r="B31320" s="4">
        <v>0.17708333333333334</v>
      </c>
      <c r="C31320" s="2">
        <v>5709.576</v>
      </c>
      <c r="D31320" t="s">
        <v>8</v>
      </c>
    </row>
    <row r="31321" spans="1:4" x14ac:dyDescent="0.25">
      <c r="A31321" s="3">
        <v>45984</v>
      </c>
      <c r="B31321" s="4">
        <v>0.1875</v>
      </c>
      <c r="C31321" s="2">
        <v>6394.4279999999999</v>
      </c>
      <c r="D31321" t="s">
        <v>8</v>
      </c>
    </row>
    <row r="31322" spans="1:4" x14ac:dyDescent="0.25">
      <c r="A31322" s="3">
        <v>45984</v>
      </c>
      <c r="B31322" s="4">
        <v>0.19791666666666666</v>
      </c>
      <c r="C31322" s="2">
        <v>6353.36</v>
      </c>
      <c r="D31322" t="s">
        <v>8</v>
      </c>
    </row>
    <row r="31323" spans="1:4" x14ac:dyDescent="0.25">
      <c r="A31323" s="3">
        <v>45984</v>
      </c>
      <c r="B31323" s="4">
        <v>0.20833333333333334</v>
      </c>
      <c r="C31323" s="2">
        <v>6262.3320000000003</v>
      </c>
      <c r="D31323" t="s">
        <v>8</v>
      </c>
    </row>
    <row r="31324" spans="1:4" x14ac:dyDescent="0.25">
      <c r="A31324" s="3">
        <v>45984</v>
      </c>
      <c r="B31324" s="4">
        <v>0.21875</v>
      </c>
      <c r="C31324" s="2">
        <v>6531.7120000000004</v>
      </c>
      <c r="D31324" t="s">
        <v>8</v>
      </c>
    </row>
    <row r="31325" spans="1:4" x14ac:dyDescent="0.25">
      <c r="A31325" s="3">
        <v>45984</v>
      </c>
      <c r="B31325" s="4">
        <v>0.22916666666666666</v>
      </c>
      <c r="C31325" s="2">
        <v>7099.4440000000004</v>
      </c>
      <c r="D31325" t="s">
        <v>8</v>
      </c>
    </row>
    <row r="31326" spans="1:4" x14ac:dyDescent="0.25">
      <c r="A31326" s="3">
        <v>45984</v>
      </c>
      <c r="B31326" s="4">
        <v>0.23958333333333334</v>
      </c>
      <c r="C31326" s="2">
        <v>7457.616</v>
      </c>
      <c r="D31326" t="s">
        <v>8</v>
      </c>
    </row>
    <row r="31327" spans="1:4" x14ac:dyDescent="0.25">
      <c r="A31327" s="3">
        <v>45984</v>
      </c>
      <c r="B31327" s="4">
        <v>0.25</v>
      </c>
      <c r="C31327" s="2">
        <v>7098.5839999999998</v>
      </c>
      <c r="D31327" t="s">
        <v>8</v>
      </c>
    </row>
    <row r="31328" spans="1:4" x14ac:dyDescent="0.25">
      <c r="A31328" s="3">
        <v>45984</v>
      </c>
      <c r="B31328" s="4">
        <v>0.26041666666666669</v>
      </c>
      <c r="C31328" s="2">
        <v>7229.9880000000003</v>
      </c>
      <c r="D31328" t="s">
        <v>8</v>
      </c>
    </row>
    <row r="31329" spans="1:4" x14ac:dyDescent="0.25">
      <c r="A31329" s="3">
        <v>45984</v>
      </c>
      <c r="B31329" s="4">
        <v>0.27083333333333331</v>
      </c>
      <c r="C31329" s="2">
        <v>7695.7960000000003</v>
      </c>
      <c r="D31329" t="s">
        <v>8</v>
      </c>
    </row>
    <row r="31330" spans="1:4" x14ac:dyDescent="0.25">
      <c r="A31330" s="3">
        <v>45984</v>
      </c>
      <c r="B31330" s="4">
        <v>0.28125</v>
      </c>
      <c r="C31330" s="2">
        <v>8169.0879999999997</v>
      </c>
      <c r="D31330" t="s">
        <v>8</v>
      </c>
    </row>
    <row r="31331" spans="1:4" x14ac:dyDescent="0.25">
      <c r="A31331" s="3">
        <v>45984</v>
      </c>
      <c r="B31331" s="4">
        <v>0.29166666666666669</v>
      </c>
      <c r="C31331" s="2">
        <v>7765.8</v>
      </c>
      <c r="D31331" t="s">
        <v>8</v>
      </c>
    </row>
    <row r="31332" spans="1:4" x14ac:dyDescent="0.25">
      <c r="A31332" s="3">
        <v>45984</v>
      </c>
      <c r="B31332" s="4">
        <v>0.30208333333333331</v>
      </c>
      <c r="C31332" s="2">
        <v>8017.28</v>
      </c>
      <c r="D31332" t="s">
        <v>8</v>
      </c>
    </row>
    <row r="31333" spans="1:4" x14ac:dyDescent="0.25">
      <c r="A31333" s="3">
        <v>45984</v>
      </c>
      <c r="B31333" s="4">
        <v>0.3125</v>
      </c>
      <c r="C31333" s="2">
        <v>8301.7520000000004</v>
      </c>
      <c r="D31333" t="s">
        <v>8</v>
      </c>
    </row>
    <row r="31334" spans="1:4" x14ac:dyDescent="0.25">
      <c r="A31334" s="3">
        <v>45984</v>
      </c>
      <c r="B31334" s="4">
        <v>0.32291666666666669</v>
      </c>
      <c r="C31334" s="2">
        <v>8581.1080000000002</v>
      </c>
      <c r="D31334" t="s">
        <v>8</v>
      </c>
    </row>
    <row r="31335" spans="1:4" x14ac:dyDescent="0.25">
      <c r="A31335" s="3">
        <v>45984</v>
      </c>
      <c r="B31335" s="4">
        <v>0.33333333333333331</v>
      </c>
      <c r="C31335" s="2">
        <v>8856.66</v>
      </c>
      <c r="D31335" t="s">
        <v>8</v>
      </c>
    </row>
    <row r="31336" spans="1:4" x14ac:dyDescent="0.25">
      <c r="A31336" s="3">
        <v>45984</v>
      </c>
      <c r="B31336" s="4">
        <v>0.34375</v>
      </c>
      <c r="C31336" s="2">
        <v>9393.2800000000007</v>
      </c>
      <c r="D31336" t="s">
        <v>8</v>
      </c>
    </row>
    <row r="31337" spans="1:4" x14ac:dyDescent="0.25">
      <c r="A31337" s="3">
        <v>45984</v>
      </c>
      <c r="B31337" s="4">
        <v>0.35416666666666669</v>
      </c>
      <c r="C31337" s="2">
        <v>9637.84</v>
      </c>
      <c r="D31337" t="s">
        <v>8</v>
      </c>
    </row>
    <row r="31338" spans="1:4" x14ac:dyDescent="0.25">
      <c r="A31338" s="3">
        <v>45984</v>
      </c>
      <c r="B31338" s="4">
        <v>0.36458333333333331</v>
      </c>
      <c r="C31338" s="2">
        <v>9463.6959999999999</v>
      </c>
      <c r="D31338" t="s">
        <v>8</v>
      </c>
    </row>
    <row r="31339" spans="1:4" x14ac:dyDescent="0.25">
      <c r="A31339" s="3">
        <v>45984</v>
      </c>
      <c r="B31339" s="4">
        <v>0.375</v>
      </c>
      <c r="C31339" s="2">
        <v>9585.7360000000008</v>
      </c>
      <c r="D31339" t="s">
        <v>8</v>
      </c>
    </row>
    <row r="31340" spans="1:4" x14ac:dyDescent="0.25">
      <c r="A31340" s="3">
        <v>45984</v>
      </c>
      <c r="B31340" s="4">
        <v>0.38541666666666669</v>
      </c>
      <c r="C31340" s="2">
        <v>8563.4879999999994</v>
      </c>
      <c r="D31340" t="s">
        <v>8</v>
      </c>
    </row>
    <row r="31341" spans="1:4" x14ac:dyDescent="0.25">
      <c r="A31341" s="3">
        <v>45984</v>
      </c>
      <c r="B31341" s="4">
        <v>0.39583333333333331</v>
      </c>
      <c r="C31341" s="2">
        <v>7102.2079999999996</v>
      </c>
      <c r="D31341" t="s">
        <v>8</v>
      </c>
    </row>
    <row r="31342" spans="1:4" x14ac:dyDescent="0.25">
      <c r="A31342" s="3">
        <v>45984</v>
      </c>
      <c r="B31342" s="4">
        <v>0.40625</v>
      </c>
      <c r="C31342" s="2">
        <v>7450.7439999999997</v>
      </c>
      <c r="D31342" t="s">
        <v>8</v>
      </c>
    </row>
    <row r="31343" spans="1:4" x14ac:dyDescent="0.25">
      <c r="A31343" s="3">
        <v>45984</v>
      </c>
      <c r="B31343" s="4">
        <v>0.41666666666666669</v>
      </c>
      <c r="C31343" s="2">
        <v>8774.56</v>
      </c>
      <c r="D31343" t="s">
        <v>8</v>
      </c>
    </row>
    <row r="31344" spans="1:4" x14ac:dyDescent="0.25">
      <c r="A31344" s="3">
        <v>45984</v>
      </c>
      <c r="B31344" s="4">
        <v>0.42708333333333331</v>
      </c>
      <c r="C31344" s="2">
        <v>9454.1200000000008</v>
      </c>
      <c r="D31344" t="s">
        <v>8</v>
      </c>
    </row>
    <row r="31345" spans="1:4" x14ac:dyDescent="0.25">
      <c r="A31345" s="3">
        <v>45984</v>
      </c>
      <c r="B31345" s="4">
        <v>0.4375</v>
      </c>
      <c r="C31345" s="2">
        <v>10011.108</v>
      </c>
      <c r="D31345" t="s">
        <v>8</v>
      </c>
    </row>
    <row r="31346" spans="1:4" x14ac:dyDescent="0.25">
      <c r="A31346" s="3">
        <v>45984</v>
      </c>
      <c r="B31346" s="4">
        <v>0.44791666666666669</v>
      </c>
      <c r="C31346" s="2">
        <v>9896.3520000000008</v>
      </c>
      <c r="D31346" t="s">
        <v>8</v>
      </c>
    </row>
    <row r="31347" spans="1:4" x14ac:dyDescent="0.25">
      <c r="A31347" s="3">
        <v>45984</v>
      </c>
      <c r="B31347" s="4">
        <v>0.45833333333333331</v>
      </c>
      <c r="C31347" s="2">
        <v>9617.7839999999997</v>
      </c>
      <c r="D31347" t="s">
        <v>8</v>
      </c>
    </row>
    <row r="31348" spans="1:4" x14ac:dyDescent="0.25">
      <c r="A31348" s="3">
        <v>45984</v>
      </c>
      <c r="B31348" s="4">
        <v>0.46875</v>
      </c>
      <c r="C31348" s="2">
        <v>10053.232</v>
      </c>
      <c r="D31348" t="s">
        <v>8</v>
      </c>
    </row>
    <row r="31349" spans="1:4" x14ac:dyDescent="0.25">
      <c r="A31349" s="3">
        <v>45984</v>
      </c>
      <c r="B31349" s="4">
        <v>0.47916666666666669</v>
      </c>
      <c r="C31349" s="2">
        <v>9855.0159999999996</v>
      </c>
      <c r="D31349" t="s">
        <v>8</v>
      </c>
    </row>
    <row r="31350" spans="1:4" x14ac:dyDescent="0.25">
      <c r="A31350" s="3">
        <v>45984</v>
      </c>
      <c r="B31350" s="4">
        <v>0.48958333333333331</v>
      </c>
      <c r="C31350" s="2">
        <v>10914.892</v>
      </c>
      <c r="D31350" t="s">
        <v>8</v>
      </c>
    </row>
    <row r="31351" spans="1:4" x14ac:dyDescent="0.25">
      <c r="A31351" s="3">
        <v>45984</v>
      </c>
      <c r="B31351" s="4">
        <v>0.5</v>
      </c>
      <c r="C31351" s="2">
        <v>10768.82</v>
      </c>
      <c r="D31351" t="s">
        <v>8</v>
      </c>
    </row>
    <row r="31352" spans="1:4" x14ac:dyDescent="0.25">
      <c r="A31352" s="3">
        <v>45984</v>
      </c>
      <c r="B31352" s="4">
        <v>0.51041666666666663</v>
      </c>
      <c r="C31352" s="2">
        <v>9682.5319999999992</v>
      </c>
      <c r="D31352" t="s">
        <v>8</v>
      </c>
    </row>
    <row r="31353" spans="1:4" x14ac:dyDescent="0.25">
      <c r="A31353" s="3">
        <v>45984</v>
      </c>
      <c r="B31353" s="4">
        <v>0.52083333333333337</v>
      </c>
      <c r="C31353" s="2">
        <v>9295.7960000000003</v>
      </c>
      <c r="D31353" t="s">
        <v>8</v>
      </c>
    </row>
    <row r="31354" spans="1:4" x14ac:dyDescent="0.25">
      <c r="A31354" s="3">
        <v>45984</v>
      </c>
      <c r="B31354" s="4">
        <v>0.53125</v>
      </c>
      <c r="C31354" s="2">
        <v>9153.6119999999992</v>
      </c>
      <c r="D31354" t="s">
        <v>8</v>
      </c>
    </row>
    <row r="31355" spans="1:4" x14ac:dyDescent="0.25">
      <c r="A31355" s="3">
        <v>45984</v>
      </c>
      <c r="B31355" s="4">
        <v>0.54166666666666663</v>
      </c>
      <c r="C31355" s="2">
        <v>8403.56</v>
      </c>
      <c r="D31355" t="s">
        <v>8</v>
      </c>
    </row>
    <row r="31356" spans="1:4" x14ac:dyDescent="0.25">
      <c r="A31356" s="3">
        <v>45984</v>
      </c>
      <c r="B31356" s="4">
        <v>0.55208333333333337</v>
      </c>
      <c r="C31356" s="2">
        <v>7954.5360000000001</v>
      </c>
      <c r="D31356" t="s">
        <v>8</v>
      </c>
    </row>
    <row r="31357" spans="1:4" x14ac:dyDescent="0.25">
      <c r="A31357" s="3">
        <v>45984</v>
      </c>
      <c r="B31357" s="4">
        <v>0.5625</v>
      </c>
      <c r="C31357" s="2">
        <v>8352.4120000000003</v>
      </c>
      <c r="D31357" t="s">
        <v>8</v>
      </c>
    </row>
    <row r="31358" spans="1:4" x14ac:dyDescent="0.25">
      <c r="A31358" s="3">
        <v>45984</v>
      </c>
      <c r="B31358" s="4">
        <v>0.57291666666666663</v>
      </c>
      <c r="C31358" s="2">
        <v>9386.4920000000002</v>
      </c>
      <c r="D31358" t="s">
        <v>8</v>
      </c>
    </row>
    <row r="31359" spans="1:4" x14ac:dyDescent="0.25">
      <c r="A31359" s="3">
        <v>45984</v>
      </c>
      <c r="B31359" s="4">
        <v>0.58333333333333337</v>
      </c>
      <c r="C31359" s="2">
        <v>8539.1080000000002</v>
      </c>
      <c r="D31359" t="s">
        <v>8</v>
      </c>
    </row>
    <row r="31360" spans="1:4" x14ac:dyDescent="0.25">
      <c r="A31360" s="3">
        <v>45984</v>
      </c>
      <c r="B31360" s="4">
        <v>0.59375</v>
      </c>
      <c r="C31360" s="2">
        <v>8846.2999999999993</v>
      </c>
      <c r="D31360" t="s">
        <v>8</v>
      </c>
    </row>
    <row r="31361" spans="1:4" x14ac:dyDescent="0.25">
      <c r="A31361" s="3">
        <v>45984</v>
      </c>
      <c r="B31361" s="4">
        <v>0.60416666666666663</v>
      </c>
      <c r="C31361" s="2">
        <v>7828.6239999999998</v>
      </c>
      <c r="D31361" t="s">
        <v>8</v>
      </c>
    </row>
    <row r="31362" spans="1:4" x14ac:dyDescent="0.25">
      <c r="A31362" s="3">
        <v>45984</v>
      </c>
      <c r="B31362" s="4">
        <v>0.61458333333333337</v>
      </c>
      <c r="C31362" s="2">
        <v>7879.4080000000004</v>
      </c>
      <c r="D31362" t="s">
        <v>8</v>
      </c>
    </row>
    <row r="31363" spans="1:4" x14ac:dyDescent="0.25">
      <c r="A31363" s="3">
        <v>45984</v>
      </c>
      <c r="B31363" s="4">
        <v>0.625</v>
      </c>
      <c r="C31363" s="2">
        <v>9058.3080000000009</v>
      </c>
      <c r="D31363" t="s">
        <v>8</v>
      </c>
    </row>
    <row r="31364" spans="1:4" x14ac:dyDescent="0.25">
      <c r="A31364" s="3">
        <v>45984</v>
      </c>
      <c r="B31364" s="4">
        <v>0.63541666666666663</v>
      </c>
      <c r="C31364" s="2">
        <v>8732.2919999999995</v>
      </c>
      <c r="D31364" t="s">
        <v>8</v>
      </c>
    </row>
    <row r="31365" spans="1:4" x14ac:dyDescent="0.25">
      <c r="A31365" s="3">
        <v>45984</v>
      </c>
      <c r="B31365" s="4">
        <v>0.64583333333333337</v>
      </c>
      <c r="C31365" s="2">
        <v>9346.4959999999992</v>
      </c>
      <c r="D31365" t="s">
        <v>8</v>
      </c>
    </row>
    <row r="31366" spans="1:4" x14ac:dyDescent="0.25">
      <c r="A31366" s="3">
        <v>45984</v>
      </c>
      <c r="B31366" s="4">
        <v>0.65625</v>
      </c>
      <c r="C31366" s="2">
        <v>9223.4840000000004</v>
      </c>
      <c r="D31366" t="s">
        <v>8</v>
      </c>
    </row>
    <row r="31367" spans="1:4" x14ac:dyDescent="0.25">
      <c r="A31367" s="3">
        <v>45984</v>
      </c>
      <c r="B31367" s="4">
        <v>0.66666666666666663</v>
      </c>
      <c r="C31367" s="2">
        <v>9891.6360000000004</v>
      </c>
      <c r="D31367" t="s">
        <v>8</v>
      </c>
    </row>
    <row r="31368" spans="1:4" x14ac:dyDescent="0.25">
      <c r="A31368" s="3">
        <v>45984</v>
      </c>
      <c r="B31368" s="4">
        <v>0.67708333333333337</v>
      </c>
      <c r="C31368" s="2">
        <v>9506.1919999999991</v>
      </c>
      <c r="D31368" t="s">
        <v>8</v>
      </c>
    </row>
    <row r="31369" spans="1:4" x14ac:dyDescent="0.25">
      <c r="A31369" s="3">
        <v>45984</v>
      </c>
      <c r="B31369" s="4">
        <v>0.6875</v>
      </c>
      <c r="C31369" s="2">
        <v>9821.0640000000003</v>
      </c>
      <c r="D31369" t="s">
        <v>8</v>
      </c>
    </row>
    <row r="31370" spans="1:4" x14ac:dyDescent="0.25">
      <c r="A31370" s="3">
        <v>45984</v>
      </c>
      <c r="B31370" s="4">
        <v>0.69791666666666663</v>
      </c>
      <c r="C31370" s="2">
        <v>10234.048000000001</v>
      </c>
      <c r="D31370" t="s">
        <v>8</v>
      </c>
    </row>
    <row r="31371" spans="1:4" x14ac:dyDescent="0.25">
      <c r="A31371" s="3">
        <v>45984</v>
      </c>
      <c r="B31371" s="4">
        <v>0.70833333333333337</v>
      </c>
      <c r="C31371" s="2">
        <v>10642.675999999999</v>
      </c>
      <c r="D31371" t="s">
        <v>8</v>
      </c>
    </row>
    <row r="31372" spans="1:4" x14ac:dyDescent="0.25">
      <c r="A31372" s="3">
        <v>45984</v>
      </c>
      <c r="B31372" s="4">
        <v>0.71875</v>
      </c>
      <c r="C31372" s="2">
        <v>10784.683999999999</v>
      </c>
      <c r="D31372" t="s">
        <v>8</v>
      </c>
    </row>
    <row r="31373" spans="1:4" x14ac:dyDescent="0.25">
      <c r="A31373" s="3">
        <v>45984</v>
      </c>
      <c r="B31373" s="4">
        <v>0.72916666666666663</v>
      </c>
      <c r="C31373" s="2">
        <v>11309.7</v>
      </c>
      <c r="D31373" t="s">
        <v>8</v>
      </c>
    </row>
    <row r="31374" spans="1:4" x14ac:dyDescent="0.25">
      <c r="A31374" s="3">
        <v>45984</v>
      </c>
      <c r="B31374" s="4">
        <v>0.73958333333333337</v>
      </c>
      <c r="C31374" s="2">
        <v>12102.004000000001</v>
      </c>
      <c r="D31374" t="s">
        <v>8</v>
      </c>
    </row>
    <row r="31375" spans="1:4" x14ac:dyDescent="0.25">
      <c r="A31375" s="3">
        <v>45984</v>
      </c>
      <c r="B31375" s="4">
        <v>0.75</v>
      </c>
      <c r="C31375" s="2">
        <v>12011.596</v>
      </c>
      <c r="D31375" t="s">
        <v>8</v>
      </c>
    </row>
    <row r="31376" spans="1:4" x14ac:dyDescent="0.25">
      <c r="A31376" s="3">
        <v>45984</v>
      </c>
      <c r="B31376" s="4">
        <v>0.76041666666666663</v>
      </c>
      <c r="C31376" s="2">
        <v>12095.4</v>
      </c>
      <c r="D31376" t="s">
        <v>8</v>
      </c>
    </row>
    <row r="31377" spans="1:4" x14ac:dyDescent="0.25">
      <c r="A31377" s="3">
        <v>45984</v>
      </c>
      <c r="B31377" s="4">
        <v>0.77083333333333337</v>
      </c>
      <c r="C31377" s="2">
        <v>12725.284</v>
      </c>
      <c r="D31377" t="s">
        <v>8</v>
      </c>
    </row>
    <row r="31378" spans="1:4" x14ac:dyDescent="0.25">
      <c r="A31378" s="3">
        <v>45984</v>
      </c>
      <c r="B31378" s="4">
        <v>0.78125</v>
      </c>
      <c r="C31378" s="2">
        <v>11763.492</v>
      </c>
      <c r="D31378" t="s">
        <v>8</v>
      </c>
    </row>
    <row r="31379" spans="1:4" x14ac:dyDescent="0.25">
      <c r="A31379" s="3">
        <v>45984</v>
      </c>
      <c r="B31379" s="4">
        <v>0.79166666666666663</v>
      </c>
      <c r="C31379" s="2">
        <v>11004.647999999999</v>
      </c>
      <c r="D31379" t="s">
        <v>8</v>
      </c>
    </row>
    <row r="31380" spans="1:4" x14ac:dyDescent="0.25">
      <c r="A31380" s="3">
        <v>45984</v>
      </c>
      <c r="B31380" s="4">
        <v>0.80208333333333337</v>
      </c>
      <c r="C31380" s="2">
        <v>10824.675999999999</v>
      </c>
      <c r="D31380" t="s">
        <v>8</v>
      </c>
    </row>
    <row r="31381" spans="1:4" x14ac:dyDescent="0.25">
      <c r="A31381" s="3">
        <v>45984</v>
      </c>
      <c r="B31381" s="4">
        <v>0.8125</v>
      </c>
      <c r="C31381" s="2">
        <v>11044.88</v>
      </c>
      <c r="D31381" t="s">
        <v>8</v>
      </c>
    </row>
    <row r="31382" spans="1:4" x14ac:dyDescent="0.25">
      <c r="A31382" s="3">
        <v>45984</v>
      </c>
      <c r="B31382" s="4">
        <v>0.82291666666666663</v>
      </c>
      <c r="C31382" s="2">
        <v>11726.32</v>
      </c>
      <c r="D31382" t="s">
        <v>8</v>
      </c>
    </row>
    <row r="31383" spans="1:4" x14ac:dyDescent="0.25">
      <c r="A31383" s="3">
        <v>45984</v>
      </c>
      <c r="B31383" s="4">
        <v>0.83333333333333337</v>
      </c>
      <c r="C31383" s="2">
        <v>9389.4439999999995</v>
      </c>
      <c r="D31383" t="s">
        <v>8</v>
      </c>
    </row>
    <row r="31384" spans="1:4" x14ac:dyDescent="0.25">
      <c r="A31384" s="3">
        <v>45984</v>
      </c>
      <c r="B31384" s="4">
        <v>0.84375</v>
      </c>
      <c r="C31384" s="2">
        <v>9533.7039999999997</v>
      </c>
      <c r="D31384" t="s">
        <v>8</v>
      </c>
    </row>
    <row r="31385" spans="1:4" x14ac:dyDescent="0.25">
      <c r="A31385" s="3">
        <v>45984</v>
      </c>
      <c r="B31385" s="4">
        <v>0.85416666666666663</v>
      </c>
      <c r="C31385" s="2">
        <v>10049.124</v>
      </c>
      <c r="D31385" t="s">
        <v>8</v>
      </c>
    </row>
    <row r="31386" spans="1:4" x14ac:dyDescent="0.25">
      <c r="A31386" s="3">
        <v>45984</v>
      </c>
      <c r="B31386" s="4">
        <v>0.86458333333333337</v>
      </c>
      <c r="C31386" s="2">
        <v>11014.644</v>
      </c>
      <c r="D31386" t="s">
        <v>8</v>
      </c>
    </row>
    <row r="31387" spans="1:4" x14ac:dyDescent="0.25">
      <c r="A31387" s="3">
        <v>45984</v>
      </c>
      <c r="B31387" s="4">
        <v>0.875</v>
      </c>
      <c r="C31387" s="2">
        <v>8788.6239999999998</v>
      </c>
      <c r="D31387" t="s">
        <v>8</v>
      </c>
    </row>
    <row r="31388" spans="1:4" x14ac:dyDescent="0.25">
      <c r="A31388" s="3">
        <v>45984</v>
      </c>
      <c r="B31388" s="4">
        <v>0.88541666666666663</v>
      </c>
      <c r="C31388" s="2">
        <v>9838.2999999999993</v>
      </c>
      <c r="D31388" t="s">
        <v>8</v>
      </c>
    </row>
    <row r="31389" spans="1:4" x14ac:dyDescent="0.25">
      <c r="A31389" s="3">
        <v>45984</v>
      </c>
      <c r="B31389" s="4">
        <v>0.89583333333333337</v>
      </c>
      <c r="C31389" s="2">
        <v>11167.812</v>
      </c>
      <c r="D31389" t="s">
        <v>8</v>
      </c>
    </row>
    <row r="31390" spans="1:4" x14ac:dyDescent="0.25">
      <c r="A31390" s="3">
        <v>45984</v>
      </c>
      <c r="B31390" s="4">
        <v>0.90625</v>
      </c>
      <c r="C31390" s="2">
        <v>11100.428</v>
      </c>
      <c r="D31390" t="s">
        <v>8</v>
      </c>
    </row>
    <row r="31391" spans="1:4" x14ac:dyDescent="0.25">
      <c r="A31391" s="3">
        <v>45984</v>
      </c>
      <c r="B31391" s="4">
        <v>0.91666666666666663</v>
      </c>
      <c r="C31391" s="2">
        <v>10011.472</v>
      </c>
      <c r="D31391" t="s">
        <v>8</v>
      </c>
    </row>
    <row r="31392" spans="1:4" x14ac:dyDescent="0.25">
      <c r="A31392" s="3">
        <v>45984</v>
      </c>
      <c r="B31392" s="4">
        <v>0.92708333333333337</v>
      </c>
      <c r="C31392" s="2">
        <v>9991.5640000000003</v>
      </c>
      <c r="D31392" t="s">
        <v>8</v>
      </c>
    </row>
    <row r="31393" spans="1:4" x14ac:dyDescent="0.25">
      <c r="A31393" s="3">
        <v>45984</v>
      </c>
      <c r="B31393" s="4">
        <v>0.9375</v>
      </c>
      <c r="C31393" s="2">
        <v>9779.0159999999996</v>
      </c>
      <c r="D31393" t="s">
        <v>8</v>
      </c>
    </row>
    <row r="31394" spans="1:4" x14ac:dyDescent="0.25">
      <c r="A31394" s="3">
        <v>45984</v>
      </c>
      <c r="B31394" s="4">
        <v>0.94791666666666663</v>
      </c>
      <c r="C31394" s="2">
        <v>9388.2999999999993</v>
      </c>
      <c r="D31394" t="s">
        <v>8</v>
      </c>
    </row>
    <row r="31395" spans="1:4" x14ac:dyDescent="0.25">
      <c r="A31395" s="3">
        <v>45984</v>
      </c>
      <c r="B31395" s="4">
        <v>0.95833333333333337</v>
      </c>
      <c r="C31395" s="2">
        <v>8805.5879999999997</v>
      </c>
      <c r="D31395" t="s">
        <v>8</v>
      </c>
    </row>
    <row r="31396" spans="1:4" x14ac:dyDescent="0.25">
      <c r="A31396" s="3">
        <v>45984</v>
      </c>
      <c r="B31396" s="4">
        <v>0.96875</v>
      </c>
      <c r="C31396" s="2">
        <v>8987.6200000000008</v>
      </c>
      <c r="D31396" t="s">
        <v>8</v>
      </c>
    </row>
    <row r="31397" spans="1:4" x14ac:dyDescent="0.25">
      <c r="A31397" s="3">
        <v>45984</v>
      </c>
      <c r="B31397" s="4">
        <v>0.97916666666666663</v>
      </c>
      <c r="C31397" s="2">
        <v>8468.02</v>
      </c>
      <c r="D31397" t="s">
        <v>8</v>
      </c>
    </row>
    <row r="31398" spans="1:4" x14ac:dyDescent="0.25">
      <c r="A31398" s="3">
        <v>45984</v>
      </c>
      <c r="B31398" s="4">
        <v>0.98958333333333337</v>
      </c>
      <c r="C31398" s="2">
        <v>9324.2880000000005</v>
      </c>
      <c r="D31398" t="s">
        <v>8</v>
      </c>
    </row>
    <row r="31399" spans="1:4" x14ac:dyDescent="0.25">
      <c r="A31399" s="3">
        <v>45985</v>
      </c>
      <c r="B31399" s="4">
        <v>0</v>
      </c>
      <c r="C31399" s="2">
        <v>9014.7800000000007</v>
      </c>
      <c r="D31399" t="s">
        <v>8</v>
      </c>
    </row>
    <row r="31400" spans="1:4" x14ac:dyDescent="0.25">
      <c r="A31400" s="3">
        <v>45985</v>
      </c>
      <c r="B31400" s="4">
        <v>1.0416666666666666E-2</v>
      </c>
      <c r="C31400" s="2">
        <v>8599.7000000000007</v>
      </c>
      <c r="D31400" t="s">
        <v>8</v>
      </c>
    </row>
    <row r="31401" spans="1:4" x14ac:dyDescent="0.25">
      <c r="A31401" s="3">
        <v>45985</v>
      </c>
      <c r="B31401" s="4">
        <v>2.0833333333333332E-2</v>
      </c>
      <c r="C31401" s="2">
        <v>8380.4840000000004</v>
      </c>
      <c r="D31401" t="s">
        <v>8</v>
      </c>
    </row>
    <row r="31402" spans="1:4" x14ac:dyDescent="0.25">
      <c r="A31402" s="3">
        <v>45985</v>
      </c>
      <c r="B31402" s="4">
        <v>3.125E-2</v>
      </c>
      <c r="C31402" s="2">
        <v>9125.2759999999998</v>
      </c>
      <c r="D31402" t="s">
        <v>8</v>
      </c>
    </row>
    <row r="31403" spans="1:4" x14ac:dyDescent="0.25">
      <c r="A31403" s="3">
        <v>45985</v>
      </c>
      <c r="B31403" s="4">
        <v>4.1666666666666664E-2</v>
      </c>
      <c r="C31403" s="2">
        <v>8537.5879999999997</v>
      </c>
      <c r="D31403" t="s">
        <v>8</v>
      </c>
    </row>
    <row r="31404" spans="1:4" x14ac:dyDescent="0.25">
      <c r="A31404" s="3">
        <v>45985</v>
      </c>
      <c r="B31404" s="4">
        <v>5.2083333333333336E-2</v>
      </c>
      <c r="C31404" s="2">
        <v>7858.3159999999998</v>
      </c>
      <c r="D31404" t="s">
        <v>8</v>
      </c>
    </row>
    <row r="31405" spans="1:4" x14ac:dyDescent="0.25">
      <c r="A31405" s="3">
        <v>45985</v>
      </c>
      <c r="B31405" s="4">
        <v>6.25E-2</v>
      </c>
      <c r="C31405" s="2">
        <v>8342.2080000000005</v>
      </c>
      <c r="D31405" t="s">
        <v>8</v>
      </c>
    </row>
    <row r="31406" spans="1:4" x14ac:dyDescent="0.25">
      <c r="A31406" s="3">
        <v>45985</v>
      </c>
      <c r="B31406" s="4">
        <v>7.2916666666666671E-2</v>
      </c>
      <c r="C31406" s="2">
        <v>8309.0120000000006</v>
      </c>
      <c r="D31406" t="s">
        <v>8</v>
      </c>
    </row>
    <row r="31407" spans="1:4" x14ac:dyDescent="0.25">
      <c r="A31407" s="3">
        <v>45985</v>
      </c>
      <c r="B31407" s="4">
        <v>8.3333333333333329E-2</v>
      </c>
      <c r="C31407" s="2">
        <v>8248.7119999999995</v>
      </c>
      <c r="D31407" t="s">
        <v>8</v>
      </c>
    </row>
    <row r="31408" spans="1:4" x14ac:dyDescent="0.25">
      <c r="A31408" s="3">
        <v>45985</v>
      </c>
      <c r="B31408" s="4">
        <v>9.375E-2</v>
      </c>
      <c r="C31408" s="2">
        <v>8565.9079999999994</v>
      </c>
      <c r="D31408" t="s">
        <v>8</v>
      </c>
    </row>
    <row r="31409" spans="1:4" x14ac:dyDescent="0.25">
      <c r="A31409" s="3">
        <v>45985</v>
      </c>
      <c r="B31409" s="4">
        <v>0.10416666666666667</v>
      </c>
      <c r="C31409" s="2">
        <v>8871.0400000000009</v>
      </c>
      <c r="D31409" t="s">
        <v>8</v>
      </c>
    </row>
    <row r="31410" spans="1:4" x14ac:dyDescent="0.25">
      <c r="A31410" s="3">
        <v>45985</v>
      </c>
      <c r="B31410" s="4">
        <v>0.11458333333333333</v>
      </c>
      <c r="C31410" s="2">
        <v>8983.8919999999998</v>
      </c>
      <c r="D31410" t="s">
        <v>8</v>
      </c>
    </row>
    <row r="31411" spans="1:4" x14ac:dyDescent="0.25">
      <c r="A31411" s="3">
        <v>45985</v>
      </c>
      <c r="B31411" s="4">
        <v>0.125</v>
      </c>
      <c r="C31411" s="2">
        <v>8901.2759999999998</v>
      </c>
      <c r="D31411" t="s">
        <v>8</v>
      </c>
    </row>
    <row r="31412" spans="1:4" x14ac:dyDescent="0.25">
      <c r="A31412" s="3">
        <v>45985</v>
      </c>
      <c r="B31412" s="4">
        <v>0.13541666666666666</v>
      </c>
      <c r="C31412" s="2">
        <v>9246.4959999999992</v>
      </c>
      <c r="D31412" t="s">
        <v>8</v>
      </c>
    </row>
    <row r="31413" spans="1:4" x14ac:dyDescent="0.25">
      <c r="A31413" s="3">
        <v>45985</v>
      </c>
      <c r="B31413" s="4">
        <v>0.14583333333333334</v>
      </c>
      <c r="C31413" s="2">
        <v>8957.4560000000001</v>
      </c>
      <c r="D31413" t="s">
        <v>8</v>
      </c>
    </row>
    <row r="31414" spans="1:4" x14ac:dyDescent="0.25">
      <c r="A31414" s="3">
        <v>45985</v>
      </c>
      <c r="B31414" s="4">
        <v>0.15625</v>
      </c>
      <c r="C31414" s="2">
        <v>8899.9120000000003</v>
      </c>
      <c r="D31414" t="s">
        <v>8</v>
      </c>
    </row>
    <row r="31415" spans="1:4" x14ac:dyDescent="0.25">
      <c r="A31415" s="3">
        <v>45985</v>
      </c>
      <c r="B31415" s="4">
        <v>0.16666666666666666</v>
      </c>
      <c r="C31415" s="2">
        <v>8997.2720000000008</v>
      </c>
      <c r="D31415" t="s">
        <v>8</v>
      </c>
    </row>
    <row r="31416" spans="1:4" x14ac:dyDescent="0.25">
      <c r="A31416" s="3">
        <v>45985</v>
      </c>
      <c r="B31416" s="4">
        <v>0.17708333333333334</v>
      </c>
      <c r="C31416" s="2">
        <v>9724.98</v>
      </c>
      <c r="D31416" t="s">
        <v>8</v>
      </c>
    </row>
    <row r="31417" spans="1:4" x14ac:dyDescent="0.25">
      <c r="A31417" s="3">
        <v>45985</v>
      </c>
      <c r="B31417" s="4">
        <v>0.1875</v>
      </c>
      <c r="C31417" s="2">
        <v>9396.1</v>
      </c>
      <c r="D31417" t="s">
        <v>8</v>
      </c>
    </row>
    <row r="31418" spans="1:4" x14ac:dyDescent="0.25">
      <c r="A31418" s="3">
        <v>45985</v>
      </c>
      <c r="B31418" s="4">
        <v>0.19791666666666666</v>
      </c>
      <c r="C31418" s="2">
        <v>9104.02</v>
      </c>
      <c r="D31418" t="s">
        <v>8</v>
      </c>
    </row>
    <row r="31419" spans="1:4" x14ac:dyDescent="0.25">
      <c r="A31419" s="3">
        <v>45985</v>
      </c>
      <c r="B31419" s="4">
        <v>0.20833333333333334</v>
      </c>
      <c r="C31419" s="2">
        <v>9257.2919999999995</v>
      </c>
      <c r="D31419" t="s">
        <v>8</v>
      </c>
    </row>
    <row r="31420" spans="1:4" x14ac:dyDescent="0.25">
      <c r="A31420" s="3">
        <v>45985</v>
      </c>
      <c r="B31420" s="4">
        <v>0.21875</v>
      </c>
      <c r="C31420" s="2">
        <v>9970.3160000000007</v>
      </c>
      <c r="D31420" t="s">
        <v>8</v>
      </c>
    </row>
    <row r="31421" spans="1:4" x14ac:dyDescent="0.25">
      <c r="A31421" s="3">
        <v>45985</v>
      </c>
      <c r="B31421" s="4">
        <v>0.22916666666666666</v>
      </c>
      <c r="C31421" s="2">
        <v>10149.936</v>
      </c>
      <c r="D31421" t="s">
        <v>8</v>
      </c>
    </row>
    <row r="31422" spans="1:4" x14ac:dyDescent="0.25">
      <c r="A31422" s="3">
        <v>45985</v>
      </c>
      <c r="B31422" s="4">
        <v>0.23958333333333334</v>
      </c>
      <c r="C31422" s="2">
        <v>11086.864</v>
      </c>
      <c r="D31422" t="s">
        <v>8</v>
      </c>
    </row>
    <row r="31423" spans="1:4" x14ac:dyDescent="0.25">
      <c r="A31423" s="3">
        <v>45985</v>
      </c>
      <c r="B31423" s="4">
        <v>0.25</v>
      </c>
      <c r="C31423" s="2">
        <v>12325.904</v>
      </c>
      <c r="D31423" t="s">
        <v>8</v>
      </c>
    </row>
    <row r="31424" spans="1:4" x14ac:dyDescent="0.25">
      <c r="A31424" s="3">
        <v>45985</v>
      </c>
      <c r="B31424" s="4">
        <v>0.26041666666666669</v>
      </c>
      <c r="C31424" s="2">
        <v>13217.896000000001</v>
      </c>
      <c r="D31424" t="s">
        <v>8</v>
      </c>
    </row>
    <row r="31425" spans="1:4" x14ac:dyDescent="0.25">
      <c r="A31425" s="3">
        <v>45985</v>
      </c>
      <c r="B31425" s="4">
        <v>0.27083333333333331</v>
      </c>
      <c r="C31425" s="2">
        <v>14047.603999999999</v>
      </c>
      <c r="D31425" t="s">
        <v>8</v>
      </c>
    </row>
    <row r="31426" spans="1:4" x14ac:dyDescent="0.25">
      <c r="A31426" s="3">
        <v>45985</v>
      </c>
      <c r="B31426" s="4">
        <v>0.28125</v>
      </c>
      <c r="C31426" s="2">
        <v>13736.188</v>
      </c>
      <c r="D31426" t="s">
        <v>8</v>
      </c>
    </row>
    <row r="31427" spans="1:4" x14ac:dyDescent="0.25">
      <c r="A31427" s="3">
        <v>45985</v>
      </c>
      <c r="B31427" s="4">
        <v>0.29166666666666669</v>
      </c>
      <c r="C31427" s="2">
        <v>13709.84</v>
      </c>
      <c r="D31427" t="s">
        <v>8</v>
      </c>
    </row>
    <row r="31428" spans="1:4" x14ac:dyDescent="0.25">
      <c r="A31428" s="3">
        <v>45985</v>
      </c>
      <c r="B31428" s="4">
        <v>0.30208333333333331</v>
      </c>
      <c r="C31428" s="2">
        <v>14753.343999999999</v>
      </c>
      <c r="D31428" t="s">
        <v>8</v>
      </c>
    </row>
    <row r="31429" spans="1:4" x14ac:dyDescent="0.25">
      <c r="A31429" s="3">
        <v>45985</v>
      </c>
      <c r="B31429" s="4">
        <v>0.3125</v>
      </c>
      <c r="C31429" s="2">
        <v>15462.864</v>
      </c>
      <c r="D31429" t="s">
        <v>8</v>
      </c>
    </row>
    <row r="31430" spans="1:4" x14ac:dyDescent="0.25">
      <c r="A31430" s="3">
        <v>45985</v>
      </c>
      <c r="B31430" s="4">
        <v>0.32291666666666669</v>
      </c>
      <c r="C31430" s="2">
        <v>17269.367999999999</v>
      </c>
      <c r="D31430" t="s">
        <v>8</v>
      </c>
    </row>
    <row r="31431" spans="1:4" x14ac:dyDescent="0.25">
      <c r="A31431" s="3">
        <v>45985</v>
      </c>
      <c r="B31431" s="4">
        <v>0.33333333333333331</v>
      </c>
      <c r="C31431" s="2">
        <v>15436.18</v>
      </c>
      <c r="D31431" t="s">
        <v>8</v>
      </c>
    </row>
    <row r="31432" spans="1:4" x14ac:dyDescent="0.25">
      <c r="A31432" s="3">
        <v>45985</v>
      </c>
      <c r="B31432" s="4">
        <v>0.34375</v>
      </c>
      <c r="C31432" s="2">
        <v>15570.404</v>
      </c>
      <c r="D31432" t="s">
        <v>8</v>
      </c>
    </row>
    <row r="31433" spans="1:4" x14ac:dyDescent="0.25">
      <c r="A31433" s="3">
        <v>45985</v>
      </c>
      <c r="B31433" s="4">
        <v>0.35416666666666669</v>
      </c>
      <c r="C31433" s="2">
        <v>16423.668000000001</v>
      </c>
      <c r="D31433" t="s">
        <v>8</v>
      </c>
    </row>
    <row r="31434" spans="1:4" x14ac:dyDescent="0.25">
      <c r="A31434" s="3">
        <v>45985</v>
      </c>
      <c r="B31434" s="4">
        <v>0.36458333333333331</v>
      </c>
      <c r="C31434" s="2">
        <v>15805.26</v>
      </c>
      <c r="D31434" t="s">
        <v>8</v>
      </c>
    </row>
    <row r="31435" spans="1:4" x14ac:dyDescent="0.25">
      <c r="A31435" s="3">
        <v>45985</v>
      </c>
      <c r="B31435" s="4">
        <v>0.375</v>
      </c>
      <c r="C31435" s="2">
        <v>15250.984</v>
      </c>
      <c r="D31435" t="s">
        <v>8</v>
      </c>
    </row>
    <row r="31436" spans="1:4" x14ac:dyDescent="0.25">
      <c r="A31436" s="3">
        <v>45985</v>
      </c>
      <c r="B31436" s="4">
        <v>0.38541666666666669</v>
      </c>
      <c r="C31436" s="2">
        <v>16230.976000000001</v>
      </c>
      <c r="D31436" t="s">
        <v>8</v>
      </c>
    </row>
    <row r="31437" spans="1:4" x14ac:dyDescent="0.25">
      <c r="A31437" s="3">
        <v>45985</v>
      </c>
      <c r="B31437" s="4">
        <v>0.39583333333333331</v>
      </c>
      <c r="C31437" s="2">
        <v>16472.864000000001</v>
      </c>
      <c r="D31437" t="s">
        <v>8</v>
      </c>
    </row>
    <row r="31438" spans="1:4" x14ac:dyDescent="0.25">
      <c r="A31438" s="3">
        <v>45985</v>
      </c>
      <c r="B31438" s="4">
        <v>0.40625</v>
      </c>
      <c r="C31438" s="2">
        <v>17714.2</v>
      </c>
      <c r="D31438" t="s">
        <v>8</v>
      </c>
    </row>
    <row r="31439" spans="1:4" x14ac:dyDescent="0.25">
      <c r="A31439" s="3">
        <v>45985</v>
      </c>
      <c r="B31439" s="4">
        <v>0.41666666666666669</v>
      </c>
      <c r="C31439" s="2">
        <v>18407.599999999999</v>
      </c>
      <c r="D31439" t="s">
        <v>8</v>
      </c>
    </row>
    <row r="31440" spans="1:4" x14ac:dyDescent="0.25">
      <c r="A31440" s="3">
        <v>45985</v>
      </c>
      <c r="B31440" s="4">
        <v>0.42708333333333331</v>
      </c>
      <c r="C31440" s="2">
        <v>17687.407999999999</v>
      </c>
      <c r="D31440" t="s">
        <v>8</v>
      </c>
    </row>
    <row r="31441" spans="1:4" x14ac:dyDescent="0.25">
      <c r="A31441" s="3">
        <v>45985</v>
      </c>
      <c r="B31441" s="4">
        <v>0.4375</v>
      </c>
      <c r="C31441" s="2">
        <v>18069.472000000002</v>
      </c>
      <c r="D31441" t="s">
        <v>8</v>
      </c>
    </row>
    <row r="31442" spans="1:4" x14ac:dyDescent="0.25">
      <c r="A31442" s="3">
        <v>45985</v>
      </c>
      <c r="B31442" s="4">
        <v>0.44791666666666669</v>
      </c>
      <c r="C31442" s="2">
        <v>17816.331999999999</v>
      </c>
      <c r="D31442" t="s">
        <v>8</v>
      </c>
    </row>
    <row r="31443" spans="1:4" x14ac:dyDescent="0.25">
      <c r="A31443" s="3">
        <v>45985</v>
      </c>
      <c r="B31443" s="4">
        <v>0.45833333333333331</v>
      </c>
      <c r="C31443" s="2">
        <v>17814.175999999999</v>
      </c>
      <c r="D31443" t="s">
        <v>8</v>
      </c>
    </row>
    <row r="31444" spans="1:4" x14ac:dyDescent="0.25">
      <c r="A31444" s="3">
        <v>45985</v>
      </c>
      <c r="B31444" s="4">
        <v>0.46875</v>
      </c>
      <c r="C31444" s="2">
        <v>18713.348000000002</v>
      </c>
      <c r="D31444" t="s">
        <v>8</v>
      </c>
    </row>
    <row r="31445" spans="1:4" x14ac:dyDescent="0.25">
      <c r="A31445" s="3">
        <v>45985</v>
      </c>
      <c r="B31445" s="4">
        <v>0.47916666666666669</v>
      </c>
      <c r="C31445" s="2">
        <v>19668.732</v>
      </c>
      <c r="D31445" t="s">
        <v>8</v>
      </c>
    </row>
    <row r="31446" spans="1:4" x14ac:dyDescent="0.25">
      <c r="A31446" s="3">
        <v>45985</v>
      </c>
      <c r="B31446" s="4">
        <v>0.48958333333333331</v>
      </c>
      <c r="C31446" s="2">
        <v>18992.116000000002</v>
      </c>
      <c r="D31446" t="s">
        <v>8</v>
      </c>
    </row>
    <row r="31447" spans="1:4" x14ac:dyDescent="0.25">
      <c r="A31447" s="3">
        <v>45985</v>
      </c>
      <c r="B31447" s="4">
        <v>0.5</v>
      </c>
      <c r="C31447" s="2">
        <v>18907.856</v>
      </c>
      <c r="D31447" t="s">
        <v>8</v>
      </c>
    </row>
    <row r="31448" spans="1:4" x14ac:dyDescent="0.25">
      <c r="A31448" s="3">
        <v>45985</v>
      </c>
      <c r="B31448" s="4">
        <v>0.51041666666666663</v>
      </c>
      <c r="C31448" s="2">
        <v>17464.968000000001</v>
      </c>
      <c r="D31448" t="s">
        <v>8</v>
      </c>
    </row>
    <row r="31449" spans="1:4" x14ac:dyDescent="0.25">
      <c r="A31449" s="3">
        <v>45985</v>
      </c>
      <c r="B31449" s="4">
        <v>0.52083333333333337</v>
      </c>
      <c r="C31449" s="2">
        <v>16695.743999999999</v>
      </c>
      <c r="D31449" t="s">
        <v>8</v>
      </c>
    </row>
    <row r="31450" spans="1:4" x14ac:dyDescent="0.25">
      <c r="A31450" s="3">
        <v>45985</v>
      </c>
      <c r="B31450" s="4">
        <v>0.53125</v>
      </c>
      <c r="C31450" s="2">
        <v>17844.752</v>
      </c>
      <c r="D31450" t="s">
        <v>8</v>
      </c>
    </row>
    <row r="31451" spans="1:4" x14ac:dyDescent="0.25">
      <c r="A31451" s="3">
        <v>45985</v>
      </c>
      <c r="B31451" s="4">
        <v>0.54166666666666663</v>
      </c>
      <c r="C31451" s="2">
        <v>17691.856</v>
      </c>
      <c r="D31451" t="s">
        <v>8</v>
      </c>
    </row>
    <row r="31452" spans="1:4" x14ac:dyDescent="0.25">
      <c r="A31452" s="3">
        <v>45985</v>
      </c>
      <c r="B31452" s="4">
        <v>0.55208333333333337</v>
      </c>
      <c r="C31452" s="2">
        <v>17817.588</v>
      </c>
      <c r="D31452" t="s">
        <v>8</v>
      </c>
    </row>
    <row r="31453" spans="1:4" x14ac:dyDescent="0.25">
      <c r="A31453" s="3">
        <v>45985</v>
      </c>
      <c r="B31453" s="4">
        <v>0.5625</v>
      </c>
      <c r="C31453" s="2">
        <v>17720.887999999999</v>
      </c>
      <c r="D31453" t="s">
        <v>8</v>
      </c>
    </row>
    <row r="31454" spans="1:4" x14ac:dyDescent="0.25">
      <c r="A31454" s="3">
        <v>45985</v>
      </c>
      <c r="B31454" s="4">
        <v>0.57291666666666663</v>
      </c>
      <c r="C31454" s="2">
        <v>17305.508000000002</v>
      </c>
      <c r="D31454" t="s">
        <v>8</v>
      </c>
    </row>
    <row r="31455" spans="1:4" x14ac:dyDescent="0.25">
      <c r="A31455" s="3">
        <v>45985</v>
      </c>
      <c r="B31455" s="4">
        <v>0.58333333333333337</v>
      </c>
      <c r="C31455" s="2">
        <v>17130.468000000001</v>
      </c>
      <c r="D31455" t="s">
        <v>8</v>
      </c>
    </row>
    <row r="31456" spans="1:4" x14ac:dyDescent="0.25">
      <c r="A31456" s="3">
        <v>45985</v>
      </c>
      <c r="B31456" s="4">
        <v>0.59375</v>
      </c>
      <c r="C31456" s="2">
        <v>17111.48</v>
      </c>
      <c r="D31456" t="s">
        <v>8</v>
      </c>
    </row>
    <row r="31457" spans="1:4" x14ac:dyDescent="0.25">
      <c r="A31457" s="3">
        <v>45985</v>
      </c>
      <c r="B31457" s="4">
        <v>0.60416666666666663</v>
      </c>
      <c r="C31457" s="2">
        <v>17593.78</v>
      </c>
      <c r="D31457" t="s">
        <v>8</v>
      </c>
    </row>
    <row r="31458" spans="1:4" x14ac:dyDescent="0.25">
      <c r="A31458" s="3">
        <v>45985</v>
      </c>
      <c r="B31458" s="4">
        <v>0.61458333333333337</v>
      </c>
      <c r="C31458" s="2">
        <v>17023.356</v>
      </c>
      <c r="D31458" t="s">
        <v>8</v>
      </c>
    </row>
    <row r="31459" spans="1:4" x14ac:dyDescent="0.25">
      <c r="A31459" s="3">
        <v>45985</v>
      </c>
      <c r="B31459" s="4">
        <v>0.625</v>
      </c>
      <c r="C31459" s="2">
        <v>16406.975999999999</v>
      </c>
      <c r="D31459" t="s">
        <v>8</v>
      </c>
    </row>
    <row r="31460" spans="1:4" x14ac:dyDescent="0.25">
      <c r="A31460" s="3">
        <v>45985</v>
      </c>
      <c r="B31460" s="4">
        <v>0.63541666666666663</v>
      </c>
      <c r="C31460" s="2">
        <v>16933.96</v>
      </c>
      <c r="D31460" t="s">
        <v>8</v>
      </c>
    </row>
    <row r="31461" spans="1:4" x14ac:dyDescent="0.25">
      <c r="A31461" s="3">
        <v>45985</v>
      </c>
      <c r="B31461" s="4">
        <v>0.64583333333333337</v>
      </c>
      <c r="C31461" s="2">
        <v>17581.236000000001</v>
      </c>
      <c r="D31461" t="s">
        <v>8</v>
      </c>
    </row>
    <row r="31462" spans="1:4" x14ac:dyDescent="0.25">
      <c r="A31462" s="3">
        <v>45985</v>
      </c>
      <c r="B31462" s="4">
        <v>0.65625</v>
      </c>
      <c r="C31462" s="2">
        <v>17065.047999999999</v>
      </c>
      <c r="D31462" t="s">
        <v>8</v>
      </c>
    </row>
    <row r="31463" spans="1:4" x14ac:dyDescent="0.25">
      <c r="A31463" s="3">
        <v>45985</v>
      </c>
      <c r="B31463" s="4">
        <v>0.66666666666666663</v>
      </c>
      <c r="C31463" s="2">
        <v>17575.031999999999</v>
      </c>
      <c r="D31463" t="s">
        <v>8</v>
      </c>
    </row>
    <row r="31464" spans="1:4" x14ac:dyDescent="0.25">
      <c r="A31464" s="3">
        <v>45985</v>
      </c>
      <c r="B31464" s="4">
        <v>0.67708333333333337</v>
      </c>
      <c r="C31464" s="2">
        <v>18824.504000000001</v>
      </c>
      <c r="D31464" t="s">
        <v>8</v>
      </c>
    </row>
    <row r="31465" spans="1:4" x14ac:dyDescent="0.25">
      <c r="A31465" s="3">
        <v>45985</v>
      </c>
      <c r="B31465" s="4">
        <v>0.6875</v>
      </c>
      <c r="C31465" s="2">
        <v>19337.923999999999</v>
      </c>
      <c r="D31465" t="s">
        <v>8</v>
      </c>
    </row>
    <row r="31466" spans="1:4" x14ac:dyDescent="0.25">
      <c r="A31466" s="3">
        <v>45985</v>
      </c>
      <c r="B31466" s="4">
        <v>0.69791666666666663</v>
      </c>
      <c r="C31466" s="2">
        <v>18979.276000000002</v>
      </c>
      <c r="D31466" t="s">
        <v>8</v>
      </c>
    </row>
    <row r="31467" spans="1:4" x14ac:dyDescent="0.25">
      <c r="A31467" s="3">
        <v>45985</v>
      </c>
      <c r="B31467" s="4">
        <v>0.70833333333333337</v>
      </c>
      <c r="C31467" s="2">
        <v>18923.18</v>
      </c>
      <c r="D31467" t="s">
        <v>8</v>
      </c>
    </row>
    <row r="31468" spans="1:4" x14ac:dyDescent="0.25">
      <c r="A31468" s="3">
        <v>45985</v>
      </c>
      <c r="B31468" s="4">
        <v>0.71875</v>
      </c>
      <c r="C31468" s="2">
        <v>18689.684000000001</v>
      </c>
      <c r="D31468" t="s">
        <v>8</v>
      </c>
    </row>
    <row r="31469" spans="1:4" x14ac:dyDescent="0.25">
      <c r="A31469" s="3">
        <v>45985</v>
      </c>
      <c r="B31469" s="4">
        <v>0.72916666666666663</v>
      </c>
      <c r="C31469" s="2">
        <v>19157.175999999999</v>
      </c>
      <c r="D31469" t="s">
        <v>8</v>
      </c>
    </row>
    <row r="31470" spans="1:4" x14ac:dyDescent="0.25">
      <c r="A31470" s="3">
        <v>45985</v>
      </c>
      <c r="B31470" s="4">
        <v>0.73958333333333337</v>
      </c>
      <c r="C31470" s="2">
        <v>18865.175999999999</v>
      </c>
      <c r="D31470" t="s">
        <v>8</v>
      </c>
    </row>
    <row r="31471" spans="1:4" x14ac:dyDescent="0.25">
      <c r="A31471" s="3">
        <v>45985</v>
      </c>
      <c r="B31471" s="4">
        <v>0.75</v>
      </c>
      <c r="C31471" s="2">
        <v>18590.588</v>
      </c>
      <c r="D31471" t="s">
        <v>8</v>
      </c>
    </row>
    <row r="31472" spans="1:4" x14ac:dyDescent="0.25">
      <c r="A31472" s="3">
        <v>45985</v>
      </c>
      <c r="B31472" s="4">
        <v>0.76041666666666663</v>
      </c>
      <c r="C31472" s="2">
        <v>18663.596000000001</v>
      </c>
      <c r="D31472" t="s">
        <v>8</v>
      </c>
    </row>
    <row r="31473" spans="1:4" x14ac:dyDescent="0.25">
      <c r="A31473" s="3">
        <v>45985</v>
      </c>
      <c r="B31473" s="4">
        <v>0.77083333333333337</v>
      </c>
      <c r="C31473" s="2">
        <v>18355.988000000001</v>
      </c>
      <c r="D31473" t="s">
        <v>8</v>
      </c>
    </row>
    <row r="31474" spans="1:4" x14ac:dyDescent="0.25">
      <c r="A31474" s="3">
        <v>45985</v>
      </c>
      <c r="B31474" s="4">
        <v>0.78125</v>
      </c>
      <c r="C31474" s="2">
        <v>18316.144</v>
      </c>
      <c r="D31474" t="s">
        <v>8</v>
      </c>
    </row>
    <row r="31475" spans="1:4" x14ac:dyDescent="0.25">
      <c r="A31475" s="3">
        <v>45985</v>
      </c>
      <c r="B31475" s="4">
        <v>0.79166666666666663</v>
      </c>
      <c r="C31475" s="2">
        <v>17686.132000000001</v>
      </c>
      <c r="D31475" t="s">
        <v>8</v>
      </c>
    </row>
    <row r="31476" spans="1:4" x14ac:dyDescent="0.25">
      <c r="A31476" s="3">
        <v>45985</v>
      </c>
      <c r="B31476" s="4">
        <v>0.80208333333333337</v>
      </c>
      <c r="C31476" s="2">
        <v>16988.580000000002</v>
      </c>
      <c r="D31476" t="s">
        <v>8</v>
      </c>
    </row>
    <row r="31477" spans="1:4" x14ac:dyDescent="0.25">
      <c r="A31477" s="3">
        <v>45985</v>
      </c>
      <c r="B31477" s="4">
        <v>0.8125</v>
      </c>
      <c r="C31477" s="2">
        <v>17348.612000000001</v>
      </c>
      <c r="D31477" t="s">
        <v>8</v>
      </c>
    </row>
    <row r="31478" spans="1:4" x14ac:dyDescent="0.25">
      <c r="A31478" s="3">
        <v>45985</v>
      </c>
      <c r="B31478" s="4">
        <v>0.82291666666666663</v>
      </c>
      <c r="C31478" s="2">
        <v>16813.387999999999</v>
      </c>
      <c r="D31478" t="s">
        <v>8</v>
      </c>
    </row>
    <row r="31479" spans="1:4" x14ac:dyDescent="0.25">
      <c r="A31479" s="3">
        <v>45985</v>
      </c>
      <c r="B31479" s="4">
        <v>0.83333333333333337</v>
      </c>
      <c r="C31479" s="2">
        <v>16573.655999999999</v>
      </c>
      <c r="D31479" t="s">
        <v>8</v>
      </c>
    </row>
    <row r="31480" spans="1:4" x14ac:dyDescent="0.25">
      <c r="A31480" s="3">
        <v>45985</v>
      </c>
      <c r="B31480" s="4">
        <v>0.84375</v>
      </c>
      <c r="C31480" s="2">
        <v>16165.232</v>
      </c>
      <c r="D31480" t="s">
        <v>8</v>
      </c>
    </row>
    <row r="31481" spans="1:4" x14ac:dyDescent="0.25">
      <c r="A31481" s="3">
        <v>45985</v>
      </c>
      <c r="B31481" s="4">
        <v>0.85416666666666663</v>
      </c>
      <c r="C31481" s="2">
        <v>15772.843999999999</v>
      </c>
      <c r="D31481" t="s">
        <v>8</v>
      </c>
    </row>
    <row r="31482" spans="1:4" x14ac:dyDescent="0.25">
      <c r="A31482" s="3">
        <v>45985</v>
      </c>
      <c r="B31482" s="4">
        <v>0.86458333333333337</v>
      </c>
      <c r="C31482" s="2">
        <v>15544.548000000001</v>
      </c>
      <c r="D31482" t="s">
        <v>8</v>
      </c>
    </row>
    <row r="31483" spans="1:4" x14ac:dyDescent="0.25">
      <c r="A31483" s="3">
        <v>45985</v>
      </c>
      <c r="B31483" s="4">
        <v>0.875</v>
      </c>
      <c r="C31483" s="2">
        <v>15117.175999999999</v>
      </c>
      <c r="D31483" t="s">
        <v>8</v>
      </c>
    </row>
    <row r="31484" spans="1:4" x14ac:dyDescent="0.25">
      <c r="A31484" s="3">
        <v>45985</v>
      </c>
      <c r="B31484" s="4">
        <v>0.88541666666666663</v>
      </c>
      <c r="C31484" s="2">
        <v>14895.636</v>
      </c>
      <c r="D31484" t="s">
        <v>8</v>
      </c>
    </row>
    <row r="31485" spans="1:4" x14ac:dyDescent="0.25">
      <c r="A31485" s="3">
        <v>45985</v>
      </c>
      <c r="B31485" s="4">
        <v>0.89583333333333337</v>
      </c>
      <c r="C31485" s="2">
        <v>14588.48</v>
      </c>
      <c r="D31485" t="s">
        <v>8</v>
      </c>
    </row>
    <row r="31486" spans="1:4" x14ac:dyDescent="0.25">
      <c r="A31486" s="3">
        <v>45985</v>
      </c>
      <c r="B31486" s="4">
        <v>0.90625</v>
      </c>
      <c r="C31486" s="2">
        <v>13326.356</v>
      </c>
      <c r="D31486" t="s">
        <v>8</v>
      </c>
    </row>
    <row r="31487" spans="1:4" x14ac:dyDescent="0.25">
      <c r="A31487" s="3">
        <v>45985</v>
      </c>
      <c r="B31487" s="4">
        <v>0.91666666666666663</v>
      </c>
      <c r="C31487" s="2">
        <v>13096.708000000001</v>
      </c>
      <c r="D31487" t="s">
        <v>8</v>
      </c>
    </row>
    <row r="31488" spans="1:4" x14ac:dyDescent="0.25">
      <c r="A31488" s="3">
        <v>45985</v>
      </c>
      <c r="B31488" s="4">
        <v>0.92708333333333337</v>
      </c>
      <c r="C31488" s="2">
        <v>12859.404</v>
      </c>
      <c r="D31488" t="s">
        <v>8</v>
      </c>
    </row>
    <row r="31489" spans="1:4" x14ac:dyDescent="0.25">
      <c r="A31489" s="3">
        <v>45985</v>
      </c>
      <c r="B31489" s="4">
        <v>0.9375</v>
      </c>
      <c r="C31489" s="2">
        <v>12890.227999999999</v>
      </c>
      <c r="D31489" t="s">
        <v>8</v>
      </c>
    </row>
    <row r="31490" spans="1:4" x14ac:dyDescent="0.25">
      <c r="A31490" s="3">
        <v>45985</v>
      </c>
      <c r="B31490" s="4">
        <v>0.94791666666666663</v>
      </c>
      <c r="C31490" s="2">
        <v>11836.924000000001</v>
      </c>
      <c r="D31490" t="s">
        <v>8</v>
      </c>
    </row>
    <row r="31491" spans="1:4" x14ac:dyDescent="0.25">
      <c r="A31491" s="3">
        <v>45985</v>
      </c>
      <c r="B31491" s="4">
        <v>0.95833333333333337</v>
      </c>
      <c r="C31491" s="2">
        <v>11747.296</v>
      </c>
      <c r="D31491" t="s">
        <v>8</v>
      </c>
    </row>
    <row r="31492" spans="1:4" x14ac:dyDescent="0.25">
      <c r="A31492" s="3">
        <v>45985</v>
      </c>
      <c r="B31492" s="4">
        <v>0.96875</v>
      </c>
      <c r="C31492" s="2">
        <v>11389.5</v>
      </c>
      <c r="D31492" t="s">
        <v>8</v>
      </c>
    </row>
    <row r="31493" spans="1:4" x14ac:dyDescent="0.25">
      <c r="A31493" s="3">
        <v>45985</v>
      </c>
      <c r="B31493" s="4">
        <v>0.97916666666666663</v>
      </c>
      <c r="C31493" s="2">
        <v>11397.128000000001</v>
      </c>
      <c r="D31493" t="s">
        <v>8</v>
      </c>
    </row>
    <row r="31494" spans="1:4" x14ac:dyDescent="0.25">
      <c r="A31494" s="3">
        <v>45985</v>
      </c>
      <c r="B31494" s="4">
        <v>0.98958333333333337</v>
      </c>
      <c r="C31494" s="2">
        <v>10920.884</v>
      </c>
      <c r="D31494" t="s">
        <v>8</v>
      </c>
    </row>
    <row r="31495" spans="1:4" x14ac:dyDescent="0.25">
      <c r="A31495" s="3">
        <v>45986</v>
      </c>
      <c r="B31495" s="4">
        <v>0</v>
      </c>
      <c r="C31495" s="2">
        <v>10488.116</v>
      </c>
      <c r="D31495" t="s">
        <v>8</v>
      </c>
    </row>
    <row r="31496" spans="1:4" x14ac:dyDescent="0.25">
      <c r="A31496" s="3">
        <v>45986</v>
      </c>
      <c r="B31496" s="4">
        <v>1.0416666666666666E-2</v>
      </c>
      <c r="C31496" s="2">
        <v>10285.216</v>
      </c>
      <c r="D31496" t="s">
        <v>8</v>
      </c>
    </row>
    <row r="31497" spans="1:4" x14ac:dyDescent="0.25">
      <c r="A31497" s="3">
        <v>45986</v>
      </c>
      <c r="B31497" s="4">
        <v>2.0833333333333332E-2</v>
      </c>
      <c r="C31497" s="2">
        <v>10329.52</v>
      </c>
      <c r="D31497" t="s">
        <v>8</v>
      </c>
    </row>
    <row r="31498" spans="1:4" x14ac:dyDescent="0.25">
      <c r="A31498" s="3">
        <v>45986</v>
      </c>
      <c r="B31498" s="4">
        <v>3.125E-2</v>
      </c>
      <c r="C31498" s="2">
        <v>9708.8119999999999</v>
      </c>
      <c r="D31498" t="s">
        <v>8</v>
      </c>
    </row>
    <row r="31499" spans="1:4" x14ac:dyDescent="0.25">
      <c r="A31499" s="3">
        <v>45986</v>
      </c>
      <c r="B31499" s="4">
        <v>4.1666666666666664E-2</v>
      </c>
      <c r="C31499" s="2">
        <v>10022.86</v>
      </c>
      <c r="D31499" t="s">
        <v>8</v>
      </c>
    </row>
    <row r="31500" spans="1:4" x14ac:dyDescent="0.25">
      <c r="A31500" s="3">
        <v>45986</v>
      </c>
      <c r="B31500" s="4">
        <v>5.2083333333333336E-2</v>
      </c>
      <c r="C31500" s="2">
        <v>10008.987999999999</v>
      </c>
      <c r="D31500" t="s">
        <v>8</v>
      </c>
    </row>
    <row r="31501" spans="1:4" x14ac:dyDescent="0.25">
      <c r="A31501" s="3">
        <v>45986</v>
      </c>
      <c r="B31501" s="4">
        <v>6.25E-2</v>
      </c>
      <c r="C31501" s="2">
        <v>9917.2279999999992</v>
      </c>
      <c r="D31501" t="s">
        <v>8</v>
      </c>
    </row>
    <row r="31502" spans="1:4" x14ac:dyDescent="0.25">
      <c r="A31502" s="3">
        <v>45986</v>
      </c>
      <c r="B31502" s="4">
        <v>7.2916666666666671E-2</v>
      </c>
      <c r="C31502" s="2">
        <v>10214.16</v>
      </c>
      <c r="D31502" t="s">
        <v>8</v>
      </c>
    </row>
    <row r="31503" spans="1:4" x14ac:dyDescent="0.25">
      <c r="A31503" s="3">
        <v>45986</v>
      </c>
      <c r="B31503" s="4">
        <v>8.3333333333333329E-2</v>
      </c>
      <c r="C31503" s="2">
        <v>9707.7999999999993</v>
      </c>
      <c r="D31503" t="s">
        <v>8</v>
      </c>
    </row>
    <row r="31504" spans="1:4" x14ac:dyDescent="0.25">
      <c r="A31504" s="3">
        <v>45986</v>
      </c>
      <c r="B31504" s="4">
        <v>9.375E-2</v>
      </c>
      <c r="C31504" s="2">
        <v>10018.236000000001</v>
      </c>
      <c r="D31504" t="s">
        <v>8</v>
      </c>
    </row>
    <row r="31505" spans="1:4" x14ac:dyDescent="0.25">
      <c r="A31505" s="3">
        <v>45986</v>
      </c>
      <c r="B31505" s="4">
        <v>0.10416666666666667</v>
      </c>
      <c r="C31505" s="2">
        <v>9891.8279999999995</v>
      </c>
      <c r="D31505" t="s">
        <v>8</v>
      </c>
    </row>
    <row r="31506" spans="1:4" x14ac:dyDescent="0.25">
      <c r="A31506" s="3">
        <v>45986</v>
      </c>
      <c r="B31506" s="4">
        <v>0.11458333333333333</v>
      </c>
      <c r="C31506" s="2">
        <v>10054.848</v>
      </c>
      <c r="D31506" t="s">
        <v>8</v>
      </c>
    </row>
    <row r="31507" spans="1:4" x14ac:dyDescent="0.25">
      <c r="A31507" s="3">
        <v>45986</v>
      </c>
      <c r="B31507" s="4">
        <v>0.125</v>
      </c>
      <c r="C31507" s="2">
        <v>10246.200000000001</v>
      </c>
      <c r="D31507" t="s">
        <v>8</v>
      </c>
    </row>
    <row r="31508" spans="1:4" x14ac:dyDescent="0.25">
      <c r="A31508" s="3">
        <v>45986</v>
      </c>
      <c r="B31508" s="4">
        <v>0.13541666666666666</v>
      </c>
      <c r="C31508" s="2">
        <v>10271.364</v>
      </c>
      <c r="D31508" t="s">
        <v>8</v>
      </c>
    </row>
    <row r="31509" spans="1:4" x14ac:dyDescent="0.25">
      <c r="A31509" s="3">
        <v>45986</v>
      </c>
      <c r="B31509" s="4">
        <v>0.14583333333333334</v>
      </c>
      <c r="C31509" s="2">
        <v>10116.291999999999</v>
      </c>
      <c r="D31509" t="s">
        <v>8</v>
      </c>
    </row>
    <row r="31510" spans="1:4" x14ac:dyDescent="0.25">
      <c r="A31510" s="3">
        <v>45986</v>
      </c>
      <c r="B31510" s="4">
        <v>0.15625</v>
      </c>
      <c r="C31510" s="2">
        <v>9994.652</v>
      </c>
      <c r="D31510" t="s">
        <v>8</v>
      </c>
    </row>
    <row r="31511" spans="1:4" x14ac:dyDescent="0.25">
      <c r="A31511" s="3">
        <v>45986</v>
      </c>
      <c r="B31511" s="4">
        <v>0.16666666666666666</v>
      </c>
      <c r="C31511" s="2">
        <v>9704.7520000000004</v>
      </c>
      <c r="D31511" t="s">
        <v>8</v>
      </c>
    </row>
    <row r="31512" spans="1:4" x14ac:dyDescent="0.25">
      <c r="A31512" s="3">
        <v>45986</v>
      </c>
      <c r="B31512" s="4">
        <v>0.17708333333333334</v>
      </c>
      <c r="C31512" s="2">
        <v>9218.0439999999999</v>
      </c>
      <c r="D31512" t="s">
        <v>8</v>
      </c>
    </row>
    <row r="31513" spans="1:4" x14ac:dyDescent="0.25">
      <c r="A31513" s="3">
        <v>45986</v>
      </c>
      <c r="B31513" s="4">
        <v>0.1875</v>
      </c>
      <c r="C31513" s="2">
        <v>9926.6880000000001</v>
      </c>
      <c r="D31513" t="s">
        <v>8</v>
      </c>
    </row>
    <row r="31514" spans="1:4" x14ac:dyDescent="0.25">
      <c r="A31514" s="3">
        <v>45986</v>
      </c>
      <c r="B31514" s="4">
        <v>0.19791666666666666</v>
      </c>
      <c r="C31514" s="2">
        <v>9864.4159999999993</v>
      </c>
      <c r="D31514" t="s">
        <v>8</v>
      </c>
    </row>
    <row r="31515" spans="1:4" x14ac:dyDescent="0.25">
      <c r="A31515" s="3">
        <v>45986</v>
      </c>
      <c r="B31515" s="4">
        <v>0.20833333333333334</v>
      </c>
      <c r="C31515" s="2">
        <v>9836.9920000000002</v>
      </c>
      <c r="D31515" t="s">
        <v>8</v>
      </c>
    </row>
    <row r="31516" spans="1:4" x14ac:dyDescent="0.25">
      <c r="A31516" s="3">
        <v>45986</v>
      </c>
      <c r="B31516" s="4">
        <v>0.21875</v>
      </c>
      <c r="C31516" s="2">
        <v>10351.343999999999</v>
      </c>
      <c r="D31516" t="s">
        <v>8</v>
      </c>
    </row>
    <row r="31517" spans="1:4" x14ac:dyDescent="0.25">
      <c r="A31517" s="3">
        <v>45986</v>
      </c>
      <c r="B31517" s="4">
        <v>0.22916666666666666</v>
      </c>
      <c r="C31517" s="2">
        <v>11302.88</v>
      </c>
      <c r="D31517" t="s">
        <v>8</v>
      </c>
    </row>
    <row r="31518" spans="1:4" x14ac:dyDescent="0.25">
      <c r="A31518" s="3">
        <v>45986</v>
      </c>
      <c r="B31518" s="4">
        <v>0.23958333333333334</v>
      </c>
      <c r="C31518" s="2">
        <v>12106.484</v>
      </c>
      <c r="D31518" t="s">
        <v>8</v>
      </c>
    </row>
    <row r="31519" spans="1:4" x14ac:dyDescent="0.25">
      <c r="A31519" s="3">
        <v>45986</v>
      </c>
      <c r="B31519" s="4">
        <v>0.25</v>
      </c>
      <c r="C31519" s="2">
        <v>12599.06</v>
      </c>
      <c r="D31519" t="s">
        <v>8</v>
      </c>
    </row>
    <row r="31520" spans="1:4" x14ac:dyDescent="0.25">
      <c r="A31520" s="3">
        <v>45986</v>
      </c>
      <c r="B31520" s="4">
        <v>0.26041666666666669</v>
      </c>
      <c r="C31520" s="2">
        <v>13962.636</v>
      </c>
      <c r="D31520" t="s">
        <v>8</v>
      </c>
    </row>
    <row r="31521" spans="1:4" x14ac:dyDescent="0.25">
      <c r="A31521" s="3">
        <v>45986</v>
      </c>
      <c r="B31521" s="4">
        <v>0.27083333333333331</v>
      </c>
      <c r="C31521" s="2">
        <v>14978.432000000001</v>
      </c>
      <c r="D31521" t="s">
        <v>8</v>
      </c>
    </row>
    <row r="31522" spans="1:4" x14ac:dyDescent="0.25">
      <c r="A31522" s="3">
        <v>45986</v>
      </c>
      <c r="B31522" s="4">
        <v>0.28125</v>
      </c>
      <c r="C31522" s="2">
        <v>15213.691999999999</v>
      </c>
      <c r="D31522" t="s">
        <v>8</v>
      </c>
    </row>
    <row r="31523" spans="1:4" x14ac:dyDescent="0.25">
      <c r="A31523" s="3">
        <v>45986</v>
      </c>
      <c r="B31523" s="4">
        <v>0.29166666666666669</v>
      </c>
      <c r="C31523" s="2">
        <v>15773.147999999999</v>
      </c>
      <c r="D31523" t="s">
        <v>8</v>
      </c>
    </row>
    <row r="31524" spans="1:4" x14ac:dyDescent="0.25">
      <c r="A31524" s="3">
        <v>45986</v>
      </c>
      <c r="B31524" s="4">
        <v>0.30208333333333331</v>
      </c>
      <c r="C31524" s="2">
        <v>16793.072</v>
      </c>
      <c r="D31524" t="s">
        <v>8</v>
      </c>
    </row>
    <row r="31525" spans="1:4" x14ac:dyDescent="0.25">
      <c r="A31525" s="3">
        <v>45986</v>
      </c>
      <c r="B31525" s="4">
        <v>0.3125</v>
      </c>
      <c r="C31525" s="2">
        <v>18054.871999999999</v>
      </c>
      <c r="D31525" t="s">
        <v>8</v>
      </c>
    </row>
    <row r="31526" spans="1:4" x14ac:dyDescent="0.25">
      <c r="A31526" s="3">
        <v>45986</v>
      </c>
      <c r="B31526" s="4">
        <v>0.32291666666666669</v>
      </c>
      <c r="C31526" s="2">
        <v>18657.212</v>
      </c>
      <c r="D31526" t="s">
        <v>8</v>
      </c>
    </row>
    <row r="31527" spans="1:4" x14ac:dyDescent="0.25">
      <c r="A31527" s="3">
        <v>45986</v>
      </c>
      <c r="B31527" s="4">
        <v>0.33333333333333331</v>
      </c>
      <c r="C31527" s="2">
        <v>19222.356</v>
      </c>
      <c r="D31527" t="s">
        <v>8</v>
      </c>
    </row>
    <row r="31528" spans="1:4" x14ac:dyDescent="0.25">
      <c r="A31528" s="3">
        <v>45986</v>
      </c>
      <c r="B31528" s="4">
        <v>0.34375</v>
      </c>
      <c r="C31528" s="2">
        <v>19716.644</v>
      </c>
      <c r="D31528" t="s">
        <v>8</v>
      </c>
    </row>
    <row r="31529" spans="1:4" x14ac:dyDescent="0.25">
      <c r="A31529" s="3">
        <v>45986</v>
      </c>
      <c r="B31529" s="4">
        <v>0.35416666666666669</v>
      </c>
      <c r="C31529" s="2">
        <v>19918.939999999999</v>
      </c>
      <c r="D31529" t="s">
        <v>8</v>
      </c>
    </row>
    <row r="31530" spans="1:4" x14ac:dyDescent="0.25">
      <c r="A31530" s="3">
        <v>45986</v>
      </c>
      <c r="B31530" s="4">
        <v>0.36458333333333331</v>
      </c>
      <c r="C31530" s="2">
        <v>19969.912</v>
      </c>
      <c r="D31530" t="s">
        <v>8</v>
      </c>
    </row>
    <row r="31531" spans="1:4" x14ac:dyDescent="0.25">
      <c r="A31531" s="3">
        <v>45986</v>
      </c>
      <c r="B31531" s="4">
        <v>0.375</v>
      </c>
      <c r="C31531" s="2">
        <v>19747.016</v>
      </c>
      <c r="D31531" t="s">
        <v>8</v>
      </c>
    </row>
    <row r="31532" spans="1:4" x14ac:dyDescent="0.25">
      <c r="A31532" s="3">
        <v>45986</v>
      </c>
      <c r="B31532" s="4">
        <v>0.38541666666666669</v>
      </c>
      <c r="C31532" s="2">
        <v>20746.295999999998</v>
      </c>
      <c r="D31532" t="s">
        <v>8</v>
      </c>
    </row>
    <row r="31533" spans="1:4" x14ac:dyDescent="0.25">
      <c r="A31533" s="3">
        <v>45986</v>
      </c>
      <c r="B31533" s="4">
        <v>0.39583333333333331</v>
      </c>
      <c r="C31533" s="2">
        <v>21393.664000000001</v>
      </c>
      <c r="D31533" t="s">
        <v>8</v>
      </c>
    </row>
    <row r="31534" spans="1:4" x14ac:dyDescent="0.25">
      <c r="A31534" s="3">
        <v>45986</v>
      </c>
      <c r="B31534" s="4">
        <v>0.40625</v>
      </c>
      <c r="C31534" s="2">
        <v>20511.871999999999</v>
      </c>
      <c r="D31534" t="s">
        <v>8</v>
      </c>
    </row>
    <row r="31535" spans="1:4" x14ac:dyDescent="0.25">
      <c r="A31535" s="3">
        <v>45986</v>
      </c>
      <c r="B31535" s="4">
        <v>0.41666666666666669</v>
      </c>
      <c r="C31535" s="2">
        <v>20357.704000000002</v>
      </c>
      <c r="D31535" t="s">
        <v>8</v>
      </c>
    </row>
    <row r="31536" spans="1:4" x14ac:dyDescent="0.25">
      <c r="A31536" s="3">
        <v>45986</v>
      </c>
      <c r="B31536" s="4">
        <v>0.42708333333333331</v>
      </c>
      <c r="C31536" s="2">
        <v>20946.016</v>
      </c>
      <c r="D31536" t="s">
        <v>8</v>
      </c>
    </row>
    <row r="31537" spans="1:4" x14ac:dyDescent="0.25">
      <c r="A31537" s="3">
        <v>45986</v>
      </c>
      <c r="B31537" s="4">
        <v>0.4375</v>
      </c>
      <c r="C31537" s="2">
        <v>21716.556</v>
      </c>
      <c r="D31537" t="s">
        <v>8</v>
      </c>
    </row>
    <row r="31538" spans="1:4" x14ac:dyDescent="0.25">
      <c r="A31538" s="3">
        <v>45986</v>
      </c>
      <c r="B31538" s="4">
        <v>0.44791666666666669</v>
      </c>
      <c r="C31538" s="2">
        <v>21144.412</v>
      </c>
      <c r="D31538" t="s">
        <v>8</v>
      </c>
    </row>
    <row r="31539" spans="1:4" x14ac:dyDescent="0.25">
      <c r="A31539" s="3">
        <v>45986</v>
      </c>
      <c r="B31539" s="4">
        <v>0.45833333333333331</v>
      </c>
      <c r="C31539" s="2">
        <v>20349.475999999999</v>
      </c>
      <c r="D31539" t="s">
        <v>8</v>
      </c>
    </row>
    <row r="31540" spans="1:4" x14ac:dyDescent="0.25">
      <c r="A31540" s="3">
        <v>45986</v>
      </c>
      <c r="B31540" s="4">
        <v>0.46875</v>
      </c>
      <c r="C31540" s="2">
        <v>19731.236000000001</v>
      </c>
      <c r="D31540" t="s">
        <v>8</v>
      </c>
    </row>
    <row r="31541" spans="1:4" x14ac:dyDescent="0.25">
      <c r="A31541" s="3">
        <v>45986</v>
      </c>
      <c r="B31541" s="4">
        <v>0.47916666666666669</v>
      </c>
      <c r="C31541" s="2">
        <v>19838.743999999999</v>
      </c>
      <c r="D31541" t="s">
        <v>8</v>
      </c>
    </row>
    <row r="31542" spans="1:4" x14ac:dyDescent="0.25">
      <c r="A31542" s="3">
        <v>45986</v>
      </c>
      <c r="B31542" s="4">
        <v>0.48958333333333331</v>
      </c>
      <c r="C31542" s="2">
        <v>19236.419999999998</v>
      </c>
      <c r="D31542" t="s">
        <v>8</v>
      </c>
    </row>
    <row r="31543" spans="1:4" x14ac:dyDescent="0.25">
      <c r="A31543" s="3">
        <v>45986</v>
      </c>
      <c r="B31543" s="4">
        <v>0.5</v>
      </c>
      <c r="C31543" s="2">
        <v>19213.664000000001</v>
      </c>
      <c r="D31543" t="s">
        <v>8</v>
      </c>
    </row>
    <row r="31544" spans="1:4" x14ac:dyDescent="0.25">
      <c r="A31544" s="3">
        <v>45986</v>
      </c>
      <c r="B31544" s="4">
        <v>0.51041666666666663</v>
      </c>
      <c r="C31544" s="2">
        <v>19491.223999999998</v>
      </c>
      <c r="D31544" t="s">
        <v>8</v>
      </c>
    </row>
    <row r="31545" spans="1:4" x14ac:dyDescent="0.25">
      <c r="A31545" s="3">
        <v>45986</v>
      </c>
      <c r="B31545" s="4">
        <v>0.52083333333333337</v>
      </c>
      <c r="C31545" s="2">
        <v>19374.78</v>
      </c>
      <c r="D31545" t="s">
        <v>8</v>
      </c>
    </row>
    <row r="31546" spans="1:4" x14ac:dyDescent="0.25">
      <c r="A31546" s="3">
        <v>45986</v>
      </c>
      <c r="B31546" s="4">
        <v>0.53125</v>
      </c>
      <c r="C31546" s="2">
        <v>19261.083999999999</v>
      </c>
      <c r="D31546" t="s">
        <v>8</v>
      </c>
    </row>
    <row r="31547" spans="1:4" x14ac:dyDescent="0.25">
      <c r="A31547" s="3">
        <v>45986</v>
      </c>
      <c r="B31547" s="4">
        <v>0.54166666666666663</v>
      </c>
      <c r="C31547" s="2">
        <v>19046.383999999998</v>
      </c>
      <c r="D31547" t="s">
        <v>8</v>
      </c>
    </row>
    <row r="31548" spans="1:4" x14ac:dyDescent="0.25">
      <c r="A31548" s="3">
        <v>45986</v>
      </c>
      <c r="B31548" s="4">
        <v>0.55208333333333337</v>
      </c>
      <c r="C31548" s="2">
        <v>19490.276000000002</v>
      </c>
      <c r="D31548" t="s">
        <v>8</v>
      </c>
    </row>
    <row r="31549" spans="1:4" x14ac:dyDescent="0.25">
      <c r="A31549" s="3">
        <v>45986</v>
      </c>
      <c r="B31549" s="4">
        <v>0.5625</v>
      </c>
      <c r="C31549" s="2">
        <v>19412.504000000001</v>
      </c>
      <c r="D31549" t="s">
        <v>8</v>
      </c>
    </row>
    <row r="31550" spans="1:4" x14ac:dyDescent="0.25">
      <c r="A31550" s="3">
        <v>45986</v>
      </c>
      <c r="B31550" s="4">
        <v>0.57291666666666663</v>
      </c>
      <c r="C31550" s="2">
        <v>19420.024000000001</v>
      </c>
      <c r="D31550" t="s">
        <v>8</v>
      </c>
    </row>
    <row r="31551" spans="1:4" x14ac:dyDescent="0.25">
      <c r="A31551" s="3">
        <v>45986</v>
      </c>
      <c r="B31551" s="4">
        <v>0.58333333333333337</v>
      </c>
      <c r="C31551" s="2">
        <v>18877.763999999999</v>
      </c>
      <c r="D31551" t="s">
        <v>8</v>
      </c>
    </row>
    <row r="31552" spans="1:4" x14ac:dyDescent="0.25">
      <c r="A31552" s="3">
        <v>45986</v>
      </c>
      <c r="B31552" s="4">
        <v>0.59375</v>
      </c>
      <c r="C31552" s="2">
        <v>19554.304</v>
      </c>
      <c r="D31552" t="s">
        <v>8</v>
      </c>
    </row>
    <row r="31553" spans="1:4" x14ac:dyDescent="0.25">
      <c r="A31553" s="3">
        <v>45986</v>
      </c>
      <c r="B31553" s="4">
        <v>0.60416666666666663</v>
      </c>
      <c r="C31553" s="2">
        <v>19846.328000000001</v>
      </c>
      <c r="D31553" t="s">
        <v>8</v>
      </c>
    </row>
    <row r="31554" spans="1:4" x14ac:dyDescent="0.25">
      <c r="A31554" s="3">
        <v>45986</v>
      </c>
      <c r="B31554" s="4">
        <v>0.61458333333333337</v>
      </c>
      <c r="C31554" s="2">
        <v>20144.883999999998</v>
      </c>
      <c r="D31554" t="s">
        <v>8</v>
      </c>
    </row>
    <row r="31555" spans="1:4" x14ac:dyDescent="0.25">
      <c r="A31555" s="3">
        <v>45986</v>
      </c>
      <c r="B31555" s="4">
        <v>0.625</v>
      </c>
      <c r="C31555" s="2">
        <v>19448.567999999999</v>
      </c>
      <c r="D31555" t="s">
        <v>8</v>
      </c>
    </row>
    <row r="31556" spans="1:4" x14ac:dyDescent="0.25">
      <c r="A31556" s="3">
        <v>45986</v>
      </c>
      <c r="B31556" s="4">
        <v>0.63541666666666663</v>
      </c>
      <c r="C31556" s="2">
        <v>19393.52</v>
      </c>
      <c r="D31556" t="s">
        <v>8</v>
      </c>
    </row>
    <row r="31557" spans="1:4" x14ac:dyDescent="0.25">
      <c r="A31557" s="3">
        <v>45986</v>
      </c>
      <c r="B31557" s="4">
        <v>0.64583333333333337</v>
      </c>
      <c r="C31557" s="2">
        <v>19600.96</v>
      </c>
      <c r="D31557" t="s">
        <v>8</v>
      </c>
    </row>
    <row r="31558" spans="1:4" x14ac:dyDescent="0.25">
      <c r="A31558" s="3">
        <v>45986</v>
      </c>
      <c r="B31558" s="4">
        <v>0.65625</v>
      </c>
      <c r="C31558" s="2">
        <v>19572.052</v>
      </c>
      <c r="D31558" t="s">
        <v>8</v>
      </c>
    </row>
    <row r="31559" spans="1:4" x14ac:dyDescent="0.25">
      <c r="A31559" s="3">
        <v>45986</v>
      </c>
      <c r="B31559" s="4">
        <v>0.66666666666666663</v>
      </c>
      <c r="C31559" s="2">
        <v>19341.808000000001</v>
      </c>
      <c r="D31559" t="s">
        <v>8</v>
      </c>
    </row>
    <row r="31560" spans="1:4" x14ac:dyDescent="0.25">
      <c r="A31560" s="3">
        <v>45986</v>
      </c>
      <c r="B31560" s="4">
        <v>0.67708333333333337</v>
      </c>
      <c r="C31560" s="2">
        <v>19517.716</v>
      </c>
      <c r="D31560" t="s">
        <v>8</v>
      </c>
    </row>
    <row r="31561" spans="1:4" x14ac:dyDescent="0.25">
      <c r="A31561" s="3">
        <v>45986</v>
      </c>
      <c r="B31561" s="4">
        <v>0.6875</v>
      </c>
      <c r="C31561" s="2">
        <v>20409.556</v>
      </c>
      <c r="D31561" t="s">
        <v>8</v>
      </c>
    </row>
    <row r="31562" spans="1:4" x14ac:dyDescent="0.25">
      <c r="A31562" s="3">
        <v>45986</v>
      </c>
      <c r="B31562" s="4">
        <v>0.69791666666666663</v>
      </c>
      <c r="C31562" s="2">
        <v>20253.856</v>
      </c>
      <c r="D31562" t="s">
        <v>8</v>
      </c>
    </row>
    <row r="31563" spans="1:4" x14ac:dyDescent="0.25">
      <c r="A31563" s="3">
        <v>45986</v>
      </c>
      <c r="B31563" s="4">
        <v>0.70833333333333337</v>
      </c>
      <c r="C31563" s="2">
        <v>19692.944</v>
      </c>
      <c r="D31563" t="s">
        <v>8</v>
      </c>
    </row>
    <row r="31564" spans="1:4" x14ac:dyDescent="0.25">
      <c r="A31564" s="3">
        <v>45986</v>
      </c>
      <c r="B31564" s="4">
        <v>0.71875</v>
      </c>
      <c r="C31564" s="2">
        <v>19588.736000000001</v>
      </c>
      <c r="D31564" t="s">
        <v>8</v>
      </c>
    </row>
    <row r="31565" spans="1:4" x14ac:dyDescent="0.25">
      <c r="A31565" s="3">
        <v>45986</v>
      </c>
      <c r="B31565" s="4">
        <v>0.72916666666666663</v>
      </c>
      <c r="C31565" s="2">
        <v>20517.748</v>
      </c>
      <c r="D31565" t="s">
        <v>8</v>
      </c>
    </row>
    <row r="31566" spans="1:4" x14ac:dyDescent="0.25">
      <c r="A31566" s="3">
        <v>45986</v>
      </c>
      <c r="B31566" s="4">
        <v>0.73958333333333337</v>
      </c>
      <c r="C31566" s="2">
        <v>20886.284</v>
      </c>
      <c r="D31566" t="s">
        <v>8</v>
      </c>
    </row>
    <row r="31567" spans="1:4" x14ac:dyDescent="0.25">
      <c r="A31567" s="3">
        <v>45986</v>
      </c>
      <c r="B31567" s="4">
        <v>0.75</v>
      </c>
      <c r="C31567" s="2">
        <v>20738.48</v>
      </c>
      <c r="D31567" t="s">
        <v>8</v>
      </c>
    </row>
    <row r="31568" spans="1:4" x14ac:dyDescent="0.25">
      <c r="A31568" s="3">
        <v>45986</v>
      </c>
      <c r="B31568" s="4">
        <v>0.76041666666666663</v>
      </c>
      <c r="C31568" s="2">
        <v>19974.736000000001</v>
      </c>
      <c r="D31568" t="s">
        <v>8</v>
      </c>
    </row>
    <row r="31569" spans="1:4" x14ac:dyDescent="0.25">
      <c r="A31569" s="3">
        <v>45986</v>
      </c>
      <c r="B31569" s="4">
        <v>0.77083333333333337</v>
      </c>
      <c r="C31569" s="2">
        <v>19975.452000000001</v>
      </c>
      <c r="D31569" t="s">
        <v>8</v>
      </c>
    </row>
    <row r="31570" spans="1:4" x14ac:dyDescent="0.25">
      <c r="A31570" s="3">
        <v>45986</v>
      </c>
      <c r="B31570" s="4">
        <v>0.78125</v>
      </c>
      <c r="C31570" s="2">
        <v>19452.348000000002</v>
      </c>
      <c r="D31570" t="s">
        <v>8</v>
      </c>
    </row>
    <row r="31571" spans="1:4" x14ac:dyDescent="0.25">
      <c r="A31571" s="3">
        <v>45986</v>
      </c>
      <c r="B31571" s="4">
        <v>0.79166666666666663</v>
      </c>
      <c r="C31571" s="2">
        <v>19481.687999999998</v>
      </c>
      <c r="D31571" t="s">
        <v>8</v>
      </c>
    </row>
    <row r="31572" spans="1:4" x14ac:dyDescent="0.25">
      <c r="A31572" s="3">
        <v>45986</v>
      </c>
      <c r="B31572" s="4">
        <v>0.80208333333333337</v>
      </c>
      <c r="C31572" s="2">
        <v>18811.883999999998</v>
      </c>
      <c r="D31572" t="s">
        <v>8</v>
      </c>
    </row>
    <row r="31573" spans="1:4" x14ac:dyDescent="0.25">
      <c r="A31573" s="3">
        <v>45986</v>
      </c>
      <c r="B31573" s="4">
        <v>0.8125</v>
      </c>
      <c r="C31573" s="2">
        <v>18250.419999999998</v>
      </c>
      <c r="D31573" t="s">
        <v>8</v>
      </c>
    </row>
    <row r="31574" spans="1:4" x14ac:dyDescent="0.25">
      <c r="A31574" s="3">
        <v>45986</v>
      </c>
      <c r="B31574" s="4">
        <v>0.82291666666666663</v>
      </c>
      <c r="C31574" s="2">
        <v>17577.407999999999</v>
      </c>
      <c r="D31574" t="s">
        <v>8</v>
      </c>
    </row>
    <row r="31575" spans="1:4" x14ac:dyDescent="0.25">
      <c r="A31575" s="3">
        <v>45986</v>
      </c>
      <c r="B31575" s="4">
        <v>0.83333333333333337</v>
      </c>
      <c r="C31575" s="2">
        <v>16935.096000000001</v>
      </c>
      <c r="D31575" t="s">
        <v>8</v>
      </c>
    </row>
    <row r="31576" spans="1:4" x14ac:dyDescent="0.25">
      <c r="A31576" s="3">
        <v>45986</v>
      </c>
      <c r="B31576" s="4">
        <v>0.84375</v>
      </c>
      <c r="C31576" s="2">
        <v>16595.072</v>
      </c>
      <c r="D31576" t="s">
        <v>8</v>
      </c>
    </row>
    <row r="31577" spans="1:4" x14ac:dyDescent="0.25">
      <c r="A31577" s="3">
        <v>45986</v>
      </c>
      <c r="B31577" s="4">
        <v>0.85416666666666663</v>
      </c>
      <c r="C31577" s="2">
        <v>16027.755999999999</v>
      </c>
      <c r="D31577" t="s">
        <v>8</v>
      </c>
    </row>
    <row r="31578" spans="1:4" x14ac:dyDescent="0.25">
      <c r="A31578" s="3">
        <v>45986</v>
      </c>
      <c r="B31578" s="4">
        <v>0.86458333333333337</v>
      </c>
      <c r="C31578" s="2">
        <v>16239.188</v>
      </c>
      <c r="D31578" t="s">
        <v>8</v>
      </c>
    </row>
    <row r="31579" spans="1:4" x14ac:dyDescent="0.25">
      <c r="A31579" s="3">
        <v>45986</v>
      </c>
      <c r="B31579" s="4">
        <v>0.875</v>
      </c>
      <c r="C31579" s="2">
        <v>15384.632</v>
      </c>
      <c r="D31579" t="s">
        <v>8</v>
      </c>
    </row>
    <row r="31580" spans="1:4" x14ac:dyDescent="0.25">
      <c r="A31580" s="3">
        <v>45986</v>
      </c>
      <c r="B31580" s="4">
        <v>0.88541666666666663</v>
      </c>
      <c r="C31580" s="2">
        <v>14947.78</v>
      </c>
      <c r="D31580" t="s">
        <v>8</v>
      </c>
    </row>
    <row r="31581" spans="1:4" x14ac:dyDescent="0.25">
      <c r="A31581" s="3">
        <v>45986</v>
      </c>
      <c r="B31581" s="4">
        <v>0.89583333333333337</v>
      </c>
      <c r="C31581" s="2">
        <v>15389.103999999999</v>
      </c>
      <c r="D31581" t="s">
        <v>8</v>
      </c>
    </row>
    <row r="31582" spans="1:4" x14ac:dyDescent="0.25">
      <c r="A31582" s="3">
        <v>45986</v>
      </c>
      <c r="B31582" s="4">
        <v>0.90625</v>
      </c>
      <c r="C31582" s="2">
        <v>14151.22</v>
      </c>
      <c r="D31582" t="s">
        <v>8</v>
      </c>
    </row>
    <row r="31583" spans="1:4" x14ac:dyDescent="0.25">
      <c r="A31583" s="3">
        <v>45986</v>
      </c>
      <c r="B31583" s="4">
        <v>0.91666666666666663</v>
      </c>
      <c r="C31583" s="2">
        <v>13516.556</v>
      </c>
      <c r="D31583" t="s">
        <v>8</v>
      </c>
    </row>
    <row r="31584" spans="1:4" x14ac:dyDescent="0.25">
      <c r="A31584" s="3">
        <v>45986</v>
      </c>
      <c r="B31584" s="4">
        <v>0.92708333333333337</v>
      </c>
      <c r="C31584" s="2">
        <v>13789.2</v>
      </c>
      <c r="D31584" t="s">
        <v>8</v>
      </c>
    </row>
    <row r="31585" spans="1:4" x14ac:dyDescent="0.25">
      <c r="A31585" s="3">
        <v>45986</v>
      </c>
      <c r="B31585" s="4">
        <v>0.9375</v>
      </c>
      <c r="C31585" s="2">
        <v>13763.7</v>
      </c>
      <c r="D31585" t="s">
        <v>8</v>
      </c>
    </row>
    <row r="31586" spans="1:4" x14ac:dyDescent="0.25">
      <c r="A31586" s="3">
        <v>45986</v>
      </c>
      <c r="B31586" s="4">
        <v>0.94791666666666663</v>
      </c>
      <c r="C31586" s="2">
        <v>12636.316000000001</v>
      </c>
      <c r="D31586" t="s">
        <v>8</v>
      </c>
    </row>
    <row r="31587" spans="1:4" x14ac:dyDescent="0.25">
      <c r="A31587" s="3">
        <v>45986</v>
      </c>
      <c r="B31587" s="4">
        <v>0.95833333333333337</v>
      </c>
      <c r="C31587" s="2">
        <v>12572.86</v>
      </c>
      <c r="D31587" t="s">
        <v>8</v>
      </c>
    </row>
    <row r="31588" spans="1:4" x14ac:dyDescent="0.25">
      <c r="A31588" s="3">
        <v>45986</v>
      </c>
      <c r="B31588" s="4">
        <v>0.96875</v>
      </c>
      <c r="C31588" s="2">
        <v>11751.056</v>
      </c>
      <c r="D31588" t="s">
        <v>8</v>
      </c>
    </row>
    <row r="31589" spans="1:4" x14ac:dyDescent="0.25">
      <c r="A31589" s="3">
        <v>45986</v>
      </c>
      <c r="B31589" s="4">
        <v>0.97916666666666663</v>
      </c>
      <c r="C31589" s="2">
        <v>11385.884</v>
      </c>
      <c r="D31589" t="s">
        <v>8</v>
      </c>
    </row>
    <row r="31590" spans="1:4" x14ac:dyDescent="0.25">
      <c r="A31590" s="3">
        <v>45986</v>
      </c>
      <c r="B31590" s="4">
        <v>0.98958333333333337</v>
      </c>
      <c r="C31590" s="2">
        <v>11053.896000000001</v>
      </c>
      <c r="D31590" t="s">
        <v>8</v>
      </c>
    </row>
    <row r="31591" spans="1:4" x14ac:dyDescent="0.25">
      <c r="A31591" s="3">
        <v>45987</v>
      </c>
      <c r="B31591" s="4">
        <v>0</v>
      </c>
      <c r="C31591" s="2">
        <v>10624.26</v>
      </c>
      <c r="D31591" t="s">
        <v>8</v>
      </c>
    </row>
    <row r="31592" spans="1:4" x14ac:dyDescent="0.25">
      <c r="A31592" s="3">
        <v>45987</v>
      </c>
      <c r="B31592" s="4">
        <v>1.0416666666666666E-2</v>
      </c>
      <c r="C31592" s="2">
        <v>10813.255999999999</v>
      </c>
      <c r="D31592" t="s">
        <v>8</v>
      </c>
    </row>
    <row r="31593" spans="1:4" x14ac:dyDescent="0.25">
      <c r="A31593" s="3">
        <v>45987</v>
      </c>
      <c r="B31593" s="4">
        <v>2.0833333333333332E-2</v>
      </c>
      <c r="C31593" s="2">
        <v>10799.084000000001</v>
      </c>
      <c r="D31593" t="s">
        <v>8</v>
      </c>
    </row>
    <row r="31594" spans="1:4" x14ac:dyDescent="0.25">
      <c r="A31594" s="3">
        <v>45987</v>
      </c>
      <c r="B31594" s="4">
        <v>3.125E-2</v>
      </c>
      <c r="C31594" s="2">
        <v>10232.284</v>
      </c>
      <c r="D31594" t="s">
        <v>8</v>
      </c>
    </row>
    <row r="31595" spans="1:4" x14ac:dyDescent="0.25">
      <c r="A31595" s="3">
        <v>45987</v>
      </c>
      <c r="B31595" s="4">
        <v>4.1666666666666664E-2</v>
      </c>
      <c r="C31595" s="2">
        <v>10505.172</v>
      </c>
      <c r="D31595" t="s">
        <v>8</v>
      </c>
    </row>
    <row r="31596" spans="1:4" x14ac:dyDescent="0.25">
      <c r="A31596" s="3">
        <v>45987</v>
      </c>
      <c r="B31596" s="4">
        <v>5.2083333333333336E-2</v>
      </c>
      <c r="C31596" s="2">
        <v>10375.652</v>
      </c>
      <c r="D31596" t="s">
        <v>8</v>
      </c>
    </row>
    <row r="31597" spans="1:4" x14ac:dyDescent="0.25">
      <c r="A31597" s="3">
        <v>45987</v>
      </c>
      <c r="B31597" s="4">
        <v>6.25E-2</v>
      </c>
      <c r="C31597" s="2">
        <v>10084.98</v>
      </c>
      <c r="D31597" t="s">
        <v>8</v>
      </c>
    </row>
    <row r="31598" spans="1:4" x14ac:dyDescent="0.25">
      <c r="A31598" s="3">
        <v>45987</v>
      </c>
      <c r="B31598" s="4">
        <v>7.2916666666666671E-2</v>
      </c>
      <c r="C31598" s="2">
        <v>9868.3240000000005</v>
      </c>
      <c r="D31598" t="s">
        <v>8</v>
      </c>
    </row>
    <row r="31599" spans="1:4" x14ac:dyDescent="0.25">
      <c r="A31599" s="3">
        <v>45987</v>
      </c>
      <c r="B31599" s="4">
        <v>8.3333333333333329E-2</v>
      </c>
      <c r="C31599" s="2">
        <v>9475.4959999999992</v>
      </c>
      <c r="D31599" t="s">
        <v>8</v>
      </c>
    </row>
    <row r="31600" spans="1:4" x14ac:dyDescent="0.25">
      <c r="A31600" s="3">
        <v>45987</v>
      </c>
      <c r="B31600" s="4">
        <v>9.375E-2</v>
      </c>
      <c r="C31600" s="2">
        <v>9351.8639999999996</v>
      </c>
      <c r="D31600" t="s">
        <v>8</v>
      </c>
    </row>
    <row r="31601" spans="1:4" x14ac:dyDescent="0.25">
      <c r="A31601" s="3">
        <v>45987</v>
      </c>
      <c r="B31601" s="4">
        <v>0.10416666666666667</v>
      </c>
      <c r="C31601" s="2">
        <v>9709.2039999999997</v>
      </c>
      <c r="D31601" t="s">
        <v>8</v>
      </c>
    </row>
    <row r="31602" spans="1:4" x14ac:dyDescent="0.25">
      <c r="A31602" s="3">
        <v>45987</v>
      </c>
      <c r="B31602" s="4">
        <v>0.11458333333333333</v>
      </c>
      <c r="C31602" s="2">
        <v>9489.86</v>
      </c>
      <c r="D31602" t="s">
        <v>8</v>
      </c>
    </row>
    <row r="31603" spans="1:4" x14ac:dyDescent="0.25">
      <c r="A31603" s="3">
        <v>45987</v>
      </c>
      <c r="B31603" s="4">
        <v>0.125</v>
      </c>
      <c r="C31603" s="2">
        <v>9399.68</v>
      </c>
      <c r="D31603" t="s">
        <v>8</v>
      </c>
    </row>
    <row r="31604" spans="1:4" x14ac:dyDescent="0.25">
      <c r="A31604" s="3">
        <v>45987</v>
      </c>
      <c r="B31604" s="4">
        <v>0.13541666666666666</v>
      </c>
      <c r="C31604" s="2">
        <v>9047.3320000000003</v>
      </c>
      <c r="D31604" t="s">
        <v>8</v>
      </c>
    </row>
    <row r="31605" spans="1:4" x14ac:dyDescent="0.25">
      <c r="A31605" s="3">
        <v>45987</v>
      </c>
      <c r="B31605" s="4">
        <v>0.14583333333333334</v>
      </c>
      <c r="C31605" s="2">
        <v>9094.98</v>
      </c>
      <c r="D31605" t="s">
        <v>8</v>
      </c>
    </row>
    <row r="31606" spans="1:4" x14ac:dyDescent="0.25">
      <c r="A31606" s="3">
        <v>45987</v>
      </c>
      <c r="B31606" s="4">
        <v>0.15625</v>
      </c>
      <c r="C31606" s="2">
        <v>9568.98</v>
      </c>
      <c r="D31606" t="s">
        <v>8</v>
      </c>
    </row>
    <row r="31607" spans="1:4" x14ac:dyDescent="0.25">
      <c r="A31607" s="3">
        <v>45987</v>
      </c>
      <c r="B31607" s="4">
        <v>0.16666666666666666</v>
      </c>
      <c r="C31607" s="2">
        <v>10083.216</v>
      </c>
      <c r="D31607" t="s">
        <v>8</v>
      </c>
    </row>
    <row r="31608" spans="1:4" x14ac:dyDescent="0.25">
      <c r="A31608" s="3">
        <v>45987</v>
      </c>
      <c r="B31608" s="4">
        <v>0.17708333333333334</v>
      </c>
      <c r="C31608" s="2">
        <v>10029.86</v>
      </c>
      <c r="D31608" t="s">
        <v>8</v>
      </c>
    </row>
    <row r="31609" spans="1:4" x14ac:dyDescent="0.25">
      <c r="A31609" s="3">
        <v>45987</v>
      </c>
      <c r="B31609" s="4">
        <v>0.1875</v>
      </c>
      <c r="C31609" s="2">
        <v>10877.683999999999</v>
      </c>
      <c r="D31609" t="s">
        <v>8</v>
      </c>
    </row>
    <row r="31610" spans="1:4" x14ac:dyDescent="0.25">
      <c r="A31610" s="3">
        <v>45987</v>
      </c>
      <c r="B31610" s="4">
        <v>0.19791666666666666</v>
      </c>
      <c r="C31610" s="2">
        <v>10620.88</v>
      </c>
      <c r="D31610" t="s">
        <v>8</v>
      </c>
    </row>
    <row r="31611" spans="1:4" x14ac:dyDescent="0.25">
      <c r="A31611" s="3">
        <v>45987</v>
      </c>
      <c r="B31611" s="4">
        <v>0.20833333333333334</v>
      </c>
      <c r="C31611" s="2">
        <v>10782.776</v>
      </c>
      <c r="D31611" t="s">
        <v>8</v>
      </c>
    </row>
    <row r="31612" spans="1:4" x14ac:dyDescent="0.25">
      <c r="A31612" s="3">
        <v>45987</v>
      </c>
      <c r="B31612" s="4">
        <v>0.21875</v>
      </c>
      <c r="C31612" s="2">
        <v>11237.584000000001</v>
      </c>
      <c r="D31612" t="s">
        <v>8</v>
      </c>
    </row>
    <row r="31613" spans="1:4" x14ac:dyDescent="0.25">
      <c r="A31613" s="3">
        <v>45987</v>
      </c>
      <c r="B31613" s="4">
        <v>0.22916666666666666</v>
      </c>
      <c r="C31613" s="2">
        <v>11626.896000000001</v>
      </c>
      <c r="D31613" t="s">
        <v>8</v>
      </c>
    </row>
    <row r="31614" spans="1:4" x14ac:dyDescent="0.25">
      <c r="A31614" s="3">
        <v>45987</v>
      </c>
      <c r="B31614" s="4">
        <v>0.23958333333333334</v>
      </c>
      <c r="C31614" s="2">
        <v>12156.7</v>
      </c>
      <c r="D31614" t="s">
        <v>8</v>
      </c>
    </row>
    <row r="31615" spans="1:4" x14ac:dyDescent="0.25">
      <c r="A31615" s="3">
        <v>45987</v>
      </c>
      <c r="B31615" s="4">
        <v>0.25</v>
      </c>
      <c r="C31615" s="2">
        <v>12402.567999999999</v>
      </c>
      <c r="D31615" t="s">
        <v>8</v>
      </c>
    </row>
    <row r="31616" spans="1:4" x14ac:dyDescent="0.25">
      <c r="A31616" s="3">
        <v>45987</v>
      </c>
      <c r="B31616" s="4">
        <v>0.26041666666666669</v>
      </c>
      <c r="C31616" s="2">
        <v>13540.088</v>
      </c>
      <c r="D31616" t="s">
        <v>8</v>
      </c>
    </row>
    <row r="31617" spans="1:4" x14ac:dyDescent="0.25">
      <c r="A31617" s="3">
        <v>45987</v>
      </c>
      <c r="B31617" s="4">
        <v>0.27083333333333331</v>
      </c>
      <c r="C31617" s="2">
        <v>14500.02</v>
      </c>
      <c r="D31617" t="s">
        <v>8</v>
      </c>
    </row>
    <row r="31618" spans="1:4" x14ac:dyDescent="0.25">
      <c r="A31618" s="3">
        <v>45987</v>
      </c>
      <c r="B31618" s="4">
        <v>0.28125</v>
      </c>
      <c r="C31618" s="2">
        <v>15778.672</v>
      </c>
      <c r="D31618" t="s">
        <v>8</v>
      </c>
    </row>
    <row r="31619" spans="1:4" x14ac:dyDescent="0.25">
      <c r="A31619" s="3">
        <v>45987</v>
      </c>
      <c r="B31619" s="4">
        <v>0.29166666666666669</v>
      </c>
      <c r="C31619" s="2">
        <v>16746.056</v>
      </c>
      <c r="D31619" t="s">
        <v>8</v>
      </c>
    </row>
    <row r="31620" spans="1:4" x14ac:dyDescent="0.25">
      <c r="A31620" s="3">
        <v>45987</v>
      </c>
      <c r="B31620" s="4">
        <v>0.30208333333333331</v>
      </c>
      <c r="C31620" s="2">
        <v>17507.603999999999</v>
      </c>
      <c r="D31620" t="s">
        <v>8</v>
      </c>
    </row>
    <row r="31621" spans="1:4" x14ac:dyDescent="0.25">
      <c r="A31621" s="3">
        <v>45987</v>
      </c>
      <c r="B31621" s="4">
        <v>0.3125</v>
      </c>
      <c r="C31621" s="2">
        <v>18510.304</v>
      </c>
      <c r="D31621" t="s">
        <v>8</v>
      </c>
    </row>
    <row r="31622" spans="1:4" x14ac:dyDescent="0.25">
      <c r="A31622" s="3">
        <v>45987</v>
      </c>
      <c r="B31622" s="4">
        <v>0.32291666666666669</v>
      </c>
      <c r="C31622" s="2">
        <v>19490.171999999999</v>
      </c>
      <c r="D31622" t="s">
        <v>8</v>
      </c>
    </row>
    <row r="31623" spans="1:4" x14ac:dyDescent="0.25">
      <c r="A31623" s="3">
        <v>45987</v>
      </c>
      <c r="B31623" s="4">
        <v>0.33333333333333331</v>
      </c>
      <c r="C31623" s="2">
        <v>19803.080000000002</v>
      </c>
      <c r="D31623" t="s">
        <v>8</v>
      </c>
    </row>
    <row r="31624" spans="1:4" x14ac:dyDescent="0.25">
      <c r="A31624" s="3">
        <v>45987</v>
      </c>
      <c r="B31624" s="4">
        <v>0.34375</v>
      </c>
      <c r="C31624" s="2">
        <v>20089.191999999999</v>
      </c>
      <c r="D31624" t="s">
        <v>8</v>
      </c>
    </row>
    <row r="31625" spans="1:4" x14ac:dyDescent="0.25">
      <c r="A31625" s="3">
        <v>45987</v>
      </c>
      <c r="B31625" s="4">
        <v>0.35416666666666669</v>
      </c>
      <c r="C31625" s="2">
        <v>20499.912</v>
      </c>
      <c r="D31625" t="s">
        <v>8</v>
      </c>
    </row>
    <row r="31626" spans="1:4" x14ac:dyDescent="0.25">
      <c r="A31626" s="3">
        <v>45987</v>
      </c>
      <c r="B31626" s="4">
        <v>0.36458333333333331</v>
      </c>
      <c r="C31626" s="2">
        <v>20935.563999999998</v>
      </c>
      <c r="D31626" t="s">
        <v>8</v>
      </c>
    </row>
    <row r="31627" spans="1:4" x14ac:dyDescent="0.25">
      <c r="A31627" s="3">
        <v>45987</v>
      </c>
      <c r="B31627" s="4">
        <v>0.375</v>
      </c>
      <c r="C31627" s="2">
        <v>20840.096000000001</v>
      </c>
      <c r="D31627" t="s">
        <v>8</v>
      </c>
    </row>
    <row r="31628" spans="1:4" x14ac:dyDescent="0.25">
      <c r="A31628" s="3">
        <v>45987</v>
      </c>
      <c r="B31628" s="4">
        <v>0.38541666666666669</v>
      </c>
      <c r="C31628" s="2">
        <v>21184.475999999999</v>
      </c>
      <c r="D31628" t="s">
        <v>8</v>
      </c>
    </row>
    <row r="31629" spans="1:4" x14ac:dyDescent="0.25">
      <c r="A31629" s="3">
        <v>45987</v>
      </c>
      <c r="B31629" s="4">
        <v>0.39583333333333331</v>
      </c>
      <c r="C31629" s="2">
        <v>21346.38</v>
      </c>
      <c r="D31629" t="s">
        <v>8</v>
      </c>
    </row>
    <row r="31630" spans="1:4" x14ac:dyDescent="0.25">
      <c r="A31630" s="3">
        <v>45987</v>
      </c>
      <c r="B31630" s="4">
        <v>0.40625</v>
      </c>
      <c r="C31630" s="2">
        <v>21274.776000000002</v>
      </c>
      <c r="D31630" t="s">
        <v>8</v>
      </c>
    </row>
    <row r="31631" spans="1:4" x14ac:dyDescent="0.25">
      <c r="A31631" s="3">
        <v>45987</v>
      </c>
      <c r="B31631" s="4">
        <v>0.41666666666666669</v>
      </c>
      <c r="C31631" s="2">
        <v>20095.096000000001</v>
      </c>
      <c r="D31631" t="s">
        <v>8</v>
      </c>
    </row>
    <row r="31632" spans="1:4" x14ac:dyDescent="0.25">
      <c r="A31632" s="3">
        <v>45987</v>
      </c>
      <c r="B31632" s="4">
        <v>0.42708333333333331</v>
      </c>
      <c r="C31632" s="2">
        <v>19236.312000000002</v>
      </c>
      <c r="D31632" t="s">
        <v>8</v>
      </c>
    </row>
    <row r="31633" spans="1:4" x14ac:dyDescent="0.25">
      <c r="A31633" s="3">
        <v>45987</v>
      </c>
      <c r="B31633" s="4">
        <v>0.4375</v>
      </c>
      <c r="C31633" s="2">
        <v>19037.495999999999</v>
      </c>
      <c r="D31633" t="s">
        <v>8</v>
      </c>
    </row>
    <row r="31634" spans="1:4" x14ac:dyDescent="0.25">
      <c r="A31634" s="3">
        <v>45987</v>
      </c>
      <c r="B31634" s="4">
        <v>0.44791666666666669</v>
      </c>
      <c r="C31634" s="2">
        <v>18993.187999999998</v>
      </c>
      <c r="D31634" t="s">
        <v>8</v>
      </c>
    </row>
    <row r="31635" spans="1:4" x14ac:dyDescent="0.25">
      <c r="A31635" s="3">
        <v>45987</v>
      </c>
      <c r="B31635" s="4">
        <v>0.45833333333333331</v>
      </c>
      <c r="C31635" s="2">
        <v>18600.103999999999</v>
      </c>
      <c r="D31635" t="s">
        <v>8</v>
      </c>
    </row>
    <row r="31636" spans="1:4" x14ac:dyDescent="0.25">
      <c r="A31636" s="3">
        <v>45987</v>
      </c>
      <c r="B31636" s="4">
        <v>0.46875</v>
      </c>
      <c r="C31636" s="2">
        <v>18586.112000000001</v>
      </c>
      <c r="D31636" t="s">
        <v>8</v>
      </c>
    </row>
    <row r="31637" spans="1:4" x14ac:dyDescent="0.25">
      <c r="A31637" s="3">
        <v>45987</v>
      </c>
      <c r="B31637" s="4">
        <v>0.47916666666666669</v>
      </c>
      <c r="C31637" s="2">
        <v>18673.776000000002</v>
      </c>
      <c r="D31637" t="s">
        <v>8</v>
      </c>
    </row>
    <row r="31638" spans="1:4" x14ac:dyDescent="0.25">
      <c r="A31638" s="3">
        <v>45987</v>
      </c>
      <c r="B31638" s="4">
        <v>0.48958333333333331</v>
      </c>
      <c r="C31638" s="2">
        <v>18311.423999999999</v>
      </c>
      <c r="D31638" t="s">
        <v>8</v>
      </c>
    </row>
    <row r="31639" spans="1:4" x14ac:dyDescent="0.25">
      <c r="A31639" s="3">
        <v>45987</v>
      </c>
      <c r="B31639" s="4">
        <v>0.5</v>
      </c>
      <c r="C31639" s="2">
        <v>17193.227999999999</v>
      </c>
      <c r="D31639" t="s">
        <v>8</v>
      </c>
    </row>
    <row r="31640" spans="1:4" x14ac:dyDescent="0.25">
      <c r="A31640" s="3">
        <v>45987</v>
      </c>
      <c r="B31640" s="4">
        <v>0.51041666666666663</v>
      </c>
      <c r="C31640" s="2">
        <v>16197.48</v>
      </c>
      <c r="D31640" t="s">
        <v>8</v>
      </c>
    </row>
    <row r="31641" spans="1:4" x14ac:dyDescent="0.25">
      <c r="A31641" s="3">
        <v>45987</v>
      </c>
      <c r="B31641" s="4">
        <v>0.52083333333333337</v>
      </c>
      <c r="C31641" s="2">
        <v>15799.464</v>
      </c>
      <c r="D31641" t="s">
        <v>8</v>
      </c>
    </row>
    <row r="31642" spans="1:4" x14ac:dyDescent="0.25">
      <c r="A31642" s="3">
        <v>45987</v>
      </c>
      <c r="B31642" s="4">
        <v>0.53125</v>
      </c>
      <c r="C31642" s="2">
        <v>15336.088</v>
      </c>
      <c r="D31642" t="s">
        <v>8</v>
      </c>
    </row>
    <row r="31643" spans="1:4" x14ac:dyDescent="0.25">
      <c r="A31643" s="3">
        <v>45987</v>
      </c>
      <c r="B31643" s="4">
        <v>0.54166666666666663</v>
      </c>
      <c r="C31643" s="2">
        <v>16471.988000000001</v>
      </c>
      <c r="D31643" t="s">
        <v>8</v>
      </c>
    </row>
    <row r="31644" spans="1:4" x14ac:dyDescent="0.25">
      <c r="A31644" s="3">
        <v>45987</v>
      </c>
      <c r="B31644" s="4">
        <v>0.55208333333333337</v>
      </c>
      <c r="C31644" s="2">
        <v>18135.964</v>
      </c>
      <c r="D31644" t="s">
        <v>8</v>
      </c>
    </row>
    <row r="31645" spans="1:4" x14ac:dyDescent="0.25">
      <c r="A31645" s="3">
        <v>45987</v>
      </c>
      <c r="B31645" s="4">
        <v>0.5625</v>
      </c>
      <c r="C31645" s="2">
        <v>17911.423999999999</v>
      </c>
      <c r="D31645" t="s">
        <v>8</v>
      </c>
    </row>
    <row r="31646" spans="1:4" x14ac:dyDescent="0.25">
      <c r="A31646" s="3">
        <v>45987</v>
      </c>
      <c r="B31646" s="4">
        <v>0.57291666666666663</v>
      </c>
      <c r="C31646" s="2">
        <v>18129.743999999999</v>
      </c>
      <c r="D31646" t="s">
        <v>8</v>
      </c>
    </row>
    <row r="31647" spans="1:4" x14ac:dyDescent="0.25">
      <c r="A31647" s="3">
        <v>45987</v>
      </c>
      <c r="B31647" s="4">
        <v>0.58333333333333337</v>
      </c>
      <c r="C31647" s="2">
        <v>18297.887999999999</v>
      </c>
      <c r="D31647" t="s">
        <v>8</v>
      </c>
    </row>
    <row r="31648" spans="1:4" x14ac:dyDescent="0.25">
      <c r="A31648" s="3">
        <v>45987</v>
      </c>
      <c r="B31648" s="4">
        <v>0.59375</v>
      </c>
      <c r="C31648" s="2">
        <v>18450.62</v>
      </c>
      <c r="D31648" t="s">
        <v>8</v>
      </c>
    </row>
    <row r="31649" spans="1:4" x14ac:dyDescent="0.25">
      <c r="A31649" s="3">
        <v>45987</v>
      </c>
      <c r="B31649" s="4">
        <v>0.60416666666666663</v>
      </c>
      <c r="C31649" s="2">
        <v>19174.78</v>
      </c>
      <c r="D31649" t="s">
        <v>8</v>
      </c>
    </row>
    <row r="31650" spans="1:4" x14ac:dyDescent="0.25">
      <c r="A31650" s="3">
        <v>45987</v>
      </c>
      <c r="B31650" s="4">
        <v>0.61458333333333337</v>
      </c>
      <c r="C31650" s="2">
        <v>19565.975999999999</v>
      </c>
      <c r="D31650" t="s">
        <v>8</v>
      </c>
    </row>
    <row r="31651" spans="1:4" x14ac:dyDescent="0.25">
      <c r="A31651" s="3">
        <v>45987</v>
      </c>
      <c r="B31651" s="4">
        <v>0.625</v>
      </c>
      <c r="C31651" s="2">
        <v>19644.991999999998</v>
      </c>
      <c r="D31651" t="s">
        <v>8</v>
      </c>
    </row>
    <row r="31652" spans="1:4" x14ac:dyDescent="0.25">
      <c r="A31652" s="3">
        <v>45987</v>
      </c>
      <c r="B31652" s="4">
        <v>0.63541666666666663</v>
      </c>
      <c r="C31652" s="2">
        <v>19762.184000000001</v>
      </c>
      <c r="D31652" t="s">
        <v>8</v>
      </c>
    </row>
    <row r="31653" spans="1:4" x14ac:dyDescent="0.25">
      <c r="A31653" s="3">
        <v>45987</v>
      </c>
      <c r="B31653" s="4">
        <v>0.64583333333333337</v>
      </c>
      <c r="C31653" s="2">
        <v>20242.488000000001</v>
      </c>
      <c r="D31653" t="s">
        <v>8</v>
      </c>
    </row>
    <row r="31654" spans="1:4" x14ac:dyDescent="0.25">
      <c r="A31654" s="3">
        <v>45987</v>
      </c>
      <c r="B31654" s="4">
        <v>0.65625</v>
      </c>
      <c r="C31654" s="2">
        <v>20460.475999999999</v>
      </c>
      <c r="D31654" t="s">
        <v>8</v>
      </c>
    </row>
    <row r="31655" spans="1:4" x14ac:dyDescent="0.25">
      <c r="A31655" s="3">
        <v>45987</v>
      </c>
      <c r="B31655" s="4">
        <v>0.66666666666666663</v>
      </c>
      <c r="C31655" s="2">
        <v>20444.184000000001</v>
      </c>
      <c r="D31655" t="s">
        <v>8</v>
      </c>
    </row>
    <row r="31656" spans="1:4" x14ac:dyDescent="0.25">
      <c r="A31656" s="3">
        <v>45987</v>
      </c>
      <c r="B31656" s="4">
        <v>0.67708333333333337</v>
      </c>
      <c r="C31656" s="2">
        <v>20107.952000000001</v>
      </c>
      <c r="D31656" t="s">
        <v>8</v>
      </c>
    </row>
    <row r="31657" spans="1:4" x14ac:dyDescent="0.25">
      <c r="A31657" s="3">
        <v>45987</v>
      </c>
      <c r="B31657" s="4">
        <v>0.6875</v>
      </c>
      <c r="C31657" s="2">
        <v>20496.828000000001</v>
      </c>
      <c r="D31657" t="s">
        <v>8</v>
      </c>
    </row>
    <row r="31658" spans="1:4" x14ac:dyDescent="0.25">
      <c r="A31658" s="3">
        <v>45987</v>
      </c>
      <c r="B31658" s="4">
        <v>0.69791666666666663</v>
      </c>
      <c r="C31658" s="2">
        <v>20816.495999999999</v>
      </c>
      <c r="D31658" t="s">
        <v>8</v>
      </c>
    </row>
    <row r="31659" spans="1:4" x14ac:dyDescent="0.25">
      <c r="A31659" s="3">
        <v>45987</v>
      </c>
      <c r="B31659" s="4">
        <v>0.70833333333333337</v>
      </c>
      <c r="C31659" s="2">
        <v>20619.651999999998</v>
      </c>
      <c r="D31659" t="s">
        <v>8</v>
      </c>
    </row>
    <row r="31660" spans="1:4" x14ac:dyDescent="0.25">
      <c r="A31660" s="3">
        <v>45987</v>
      </c>
      <c r="B31660" s="4">
        <v>0.71875</v>
      </c>
      <c r="C31660" s="2">
        <v>20509.635999999999</v>
      </c>
      <c r="D31660" t="s">
        <v>8</v>
      </c>
    </row>
    <row r="31661" spans="1:4" x14ac:dyDescent="0.25">
      <c r="A31661" s="3">
        <v>45987</v>
      </c>
      <c r="B31661" s="4">
        <v>0.72916666666666663</v>
      </c>
      <c r="C31661" s="2">
        <v>20686.72</v>
      </c>
      <c r="D31661" t="s">
        <v>8</v>
      </c>
    </row>
    <row r="31662" spans="1:4" x14ac:dyDescent="0.25">
      <c r="A31662" s="3">
        <v>45987</v>
      </c>
      <c r="B31662" s="4">
        <v>0.73958333333333337</v>
      </c>
      <c r="C31662" s="2">
        <v>21233.952000000001</v>
      </c>
      <c r="D31662" t="s">
        <v>8</v>
      </c>
    </row>
    <row r="31663" spans="1:4" x14ac:dyDescent="0.25">
      <c r="A31663" s="3">
        <v>45987</v>
      </c>
      <c r="B31663" s="4">
        <v>0.75</v>
      </c>
      <c r="C31663" s="2">
        <v>20630.3</v>
      </c>
      <c r="D31663" t="s">
        <v>8</v>
      </c>
    </row>
    <row r="31664" spans="1:4" x14ac:dyDescent="0.25">
      <c r="A31664" s="3">
        <v>45987</v>
      </c>
      <c r="B31664" s="4">
        <v>0.76041666666666663</v>
      </c>
      <c r="C31664" s="2">
        <v>20404.723999999998</v>
      </c>
      <c r="D31664" t="s">
        <v>8</v>
      </c>
    </row>
    <row r="31665" spans="1:4" x14ac:dyDescent="0.25">
      <c r="A31665" s="3">
        <v>45987</v>
      </c>
      <c r="B31665" s="4">
        <v>0.77083333333333337</v>
      </c>
      <c r="C31665" s="2">
        <v>20225.383999999998</v>
      </c>
      <c r="D31665" t="s">
        <v>8</v>
      </c>
    </row>
    <row r="31666" spans="1:4" x14ac:dyDescent="0.25">
      <c r="A31666" s="3">
        <v>45987</v>
      </c>
      <c r="B31666" s="4">
        <v>0.78125</v>
      </c>
      <c r="C31666" s="2">
        <v>19653.407999999999</v>
      </c>
      <c r="D31666" t="s">
        <v>8</v>
      </c>
    </row>
    <row r="31667" spans="1:4" x14ac:dyDescent="0.25">
      <c r="A31667" s="3">
        <v>45987</v>
      </c>
      <c r="B31667" s="4">
        <v>0.79166666666666663</v>
      </c>
      <c r="C31667" s="2">
        <v>19111.732</v>
      </c>
      <c r="D31667" t="s">
        <v>8</v>
      </c>
    </row>
    <row r="31668" spans="1:4" x14ac:dyDescent="0.25">
      <c r="A31668" s="3">
        <v>45987</v>
      </c>
      <c r="B31668" s="4">
        <v>0.80208333333333337</v>
      </c>
      <c r="C31668" s="2">
        <v>18681.232</v>
      </c>
      <c r="D31668" t="s">
        <v>8</v>
      </c>
    </row>
    <row r="31669" spans="1:4" x14ac:dyDescent="0.25">
      <c r="A31669" s="3">
        <v>45987</v>
      </c>
      <c r="B31669" s="4">
        <v>0.8125</v>
      </c>
      <c r="C31669" s="2">
        <v>18846.248</v>
      </c>
      <c r="D31669" t="s">
        <v>8</v>
      </c>
    </row>
    <row r="31670" spans="1:4" x14ac:dyDescent="0.25">
      <c r="A31670" s="3">
        <v>45987</v>
      </c>
      <c r="B31670" s="4">
        <v>0.82291666666666663</v>
      </c>
      <c r="C31670" s="2">
        <v>18773.707999999999</v>
      </c>
      <c r="D31670" t="s">
        <v>8</v>
      </c>
    </row>
    <row r="31671" spans="1:4" x14ac:dyDescent="0.25">
      <c r="A31671" s="3">
        <v>45987</v>
      </c>
      <c r="B31671" s="4">
        <v>0.83333333333333337</v>
      </c>
      <c r="C31671" s="2">
        <v>18019.608</v>
      </c>
      <c r="D31671" t="s">
        <v>8</v>
      </c>
    </row>
    <row r="31672" spans="1:4" x14ac:dyDescent="0.25">
      <c r="A31672" s="3">
        <v>45987</v>
      </c>
      <c r="B31672" s="4">
        <v>0.84375</v>
      </c>
      <c r="C31672" s="2">
        <v>17258.423999999999</v>
      </c>
      <c r="D31672" t="s">
        <v>8</v>
      </c>
    </row>
    <row r="31673" spans="1:4" x14ac:dyDescent="0.25">
      <c r="A31673" s="3">
        <v>45987</v>
      </c>
      <c r="B31673" s="4">
        <v>0.85416666666666663</v>
      </c>
      <c r="C31673" s="2">
        <v>16776.563999999998</v>
      </c>
      <c r="D31673" t="s">
        <v>8</v>
      </c>
    </row>
    <row r="31674" spans="1:4" x14ac:dyDescent="0.25">
      <c r="A31674" s="3">
        <v>45987</v>
      </c>
      <c r="B31674" s="4">
        <v>0.86458333333333337</v>
      </c>
      <c r="C31674" s="2">
        <v>16647.687999999998</v>
      </c>
      <c r="D31674" t="s">
        <v>8</v>
      </c>
    </row>
    <row r="31675" spans="1:4" x14ac:dyDescent="0.25">
      <c r="A31675" s="3">
        <v>45987</v>
      </c>
      <c r="B31675" s="4">
        <v>0.875</v>
      </c>
      <c r="C31675" s="2">
        <v>16203.72</v>
      </c>
      <c r="D31675" t="s">
        <v>8</v>
      </c>
    </row>
    <row r="31676" spans="1:4" x14ac:dyDescent="0.25">
      <c r="A31676" s="3">
        <v>45987</v>
      </c>
      <c r="B31676" s="4">
        <v>0.88541666666666663</v>
      </c>
      <c r="C31676" s="2">
        <v>15661.468000000001</v>
      </c>
      <c r="D31676" t="s">
        <v>8</v>
      </c>
    </row>
    <row r="31677" spans="1:4" x14ac:dyDescent="0.25">
      <c r="A31677" s="3">
        <v>45987</v>
      </c>
      <c r="B31677" s="4">
        <v>0.89583333333333337</v>
      </c>
      <c r="C31677" s="2">
        <v>15773.968000000001</v>
      </c>
      <c r="D31677" t="s">
        <v>8</v>
      </c>
    </row>
    <row r="31678" spans="1:4" x14ac:dyDescent="0.25">
      <c r="A31678" s="3">
        <v>45987</v>
      </c>
      <c r="B31678" s="4">
        <v>0.90625</v>
      </c>
      <c r="C31678" s="2">
        <v>14991.768</v>
      </c>
      <c r="D31678" t="s">
        <v>8</v>
      </c>
    </row>
    <row r="31679" spans="1:4" x14ac:dyDescent="0.25">
      <c r="A31679" s="3">
        <v>45987</v>
      </c>
      <c r="B31679" s="4">
        <v>0.91666666666666663</v>
      </c>
      <c r="C31679" s="2">
        <v>14608.644</v>
      </c>
      <c r="D31679" t="s">
        <v>8</v>
      </c>
    </row>
    <row r="31680" spans="1:4" x14ac:dyDescent="0.25">
      <c r="A31680" s="3">
        <v>45987</v>
      </c>
      <c r="B31680" s="4">
        <v>0.92708333333333337</v>
      </c>
      <c r="C31680" s="2">
        <v>14016.708000000001</v>
      </c>
      <c r="D31680" t="s">
        <v>8</v>
      </c>
    </row>
    <row r="31681" spans="1:4" x14ac:dyDescent="0.25">
      <c r="A31681" s="3">
        <v>45987</v>
      </c>
      <c r="B31681" s="4">
        <v>0.9375</v>
      </c>
      <c r="C31681" s="2">
        <v>13347.22</v>
      </c>
      <c r="D31681" t="s">
        <v>8</v>
      </c>
    </row>
    <row r="31682" spans="1:4" x14ac:dyDescent="0.25">
      <c r="A31682" s="3">
        <v>45987</v>
      </c>
      <c r="B31682" s="4">
        <v>0.94791666666666663</v>
      </c>
      <c r="C31682" s="2">
        <v>12613.052</v>
      </c>
      <c r="D31682" t="s">
        <v>8</v>
      </c>
    </row>
    <row r="31683" spans="1:4" x14ac:dyDescent="0.25">
      <c r="A31683" s="3">
        <v>45987</v>
      </c>
      <c r="B31683" s="4">
        <v>0.95833333333333337</v>
      </c>
      <c r="C31683" s="2">
        <v>12356.352000000001</v>
      </c>
      <c r="D31683" t="s">
        <v>8</v>
      </c>
    </row>
    <row r="31684" spans="1:4" x14ac:dyDescent="0.25">
      <c r="A31684" s="3">
        <v>45987</v>
      </c>
      <c r="B31684" s="4">
        <v>0.96875</v>
      </c>
      <c r="C31684" s="2">
        <v>12052.255999999999</v>
      </c>
      <c r="D31684" t="s">
        <v>8</v>
      </c>
    </row>
    <row r="31685" spans="1:4" x14ac:dyDescent="0.25">
      <c r="A31685" s="3">
        <v>45987</v>
      </c>
      <c r="B31685" s="4">
        <v>0.97916666666666663</v>
      </c>
      <c r="C31685" s="2">
        <v>11511.644</v>
      </c>
      <c r="D31685" t="s">
        <v>8</v>
      </c>
    </row>
    <row r="31686" spans="1:4" x14ac:dyDescent="0.25">
      <c r="A31686" s="3">
        <v>45987</v>
      </c>
      <c r="B31686" s="4">
        <v>0.98958333333333337</v>
      </c>
      <c r="C31686" s="2">
        <v>11088.603999999999</v>
      </c>
      <c r="D31686" t="s">
        <v>8</v>
      </c>
    </row>
    <row r="31687" spans="1:4" x14ac:dyDescent="0.25">
      <c r="A31687" s="3">
        <v>45988</v>
      </c>
      <c r="B31687" s="4">
        <v>0</v>
      </c>
      <c r="C31687" s="2">
        <v>10395.064</v>
      </c>
      <c r="D31687" t="s">
        <v>8</v>
      </c>
    </row>
    <row r="31688" spans="1:4" x14ac:dyDescent="0.25">
      <c r="A31688" s="3">
        <v>45988</v>
      </c>
      <c r="B31688" s="4">
        <v>1.0416666666666666E-2</v>
      </c>
      <c r="C31688" s="2">
        <v>9760.4599999999991</v>
      </c>
      <c r="D31688" t="s">
        <v>8</v>
      </c>
    </row>
    <row r="31689" spans="1:4" x14ac:dyDescent="0.25">
      <c r="A31689" s="3">
        <v>45988</v>
      </c>
      <c r="B31689" s="4">
        <v>2.0833333333333332E-2</v>
      </c>
      <c r="C31689" s="2">
        <v>9840.3760000000002</v>
      </c>
      <c r="D31689" t="s">
        <v>8</v>
      </c>
    </row>
    <row r="31690" spans="1:4" x14ac:dyDescent="0.25">
      <c r="A31690" s="3">
        <v>45988</v>
      </c>
      <c r="B31690" s="4">
        <v>3.125E-2</v>
      </c>
      <c r="C31690" s="2">
        <v>9104.6</v>
      </c>
      <c r="D31690" t="s">
        <v>8</v>
      </c>
    </row>
    <row r="31691" spans="1:4" x14ac:dyDescent="0.25">
      <c r="A31691" s="3">
        <v>45988</v>
      </c>
      <c r="B31691" s="4">
        <v>4.1666666666666664E-2</v>
      </c>
      <c r="C31691" s="2">
        <v>9281.6280000000006</v>
      </c>
      <c r="D31691" t="s">
        <v>8</v>
      </c>
    </row>
    <row r="31692" spans="1:4" x14ac:dyDescent="0.25">
      <c r="A31692" s="3">
        <v>45988</v>
      </c>
      <c r="B31692" s="4">
        <v>5.2083333333333336E-2</v>
      </c>
      <c r="C31692" s="2">
        <v>8972.7199999999993</v>
      </c>
      <c r="D31692" t="s">
        <v>8</v>
      </c>
    </row>
    <row r="31693" spans="1:4" x14ac:dyDescent="0.25">
      <c r="A31693" s="3">
        <v>45988</v>
      </c>
      <c r="B31693" s="4">
        <v>6.25E-2</v>
      </c>
      <c r="C31693" s="2">
        <v>8613.6080000000002</v>
      </c>
      <c r="D31693" t="s">
        <v>8</v>
      </c>
    </row>
    <row r="31694" spans="1:4" x14ac:dyDescent="0.25">
      <c r="A31694" s="3">
        <v>45988</v>
      </c>
      <c r="B31694" s="4">
        <v>7.2916666666666671E-2</v>
      </c>
      <c r="C31694" s="2">
        <v>8391.9599999999991</v>
      </c>
      <c r="D31694" t="s">
        <v>8</v>
      </c>
    </row>
    <row r="31695" spans="1:4" x14ac:dyDescent="0.25">
      <c r="A31695" s="3">
        <v>45988</v>
      </c>
      <c r="B31695" s="4">
        <v>8.3333333333333329E-2</v>
      </c>
      <c r="C31695" s="2">
        <v>9038.1319999999996</v>
      </c>
      <c r="D31695" t="s">
        <v>8</v>
      </c>
    </row>
    <row r="31696" spans="1:4" x14ac:dyDescent="0.25">
      <c r="A31696" s="3">
        <v>45988</v>
      </c>
      <c r="B31696" s="4">
        <v>9.375E-2</v>
      </c>
      <c r="C31696" s="2">
        <v>7981.0280000000002</v>
      </c>
      <c r="D31696" t="s">
        <v>8</v>
      </c>
    </row>
    <row r="31697" spans="1:4" x14ac:dyDescent="0.25">
      <c r="A31697" s="3">
        <v>45988</v>
      </c>
      <c r="B31697" s="4">
        <v>0.10416666666666667</v>
      </c>
      <c r="C31697" s="2">
        <v>8003.9880000000003</v>
      </c>
      <c r="D31697" t="s">
        <v>8</v>
      </c>
    </row>
    <row r="31698" spans="1:4" x14ac:dyDescent="0.25">
      <c r="A31698" s="3">
        <v>45988</v>
      </c>
      <c r="B31698" s="4">
        <v>0.11458333333333333</v>
      </c>
      <c r="C31698" s="2">
        <v>8353.4480000000003</v>
      </c>
      <c r="D31698" t="s">
        <v>8</v>
      </c>
    </row>
    <row r="31699" spans="1:4" x14ac:dyDescent="0.25">
      <c r="A31699" s="3">
        <v>45988</v>
      </c>
      <c r="B31699" s="4">
        <v>0.125</v>
      </c>
      <c r="C31699" s="2">
        <v>8477.4959999999992</v>
      </c>
      <c r="D31699" t="s">
        <v>8</v>
      </c>
    </row>
    <row r="31700" spans="1:4" x14ac:dyDescent="0.25">
      <c r="A31700" s="3">
        <v>45988</v>
      </c>
      <c r="B31700" s="4">
        <v>0.13541666666666666</v>
      </c>
      <c r="C31700" s="2">
        <v>8141.38</v>
      </c>
      <c r="D31700" t="s">
        <v>8</v>
      </c>
    </row>
    <row r="31701" spans="1:4" x14ac:dyDescent="0.25">
      <c r="A31701" s="3">
        <v>45988</v>
      </c>
      <c r="B31701" s="4">
        <v>0.14583333333333334</v>
      </c>
      <c r="C31701" s="2">
        <v>7791.4</v>
      </c>
      <c r="D31701" t="s">
        <v>8</v>
      </c>
    </row>
    <row r="31702" spans="1:4" x14ac:dyDescent="0.25">
      <c r="A31702" s="3">
        <v>45988</v>
      </c>
      <c r="B31702" s="4">
        <v>0.15625</v>
      </c>
      <c r="C31702" s="2">
        <v>7916.48</v>
      </c>
      <c r="D31702" t="s">
        <v>8</v>
      </c>
    </row>
    <row r="31703" spans="1:4" x14ac:dyDescent="0.25">
      <c r="A31703" s="3">
        <v>45988</v>
      </c>
      <c r="B31703" s="4">
        <v>0.16666666666666666</v>
      </c>
      <c r="C31703" s="2">
        <v>7721.8760000000002</v>
      </c>
      <c r="D31703" t="s">
        <v>8</v>
      </c>
    </row>
    <row r="31704" spans="1:4" x14ac:dyDescent="0.25">
      <c r="A31704" s="3">
        <v>45988</v>
      </c>
      <c r="B31704" s="4">
        <v>0.17708333333333334</v>
      </c>
      <c r="C31704" s="2">
        <v>7311.0559999999996</v>
      </c>
      <c r="D31704" t="s">
        <v>8</v>
      </c>
    </row>
    <row r="31705" spans="1:4" x14ac:dyDescent="0.25">
      <c r="A31705" s="3">
        <v>45988</v>
      </c>
      <c r="B31705" s="4">
        <v>0.1875</v>
      </c>
      <c r="C31705" s="2">
        <v>7164.72</v>
      </c>
      <c r="D31705" t="s">
        <v>8</v>
      </c>
    </row>
    <row r="31706" spans="1:4" x14ac:dyDescent="0.25">
      <c r="A31706" s="3">
        <v>45988</v>
      </c>
      <c r="B31706" s="4">
        <v>0.19791666666666666</v>
      </c>
      <c r="C31706" s="2">
        <v>6762.0479999999998</v>
      </c>
      <c r="D31706" t="s">
        <v>8</v>
      </c>
    </row>
    <row r="31707" spans="1:4" x14ac:dyDescent="0.25">
      <c r="A31707" s="3">
        <v>45988</v>
      </c>
      <c r="B31707" s="4">
        <v>0.20833333333333334</v>
      </c>
      <c r="C31707" s="2">
        <v>7374.6120000000001</v>
      </c>
      <c r="D31707" t="s">
        <v>8</v>
      </c>
    </row>
    <row r="31708" spans="1:4" x14ac:dyDescent="0.25">
      <c r="A31708" s="3">
        <v>45988</v>
      </c>
      <c r="B31708" s="4">
        <v>0.21875</v>
      </c>
      <c r="C31708" s="2">
        <v>7696.3440000000001</v>
      </c>
      <c r="D31708" t="s">
        <v>8</v>
      </c>
    </row>
    <row r="31709" spans="1:4" x14ac:dyDescent="0.25">
      <c r="A31709" s="3">
        <v>45988</v>
      </c>
      <c r="B31709" s="4">
        <v>0.22916666666666666</v>
      </c>
      <c r="C31709" s="2">
        <v>7531.3720000000003</v>
      </c>
      <c r="D31709" t="s">
        <v>8</v>
      </c>
    </row>
    <row r="31710" spans="1:4" x14ac:dyDescent="0.25">
      <c r="A31710" s="3">
        <v>45988</v>
      </c>
      <c r="B31710" s="4">
        <v>0.23958333333333334</v>
      </c>
      <c r="C31710" s="2">
        <v>8159.1719999999996</v>
      </c>
      <c r="D31710" t="s">
        <v>8</v>
      </c>
    </row>
    <row r="31711" spans="1:4" x14ac:dyDescent="0.25">
      <c r="A31711" s="3">
        <v>45988</v>
      </c>
      <c r="B31711" s="4">
        <v>0.25</v>
      </c>
      <c r="C31711" s="2">
        <v>9266.6080000000002</v>
      </c>
      <c r="D31711" t="s">
        <v>8</v>
      </c>
    </row>
    <row r="31712" spans="1:4" x14ac:dyDescent="0.25">
      <c r="A31712" s="3">
        <v>45988</v>
      </c>
      <c r="B31712" s="4">
        <v>0.26041666666666669</v>
      </c>
      <c r="C31712" s="2">
        <v>10777.448</v>
      </c>
      <c r="D31712" t="s">
        <v>8</v>
      </c>
    </row>
    <row r="31713" spans="1:4" x14ac:dyDescent="0.25">
      <c r="A31713" s="3">
        <v>45988</v>
      </c>
      <c r="B31713" s="4">
        <v>0.27083333333333331</v>
      </c>
      <c r="C31713" s="2">
        <v>11484.736000000001</v>
      </c>
      <c r="D31713" t="s">
        <v>8</v>
      </c>
    </row>
    <row r="31714" spans="1:4" x14ac:dyDescent="0.25">
      <c r="A31714" s="3">
        <v>45988</v>
      </c>
      <c r="B31714" s="4">
        <v>0.28125</v>
      </c>
      <c r="C31714" s="2">
        <v>12255.704</v>
      </c>
      <c r="D31714" t="s">
        <v>8</v>
      </c>
    </row>
    <row r="31715" spans="1:4" x14ac:dyDescent="0.25">
      <c r="A31715" s="3">
        <v>45988</v>
      </c>
      <c r="B31715" s="4">
        <v>0.29166666666666669</v>
      </c>
      <c r="C31715" s="2">
        <v>12924.092000000001</v>
      </c>
      <c r="D31715" t="s">
        <v>8</v>
      </c>
    </row>
    <row r="31716" spans="1:4" x14ac:dyDescent="0.25">
      <c r="A31716" s="3">
        <v>45988</v>
      </c>
      <c r="B31716" s="4">
        <v>0.30208333333333331</v>
      </c>
      <c r="C31716" s="2">
        <v>14454.04</v>
      </c>
      <c r="D31716" t="s">
        <v>8</v>
      </c>
    </row>
    <row r="31717" spans="1:4" x14ac:dyDescent="0.25">
      <c r="A31717" s="3">
        <v>45988</v>
      </c>
      <c r="B31717" s="4">
        <v>0.3125</v>
      </c>
      <c r="C31717" s="2">
        <v>15106.688</v>
      </c>
      <c r="D31717" t="s">
        <v>8</v>
      </c>
    </row>
    <row r="31718" spans="1:4" x14ac:dyDescent="0.25">
      <c r="A31718" s="3">
        <v>45988</v>
      </c>
      <c r="B31718" s="4">
        <v>0.32291666666666669</v>
      </c>
      <c r="C31718" s="2">
        <v>14905.088</v>
      </c>
      <c r="D31718" t="s">
        <v>8</v>
      </c>
    </row>
    <row r="31719" spans="1:4" x14ac:dyDescent="0.25">
      <c r="A31719" s="3">
        <v>45988</v>
      </c>
      <c r="B31719" s="4">
        <v>0.33333333333333331</v>
      </c>
      <c r="C31719" s="2">
        <v>15162.956</v>
      </c>
      <c r="D31719" t="s">
        <v>8</v>
      </c>
    </row>
    <row r="31720" spans="1:4" x14ac:dyDescent="0.25">
      <c r="A31720" s="3">
        <v>45988</v>
      </c>
      <c r="B31720" s="4">
        <v>0.34375</v>
      </c>
      <c r="C31720" s="2">
        <v>15618.26</v>
      </c>
      <c r="D31720" t="s">
        <v>8</v>
      </c>
    </row>
    <row r="31721" spans="1:4" x14ac:dyDescent="0.25">
      <c r="A31721" s="3">
        <v>45988</v>
      </c>
      <c r="B31721" s="4">
        <v>0.35416666666666669</v>
      </c>
      <c r="C31721" s="2">
        <v>16902.371999999999</v>
      </c>
      <c r="D31721" t="s">
        <v>8</v>
      </c>
    </row>
    <row r="31722" spans="1:4" x14ac:dyDescent="0.25">
      <c r="A31722" s="3">
        <v>45988</v>
      </c>
      <c r="B31722" s="4">
        <v>0.36458333333333331</v>
      </c>
      <c r="C31722" s="2">
        <v>17036.68</v>
      </c>
      <c r="D31722" t="s">
        <v>8</v>
      </c>
    </row>
    <row r="31723" spans="1:4" x14ac:dyDescent="0.25">
      <c r="A31723" s="3">
        <v>45988</v>
      </c>
      <c r="B31723" s="4">
        <v>0.375</v>
      </c>
      <c r="C31723" s="2">
        <v>16318.523999999999</v>
      </c>
      <c r="D31723" t="s">
        <v>8</v>
      </c>
    </row>
    <row r="31724" spans="1:4" x14ac:dyDescent="0.25">
      <c r="A31724" s="3">
        <v>45988</v>
      </c>
      <c r="B31724" s="4">
        <v>0.38541666666666669</v>
      </c>
      <c r="C31724" s="2">
        <v>16578.536</v>
      </c>
      <c r="D31724" t="s">
        <v>8</v>
      </c>
    </row>
    <row r="31725" spans="1:4" x14ac:dyDescent="0.25">
      <c r="A31725" s="3">
        <v>45988</v>
      </c>
      <c r="B31725" s="4">
        <v>0.39583333333333331</v>
      </c>
      <c r="C31725" s="2">
        <v>15671.212</v>
      </c>
      <c r="D31725" t="s">
        <v>8</v>
      </c>
    </row>
    <row r="31726" spans="1:4" x14ac:dyDescent="0.25">
      <c r="A31726" s="3">
        <v>45988</v>
      </c>
      <c r="B31726" s="4">
        <v>0.40625</v>
      </c>
      <c r="C31726" s="2">
        <v>15820.183999999999</v>
      </c>
      <c r="D31726" t="s">
        <v>8</v>
      </c>
    </row>
    <row r="31727" spans="1:4" x14ac:dyDescent="0.25">
      <c r="A31727" s="3">
        <v>45988</v>
      </c>
      <c r="B31727" s="4">
        <v>0.41666666666666669</v>
      </c>
      <c r="C31727" s="2">
        <v>15158.371999999999</v>
      </c>
      <c r="D31727" t="s">
        <v>8</v>
      </c>
    </row>
    <row r="31728" spans="1:4" x14ac:dyDescent="0.25">
      <c r="A31728" s="3">
        <v>45988</v>
      </c>
      <c r="B31728" s="4">
        <v>0.42708333333333331</v>
      </c>
      <c r="C31728" s="2">
        <v>15075.752</v>
      </c>
      <c r="D31728" t="s">
        <v>8</v>
      </c>
    </row>
    <row r="31729" spans="1:4" x14ac:dyDescent="0.25">
      <c r="A31729" s="3">
        <v>45988</v>
      </c>
      <c r="B31729" s="4">
        <v>0.4375</v>
      </c>
      <c r="C31729" s="2">
        <v>16040.683999999999</v>
      </c>
      <c r="D31729" t="s">
        <v>8</v>
      </c>
    </row>
    <row r="31730" spans="1:4" x14ac:dyDescent="0.25">
      <c r="A31730" s="3">
        <v>45988</v>
      </c>
      <c r="B31730" s="4">
        <v>0.44791666666666669</v>
      </c>
      <c r="C31730" s="2">
        <v>15502.888000000001</v>
      </c>
      <c r="D31730" t="s">
        <v>8</v>
      </c>
    </row>
    <row r="31731" spans="1:4" x14ac:dyDescent="0.25">
      <c r="A31731" s="3">
        <v>45988</v>
      </c>
      <c r="B31731" s="4">
        <v>0.45833333333333331</v>
      </c>
      <c r="C31731" s="2">
        <v>15553.444</v>
      </c>
      <c r="D31731" t="s">
        <v>8</v>
      </c>
    </row>
    <row r="31732" spans="1:4" x14ac:dyDescent="0.25">
      <c r="A31732" s="3">
        <v>45988</v>
      </c>
      <c r="B31732" s="4">
        <v>0.46875</v>
      </c>
      <c r="C31732" s="2">
        <v>14658.987999999999</v>
      </c>
      <c r="D31732" t="s">
        <v>8</v>
      </c>
    </row>
    <row r="31733" spans="1:4" x14ac:dyDescent="0.25">
      <c r="A31733" s="3">
        <v>45988</v>
      </c>
      <c r="B31733" s="4">
        <v>0.47916666666666669</v>
      </c>
      <c r="C31733" s="2">
        <v>14864.536</v>
      </c>
      <c r="D31733" t="s">
        <v>8</v>
      </c>
    </row>
    <row r="31734" spans="1:4" x14ac:dyDescent="0.25">
      <c r="A31734" s="3">
        <v>45988</v>
      </c>
      <c r="B31734" s="4">
        <v>0.48958333333333331</v>
      </c>
      <c r="C31734" s="2">
        <v>14917.584000000001</v>
      </c>
      <c r="D31734" t="s">
        <v>8</v>
      </c>
    </row>
    <row r="31735" spans="1:4" x14ac:dyDescent="0.25">
      <c r="A31735" s="3">
        <v>45988</v>
      </c>
      <c r="B31735" s="4">
        <v>0.5</v>
      </c>
      <c r="C31735" s="2">
        <v>14712.84</v>
      </c>
      <c r="D31735" t="s">
        <v>8</v>
      </c>
    </row>
    <row r="31736" spans="1:4" x14ac:dyDescent="0.25">
      <c r="A31736" s="3">
        <v>45988</v>
      </c>
      <c r="B31736" s="4">
        <v>0.51041666666666663</v>
      </c>
      <c r="C31736" s="2">
        <v>14645.432000000001</v>
      </c>
      <c r="D31736" t="s">
        <v>8</v>
      </c>
    </row>
    <row r="31737" spans="1:4" x14ac:dyDescent="0.25">
      <c r="A31737" s="3">
        <v>45988</v>
      </c>
      <c r="B31737" s="4">
        <v>0.52083333333333337</v>
      </c>
      <c r="C31737" s="2">
        <v>15174.736000000001</v>
      </c>
      <c r="D31737" t="s">
        <v>8</v>
      </c>
    </row>
    <row r="31738" spans="1:4" x14ac:dyDescent="0.25">
      <c r="A31738" s="3">
        <v>45988</v>
      </c>
      <c r="B31738" s="4">
        <v>0.53125</v>
      </c>
      <c r="C31738" s="2">
        <v>14924.116</v>
      </c>
      <c r="D31738" t="s">
        <v>8</v>
      </c>
    </row>
    <row r="31739" spans="1:4" x14ac:dyDescent="0.25">
      <c r="A31739" s="3">
        <v>45988</v>
      </c>
      <c r="B31739" s="4">
        <v>0.54166666666666663</v>
      </c>
      <c r="C31739" s="2">
        <v>14355.048000000001</v>
      </c>
      <c r="D31739" t="s">
        <v>8</v>
      </c>
    </row>
    <row r="31740" spans="1:4" x14ac:dyDescent="0.25">
      <c r="A31740" s="3">
        <v>45988</v>
      </c>
      <c r="B31740" s="4">
        <v>0.55208333333333337</v>
      </c>
      <c r="C31740" s="2">
        <v>14433.712</v>
      </c>
      <c r="D31740" t="s">
        <v>8</v>
      </c>
    </row>
    <row r="31741" spans="1:4" x14ac:dyDescent="0.25">
      <c r="A31741" s="3">
        <v>45988</v>
      </c>
      <c r="B31741" s="4">
        <v>0.5625</v>
      </c>
      <c r="C31741" s="2">
        <v>14537.531999999999</v>
      </c>
      <c r="D31741" t="s">
        <v>8</v>
      </c>
    </row>
    <row r="31742" spans="1:4" x14ac:dyDescent="0.25">
      <c r="A31742" s="3">
        <v>45988</v>
      </c>
      <c r="B31742" s="4">
        <v>0.57291666666666663</v>
      </c>
      <c r="C31742" s="2">
        <v>14729.291999999999</v>
      </c>
      <c r="D31742" t="s">
        <v>8</v>
      </c>
    </row>
    <row r="31743" spans="1:4" x14ac:dyDescent="0.25">
      <c r="A31743" s="3">
        <v>45988</v>
      </c>
      <c r="B31743" s="4">
        <v>0.58333333333333337</v>
      </c>
      <c r="C31743" s="2">
        <v>14187.928</v>
      </c>
      <c r="D31743" t="s">
        <v>8</v>
      </c>
    </row>
    <row r="31744" spans="1:4" x14ac:dyDescent="0.25">
      <c r="A31744" s="3">
        <v>45988</v>
      </c>
      <c r="B31744" s="4">
        <v>0.59375</v>
      </c>
      <c r="C31744" s="2">
        <v>14520.352000000001</v>
      </c>
      <c r="D31744" t="s">
        <v>8</v>
      </c>
    </row>
    <row r="31745" spans="1:4" x14ac:dyDescent="0.25">
      <c r="A31745" s="3">
        <v>45988</v>
      </c>
      <c r="B31745" s="4">
        <v>0.60416666666666663</v>
      </c>
      <c r="C31745" s="2">
        <v>14860.364</v>
      </c>
      <c r="D31745" t="s">
        <v>8</v>
      </c>
    </row>
    <row r="31746" spans="1:4" x14ac:dyDescent="0.25">
      <c r="A31746" s="3">
        <v>45988</v>
      </c>
      <c r="B31746" s="4">
        <v>0.61458333333333337</v>
      </c>
      <c r="C31746" s="2">
        <v>14261.536</v>
      </c>
      <c r="D31746" t="s">
        <v>8</v>
      </c>
    </row>
    <row r="31747" spans="1:4" x14ac:dyDescent="0.25">
      <c r="A31747" s="3">
        <v>45988</v>
      </c>
      <c r="B31747" s="4">
        <v>0.625</v>
      </c>
      <c r="C31747" s="2">
        <v>13917.348</v>
      </c>
      <c r="D31747" t="s">
        <v>8</v>
      </c>
    </row>
    <row r="31748" spans="1:4" x14ac:dyDescent="0.25">
      <c r="A31748" s="3">
        <v>45988</v>
      </c>
      <c r="B31748" s="4">
        <v>0.63541666666666663</v>
      </c>
      <c r="C31748" s="2">
        <v>14273.52</v>
      </c>
      <c r="D31748" t="s">
        <v>8</v>
      </c>
    </row>
    <row r="31749" spans="1:4" x14ac:dyDescent="0.25">
      <c r="A31749" s="3">
        <v>45988</v>
      </c>
      <c r="B31749" s="4">
        <v>0.64583333333333337</v>
      </c>
      <c r="C31749" s="2">
        <v>15266.06</v>
      </c>
      <c r="D31749" t="s">
        <v>8</v>
      </c>
    </row>
    <row r="31750" spans="1:4" x14ac:dyDescent="0.25">
      <c r="A31750" s="3">
        <v>45988</v>
      </c>
      <c r="B31750" s="4">
        <v>0.65625</v>
      </c>
      <c r="C31750" s="2">
        <v>14782.964</v>
      </c>
      <c r="D31750" t="s">
        <v>8</v>
      </c>
    </row>
    <row r="31751" spans="1:4" x14ac:dyDescent="0.25">
      <c r="A31751" s="3">
        <v>45988</v>
      </c>
      <c r="B31751" s="4">
        <v>0.66666666666666663</v>
      </c>
      <c r="C31751" s="2">
        <v>15256.428</v>
      </c>
      <c r="D31751" t="s">
        <v>8</v>
      </c>
    </row>
    <row r="31752" spans="1:4" x14ac:dyDescent="0.25">
      <c r="A31752" s="3">
        <v>45988</v>
      </c>
      <c r="B31752" s="4">
        <v>0.67708333333333337</v>
      </c>
      <c r="C31752" s="2">
        <v>14931.523999999999</v>
      </c>
      <c r="D31752" t="s">
        <v>8</v>
      </c>
    </row>
    <row r="31753" spans="1:4" x14ac:dyDescent="0.25">
      <c r="A31753" s="3">
        <v>45988</v>
      </c>
      <c r="B31753" s="4">
        <v>0.6875</v>
      </c>
      <c r="C31753" s="2">
        <v>15245.628000000001</v>
      </c>
      <c r="D31753" t="s">
        <v>8</v>
      </c>
    </row>
    <row r="31754" spans="1:4" x14ac:dyDescent="0.25">
      <c r="A31754" s="3">
        <v>45988</v>
      </c>
      <c r="B31754" s="4">
        <v>0.69791666666666663</v>
      </c>
      <c r="C31754" s="2">
        <v>15304.6</v>
      </c>
      <c r="D31754" t="s">
        <v>8</v>
      </c>
    </row>
    <row r="31755" spans="1:4" x14ac:dyDescent="0.25">
      <c r="A31755" s="3">
        <v>45988</v>
      </c>
      <c r="B31755" s="4">
        <v>0.70833333333333337</v>
      </c>
      <c r="C31755" s="2">
        <v>15033.54</v>
      </c>
      <c r="D31755" t="s">
        <v>8</v>
      </c>
    </row>
    <row r="31756" spans="1:4" x14ac:dyDescent="0.25">
      <c r="A31756" s="3">
        <v>45988</v>
      </c>
      <c r="B31756" s="4">
        <v>0.71875</v>
      </c>
      <c r="C31756" s="2">
        <v>15030.328</v>
      </c>
      <c r="D31756" t="s">
        <v>8</v>
      </c>
    </row>
    <row r="31757" spans="1:4" x14ac:dyDescent="0.25">
      <c r="A31757" s="3">
        <v>45988</v>
      </c>
      <c r="B31757" s="4">
        <v>0.72916666666666663</v>
      </c>
      <c r="C31757" s="2">
        <v>15031.371999999999</v>
      </c>
      <c r="D31757" t="s">
        <v>8</v>
      </c>
    </row>
    <row r="31758" spans="1:4" x14ac:dyDescent="0.25">
      <c r="A31758" s="3">
        <v>45988</v>
      </c>
      <c r="B31758" s="4">
        <v>0.73958333333333337</v>
      </c>
      <c r="C31758" s="2">
        <v>15644.232</v>
      </c>
      <c r="D31758" t="s">
        <v>8</v>
      </c>
    </row>
    <row r="31759" spans="1:4" x14ac:dyDescent="0.25">
      <c r="A31759" s="3">
        <v>45988</v>
      </c>
      <c r="B31759" s="4">
        <v>0.75</v>
      </c>
      <c r="C31759" s="2">
        <v>15632.343999999999</v>
      </c>
      <c r="D31759" t="s">
        <v>8</v>
      </c>
    </row>
    <row r="31760" spans="1:4" x14ac:dyDescent="0.25">
      <c r="A31760" s="3">
        <v>45988</v>
      </c>
      <c r="B31760" s="4">
        <v>0.76041666666666663</v>
      </c>
      <c r="C31760" s="2">
        <v>14338.516</v>
      </c>
      <c r="D31760" t="s">
        <v>8</v>
      </c>
    </row>
    <row r="31761" spans="1:4" x14ac:dyDescent="0.25">
      <c r="A31761" s="3">
        <v>45988</v>
      </c>
      <c r="B31761" s="4">
        <v>0.77083333333333337</v>
      </c>
      <c r="C31761" s="2">
        <v>14225.388000000001</v>
      </c>
      <c r="D31761" t="s">
        <v>8</v>
      </c>
    </row>
    <row r="31762" spans="1:4" x14ac:dyDescent="0.25">
      <c r="A31762" s="3">
        <v>45988</v>
      </c>
      <c r="B31762" s="4">
        <v>0.78125</v>
      </c>
      <c r="C31762" s="2">
        <v>13356.18</v>
      </c>
      <c r="D31762" t="s">
        <v>8</v>
      </c>
    </row>
    <row r="31763" spans="1:4" x14ac:dyDescent="0.25">
      <c r="A31763" s="3">
        <v>45988</v>
      </c>
      <c r="B31763" s="4">
        <v>0.79166666666666663</v>
      </c>
      <c r="C31763" s="2">
        <v>13178.611999999999</v>
      </c>
      <c r="D31763" t="s">
        <v>8</v>
      </c>
    </row>
    <row r="31764" spans="1:4" x14ac:dyDescent="0.25">
      <c r="A31764" s="3">
        <v>45988</v>
      </c>
      <c r="B31764" s="4">
        <v>0.80208333333333337</v>
      </c>
      <c r="C31764" s="2">
        <v>12677.144</v>
      </c>
      <c r="D31764" t="s">
        <v>8</v>
      </c>
    </row>
    <row r="31765" spans="1:4" x14ac:dyDescent="0.25">
      <c r="A31765" s="3">
        <v>45988</v>
      </c>
      <c r="B31765" s="4">
        <v>0.8125</v>
      </c>
      <c r="C31765" s="2">
        <v>12129.688</v>
      </c>
      <c r="D31765" t="s">
        <v>8</v>
      </c>
    </row>
    <row r="31766" spans="1:4" x14ac:dyDescent="0.25">
      <c r="A31766" s="3">
        <v>45988</v>
      </c>
      <c r="B31766" s="4">
        <v>0.82291666666666663</v>
      </c>
      <c r="C31766" s="2">
        <v>11547.116</v>
      </c>
      <c r="D31766" t="s">
        <v>8</v>
      </c>
    </row>
    <row r="31767" spans="1:4" x14ac:dyDescent="0.25">
      <c r="A31767" s="3">
        <v>45988</v>
      </c>
      <c r="B31767" s="4">
        <v>0.83333333333333337</v>
      </c>
      <c r="C31767" s="2">
        <v>11716.16</v>
      </c>
      <c r="D31767" t="s">
        <v>8</v>
      </c>
    </row>
    <row r="31768" spans="1:4" x14ac:dyDescent="0.25">
      <c r="A31768" s="3">
        <v>45988</v>
      </c>
      <c r="B31768" s="4">
        <v>0.84375</v>
      </c>
      <c r="C31768" s="2">
        <v>11295.548000000001</v>
      </c>
      <c r="D31768" t="s">
        <v>8</v>
      </c>
    </row>
    <row r="31769" spans="1:4" x14ac:dyDescent="0.25">
      <c r="A31769" s="3">
        <v>45988</v>
      </c>
      <c r="B31769" s="4">
        <v>0.85416666666666663</v>
      </c>
      <c r="C31769" s="2">
        <v>11284.628000000001</v>
      </c>
      <c r="D31769" t="s">
        <v>8</v>
      </c>
    </row>
    <row r="31770" spans="1:4" x14ac:dyDescent="0.25">
      <c r="A31770" s="3">
        <v>45988</v>
      </c>
      <c r="B31770" s="4">
        <v>0.86458333333333337</v>
      </c>
      <c r="C31770" s="2">
        <v>10263.552</v>
      </c>
      <c r="D31770" t="s">
        <v>8</v>
      </c>
    </row>
    <row r="31771" spans="1:4" x14ac:dyDescent="0.25">
      <c r="A31771" s="3">
        <v>45988</v>
      </c>
      <c r="B31771" s="4">
        <v>0.875</v>
      </c>
      <c r="C31771" s="2">
        <v>9666.0079999999998</v>
      </c>
      <c r="D31771" t="s">
        <v>8</v>
      </c>
    </row>
    <row r="31772" spans="1:4" x14ac:dyDescent="0.25">
      <c r="A31772" s="3">
        <v>45988</v>
      </c>
      <c r="B31772" s="4">
        <v>0.88541666666666663</v>
      </c>
      <c r="C31772" s="2">
        <v>8561.74</v>
      </c>
      <c r="D31772" t="s">
        <v>8</v>
      </c>
    </row>
    <row r="31773" spans="1:4" x14ac:dyDescent="0.25">
      <c r="A31773" s="3">
        <v>45988</v>
      </c>
      <c r="B31773" s="4">
        <v>0.89583333333333337</v>
      </c>
      <c r="C31773" s="2">
        <v>8383.152</v>
      </c>
      <c r="D31773" t="s">
        <v>8</v>
      </c>
    </row>
    <row r="31774" spans="1:4" x14ac:dyDescent="0.25">
      <c r="A31774" s="3">
        <v>45988</v>
      </c>
      <c r="B31774" s="4">
        <v>0.90625</v>
      </c>
      <c r="C31774" s="2">
        <v>7479.4520000000002</v>
      </c>
      <c r="D31774" t="s">
        <v>8</v>
      </c>
    </row>
    <row r="31775" spans="1:4" x14ac:dyDescent="0.25">
      <c r="A31775" s="3">
        <v>45988</v>
      </c>
      <c r="B31775" s="4">
        <v>0.91666666666666663</v>
      </c>
      <c r="C31775" s="2">
        <v>7238.616</v>
      </c>
      <c r="D31775" t="s">
        <v>8</v>
      </c>
    </row>
    <row r="31776" spans="1:4" x14ac:dyDescent="0.25">
      <c r="A31776" s="3">
        <v>45988</v>
      </c>
      <c r="B31776" s="4">
        <v>0.92708333333333337</v>
      </c>
      <c r="C31776" s="2">
        <v>7389.7120000000004</v>
      </c>
      <c r="D31776" t="s">
        <v>8</v>
      </c>
    </row>
    <row r="31777" spans="1:4" x14ac:dyDescent="0.25">
      <c r="A31777" s="3">
        <v>45988</v>
      </c>
      <c r="B31777" s="4">
        <v>0.9375</v>
      </c>
      <c r="C31777" s="2">
        <v>6901.1040000000003</v>
      </c>
      <c r="D31777" t="s">
        <v>8</v>
      </c>
    </row>
    <row r="31778" spans="1:4" x14ac:dyDescent="0.25">
      <c r="A31778" s="3">
        <v>45988</v>
      </c>
      <c r="B31778" s="4">
        <v>0.94791666666666663</v>
      </c>
      <c r="C31778" s="2">
        <v>6291.62</v>
      </c>
      <c r="D31778" t="s">
        <v>8</v>
      </c>
    </row>
    <row r="31779" spans="1:4" x14ac:dyDescent="0.25">
      <c r="A31779" s="3">
        <v>45988</v>
      </c>
      <c r="B31779" s="4">
        <v>0.95833333333333337</v>
      </c>
      <c r="C31779" s="2">
        <v>6417.5</v>
      </c>
      <c r="D31779" t="s">
        <v>8</v>
      </c>
    </row>
    <row r="31780" spans="1:4" x14ac:dyDescent="0.25">
      <c r="A31780" s="3">
        <v>45988</v>
      </c>
      <c r="B31780" s="4">
        <v>0.96875</v>
      </c>
      <c r="C31780" s="2">
        <v>5953.1679999999997</v>
      </c>
      <c r="D31780" t="s">
        <v>8</v>
      </c>
    </row>
    <row r="31781" spans="1:4" x14ac:dyDescent="0.25">
      <c r="A31781" s="3">
        <v>45988</v>
      </c>
      <c r="B31781" s="4">
        <v>0.97916666666666663</v>
      </c>
      <c r="C31781" s="2">
        <v>5862.0559999999996</v>
      </c>
      <c r="D31781" t="s">
        <v>8</v>
      </c>
    </row>
    <row r="31782" spans="1:4" x14ac:dyDescent="0.25">
      <c r="A31782" s="3">
        <v>45988</v>
      </c>
      <c r="B31782" s="4">
        <v>0.98958333333333337</v>
      </c>
      <c r="C31782" s="2">
        <v>5136.8360000000002</v>
      </c>
      <c r="D31782" t="s">
        <v>8</v>
      </c>
    </row>
    <row r="31783" spans="1:4" x14ac:dyDescent="0.25">
      <c r="A31783" s="3">
        <v>45989</v>
      </c>
      <c r="B31783" s="4">
        <v>0</v>
      </c>
      <c r="C31783" s="2">
        <v>4869.3999999999996</v>
      </c>
      <c r="D31783" t="s">
        <v>8</v>
      </c>
    </row>
    <row r="31784" spans="1:4" x14ac:dyDescent="0.25">
      <c r="A31784" s="3">
        <v>45989</v>
      </c>
      <c r="B31784" s="4">
        <v>1.0416666666666666E-2</v>
      </c>
      <c r="C31784" s="2">
        <v>4533.2240000000002</v>
      </c>
      <c r="D31784" t="s">
        <v>8</v>
      </c>
    </row>
    <row r="31785" spans="1:4" x14ac:dyDescent="0.25">
      <c r="A31785" s="3">
        <v>45989</v>
      </c>
      <c r="B31785" s="4">
        <v>2.0833333333333332E-2</v>
      </c>
      <c r="C31785" s="2">
        <v>4731.0720000000001</v>
      </c>
      <c r="D31785" t="s">
        <v>8</v>
      </c>
    </row>
    <row r="31786" spans="1:4" x14ac:dyDescent="0.25">
      <c r="A31786" s="3">
        <v>45989</v>
      </c>
      <c r="B31786" s="4">
        <v>3.125E-2</v>
      </c>
      <c r="C31786" s="2">
        <v>3913.4720000000002</v>
      </c>
      <c r="D31786" t="s">
        <v>8</v>
      </c>
    </row>
    <row r="31787" spans="1:4" x14ac:dyDescent="0.25">
      <c r="A31787" s="3">
        <v>45989</v>
      </c>
      <c r="B31787" s="4">
        <v>4.1666666666666664E-2</v>
      </c>
      <c r="C31787" s="2">
        <v>3645.268</v>
      </c>
      <c r="D31787" t="s">
        <v>8</v>
      </c>
    </row>
    <row r="31788" spans="1:4" x14ac:dyDescent="0.25">
      <c r="A31788" s="3">
        <v>45989</v>
      </c>
      <c r="B31788" s="4">
        <v>5.2083333333333336E-2</v>
      </c>
      <c r="C31788" s="2">
        <v>3575.3519999999999</v>
      </c>
      <c r="D31788" t="s">
        <v>8</v>
      </c>
    </row>
    <row r="31789" spans="1:4" x14ac:dyDescent="0.25">
      <c r="A31789" s="3">
        <v>45989</v>
      </c>
      <c r="B31789" s="4">
        <v>6.25E-2</v>
      </c>
      <c r="C31789" s="2">
        <v>3274.1239999999998</v>
      </c>
      <c r="D31789" t="s">
        <v>8</v>
      </c>
    </row>
    <row r="31790" spans="1:4" x14ac:dyDescent="0.25">
      <c r="A31790" s="3">
        <v>45989</v>
      </c>
      <c r="B31790" s="4">
        <v>7.2916666666666671E-2</v>
      </c>
      <c r="C31790" s="2">
        <v>3286.5880000000002</v>
      </c>
      <c r="D31790" t="s">
        <v>8</v>
      </c>
    </row>
    <row r="31791" spans="1:4" x14ac:dyDescent="0.25">
      <c r="A31791" s="3">
        <v>45989</v>
      </c>
      <c r="B31791" s="4">
        <v>8.3333333333333329E-2</v>
      </c>
      <c r="C31791" s="2">
        <v>3314.2640000000001</v>
      </c>
      <c r="D31791" t="s">
        <v>8</v>
      </c>
    </row>
    <row r="31792" spans="1:4" x14ac:dyDescent="0.25">
      <c r="A31792" s="3">
        <v>45989</v>
      </c>
      <c r="B31792" s="4">
        <v>9.375E-2</v>
      </c>
      <c r="C31792" s="2">
        <v>3089.1840000000002</v>
      </c>
      <c r="D31792" t="s">
        <v>8</v>
      </c>
    </row>
    <row r="31793" spans="1:4" x14ac:dyDescent="0.25">
      <c r="A31793" s="3">
        <v>45989</v>
      </c>
      <c r="B31793" s="4">
        <v>0.10416666666666667</v>
      </c>
      <c r="C31793" s="2">
        <v>3457.9479999999999</v>
      </c>
      <c r="D31793" t="s">
        <v>8</v>
      </c>
    </row>
    <row r="31794" spans="1:4" x14ac:dyDescent="0.25">
      <c r="A31794" s="3">
        <v>45989</v>
      </c>
      <c r="B31794" s="4">
        <v>0.11458333333333333</v>
      </c>
      <c r="C31794" s="2">
        <v>3156.8760000000002</v>
      </c>
      <c r="D31794" t="s">
        <v>8</v>
      </c>
    </row>
    <row r="31795" spans="1:4" x14ac:dyDescent="0.25">
      <c r="A31795" s="3">
        <v>45989</v>
      </c>
      <c r="B31795" s="4">
        <v>0.125</v>
      </c>
      <c r="C31795" s="2">
        <v>3139.076</v>
      </c>
      <c r="D31795" t="s">
        <v>8</v>
      </c>
    </row>
    <row r="31796" spans="1:4" x14ac:dyDescent="0.25">
      <c r="A31796" s="3">
        <v>45989</v>
      </c>
      <c r="B31796" s="4">
        <v>0.13541666666666666</v>
      </c>
      <c r="C31796" s="2">
        <v>3245.22</v>
      </c>
      <c r="D31796" t="s">
        <v>8</v>
      </c>
    </row>
    <row r="31797" spans="1:4" x14ac:dyDescent="0.25">
      <c r="A31797" s="3">
        <v>45989</v>
      </c>
      <c r="B31797" s="4">
        <v>0.14583333333333334</v>
      </c>
      <c r="C31797" s="2">
        <v>3133.1880000000001</v>
      </c>
      <c r="D31797" t="s">
        <v>8</v>
      </c>
    </row>
    <row r="31798" spans="1:4" x14ac:dyDescent="0.25">
      <c r="A31798" s="3">
        <v>45989</v>
      </c>
      <c r="B31798" s="4">
        <v>0.15625</v>
      </c>
      <c r="C31798" s="2">
        <v>3038.9</v>
      </c>
      <c r="D31798" t="s">
        <v>8</v>
      </c>
    </row>
    <row r="31799" spans="1:4" x14ac:dyDescent="0.25">
      <c r="A31799" s="3">
        <v>45989</v>
      </c>
      <c r="B31799" s="4">
        <v>0.16666666666666666</v>
      </c>
      <c r="C31799" s="2">
        <v>2771.2919999999999</v>
      </c>
      <c r="D31799" t="s">
        <v>8</v>
      </c>
    </row>
    <row r="31800" spans="1:4" x14ac:dyDescent="0.25">
      <c r="A31800" s="3">
        <v>45989</v>
      </c>
      <c r="B31800" s="4">
        <v>0.17708333333333334</v>
      </c>
      <c r="C31800" s="2">
        <v>3000.6840000000002</v>
      </c>
      <c r="D31800" t="s">
        <v>8</v>
      </c>
    </row>
    <row r="31801" spans="1:4" x14ac:dyDescent="0.25">
      <c r="A31801" s="3">
        <v>45989</v>
      </c>
      <c r="B31801" s="4">
        <v>0.1875</v>
      </c>
      <c r="C31801" s="2">
        <v>3551.2959999999998</v>
      </c>
      <c r="D31801" t="s">
        <v>8</v>
      </c>
    </row>
    <row r="31802" spans="1:4" x14ac:dyDescent="0.25">
      <c r="A31802" s="3">
        <v>45989</v>
      </c>
      <c r="B31802" s="4">
        <v>0.19791666666666666</v>
      </c>
      <c r="C31802" s="2">
        <v>3619.4760000000001</v>
      </c>
      <c r="D31802" t="s">
        <v>8</v>
      </c>
    </row>
    <row r="31803" spans="1:4" x14ac:dyDescent="0.25">
      <c r="A31803" s="3">
        <v>45989</v>
      </c>
      <c r="B31803" s="4">
        <v>0.20833333333333334</v>
      </c>
      <c r="C31803" s="2">
        <v>3592.7919999999999</v>
      </c>
      <c r="D31803" t="s">
        <v>8</v>
      </c>
    </row>
    <row r="31804" spans="1:4" x14ac:dyDescent="0.25">
      <c r="A31804" s="3">
        <v>45989</v>
      </c>
      <c r="B31804" s="4">
        <v>0.21875</v>
      </c>
      <c r="C31804" s="2">
        <v>4175.3879999999999</v>
      </c>
      <c r="D31804" t="s">
        <v>8</v>
      </c>
    </row>
    <row r="31805" spans="1:4" x14ac:dyDescent="0.25">
      <c r="A31805" s="3">
        <v>45989</v>
      </c>
      <c r="B31805" s="4">
        <v>0.22916666666666666</v>
      </c>
      <c r="C31805" s="2">
        <v>4723.3959999999997</v>
      </c>
      <c r="D31805" t="s">
        <v>8</v>
      </c>
    </row>
    <row r="31806" spans="1:4" x14ac:dyDescent="0.25">
      <c r="A31806" s="3">
        <v>45989</v>
      </c>
      <c r="B31806" s="4">
        <v>0.23958333333333334</v>
      </c>
      <c r="C31806" s="2">
        <v>5143.7640000000001</v>
      </c>
      <c r="D31806" t="s">
        <v>8</v>
      </c>
    </row>
    <row r="31807" spans="1:4" x14ac:dyDescent="0.25">
      <c r="A31807" s="3">
        <v>45989</v>
      </c>
      <c r="B31807" s="4">
        <v>0.25</v>
      </c>
      <c r="C31807" s="2">
        <v>5962.22</v>
      </c>
      <c r="D31807" t="s">
        <v>8</v>
      </c>
    </row>
    <row r="31808" spans="1:4" x14ac:dyDescent="0.25">
      <c r="A31808" s="3">
        <v>45989</v>
      </c>
      <c r="B31808" s="4">
        <v>0.26041666666666669</v>
      </c>
      <c r="C31808" s="2">
        <v>7089.4160000000002</v>
      </c>
      <c r="D31808" t="s">
        <v>8</v>
      </c>
    </row>
    <row r="31809" spans="1:4" x14ac:dyDescent="0.25">
      <c r="A31809" s="3">
        <v>45989</v>
      </c>
      <c r="B31809" s="4">
        <v>0.27083333333333331</v>
      </c>
      <c r="C31809" s="2">
        <v>8049.8559999999998</v>
      </c>
      <c r="D31809" t="s">
        <v>8</v>
      </c>
    </row>
    <row r="31810" spans="1:4" x14ac:dyDescent="0.25">
      <c r="A31810" s="3">
        <v>45989</v>
      </c>
      <c r="B31810" s="4">
        <v>0.28125</v>
      </c>
      <c r="C31810" s="2">
        <v>8993.2440000000006</v>
      </c>
      <c r="D31810" t="s">
        <v>8</v>
      </c>
    </row>
    <row r="31811" spans="1:4" x14ac:dyDescent="0.25">
      <c r="A31811" s="3">
        <v>45989</v>
      </c>
      <c r="B31811" s="4">
        <v>0.29166666666666669</v>
      </c>
      <c r="C31811" s="2">
        <v>9899.0759999999991</v>
      </c>
      <c r="D31811" t="s">
        <v>8</v>
      </c>
    </row>
    <row r="31812" spans="1:4" x14ac:dyDescent="0.25">
      <c r="A31812" s="3">
        <v>45989</v>
      </c>
      <c r="B31812" s="4">
        <v>0.30208333333333331</v>
      </c>
      <c r="C31812" s="2">
        <v>10714.116</v>
      </c>
      <c r="D31812" t="s">
        <v>8</v>
      </c>
    </row>
    <row r="31813" spans="1:4" x14ac:dyDescent="0.25">
      <c r="A31813" s="3">
        <v>45989</v>
      </c>
      <c r="B31813" s="4">
        <v>0.3125</v>
      </c>
      <c r="C31813" s="2">
        <v>11612.38</v>
      </c>
      <c r="D31813" t="s">
        <v>8</v>
      </c>
    </row>
    <row r="31814" spans="1:4" x14ac:dyDescent="0.25">
      <c r="A31814" s="3">
        <v>45989</v>
      </c>
      <c r="B31814" s="4">
        <v>0.32291666666666669</v>
      </c>
      <c r="C31814" s="2">
        <v>12659.52</v>
      </c>
      <c r="D31814" t="s">
        <v>8</v>
      </c>
    </row>
    <row r="31815" spans="1:4" x14ac:dyDescent="0.25">
      <c r="A31815" s="3">
        <v>45989</v>
      </c>
      <c r="B31815" s="4">
        <v>0.33333333333333331</v>
      </c>
      <c r="C31815" s="2">
        <v>13021.523999999999</v>
      </c>
      <c r="D31815" t="s">
        <v>8</v>
      </c>
    </row>
    <row r="31816" spans="1:4" x14ac:dyDescent="0.25">
      <c r="A31816" s="3">
        <v>45989</v>
      </c>
      <c r="B31816" s="4">
        <v>0.34375</v>
      </c>
      <c r="C31816" s="2">
        <v>13469.36</v>
      </c>
      <c r="D31816" t="s">
        <v>8</v>
      </c>
    </row>
    <row r="31817" spans="1:4" x14ac:dyDescent="0.25">
      <c r="A31817" s="3">
        <v>45989</v>
      </c>
      <c r="B31817" s="4">
        <v>0.35416666666666669</v>
      </c>
      <c r="C31817" s="2">
        <v>13448.364</v>
      </c>
      <c r="D31817" t="s">
        <v>8</v>
      </c>
    </row>
    <row r="31818" spans="1:4" x14ac:dyDescent="0.25">
      <c r="A31818" s="3">
        <v>45989</v>
      </c>
      <c r="B31818" s="4">
        <v>0.36458333333333331</v>
      </c>
      <c r="C31818" s="2">
        <v>13854.132</v>
      </c>
      <c r="D31818" t="s">
        <v>8</v>
      </c>
    </row>
    <row r="31819" spans="1:4" x14ac:dyDescent="0.25">
      <c r="A31819" s="3">
        <v>45989</v>
      </c>
      <c r="B31819" s="4">
        <v>0.375</v>
      </c>
      <c r="C31819" s="2">
        <v>14313.972</v>
      </c>
      <c r="D31819" t="s">
        <v>8</v>
      </c>
    </row>
    <row r="31820" spans="1:4" x14ac:dyDescent="0.25">
      <c r="A31820" s="3">
        <v>45989</v>
      </c>
      <c r="B31820" s="4">
        <v>0.38541666666666669</v>
      </c>
      <c r="C31820" s="2">
        <v>14423.212</v>
      </c>
      <c r="D31820" t="s">
        <v>8</v>
      </c>
    </row>
    <row r="31821" spans="1:4" x14ac:dyDescent="0.25">
      <c r="A31821" s="3">
        <v>45989</v>
      </c>
      <c r="B31821" s="4">
        <v>0.39583333333333331</v>
      </c>
      <c r="C31821" s="2">
        <v>14659.796</v>
      </c>
      <c r="D31821" t="s">
        <v>8</v>
      </c>
    </row>
    <row r="31822" spans="1:4" x14ac:dyDescent="0.25">
      <c r="A31822" s="3">
        <v>45989</v>
      </c>
      <c r="B31822" s="4">
        <v>0.40625</v>
      </c>
      <c r="C31822" s="2">
        <v>14803.896000000001</v>
      </c>
      <c r="D31822" t="s">
        <v>8</v>
      </c>
    </row>
    <row r="31823" spans="1:4" x14ac:dyDescent="0.25">
      <c r="A31823" s="3">
        <v>45989</v>
      </c>
      <c r="B31823" s="4">
        <v>0.41666666666666669</v>
      </c>
      <c r="C31823" s="2">
        <v>14953.608</v>
      </c>
      <c r="D31823" t="s">
        <v>8</v>
      </c>
    </row>
    <row r="31824" spans="1:4" x14ac:dyDescent="0.25">
      <c r="A31824" s="3">
        <v>45989</v>
      </c>
      <c r="B31824" s="4">
        <v>0.42708333333333331</v>
      </c>
      <c r="C31824" s="2">
        <v>14606.584000000001</v>
      </c>
      <c r="D31824" t="s">
        <v>8</v>
      </c>
    </row>
    <row r="31825" spans="1:4" x14ac:dyDescent="0.25">
      <c r="A31825" s="3">
        <v>45989</v>
      </c>
      <c r="B31825" s="4">
        <v>0.4375</v>
      </c>
      <c r="C31825" s="2">
        <v>16642.371999999999</v>
      </c>
      <c r="D31825" t="s">
        <v>8</v>
      </c>
    </row>
    <row r="31826" spans="1:4" x14ac:dyDescent="0.25">
      <c r="A31826" s="3">
        <v>45989</v>
      </c>
      <c r="B31826" s="4">
        <v>0.44791666666666669</v>
      </c>
      <c r="C31826" s="2">
        <v>16934.655999999999</v>
      </c>
      <c r="D31826" t="s">
        <v>8</v>
      </c>
    </row>
    <row r="31827" spans="1:4" x14ac:dyDescent="0.25">
      <c r="A31827" s="3">
        <v>45989</v>
      </c>
      <c r="B31827" s="4">
        <v>0.45833333333333331</v>
      </c>
      <c r="C31827" s="2">
        <v>15777.992</v>
      </c>
      <c r="D31827" t="s">
        <v>8</v>
      </c>
    </row>
    <row r="31828" spans="1:4" x14ac:dyDescent="0.25">
      <c r="A31828" s="3">
        <v>45989</v>
      </c>
      <c r="B31828" s="4">
        <v>0.46875</v>
      </c>
      <c r="C31828" s="2">
        <v>14805.472</v>
      </c>
      <c r="D31828" t="s">
        <v>8</v>
      </c>
    </row>
    <row r="31829" spans="1:4" x14ac:dyDescent="0.25">
      <c r="A31829" s="3">
        <v>45989</v>
      </c>
      <c r="B31829" s="4">
        <v>0.47916666666666669</v>
      </c>
      <c r="C31829" s="2">
        <v>15269.08</v>
      </c>
      <c r="D31829" t="s">
        <v>8</v>
      </c>
    </row>
    <row r="31830" spans="1:4" x14ac:dyDescent="0.25">
      <c r="A31830" s="3">
        <v>45989</v>
      </c>
      <c r="B31830" s="4">
        <v>0.48958333333333331</v>
      </c>
      <c r="C31830" s="2">
        <v>15460.476000000001</v>
      </c>
      <c r="D31830" t="s">
        <v>8</v>
      </c>
    </row>
    <row r="31831" spans="1:4" x14ac:dyDescent="0.25">
      <c r="A31831" s="3">
        <v>45989</v>
      </c>
      <c r="B31831" s="4">
        <v>0.5</v>
      </c>
      <c r="C31831" s="2">
        <v>14868.26</v>
      </c>
      <c r="D31831" t="s">
        <v>8</v>
      </c>
    </row>
    <row r="31832" spans="1:4" x14ac:dyDescent="0.25">
      <c r="A31832" s="3">
        <v>45989</v>
      </c>
      <c r="B31832" s="4">
        <v>0.51041666666666663</v>
      </c>
      <c r="C31832" s="2">
        <v>13871.5</v>
      </c>
      <c r="D31832" t="s">
        <v>8</v>
      </c>
    </row>
    <row r="31833" spans="1:4" x14ac:dyDescent="0.25">
      <c r="A31833" s="3">
        <v>45989</v>
      </c>
      <c r="B31833" s="4">
        <v>0.52083333333333337</v>
      </c>
      <c r="C31833" s="2">
        <v>13452.335999999999</v>
      </c>
      <c r="D31833" t="s">
        <v>8</v>
      </c>
    </row>
    <row r="31834" spans="1:4" x14ac:dyDescent="0.25">
      <c r="A31834" s="3">
        <v>45989</v>
      </c>
      <c r="B31834" s="4">
        <v>0.53125</v>
      </c>
      <c r="C31834" s="2">
        <v>13834.936</v>
      </c>
      <c r="D31834" t="s">
        <v>8</v>
      </c>
    </row>
    <row r="31835" spans="1:4" x14ac:dyDescent="0.25">
      <c r="A31835" s="3">
        <v>45989</v>
      </c>
      <c r="B31835" s="4">
        <v>0.54166666666666663</v>
      </c>
      <c r="C31835" s="2">
        <v>13919.456</v>
      </c>
      <c r="D31835" t="s">
        <v>8</v>
      </c>
    </row>
    <row r="31836" spans="1:4" x14ac:dyDescent="0.25">
      <c r="A31836" s="3">
        <v>45989</v>
      </c>
      <c r="B31836" s="4">
        <v>0.55208333333333337</v>
      </c>
      <c r="C31836" s="2">
        <v>13355.5</v>
      </c>
      <c r="D31836" t="s">
        <v>8</v>
      </c>
    </row>
    <row r="31837" spans="1:4" x14ac:dyDescent="0.25">
      <c r="A31837" s="3">
        <v>45989</v>
      </c>
      <c r="B31837" s="4">
        <v>0.5625</v>
      </c>
      <c r="C31837" s="2">
        <v>14150.987999999999</v>
      </c>
      <c r="D31837" t="s">
        <v>8</v>
      </c>
    </row>
    <row r="31838" spans="1:4" x14ac:dyDescent="0.25">
      <c r="A31838" s="3">
        <v>45989</v>
      </c>
      <c r="B31838" s="4">
        <v>0.57291666666666663</v>
      </c>
      <c r="C31838" s="2">
        <v>13481.98</v>
      </c>
      <c r="D31838" t="s">
        <v>8</v>
      </c>
    </row>
    <row r="31839" spans="1:4" x14ac:dyDescent="0.25">
      <c r="A31839" s="3">
        <v>45989</v>
      </c>
      <c r="B31839" s="4">
        <v>0.58333333333333337</v>
      </c>
      <c r="C31839" s="2">
        <v>13935.94</v>
      </c>
      <c r="D31839" t="s">
        <v>8</v>
      </c>
    </row>
    <row r="31840" spans="1:4" x14ac:dyDescent="0.25">
      <c r="A31840" s="3">
        <v>45989</v>
      </c>
      <c r="B31840" s="4">
        <v>0.59375</v>
      </c>
      <c r="C31840" s="2">
        <v>13534.628000000001</v>
      </c>
      <c r="D31840" t="s">
        <v>8</v>
      </c>
    </row>
    <row r="31841" spans="1:4" x14ac:dyDescent="0.25">
      <c r="A31841" s="3">
        <v>45989</v>
      </c>
      <c r="B31841" s="4">
        <v>0.60416666666666663</v>
      </c>
      <c r="C31841" s="2">
        <v>13924.36</v>
      </c>
      <c r="D31841" t="s">
        <v>8</v>
      </c>
    </row>
    <row r="31842" spans="1:4" x14ac:dyDescent="0.25">
      <c r="A31842" s="3">
        <v>45989</v>
      </c>
      <c r="B31842" s="4">
        <v>0.61458333333333337</v>
      </c>
      <c r="C31842" s="2">
        <v>15213.472</v>
      </c>
      <c r="D31842" t="s">
        <v>8</v>
      </c>
    </row>
    <row r="31843" spans="1:4" x14ac:dyDescent="0.25">
      <c r="A31843" s="3">
        <v>45989</v>
      </c>
      <c r="B31843" s="4">
        <v>0.625</v>
      </c>
      <c r="C31843" s="2">
        <v>14948.191999999999</v>
      </c>
      <c r="D31843" t="s">
        <v>8</v>
      </c>
    </row>
    <row r="31844" spans="1:4" x14ac:dyDescent="0.25">
      <c r="A31844" s="3">
        <v>45989</v>
      </c>
      <c r="B31844" s="4">
        <v>0.63541666666666663</v>
      </c>
      <c r="C31844" s="2">
        <v>14725.94</v>
      </c>
      <c r="D31844" t="s">
        <v>8</v>
      </c>
    </row>
    <row r="31845" spans="1:4" x14ac:dyDescent="0.25">
      <c r="A31845" s="3">
        <v>45989</v>
      </c>
      <c r="B31845" s="4">
        <v>0.64583333333333337</v>
      </c>
      <c r="C31845" s="2">
        <v>15480.052</v>
      </c>
      <c r="D31845" t="s">
        <v>8</v>
      </c>
    </row>
    <row r="31846" spans="1:4" x14ac:dyDescent="0.25">
      <c r="A31846" s="3">
        <v>45989</v>
      </c>
      <c r="B31846" s="4">
        <v>0.65625</v>
      </c>
      <c r="C31846" s="2">
        <v>15541.552</v>
      </c>
      <c r="D31846" t="s">
        <v>8</v>
      </c>
    </row>
    <row r="31847" spans="1:4" x14ac:dyDescent="0.25">
      <c r="A31847" s="3">
        <v>45989</v>
      </c>
      <c r="B31847" s="4">
        <v>0.66666666666666663</v>
      </c>
      <c r="C31847" s="2">
        <v>15588.912</v>
      </c>
      <c r="D31847" t="s">
        <v>8</v>
      </c>
    </row>
    <row r="31848" spans="1:4" x14ac:dyDescent="0.25">
      <c r="A31848" s="3">
        <v>45989</v>
      </c>
      <c r="B31848" s="4">
        <v>0.67708333333333337</v>
      </c>
      <c r="C31848" s="2">
        <v>15659.62</v>
      </c>
      <c r="D31848" t="s">
        <v>8</v>
      </c>
    </row>
    <row r="31849" spans="1:4" x14ac:dyDescent="0.25">
      <c r="A31849" s="3">
        <v>45989</v>
      </c>
      <c r="B31849" s="4">
        <v>0.6875</v>
      </c>
      <c r="C31849" s="2">
        <v>16206.364</v>
      </c>
      <c r="D31849" t="s">
        <v>8</v>
      </c>
    </row>
    <row r="31850" spans="1:4" x14ac:dyDescent="0.25">
      <c r="A31850" s="3">
        <v>45989</v>
      </c>
      <c r="B31850" s="4">
        <v>0.69791666666666663</v>
      </c>
      <c r="C31850" s="2">
        <v>15112.084000000001</v>
      </c>
      <c r="D31850" t="s">
        <v>8</v>
      </c>
    </row>
    <row r="31851" spans="1:4" x14ac:dyDescent="0.25">
      <c r="A31851" s="3">
        <v>45989</v>
      </c>
      <c r="B31851" s="4">
        <v>0.70833333333333337</v>
      </c>
      <c r="C31851" s="2">
        <v>14909.972</v>
      </c>
      <c r="D31851" t="s">
        <v>8</v>
      </c>
    </row>
    <row r="31852" spans="1:4" x14ac:dyDescent="0.25">
      <c r="A31852" s="3">
        <v>45989</v>
      </c>
      <c r="B31852" s="4">
        <v>0.71875</v>
      </c>
      <c r="C31852" s="2">
        <v>14957.664000000001</v>
      </c>
      <c r="D31852" t="s">
        <v>8</v>
      </c>
    </row>
    <row r="31853" spans="1:4" x14ac:dyDescent="0.25">
      <c r="A31853" s="3">
        <v>45989</v>
      </c>
      <c r="B31853" s="4">
        <v>0.72916666666666663</v>
      </c>
      <c r="C31853" s="2">
        <v>15178.696</v>
      </c>
      <c r="D31853" t="s">
        <v>8</v>
      </c>
    </row>
    <row r="31854" spans="1:4" x14ac:dyDescent="0.25">
      <c r="A31854" s="3">
        <v>45989</v>
      </c>
      <c r="B31854" s="4">
        <v>0.73958333333333337</v>
      </c>
      <c r="C31854" s="2">
        <v>15501.06</v>
      </c>
      <c r="D31854" t="s">
        <v>8</v>
      </c>
    </row>
    <row r="31855" spans="1:4" x14ac:dyDescent="0.25">
      <c r="A31855" s="3">
        <v>45989</v>
      </c>
      <c r="B31855" s="4">
        <v>0.75</v>
      </c>
      <c r="C31855" s="2">
        <v>15696.216</v>
      </c>
      <c r="D31855" t="s">
        <v>8</v>
      </c>
    </row>
    <row r="31856" spans="1:4" x14ac:dyDescent="0.25">
      <c r="A31856" s="3">
        <v>45989</v>
      </c>
      <c r="B31856" s="4">
        <v>0.76041666666666663</v>
      </c>
      <c r="C31856" s="2">
        <v>14640.432000000001</v>
      </c>
      <c r="D31856" t="s">
        <v>8</v>
      </c>
    </row>
    <row r="31857" spans="1:4" x14ac:dyDescent="0.25">
      <c r="A31857" s="3">
        <v>45989</v>
      </c>
      <c r="B31857" s="4">
        <v>0.77083333333333337</v>
      </c>
      <c r="C31857" s="2">
        <v>14118.567999999999</v>
      </c>
      <c r="D31857" t="s">
        <v>8</v>
      </c>
    </row>
    <row r="31858" spans="1:4" x14ac:dyDescent="0.25">
      <c r="A31858" s="3">
        <v>45989</v>
      </c>
      <c r="B31858" s="4">
        <v>0.78125</v>
      </c>
      <c r="C31858" s="2">
        <v>12311.448</v>
      </c>
      <c r="D31858" t="s">
        <v>8</v>
      </c>
    </row>
    <row r="31859" spans="1:4" x14ac:dyDescent="0.25">
      <c r="A31859" s="3">
        <v>45989</v>
      </c>
      <c r="B31859" s="4">
        <v>0.79166666666666663</v>
      </c>
      <c r="C31859" s="2">
        <v>12164.472</v>
      </c>
      <c r="D31859" t="s">
        <v>8</v>
      </c>
    </row>
    <row r="31860" spans="1:4" x14ac:dyDescent="0.25">
      <c r="A31860" s="3">
        <v>45989</v>
      </c>
      <c r="B31860" s="4">
        <v>0.80208333333333337</v>
      </c>
      <c r="C31860" s="2">
        <v>11709.46</v>
      </c>
      <c r="D31860" t="s">
        <v>8</v>
      </c>
    </row>
    <row r="31861" spans="1:4" x14ac:dyDescent="0.25">
      <c r="A31861" s="3">
        <v>45989</v>
      </c>
      <c r="B31861" s="4">
        <v>0.8125</v>
      </c>
      <c r="C31861" s="2">
        <v>11343.78</v>
      </c>
      <c r="D31861" t="s">
        <v>8</v>
      </c>
    </row>
    <row r="31862" spans="1:4" x14ac:dyDescent="0.25">
      <c r="A31862" s="3">
        <v>45989</v>
      </c>
      <c r="B31862" s="4">
        <v>0.82291666666666663</v>
      </c>
      <c r="C31862" s="2">
        <v>11080.791999999999</v>
      </c>
      <c r="D31862" t="s">
        <v>8</v>
      </c>
    </row>
    <row r="31863" spans="1:4" x14ac:dyDescent="0.25">
      <c r="A31863" s="3">
        <v>45989</v>
      </c>
      <c r="B31863" s="4">
        <v>0.83333333333333337</v>
      </c>
      <c r="C31863" s="2">
        <v>10272.748</v>
      </c>
      <c r="D31863" t="s">
        <v>8</v>
      </c>
    </row>
    <row r="31864" spans="1:4" x14ac:dyDescent="0.25">
      <c r="A31864" s="3">
        <v>45989</v>
      </c>
      <c r="B31864" s="4">
        <v>0.84375</v>
      </c>
      <c r="C31864" s="2">
        <v>8949.7440000000006</v>
      </c>
      <c r="D31864" t="s">
        <v>8</v>
      </c>
    </row>
    <row r="31865" spans="1:4" x14ac:dyDescent="0.25">
      <c r="A31865" s="3">
        <v>45989</v>
      </c>
      <c r="B31865" s="4">
        <v>0.85416666666666663</v>
      </c>
      <c r="C31865" s="2">
        <v>8102.9359999999997</v>
      </c>
      <c r="D31865" t="s">
        <v>8</v>
      </c>
    </row>
    <row r="31866" spans="1:4" x14ac:dyDescent="0.25">
      <c r="A31866" s="3">
        <v>45989</v>
      </c>
      <c r="B31866" s="4">
        <v>0.86458333333333337</v>
      </c>
      <c r="C31866" s="2">
        <v>7385.22</v>
      </c>
      <c r="D31866" t="s">
        <v>8</v>
      </c>
    </row>
    <row r="31867" spans="1:4" x14ac:dyDescent="0.25">
      <c r="A31867" s="3">
        <v>45989</v>
      </c>
      <c r="B31867" s="4">
        <v>0.875</v>
      </c>
      <c r="C31867" s="2">
        <v>7090.5839999999998</v>
      </c>
      <c r="D31867" t="s">
        <v>8</v>
      </c>
    </row>
    <row r="31868" spans="1:4" x14ac:dyDescent="0.25">
      <c r="A31868" s="3">
        <v>45989</v>
      </c>
      <c r="B31868" s="4">
        <v>0.88541666666666663</v>
      </c>
      <c r="C31868" s="2">
        <v>6689.0839999999998</v>
      </c>
      <c r="D31868" t="s">
        <v>8</v>
      </c>
    </row>
    <row r="31869" spans="1:4" x14ac:dyDescent="0.25">
      <c r="A31869" s="3">
        <v>45989</v>
      </c>
      <c r="B31869" s="4">
        <v>0.89583333333333337</v>
      </c>
      <c r="C31869" s="2">
        <v>6966.732</v>
      </c>
      <c r="D31869" t="s">
        <v>8</v>
      </c>
    </row>
    <row r="31870" spans="1:4" x14ac:dyDescent="0.25">
      <c r="A31870" s="3">
        <v>45989</v>
      </c>
      <c r="B31870" s="4">
        <v>0.90625</v>
      </c>
      <c r="C31870" s="2">
        <v>6532.2120000000004</v>
      </c>
      <c r="D31870" t="s">
        <v>8</v>
      </c>
    </row>
    <row r="31871" spans="1:4" x14ac:dyDescent="0.25">
      <c r="A31871" s="3">
        <v>45989</v>
      </c>
      <c r="B31871" s="4">
        <v>0.91666666666666663</v>
      </c>
      <c r="C31871" s="2">
        <v>6276.924</v>
      </c>
      <c r="D31871" t="s">
        <v>8</v>
      </c>
    </row>
    <row r="31872" spans="1:4" x14ac:dyDescent="0.25">
      <c r="A31872" s="3">
        <v>45989</v>
      </c>
      <c r="B31872" s="4">
        <v>0.92708333333333337</v>
      </c>
      <c r="C31872" s="2">
        <v>6626.08</v>
      </c>
      <c r="D31872" t="s">
        <v>8</v>
      </c>
    </row>
    <row r="31873" spans="1:4" x14ac:dyDescent="0.25">
      <c r="A31873" s="3">
        <v>45989</v>
      </c>
      <c r="B31873" s="4">
        <v>0.9375</v>
      </c>
      <c r="C31873" s="2">
        <v>6134.8879999999999</v>
      </c>
      <c r="D31873" t="s">
        <v>8</v>
      </c>
    </row>
    <row r="31874" spans="1:4" x14ac:dyDescent="0.25">
      <c r="A31874" s="3">
        <v>45989</v>
      </c>
      <c r="B31874" s="4">
        <v>0.94791666666666663</v>
      </c>
      <c r="C31874" s="2">
        <v>5596.1360000000004</v>
      </c>
      <c r="D31874" t="s">
        <v>8</v>
      </c>
    </row>
    <row r="31875" spans="1:4" x14ac:dyDescent="0.25">
      <c r="A31875" s="3">
        <v>45989</v>
      </c>
      <c r="B31875" s="4">
        <v>0.95833333333333337</v>
      </c>
      <c r="C31875" s="2">
        <v>6151.1480000000001</v>
      </c>
      <c r="D31875" t="s">
        <v>8</v>
      </c>
    </row>
    <row r="31876" spans="1:4" x14ac:dyDescent="0.25">
      <c r="A31876" s="3">
        <v>45989</v>
      </c>
      <c r="B31876" s="4">
        <v>0.96875</v>
      </c>
      <c r="C31876" s="2">
        <v>5635.6440000000002</v>
      </c>
      <c r="D31876" t="s">
        <v>8</v>
      </c>
    </row>
    <row r="31877" spans="1:4" x14ac:dyDescent="0.25">
      <c r="A31877" s="3">
        <v>45989</v>
      </c>
      <c r="B31877" s="4">
        <v>0.97916666666666663</v>
      </c>
      <c r="C31877" s="2">
        <v>4545.6000000000004</v>
      </c>
      <c r="D31877" t="s">
        <v>8</v>
      </c>
    </row>
    <row r="31878" spans="1:4" x14ac:dyDescent="0.25">
      <c r="A31878" s="3">
        <v>45989</v>
      </c>
      <c r="B31878" s="4">
        <v>0.98958333333333337</v>
      </c>
      <c r="C31878" s="2">
        <v>3772.5680000000002</v>
      </c>
      <c r="D31878" t="s">
        <v>8</v>
      </c>
    </row>
    <row r="31879" spans="1:4" x14ac:dyDescent="0.25">
      <c r="A31879" s="3">
        <v>45990</v>
      </c>
      <c r="B31879" s="4">
        <v>0</v>
      </c>
      <c r="C31879" s="2">
        <v>3333.64</v>
      </c>
      <c r="D31879" t="s">
        <v>8</v>
      </c>
    </row>
    <row r="31880" spans="1:4" x14ac:dyDescent="0.25">
      <c r="A31880" s="3">
        <v>45990</v>
      </c>
      <c r="B31880" s="4">
        <v>1.0416666666666666E-2</v>
      </c>
      <c r="C31880" s="2">
        <v>3321.3</v>
      </c>
      <c r="D31880" t="s">
        <v>8</v>
      </c>
    </row>
    <row r="31881" spans="1:4" x14ac:dyDescent="0.25">
      <c r="A31881" s="3">
        <v>45990</v>
      </c>
      <c r="B31881" s="4">
        <v>2.0833333333333332E-2</v>
      </c>
      <c r="C31881" s="2">
        <v>3247.4920000000002</v>
      </c>
      <c r="D31881" t="s">
        <v>8</v>
      </c>
    </row>
    <row r="31882" spans="1:4" x14ac:dyDescent="0.25">
      <c r="A31882" s="3">
        <v>45990</v>
      </c>
      <c r="B31882" s="4">
        <v>3.125E-2</v>
      </c>
      <c r="C31882" s="2">
        <v>3051.4360000000001</v>
      </c>
      <c r="D31882" t="s">
        <v>8</v>
      </c>
    </row>
    <row r="31883" spans="1:4" x14ac:dyDescent="0.25">
      <c r="A31883" s="3">
        <v>45990</v>
      </c>
      <c r="B31883" s="4">
        <v>4.1666666666666664E-2</v>
      </c>
      <c r="C31883" s="2">
        <v>2740.6</v>
      </c>
      <c r="D31883" t="s">
        <v>8</v>
      </c>
    </row>
    <row r="31884" spans="1:4" x14ac:dyDescent="0.25">
      <c r="A31884" s="3">
        <v>45990</v>
      </c>
      <c r="B31884" s="4">
        <v>5.2083333333333336E-2</v>
      </c>
      <c r="C31884" s="2">
        <v>2651.24</v>
      </c>
      <c r="D31884" t="s">
        <v>8</v>
      </c>
    </row>
    <row r="31885" spans="1:4" x14ac:dyDescent="0.25">
      <c r="A31885" s="3">
        <v>45990</v>
      </c>
      <c r="B31885" s="4">
        <v>6.25E-2</v>
      </c>
      <c r="C31885" s="2">
        <v>2873.7840000000001</v>
      </c>
      <c r="D31885" t="s">
        <v>8</v>
      </c>
    </row>
    <row r="31886" spans="1:4" x14ac:dyDescent="0.25">
      <c r="A31886" s="3">
        <v>45990</v>
      </c>
      <c r="B31886" s="4">
        <v>7.2916666666666671E-2</v>
      </c>
      <c r="C31886" s="2">
        <v>4388.5280000000002</v>
      </c>
      <c r="D31886" t="s">
        <v>8</v>
      </c>
    </row>
    <row r="31887" spans="1:4" x14ac:dyDescent="0.25">
      <c r="A31887" s="3">
        <v>45990</v>
      </c>
      <c r="B31887" s="4">
        <v>8.3333333333333329E-2</v>
      </c>
      <c r="C31887" s="2">
        <v>3745.4520000000002</v>
      </c>
      <c r="D31887" t="s">
        <v>8</v>
      </c>
    </row>
    <row r="31888" spans="1:4" x14ac:dyDescent="0.25">
      <c r="A31888" s="3">
        <v>45990</v>
      </c>
      <c r="B31888" s="4">
        <v>9.375E-2</v>
      </c>
      <c r="C31888" s="2">
        <v>3638.92</v>
      </c>
      <c r="D31888" t="s">
        <v>8</v>
      </c>
    </row>
    <row r="31889" spans="1:4" x14ac:dyDescent="0.25">
      <c r="A31889" s="3">
        <v>45990</v>
      </c>
      <c r="B31889" s="4">
        <v>0.10416666666666667</v>
      </c>
      <c r="C31889" s="2">
        <v>5196.2439999999997</v>
      </c>
      <c r="D31889" t="s">
        <v>8</v>
      </c>
    </row>
    <row r="31890" spans="1:4" x14ac:dyDescent="0.25">
      <c r="A31890" s="3">
        <v>45990</v>
      </c>
      <c r="B31890" s="4">
        <v>0.11458333333333333</v>
      </c>
      <c r="C31890" s="2">
        <v>5725.7920000000004</v>
      </c>
      <c r="D31890" t="s">
        <v>8</v>
      </c>
    </row>
    <row r="31891" spans="1:4" x14ac:dyDescent="0.25">
      <c r="A31891" s="3">
        <v>45990</v>
      </c>
      <c r="B31891" s="4">
        <v>0.125</v>
      </c>
      <c r="C31891" s="2">
        <v>5709.8159999999998</v>
      </c>
      <c r="D31891" t="s">
        <v>8</v>
      </c>
    </row>
    <row r="31892" spans="1:4" x14ac:dyDescent="0.25">
      <c r="A31892" s="3">
        <v>45990</v>
      </c>
      <c r="B31892" s="4">
        <v>0.13541666666666666</v>
      </c>
      <c r="C31892" s="2">
        <v>5348.62</v>
      </c>
      <c r="D31892" t="s">
        <v>8</v>
      </c>
    </row>
    <row r="31893" spans="1:4" x14ac:dyDescent="0.25">
      <c r="A31893" s="3">
        <v>45990</v>
      </c>
      <c r="B31893" s="4">
        <v>0.14583333333333334</v>
      </c>
      <c r="C31893" s="2">
        <v>5497.4279999999999</v>
      </c>
      <c r="D31893" t="s">
        <v>8</v>
      </c>
    </row>
    <row r="31894" spans="1:4" x14ac:dyDescent="0.25">
      <c r="A31894" s="3">
        <v>45990</v>
      </c>
      <c r="B31894" s="4">
        <v>0.15625</v>
      </c>
      <c r="C31894" s="2">
        <v>6359.3879999999999</v>
      </c>
      <c r="D31894" t="s">
        <v>8</v>
      </c>
    </row>
    <row r="31895" spans="1:4" x14ac:dyDescent="0.25">
      <c r="A31895" s="3">
        <v>45990</v>
      </c>
      <c r="B31895" s="4">
        <v>0.16666666666666666</v>
      </c>
      <c r="C31895" s="2">
        <v>6585.2520000000004</v>
      </c>
      <c r="D31895" t="s">
        <v>8</v>
      </c>
    </row>
    <row r="31896" spans="1:4" x14ac:dyDescent="0.25">
      <c r="A31896" s="3">
        <v>45990</v>
      </c>
      <c r="B31896" s="4">
        <v>0.17708333333333334</v>
      </c>
      <c r="C31896" s="2">
        <v>6227.0919999999996</v>
      </c>
      <c r="D31896" t="s">
        <v>8</v>
      </c>
    </row>
    <row r="31897" spans="1:4" x14ac:dyDescent="0.25">
      <c r="A31897" s="3">
        <v>45990</v>
      </c>
      <c r="B31897" s="4">
        <v>0.1875</v>
      </c>
      <c r="C31897" s="2">
        <v>6580.1559999999999</v>
      </c>
      <c r="D31897" t="s">
        <v>8</v>
      </c>
    </row>
    <row r="31898" spans="1:4" x14ac:dyDescent="0.25">
      <c r="A31898" s="3">
        <v>45990</v>
      </c>
      <c r="B31898" s="4">
        <v>0.19791666666666666</v>
      </c>
      <c r="C31898" s="2">
        <v>6386.576</v>
      </c>
      <c r="D31898" t="s">
        <v>8</v>
      </c>
    </row>
    <row r="31899" spans="1:4" x14ac:dyDescent="0.25">
      <c r="A31899" s="3">
        <v>45990</v>
      </c>
      <c r="B31899" s="4">
        <v>0.20833333333333334</v>
      </c>
      <c r="C31899" s="2">
        <v>6533.6440000000002</v>
      </c>
      <c r="D31899" t="s">
        <v>8</v>
      </c>
    </row>
    <row r="31900" spans="1:4" x14ac:dyDescent="0.25">
      <c r="A31900" s="3">
        <v>45990</v>
      </c>
      <c r="B31900" s="4">
        <v>0.21875</v>
      </c>
      <c r="C31900" s="2">
        <v>6348.192</v>
      </c>
      <c r="D31900" t="s">
        <v>8</v>
      </c>
    </row>
    <row r="31901" spans="1:4" x14ac:dyDescent="0.25">
      <c r="A31901" s="3">
        <v>45990</v>
      </c>
      <c r="B31901" s="4">
        <v>0.22916666666666666</v>
      </c>
      <c r="C31901" s="2">
        <v>7821.3320000000003</v>
      </c>
      <c r="D31901" t="s">
        <v>8</v>
      </c>
    </row>
    <row r="31902" spans="1:4" x14ac:dyDescent="0.25">
      <c r="A31902" s="3">
        <v>45990</v>
      </c>
      <c r="B31902" s="4">
        <v>0.23958333333333334</v>
      </c>
      <c r="C31902" s="2">
        <v>7353.8919999999998</v>
      </c>
      <c r="D31902" t="s">
        <v>8</v>
      </c>
    </row>
    <row r="31903" spans="1:4" x14ac:dyDescent="0.25">
      <c r="A31903" s="3">
        <v>45990</v>
      </c>
      <c r="B31903" s="4">
        <v>0.25</v>
      </c>
      <c r="C31903" s="2">
        <v>7617.6</v>
      </c>
      <c r="D31903" t="s">
        <v>8</v>
      </c>
    </row>
    <row r="31904" spans="1:4" x14ac:dyDescent="0.25">
      <c r="A31904" s="3">
        <v>45990</v>
      </c>
      <c r="B31904" s="4">
        <v>0.26041666666666669</v>
      </c>
      <c r="C31904" s="2">
        <v>8364.18</v>
      </c>
      <c r="D31904" t="s">
        <v>8</v>
      </c>
    </row>
    <row r="31905" spans="1:4" x14ac:dyDescent="0.25">
      <c r="A31905" s="3">
        <v>45990</v>
      </c>
      <c r="B31905" s="4">
        <v>0.27083333333333331</v>
      </c>
      <c r="C31905" s="2">
        <v>8415.0319999999992</v>
      </c>
      <c r="D31905" t="s">
        <v>8</v>
      </c>
    </row>
    <row r="31906" spans="1:4" x14ac:dyDescent="0.25">
      <c r="A31906" s="3">
        <v>45990</v>
      </c>
      <c r="B31906" s="4">
        <v>0.28125</v>
      </c>
      <c r="C31906" s="2">
        <v>7607.8239999999996</v>
      </c>
      <c r="D31906" t="s">
        <v>8</v>
      </c>
    </row>
    <row r="31907" spans="1:4" x14ac:dyDescent="0.25">
      <c r="A31907" s="3">
        <v>45990</v>
      </c>
      <c r="B31907" s="4">
        <v>0.29166666666666669</v>
      </c>
      <c r="C31907" s="2">
        <v>7908.0360000000001</v>
      </c>
      <c r="D31907" t="s">
        <v>8</v>
      </c>
    </row>
    <row r="31908" spans="1:4" x14ac:dyDescent="0.25">
      <c r="A31908" s="3">
        <v>45990</v>
      </c>
      <c r="B31908" s="4">
        <v>0.30208333333333331</v>
      </c>
      <c r="C31908" s="2">
        <v>8035.5839999999998</v>
      </c>
      <c r="D31908" t="s">
        <v>8</v>
      </c>
    </row>
    <row r="31909" spans="1:4" x14ac:dyDescent="0.25">
      <c r="A31909" s="3">
        <v>45990</v>
      </c>
      <c r="B31909" s="4">
        <v>0.3125</v>
      </c>
      <c r="C31909" s="2">
        <v>9303.9480000000003</v>
      </c>
      <c r="D31909" t="s">
        <v>8</v>
      </c>
    </row>
    <row r="31910" spans="1:4" x14ac:dyDescent="0.25">
      <c r="A31910" s="3">
        <v>45990</v>
      </c>
      <c r="B31910" s="4">
        <v>0.32291666666666669</v>
      </c>
      <c r="C31910" s="2">
        <v>7846.3639999999996</v>
      </c>
      <c r="D31910" t="s">
        <v>8</v>
      </c>
    </row>
    <row r="31911" spans="1:4" x14ac:dyDescent="0.25">
      <c r="A31911" s="3">
        <v>45990</v>
      </c>
      <c r="B31911" s="4">
        <v>0.33333333333333331</v>
      </c>
      <c r="C31911" s="2">
        <v>7169.4880000000003</v>
      </c>
      <c r="D31911" t="s">
        <v>8</v>
      </c>
    </row>
    <row r="31912" spans="1:4" x14ac:dyDescent="0.25">
      <c r="A31912" s="3">
        <v>45990</v>
      </c>
      <c r="B31912" s="4">
        <v>0.34375</v>
      </c>
      <c r="C31912" s="2">
        <v>7378.6639999999998</v>
      </c>
      <c r="D31912" t="s">
        <v>8</v>
      </c>
    </row>
    <row r="31913" spans="1:4" x14ac:dyDescent="0.25">
      <c r="A31913" s="3">
        <v>45990</v>
      </c>
      <c r="B31913" s="4">
        <v>0.35416666666666669</v>
      </c>
      <c r="C31913" s="2">
        <v>8226.02</v>
      </c>
      <c r="D31913" t="s">
        <v>8</v>
      </c>
    </row>
    <row r="31914" spans="1:4" x14ac:dyDescent="0.25">
      <c r="A31914" s="3">
        <v>45990</v>
      </c>
      <c r="B31914" s="4">
        <v>0.36458333333333331</v>
      </c>
      <c r="C31914" s="2">
        <v>8811.0040000000008</v>
      </c>
      <c r="D31914" t="s">
        <v>8</v>
      </c>
    </row>
    <row r="31915" spans="1:4" x14ac:dyDescent="0.25">
      <c r="A31915" s="3">
        <v>45990</v>
      </c>
      <c r="B31915" s="4">
        <v>0.375</v>
      </c>
      <c r="C31915" s="2">
        <v>9873.6679999999997</v>
      </c>
      <c r="D31915" t="s">
        <v>8</v>
      </c>
    </row>
    <row r="31916" spans="1:4" x14ac:dyDescent="0.25">
      <c r="A31916" s="3">
        <v>45990</v>
      </c>
      <c r="B31916" s="4">
        <v>0.38541666666666669</v>
      </c>
      <c r="C31916" s="2">
        <v>10812.348</v>
      </c>
      <c r="D31916" t="s">
        <v>8</v>
      </c>
    </row>
    <row r="31917" spans="1:4" x14ac:dyDescent="0.25">
      <c r="A31917" s="3">
        <v>45990</v>
      </c>
      <c r="B31917" s="4">
        <v>0.39583333333333331</v>
      </c>
      <c r="C31917" s="2">
        <v>9321.5759999999991</v>
      </c>
      <c r="D31917" t="s">
        <v>8</v>
      </c>
    </row>
    <row r="31918" spans="1:4" x14ac:dyDescent="0.25">
      <c r="A31918" s="3">
        <v>45990</v>
      </c>
      <c r="B31918" s="4">
        <v>0.40625</v>
      </c>
      <c r="C31918" s="2">
        <v>7983.48</v>
      </c>
      <c r="D31918" t="s">
        <v>8</v>
      </c>
    </row>
    <row r="31919" spans="1:4" x14ac:dyDescent="0.25">
      <c r="A31919" s="3">
        <v>45990</v>
      </c>
      <c r="B31919" s="4">
        <v>0.41666666666666669</v>
      </c>
      <c r="C31919" s="2">
        <v>9029.3439999999991</v>
      </c>
      <c r="D31919" t="s">
        <v>8</v>
      </c>
    </row>
    <row r="31920" spans="1:4" x14ac:dyDescent="0.25">
      <c r="A31920" s="3">
        <v>45990</v>
      </c>
      <c r="B31920" s="4">
        <v>0.42708333333333331</v>
      </c>
      <c r="C31920" s="2">
        <v>10189.652</v>
      </c>
      <c r="D31920" t="s">
        <v>8</v>
      </c>
    </row>
    <row r="31921" spans="1:4" x14ac:dyDescent="0.25">
      <c r="A31921" s="3">
        <v>45990</v>
      </c>
      <c r="B31921" s="4">
        <v>0.4375</v>
      </c>
      <c r="C31921" s="2">
        <v>10350.856</v>
      </c>
      <c r="D31921" t="s">
        <v>8</v>
      </c>
    </row>
    <row r="31922" spans="1:4" x14ac:dyDescent="0.25">
      <c r="A31922" s="3">
        <v>45990</v>
      </c>
      <c r="B31922" s="4">
        <v>0.44791666666666669</v>
      </c>
      <c r="C31922" s="2">
        <v>9531.4159999999993</v>
      </c>
      <c r="D31922" t="s">
        <v>8</v>
      </c>
    </row>
    <row r="31923" spans="1:4" x14ac:dyDescent="0.25">
      <c r="A31923" s="3">
        <v>45990</v>
      </c>
      <c r="B31923" s="4">
        <v>0.45833333333333331</v>
      </c>
      <c r="C31923" s="2">
        <v>9052.9079999999994</v>
      </c>
      <c r="D31923" t="s">
        <v>8</v>
      </c>
    </row>
    <row r="31924" spans="1:4" x14ac:dyDescent="0.25">
      <c r="A31924" s="3">
        <v>45990</v>
      </c>
      <c r="B31924" s="4">
        <v>0.46875</v>
      </c>
      <c r="C31924" s="2">
        <v>9704.116</v>
      </c>
      <c r="D31924" t="s">
        <v>8</v>
      </c>
    </row>
    <row r="31925" spans="1:4" x14ac:dyDescent="0.25">
      <c r="A31925" s="3">
        <v>45990</v>
      </c>
      <c r="B31925" s="4">
        <v>0.47916666666666669</v>
      </c>
      <c r="C31925" s="2">
        <v>9844.6039999999994</v>
      </c>
      <c r="D31925" t="s">
        <v>8</v>
      </c>
    </row>
    <row r="31926" spans="1:4" x14ac:dyDescent="0.25">
      <c r="A31926" s="3">
        <v>45990</v>
      </c>
      <c r="B31926" s="4">
        <v>0.48958333333333331</v>
      </c>
      <c r="C31926" s="2">
        <v>11547.196</v>
      </c>
      <c r="D31926" t="s">
        <v>8</v>
      </c>
    </row>
    <row r="31927" spans="1:4" x14ac:dyDescent="0.25">
      <c r="A31927" s="3">
        <v>45990</v>
      </c>
      <c r="B31927" s="4">
        <v>0.5</v>
      </c>
      <c r="C31927" s="2">
        <v>12429.727999999999</v>
      </c>
      <c r="D31927" t="s">
        <v>8</v>
      </c>
    </row>
    <row r="31928" spans="1:4" x14ac:dyDescent="0.25">
      <c r="A31928" s="3">
        <v>45990</v>
      </c>
      <c r="B31928" s="4">
        <v>0.51041666666666663</v>
      </c>
      <c r="C31928" s="2">
        <v>12225.9</v>
      </c>
      <c r="D31928" t="s">
        <v>8</v>
      </c>
    </row>
    <row r="31929" spans="1:4" x14ac:dyDescent="0.25">
      <c r="A31929" s="3">
        <v>45990</v>
      </c>
      <c r="B31929" s="4">
        <v>0.52083333333333337</v>
      </c>
      <c r="C31929" s="2">
        <v>11758.907999999999</v>
      </c>
      <c r="D31929" t="s">
        <v>8</v>
      </c>
    </row>
    <row r="31930" spans="1:4" x14ac:dyDescent="0.25">
      <c r="A31930" s="3">
        <v>45990</v>
      </c>
      <c r="B31930" s="4">
        <v>0.53125</v>
      </c>
      <c r="C31930" s="2">
        <v>12171.32</v>
      </c>
      <c r="D31930" t="s">
        <v>8</v>
      </c>
    </row>
    <row r="31931" spans="1:4" x14ac:dyDescent="0.25">
      <c r="A31931" s="3">
        <v>45990</v>
      </c>
      <c r="B31931" s="4">
        <v>0.54166666666666663</v>
      </c>
      <c r="C31931" s="2">
        <v>12488.628000000001</v>
      </c>
      <c r="D31931" t="s">
        <v>8</v>
      </c>
    </row>
    <row r="31932" spans="1:4" x14ac:dyDescent="0.25">
      <c r="A31932" s="3">
        <v>45990</v>
      </c>
      <c r="B31932" s="4">
        <v>0.55208333333333337</v>
      </c>
      <c r="C31932" s="2">
        <v>12893.108</v>
      </c>
      <c r="D31932" t="s">
        <v>8</v>
      </c>
    </row>
    <row r="31933" spans="1:4" x14ac:dyDescent="0.25">
      <c r="A31933" s="3">
        <v>45990</v>
      </c>
      <c r="B31933" s="4">
        <v>0.5625</v>
      </c>
      <c r="C31933" s="2">
        <v>13116.868</v>
      </c>
      <c r="D31933" t="s">
        <v>8</v>
      </c>
    </row>
    <row r="31934" spans="1:4" x14ac:dyDescent="0.25">
      <c r="A31934" s="3">
        <v>45990</v>
      </c>
      <c r="B31934" s="4">
        <v>0.57291666666666663</v>
      </c>
      <c r="C31934" s="2">
        <v>12941.696</v>
      </c>
      <c r="D31934" t="s">
        <v>8</v>
      </c>
    </row>
    <row r="31935" spans="1:4" x14ac:dyDescent="0.25">
      <c r="A31935" s="3">
        <v>45990</v>
      </c>
      <c r="B31935" s="4">
        <v>0.58333333333333337</v>
      </c>
      <c r="C31935" s="2">
        <v>13158.28</v>
      </c>
      <c r="D31935" t="s">
        <v>8</v>
      </c>
    </row>
    <row r="31936" spans="1:4" x14ac:dyDescent="0.25">
      <c r="A31936" s="3">
        <v>45990</v>
      </c>
      <c r="B31936" s="4">
        <v>0.59375</v>
      </c>
      <c r="C31936" s="2">
        <v>13091.832</v>
      </c>
      <c r="D31936" t="s">
        <v>8</v>
      </c>
    </row>
    <row r="31937" spans="1:4" x14ac:dyDescent="0.25">
      <c r="A31937" s="3">
        <v>45990</v>
      </c>
      <c r="B31937" s="4">
        <v>0.60416666666666663</v>
      </c>
      <c r="C31937" s="2">
        <v>13036.388000000001</v>
      </c>
      <c r="D31937" t="s">
        <v>8</v>
      </c>
    </row>
    <row r="31938" spans="1:4" x14ac:dyDescent="0.25">
      <c r="A31938" s="3">
        <v>45990</v>
      </c>
      <c r="B31938" s="4">
        <v>0.61458333333333337</v>
      </c>
      <c r="C31938" s="2">
        <v>12867.156000000001</v>
      </c>
      <c r="D31938" t="s">
        <v>8</v>
      </c>
    </row>
    <row r="31939" spans="1:4" x14ac:dyDescent="0.25">
      <c r="A31939" s="3">
        <v>45990</v>
      </c>
      <c r="B31939" s="4">
        <v>0.625</v>
      </c>
      <c r="C31939" s="2">
        <v>12860.716</v>
      </c>
      <c r="D31939" t="s">
        <v>8</v>
      </c>
    </row>
    <row r="31940" spans="1:4" x14ac:dyDescent="0.25">
      <c r="A31940" s="3">
        <v>45990</v>
      </c>
      <c r="B31940" s="4">
        <v>0.63541666666666663</v>
      </c>
      <c r="C31940" s="2">
        <v>12838.96</v>
      </c>
      <c r="D31940" t="s">
        <v>8</v>
      </c>
    </row>
    <row r="31941" spans="1:4" x14ac:dyDescent="0.25">
      <c r="A31941" s="3">
        <v>45990</v>
      </c>
      <c r="B31941" s="4">
        <v>0.64583333333333337</v>
      </c>
      <c r="C31941" s="2">
        <v>13637.468000000001</v>
      </c>
      <c r="D31941" t="s">
        <v>8</v>
      </c>
    </row>
    <row r="31942" spans="1:4" x14ac:dyDescent="0.25">
      <c r="A31942" s="3">
        <v>45990</v>
      </c>
      <c r="B31942" s="4">
        <v>0.65625</v>
      </c>
      <c r="C31942" s="2">
        <v>13573.512000000001</v>
      </c>
      <c r="D31942" t="s">
        <v>8</v>
      </c>
    </row>
    <row r="31943" spans="1:4" x14ac:dyDescent="0.25">
      <c r="A31943" s="3">
        <v>45990</v>
      </c>
      <c r="B31943" s="4">
        <v>0.66666666666666663</v>
      </c>
      <c r="C31943" s="2">
        <v>13423.567999999999</v>
      </c>
      <c r="D31943" t="s">
        <v>8</v>
      </c>
    </row>
    <row r="31944" spans="1:4" x14ac:dyDescent="0.25">
      <c r="A31944" s="3">
        <v>45990</v>
      </c>
      <c r="B31944" s="4">
        <v>0.67708333333333337</v>
      </c>
      <c r="C31944" s="2">
        <v>13129.992</v>
      </c>
      <c r="D31944" t="s">
        <v>8</v>
      </c>
    </row>
    <row r="31945" spans="1:4" x14ac:dyDescent="0.25">
      <c r="A31945" s="3">
        <v>45990</v>
      </c>
      <c r="B31945" s="4">
        <v>0.6875</v>
      </c>
      <c r="C31945" s="2">
        <v>13641.371999999999</v>
      </c>
      <c r="D31945" t="s">
        <v>8</v>
      </c>
    </row>
    <row r="31946" spans="1:4" x14ac:dyDescent="0.25">
      <c r="A31946" s="3">
        <v>45990</v>
      </c>
      <c r="B31946" s="4">
        <v>0.69791666666666663</v>
      </c>
      <c r="C31946" s="2">
        <v>13641.48</v>
      </c>
      <c r="D31946" t="s">
        <v>8</v>
      </c>
    </row>
    <row r="31947" spans="1:4" x14ac:dyDescent="0.25">
      <c r="A31947" s="3">
        <v>45990</v>
      </c>
      <c r="B31947" s="4">
        <v>0.70833333333333337</v>
      </c>
      <c r="C31947" s="2">
        <v>13533.487999999999</v>
      </c>
      <c r="D31947" t="s">
        <v>8</v>
      </c>
    </row>
    <row r="31948" spans="1:4" x14ac:dyDescent="0.25">
      <c r="A31948" s="3">
        <v>45990</v>
      </c>
      <c r="B31948" s="4">
        <v>0.71875</v>
      </c>
      <c r="C31948" s="2">
        <v>13947.523999999999</v>
      </c>
      <c r="D31948" t="s">
        <v>8</v>
      </c>
    </row>
    <row r="31949" spans="1:4" x14ac:dyDescent="0.25">
      <c r="A31949" s="3">
        <v>45990</v>
      </c>
      <c r="B31949" s="4">
        <v>0.72916666666666663</v>
      </c>
      <c r="C31949" s="2">
        <v>14646.348</v>
      </c>
      <c r="D31949" t="s">
        <v>8</v>
      </c>
    </row>
    <row r="31950" spans="1:4" x14ac:dyDescent="0.25">
      <c r="A31950" s="3">
        <v>45990</v>
      </c>
      <c r="B31950" s="4">
        <v>0.73958333333333337</v>
      </c>
      <c r="C31950" s="2">
        <v>14838.22</v>
      </c>
      <c r="D31950" t="s">
        <v>8</v>
      </c>
    </row>
    <row r="31951" spans="1:4" x14ac:dyDescent="0.25">
      <c r="A31951" s="3">
        <v>45990</v>
      </c>
      <c r="B31951" s="4">
        <v>0.75</v>
      </c>
      <c r="C31951" s="2">
        <v>14849.052</v>
      </c>
      <c r="D31951" t="s">
        <v>8</v>
      </c>
    </row>
    <row r="31952" spans="1:4" x14ac:dyDescent="0.25">
      <c r="A31952" s="3">
        <v>45990</v>
      </c>
      <c r="B31952" s="4">
        <v>0.76041666666666663</v>
      </c>
      <c r="C31952" s="2">
        <v>14607.776</v>
      </c>
      <c r="D31952" t="s">
        <v>8</v>
      </c>
    </row>
    <row r="31953" spans="1:4" x14ac:dyDescent="0.25">
      <c r="A31953" s="3">
        <v>45990</v>
      </c>
      <c r="B31953" s="4">
        <v>0.77083333333333337</v>
      </c>
      <c r="C31953" s="2">
        <v>14271.451999999999</v>
      </c>
      <c r="D31953" t="s">
        <v>8</v>
      </c>
    </row>
    <row r="31954" spans="1:4" x14ac:dyDescent="0.25">
      <c r="A31954" s="3">
        <v>45990</v>
      </c>
      <c r="B31954" s="4">
        <v>0.78125</v>
      </c>
      <c r="C31954" s="2">
        <v>13663.06</v>
      </c>
      <c r="D31954" t="s">
        <v>8</v>
      </c>
    </row>
    <row r="31955" spans="1:4" x14ac:dyDescent="0.25">
      <c r="A31955" s="3">
        <v>45990</v>
      </c>
      <c r="B31955" s="4">
        <v>0.79166666666666663</v>
      </c>
      <c r="C31955" s="2">
        <v>12746.46</v>
      </c>
      <c r="D31955" t="s">
        <v>8</v>
      </c>
    </row>
    <row r="31956" spans="1:4" x14ac:dyDescent="0.25">
      <c r="A31956" s="3">
        <v>45990</v>
      </c>
      <c r="B31956" s="4">
        <v>0.80208333333333337</v>
      </c>
      <c r="C31956" s="2">
        <v>12430.608</v>
      </c>
      <c r="D31956" t="s">
        <v>8</v>
      </c>
    </row>
    <row r="31957" spans="1:4" x14ac:dyDescent="0.25">
      <c r="A31957" s="3">
        <v>45990</v>
      </c>
      <c r="B31957" s="4">
        <v>0.8125</v>
      </c>
      <c r="C31957" s="2">
        <v>12002.776</v>
      </c>
      <c r="D31957" t="s">
        <v>8</v>
      </c>
    </row>
    <row r="31958" spans="1:4" x14ac:dyDescent="0.25">
      <c r="A31958" s="3">
        <v>45990</v>
      </c>
      <c r="B31958" s="4">
        <v>0.82291666666666663</v>
      </c>
      <c r="C31958" s="2">
        <v>11712.108</v>
      </c>
      <c r="D31958" t="s">
        <v>8</v>
      </c>
    </row>
    <row r="31959" spans="1:4" x14ac:dyDescent="0.25">
      <c r="A31959" s="3">
        <v>45990</v>
      </c>
      <c r="B31959" s="4">
        <v>0.83333333333333337</v>
      </c>
      <c r="C31959" s="2">
        <v>11404.712</v>
      </c>
      <c r="D31959" t="s">
        <v>8</v>
      </c>
    </row>
    <row r="31960" spans="1:4" x14ac:dyDescent="0.25">
      <c r="A31960" s="3">
        <v>45990</v>
      </c>
      <c r="B31960" s="4">
        <v>0.84375</v>
      </c>
      <c r="C31960" s="2">
        <v>10864.62</v>
      </c>
      <c r="D31960" t="s">
        <v>8</v>
      </c>
    </row>
    <row r="31961" spans="1:4" x14ac:dyDescent="0.25">
      <c r="A31961" s="3">
        <v>45990</v>
      </c>
      <c r="B31961" s="4">
        <v>0.85416666666666663</v>
      </c>
      <c r="C31961" s="2">
        <v>10292.675999999999</v>
      </c>
      <c r="D31961" t="s">
        <v>8</v>
      </c>
    </row>
    <row r="31962" spans="1:4" x14ac:dyDescent="0.25">
      <c r="A31962" s="3">
        <v>45990</v>
      </c>
      <c r="B31962" s="4">
        <v>0.86458333333333337</v>
      </c>
      <c r="C31962" s="2">
        <v>10965.428</v>
      </c>
      <c r="D31962" t="s">
        <v>8</v>
      </c>
    </row>
    <row r="31963" spans="1:4" x14ac:dyDescent="0.25">
      <c r="A31963" s="3">
        <v>45990</v>
      </c>
      <c r="B31963" s="4">
        <v>0.875</v>
      </c>
      <c r="C31963" s="2">
        <v>10367.175999999999</v>
      </c>
      <c r="D31963" t="s">
        <v>8</v>
      </c>
    </row>
    <row r="31964" spans="1:4" x14ac:dyDescent="0.25">
      <c r="A31964" s="3">
        <v>45990</v>
      </c>
      <c r="B31964" s="4">
        <v>0.88541666666666663</v>
      </c>
      <c r="C31964" s="2">
        <v>9943.9040000000005</v>
      </c>
      <c r="D31964" t="s">
        <v>8</v>
      </c>
    </row>
    <row r="31965" spans="1:4" x14ac:dyDescent="0.25">
      <c r="A31965" s="3">
        <v>45990</v>
      </c>
      <c r="B31965" s="4">
        <v>0.89583333333333337</v>
      </c>
      <c r="C31965" s="2">
        <v>9766.3799999999992</v>
      </c>
      <c r="D31965" t="s">
        <v>8</v>
      </c>
    </row>
    <row r="31966" spans="1:4" x14ac:dyDescent="0.25">
      <c r="A31966" s="3">
        <v>45990</v>
      </c>
      <c r="B31966" s="4">
        <v>0.90625</v>
      </c>
      <c r="C31966" s="2">
        <v>9320.5519999999997</v>
      </c>
      <c r="D31966" t="s">
        <v>8</v>
      </c>
    </row>
    <row r="31967" spans="1:4" x14ac:dyDescent="0.25">
      <c r="A31967" s="3">
        <v>45990</v>
      </c>
      <c r="B31967" s="4">
        <v>0.91666666666666663</v>
      </c>
      <c r="C31967" s="2">
        <v>8922.5239999999994</v>
      </c>
      <c r="D31967" t="s">
        <v>8</v>
      </c>
    </row>
    <row r="31968" spans="1:4" x14ac:dyDescent="0.25">
      <c r="A31968" s="3">
        <v>45990</v>
      </c>
      <c r="B31968" s="4">
        <v>0.92708333333333337</v>
      </c>
      <c r="C31968" s="2">
        <v>9375.3359999999993</v>
      </c>
      <c r="D31968" t="s">
        <v>8</v>
      </c>
    </row>
    <row r="31969" spans="1:4" x14ac:dyDescent="0.25">
      <c r="A31969" s="3">
        <v>45990</v>
      </c>
      <c r="B31969" s="4">
        <v>0.9375</v>
      </c>
      <c r="C31969" s="2">
        <v>9303.2839999999997</v>
      </c>
      <c r="D31969" t="s">
        <v>8</v>
      </c>
    </row>
    <row r="31970" spans="1:4" x14ac:dyDescent="0.25">
      <c r="A31970" s="3">
        <v>45990</v>
      </c>
      <c r="B31970" s="4">
        <v>0.94791666666666663</v>
      </c>
      <c r="C31970" s="2">
        <v>9183.0720000000001</v>
      </c>
      <c r="D31970" t="s">
        <v>8</v>
      </c>
    </row>
    <row r="31971" spans="1:4" x14ac:dyDescent="0.25">
      <c r="A31971" s="3">
        <v>45990</v>
      </c>
      <c r="B31971" s="4">
        <v>0.95833333333333337</v>
      </c>
      <c r="C31971" s="2">
        <v>9013.5959999999995</v>
      </c>
      <c r="D31971" t="s">
        <v>8</v>
      </c>
    </row>
    <row r="31972" spans="1:4" x14ac:dyDescent="0.25">
      <c r="A31972" s="3">
        <v>45990</v>
      </c>
      <c r="B31972" s="4">
        <v>0.96875</v>
      </c>
      <c r="C31972" s="2">
        <v>8676.5079999999998</v>
      </c>
      <c r="D31972" t="s">
        <v>8</v>
      </c>
    </row>
    <row r="31973" spans="1:4" x14ac:dyDescent="0.25">
      <c r="A31973" s="3">
        <v>45990</v>
      </c>
      <c r="B31973" s="4">
        <v>0.97916666666666663</v>
      </c>
      <c r="C31973" s="2">
        <v>8757.0560000000005</v>
      </c>
      <c r="D31973" t="s">
        <v>8</v>
      </c>
    </row>
    <row r="31974" spans="1:4" x14ac:dyDescent="0.25">
      <c r="A31974" s="3">
        <v>45990</v>
      </c>
      <c r="B31974" s="4">
        <v>0.98958333333333337</v>
      </c>
      <c r="C31974" s="2">
        <v>8203.9959999999992</v>
      </c>
      <c r="D31974" t="s">
        <v>8</v>
      </c>
    </row>
    <row r="31975" spans="1:4" x14ac:dyDescent="0.25">
      <c r="A31975" s="3">
        <v>45991</v>
      </c>
      <c r="B31975" s="4">
        <v>0</v>
      </c>
      <c r="C31975" s="2">
        <v>7638.808</v>
      </c>
      <c r="D31975" t="s">
        <v>8</v>
      </c>
    </row>
    <row r="31976" spans="1:4" x14ac:dyDescent="0.25">
      <c r="A31976" s="3">
        <v>45991</v>
      </c>
      <c r="B31976" s="4">
        <v>1.0416666666666666E-2</v>
      </c>
      <c r="C31976" s="2">
        <v>7452.3</v>
      </c>
      <c r="D31976" t="s">
        <v>8</v>
      </c>
    </row>
    <row r="31977" spans="1:4" x14ac:dyDescent="0.25">
      <c r="A31977" s="3">
        <v>45991</v>
      </c>
      <c r="B31977" s="4">
        <v>2.0833333333333332E-2</v>
      </c>
      <c r="C31977" s="2">
        <v>7587.4160000000002</v>
      </c>
      <c r="D31977" t="s">
        <v>8</v>
      </c>
    </row>
    <row r="31978" spans="1:4" x14ac:dyDescent="0.25">
      <c r="A31978" s="3">
        <v>45991</v>
      </c>
      <c r="B31978" s="4">
        <v>3.125E-2</v>
      </c>
      <c r="C31978" s="2">
        <v>7049.3040000000001</v>
      </c>
      <c r="D31978" t="s">
        <v>8</v>
      </c>
    </row>
    <row r="31979" spans="1:4" x14ac:dyDescent="0.25">
      <c r="A31979" s="3">
        <v>45991</v>
      </c>
      <c r="B31979" s="4">
        <v>4.1666666666666664E-2</v>
      </c>
      <c r="C31979" s="2">
        <v>6994.8919999999998</v>
      </c>
      <c r="D31979" t="s">
        <v>8</v>
      </c>
    </row>
    <row r="31980" spans="1:4" x14ac:dyDescent="0.25">
      <c r="A31980" s="3">
        <v>45991</v>
      </c>
      <c r="B31980" s="4">
        <v>5.2083333333333336E-2</v>
      </c>
      <c r="C31980" s="2">
        <v>7144.4120000000003</v>
      </c>
      <c r="D31980" t="s">
        <v>8</v>
      </c>
    </row>
    <row r="31981" spans="1:4" x14ac:dyDescent="0.25">
      <c r="A31981" s="3">
        <v>45991</v>
      </c>
      <c r="B31981" s="4">
        <v>6.25E-2</v>
      </c>
      <c r="C31981" s="2">
        <v>6796.9679999999998</v>
      </c>
      <c r="D31981" t="s">
        <v>8</v>
      </c>
    </row>
    <row r="31982" spans="1:4" x14ac:dyDescent="0.25">
      <c r="A31982" s="3">
        <v>45991</v>
      </c>
      <c r="B31982" s="4">
        <v>7.2916666666666671E-2</v>
      </c>
      <c r="C31982" s="2">
        <v>5951.652</v>
      </c>
      <c r="D31982" t="s">
        <v>8</v>
      </c>
    </row>
    <row r="31983" spans="1:4" x14ac:dyDescent="0.25">
      <c r="A31983" s="3">
        <v>45991</v>
      </c>
      <c r="B31983" s="4">
        <v>8.3333333333333329E-2</v>
      </c>
      <c r="C31983" s="2">
        <v>5154.7120000000004</v>
      </c>
      <c r="D31983" t="s">
        <v>8</v>
      </c>
    </row>
    <row r="31984" spans="1:4" x14ac:dyDescent="0.25">
      <c r="A31984" s="3">
        <v>45991</v>
      </c>
      <c r="B31984" s="4">
        <v>9.375E-2</v>
      </c>
      <c r="C31984" s="2">
        <v>4970.9840000000004</v>
      </c>
      <c r="D31984" t="s">
        <v>8</v>
      </c>
    </row>
    <row r="31985" spans="1:4" x14ac:dyDescent="0.25">
      <c r="A31985" s="3">
        <v>45991</v>
      </c>
      <c r="B31985" s="4">
        <v>0.10416666666666667</v>
      </c>
      <c r="C31985" s="2">
        <v>5350.9960000000001</v>
      </c>
      <c r="D31985" t="s">
        <v>8</v>
      </c>
    </row>
    <row r="31986" spans="1:4" x14ac:dyDescent="0.25">
      <c r="A31986" s="3">
        <v>45991</v>
      </c>
      <c r="B31986" s="4">
        <v>0.11458333333333333</v>
      </c>
      <c r="C31986" s="2">
        <v>5358.02</v>
      </c>
      <c r="D31986" t="s">
        <v>8</v>
      </c>
    </row>
    <row r="31987" spans="1:4" x14ac:dyDescent="0.25">
      <c r="A31987" s="3">
        <v>45991</v>
      </c>
      <c r="B31987" s="4">
        <v>0.125</v>
      </c>
      <c r="C31987" s="2">
        <v>5149.2079999999996</v>
      </c>
      <c r="D31987" t="s">
        <v>8</v>
      </c>
    </row>
    <row r="31988" spans="1:4" x14ac:dyDescent="0.25">
      <c r="A31988" s="3">
        <v>45991</v>
      </c>
      <c r="B31988" s="4">
        <v>0.13541666666666666</v>
      </c>
      <c r="C31988" s="2">
        <v>4838.88</v>
      </c>
      <c r="D31988" t="s">
        <v>8</v>
      </c>
    </row>
    <row r="31989" spans="1:4" x14ac:dyDescent="0.25">
      <c r="A31989" s="3">
        <v>45991</v>
      </c>
      <c r="B31989" s="4">
        <v>0.14583333333333334</v>
      </c>
      <c r="C31989" s="2">
        <v>4820.4799999999996</v>
      </c>
      <c r="D31989" t="s">
        <v>8</v>
      </c>
    </row>
    <row r="31990" spans="1:4" x14ac:dyDescent="0.25">
      <c r="A31990" s="3">
        <v>45991</v>
      </c>
      <c r="B31990" s="4">
        <v>0.15625</v>
      </c>
      <c r="C31990" s="2">
        <v>5336.3360000000002</v>
      </c>
      <c r="D31990" t="s">
        <v>8</v>
      </c>
    </row>
    <row r="31991" spans="1:4" x14ac:dyDescent="0.25">
      <c r="A31991" s="3">
        <v>45991</v>
      </c>
      <c r="B31991" s="4">
        <v>0.16666666666666666</v>
      </c>
      <c r="C31991" s="2">
        <v>5543.3519999999999</v>
      </c>
      <c r="D31991" t="s">
        <v>8</v>
      </c>
    </row>
    <row r="31992" spans="1:4" x14ac:dyDescent="0.25">
      <c r="A31992" s="3">
        <v>45991</v>
      </c>
      <c r="B31992" s="4">
        <v>0.17708333333333334</v>
      </c>
      <c r="C31992" s="2">
        <v>5126.96</v>
      </c>
      <c r="D31992" t="s">
        <v>8</v>
      </c>
    </row>
    <row r="31993" spans="1:4" x14ac:dyDescent="0.25">
      <c r="A31993" s="3">
        <v>45991</v>
      </c>
      <c r="B31993" s="4">
        <v>0.1875</v>
      </c>
      <c r="C31993" s="2">
        <v>4905.4440000000004</v>
      </c>
      <c r="D31993" t="s">
        <v>8</v>
      </c>
    </row>
    <row r="31994" spans="1:4" x14ac:dyDescent="0.25">
      <c r="A31994" s="3">
        <v>45991</v>
      </c>
      <c r="B31994" s="4">
        <v>0.19791666666666666</v>
      </c>
      <c r="C31994" s="2">
        <v>5182.8639999999996</v>
      </c>
      <c r="D31994" t="s">
        <v>8</v>
      </c>
    </row>
    <row r="31995" spans="1:4" x14ac:dyDescent="0.25">
      <c r="A31995" s="3">
        <v>45991</v>
      </c>
      <c r="B31995" s="4">
        <v>0.20833333333333334</v>
      </c>
      <c r="C31995" s="2">
        <v>5499.576</v>
      </c>
      <c r="D31995" t="s">
        <v>8</v>
      </c>
    </row>
    <row r="31996" spans="1:4" x14ac:dyDescent="0.25">
      <c r="A31996" s="3">
        <v>45991</v>
      </c>
      <c r="B31996" s="4">
        <v>0.21875</v>
      </c>
      <c r="C31996" s="2">
        <v>5783.232</v>
      </c>
      <c r="D31996" t="s">
        <v>8</v>
      </c>
    </row>
    <row r="31997" spans="1:4" x14ac:dyDescent="0.25">
      <c r="A31997" s="3">
        <v>45991</v>
      </c>
      <c r="B31997" s="4">
        <v>0.22916666666666666</v>
      </c>
      <c r="C31997" s="2">
        <v>6521.42</v>
      </c>
      <c r="D31997" t="s">
        <v>8</v>
      </c>
    </row>
    <row r="31998" spans="1:4" x14ac:dyDescent="0.25">
      <c r="A31998" s="3">
        <v>45991</v>
      </c>
      <c r="B31998" s="4">
        <v>0.23958333333333334</v>
      </c>
      <c r="C31998" s="2">
        <v>5312.6880000000001</v>
      </c>
      <c r="D31998" t="s">
        <v>8</v>
      </c>
    </row>
    <row r="31999" spans="1:4" x14ac:dyDescent="0.25">
      <c r="A31999" s="3">
        <v>45991</v>
      </c>
      <c r="B31999" s="4">
        <v>0.25</v>
      </c>
      <c r="C31999" s="2">
        <v>5268.0559999999996</v>
      </c>
      <c r="D31999" t="s">
        <v>8</v>
      </c>
    </row>
    <row r="32000" spans="1:4" x14ac:dyDescent="0.25">
      <c r="A32000" s="3">
        <v>45991</v>
      </c>
      <c r="B32000" s="4">
        <v>0.26041666666666669</v>
      </c>
      <c r="C32000" s="2">
        <v>5963.1080000000002</v>
      </c>
      <c r="D32000" t="s">
        <v>8</v>
      </c>
    </row>
    <row r="32001" spans="1:4" x14ac:dyDescent="0.25">
      <c r="A32001" s="3">
        <v>45991</v>
      </c>
      <c r="B32001" s="4">
        <v>0.27083333333333331</v>
      </c>
      <c r="C32001" s="2">
        <v>6786.0119999999997</v>
      </c>
      <c r="D32001" t="s">
        <v>8</v>
      </c>
    </row>
    <row r="32002" spans="1:4" x14ac:dyDescent="0.25">
      <c r="A32002" s="3">
        <v>45991</v>
      </c>
      <c r="B32002" s="4">
        <v>0.28125</v>
      </c>
      <c r="C32002" s="2">
        <v>6103.9480000000003</v>
      </c>
      <c r="D32002" t="s">
        <v>8</v>
      </c>
    </row>
    <row r="32003" spans="1:4" x14ac:dyDescent="0.25">
      <c r="A32003" s="3">
        <v>45991</v>
      </c>
      <c r="B32003" s="4">
        <v>0.29166666666666669</v>
      </c>
      <c r="C32003" s="2">
        <v>6322.48</v>
      </c>
      <c r="D32003" t="s">
        <v>8</v>
      </c>
    </row>
    <row r="32004" spans="1:4" x14ac:dyDescent="0.25">
      <c r="A32004" s="3">
        <v>45991</v>
      </c>
      <c r="B32004" s="4">
        <v>0.30208333333333331</v>
      </c>
      <c r="C32004" s="2">
        <v>5831.7839999999997</v>
      </c>
      <c r="D32004" t="s">
        <v>8</v>
      </c>
    </row>
    <row r="32005" spans="1:4" x14ac:dyDescent="0.25">
      <c r="A32005" s="3">
        <v>45991</v>
      </c>
      <c r="B32005" s="4">
        <v>0.3125</v>
      </c>
      <c r="C32005" s="2">
        <v>5827.808</v>
      </c>
      <c r="D32005" t="s">
        <v>8</v>
      </c>
    </row>
    <row r="32006" spans="1:4" x14ac:dyDescent="0.25">
      <c r="A32006" s="3">
        <v>45991</v>
      </c>
      <c r="B32006" s="4">
        <v>0.32291666666666669</v>
      </c>
      <c r="C32006" s="2">
        <v>5385.6880000000001</v>
      </c>
      <c r="D32006" t="s">
        <v>8</v>
      </c>
    </row>
    <row r="32007" spans="1:4" x14ac:dyDescent="0.25">
      <c r="A32007" s="3">
        <v>45991</v>
      </c>
      <c r="B32007" s="4">
        <v>0.33333333333333331</v>
      </c>
      <c r="C32007" s="2">
        <v>6051.5959999999995</v>
      </c>
      <c r="D32007" t="s">
        <v>8</v>
      </c>
    </row>
    <row r="32008" spans="1:4" x14ac:dyDescent="0.25">
      <c r="A32008" s="3">
        <v>45991</v>
      </c>
      <c r="B32008" s="4">
        <v>0.34375</v>
      </c>
      <c r="C32008" s="2">
        <v>5117.2039999999997</v>
      </c>
      <c r="D32008" t="s">
        <v>8</v>
      </c>
    </row>
    <row r="32009" spans="1:4" x14ac:dyDescent="0.25">
      <c r="A32009" s="3">
        <v>45991</v>
      </c>
      <c r="B32009" s="4">
        <v>0.35416666666666669</v>
      </c>
      <c r="C32009" s="2">
        <v>5635.1840000000002</v>
      </c>
      <c r="D32009" t="s">
        <v>8</v>
      </c>
    </row>
    <row r="32010" spans="1:4" x14ac:dyDescent="0.25">
      <c r="A32010" s="3">
        <v>45991</v>
      </c>
      <c r="B32010" s="4">
        <v>0.36458333333333331</v>
      </c>
      <c r="C32010" s="2">
        <v>5628.28</v>
      </c>
      <c r="D32010" t="s">
        <v>8</v>
      </c>
    </row>
    <row r="32011" spans="1:4" x14ac:dyDescent="0.25">
      <c r="A32011" s="3">
        <v>45991</v>
      </c>
      <c r="B32011" s="4">
        <v>0.375</v>
      </c>
      <c r="C32011" s="2">
        <v>5046.1400000000003</v>
      </c>
      <c r="D32011" t="s">
        <v>8</v>
      </c>
    </row>
    <row r="32012" spans="1:4" x14ac:dyDescent="0.25">
      <c r="A32012" s="3">
        <v>45991</v>
      </c>
      <c r="B32012" s="4">
        <v>0.38541666666666669</v>
      </c>
      <c r="C32012" s="2">
        <v>4919.9799999999996</v>
      </c>
      <c r="D32012" t="s">
        <v>8</v>
      </c>
    </row>
    <row r="32013" spans="1:4" x14ac:dyDescent="0.25">
      <c r="A32013" s="3">
        <v>45991</v>
      </c>
      <c r="B32013" s="4">
        <v>0.39583333333333331</v>
      </c>
      <c r="C32013" s="2">
        <v>5324.72</v>
      </c>
      <c r="D32013" t="s">
        <v>8</v>
      </c>
    </row>
    <row r="32014" spans="1:4" x14ac:dyDescent="0.25">
      <c r="A32014" s="3">
        <v>45991</v>
      </c>
      <c r="B32014" s="4">
        <v>0.40625</v>
      </c>
      <c r="C32014" s="2">
        <v>4831.8999999999996</v>
      </c>
      <c r="D32014" t="s">
        <v>8</v>
      </c>
    </row>
    <row r="32015" spans="1:4" x14ac:dyDescent="0.25">
      <c r="A32015" s="3">
        <v>45991</v>
      </c>
      <c r="B32015" s="4">
        <v>0.41666666666666669</v>
      </c>
      <c r="C32015" s="2">
        <v>5134.424</v>
      </c>
      <c r="D32015" t="s">
        <v>8</v>
      </c>
    </row>
    <row r="32016" spans="1:4" x14ac:dyDescent="0.25">
      <c r="A32016" s="3">
        <v>45991</v>
      </c>
      <c r="B32016" s="4">
        <v>0.42708333333333331</v>
      </c>
      <c r="C32016" s="2">
        <v>4901.1000000000004</v>
      </c>
      <c r="D32016" t="s">
        <v>8</v>
      </c>
    </row>
    <row r="32017" spans="1:4" x14ac:dyDescent="0.25">
      <c r="A32017" s="3">
        <v>45991</v>
      </c>
      <c r="B32017" s="4">
        <v>0.4375</v>
      </c>
      <c r="C32017" s="2">
        <v>5383.2560000000003</v>
      </c>
      <c r="D32017" t="s">
        <v>8</v>
      </c>
    </row>
    <row r="32018" spans="1:4" x14ac:dyDescent="0.25">
      <c r="A32018" s="3">
        <v>45991</v>
      </c>
      <c r="B32018" s="4">
        <v>0.44791666666666669</v>
      </c>
      <c r="C32018" s="2">
        <v>6037.8360000000002</v>
      </c>
      <c r="D32018" t="s">
        <v>8</v>
      </c>
    </row>
    <row r="32019" spans="1:4" x14ac:dyDescent="0.25">
      <c r="A32019" s="3">
        <v>45991</v>
      </c>
      <c r="B32019" s="4">
        <v>0.45833333333333331</v>
      </c>
      <c r="C32019" s="2">
        <v>5432.2039999999997</v>
      </c>
      <c r="D32019" t="s">
        <v>8</v>
      </c>
    </row>
    <row r="32020" spans="1:4" x14ac:dyDescent="0.25">
      <c r="A32020" s="3">
        <v>45991</v>
      </c>
      <c r="B32020" s="4">
        <v>0.46875</v>
      </c>
      <c r="C32020" s="2">
        <v>5132.732</v>
      </c>
      <c r="D32020" t="s">
        <v>8</v>
      </c>
    </row>
    <row r="32021" spans="1:4" x14ac:dyDescent="0.25">
      <c r="A32021" s="3">
        <v>45991</v>
      </c>
      <c r="B32021" s="4">
        <v>0.47916666666666669</v>
      </c>
      <c r="C32021" s="2">
        <v>4277.9960000000001</v>
      </c>
      <c r="D32021" t="s">
        <v>8</v>
      </c>
    </row>
    <row r="32022" spans="1:4" x14ac:dyDescent="0.25">
      <c r="A32022" s="3">
        <v>45991</v>
      </c>
      <c r="B32022" s="4">
        <v>0.48958333333333331</v>
      </c>
      <c r="C32022" s="2">
        <v>4142.5680000000002</v>
      </c>
      <c r="D32022" t="s">
        <v>8</v>
      </c>
    </row>
    <row r="32023" spans="1:4" x14ac:dyDescent="0.25">
      <c r="A32023" s="3">
        <v>45991</v>
      </c>
      <c r="B32023" s="4">
        <v>0.5</v>
      </c>
      <c r="C32023" s="2">
        <v>3500.4920000000002</v>
      </c>
      <c r="D32023" t="s">
        <v>8</v>
      </c>
    </row>
    <row r="32024" spans="1:4" x14ac:dyDescent="0.25">
      <c r="A32024" s="3">
        <v>45991</v>
      </c>
      <c r="B32024" s="4">
        <v>0.51041666666666663</v>
      </c>
      <c r="C32024" s="2">
        <v>2852.096</v>
      </c>
      <c r="D32024" t="s">
        <v>8</v>
      </c>
    </row>
    <row r="32025" spans="1:4" x14ac:dyDescent="0.25">
      <c r="A32025" s="3">
        <v>45991</v>
      </c>
      <c r="B32025" s="4">
        <v>0.52083333333333337</v>
      </c>
      <c r="C32025" s="2">
        <v>2439.944</v>
      </c>
      <c r="D32025" t="s">
        <v>8</v>
      </c>
    </row>
    <row r="32026" spans="1:4" x14ac:dyDescent="0.25">
      <c r="A32026" s="3">
        <v>45991</v>
      </c>
      <c r="B32026" s="4">
        <v>0.53125</v>
      </c>
      <c r="C32026" s="2">
        <v>2005.568</v>
      </c>
      <c r="D32026" t="s">
        <v>8</v>
      </c>
    </row>
    <row r="32027" spans="1:4" x14ac:dyDescent="0.25">
      <c r="A32027" s="3">
        <v>45991</v>
      </c>
      <c r="B32027" s="4">
        <v>0.54166666666666663</v>
      </c>
      <c r="C32027" s="2">
        <v>2209.6039999999998</v>
      </c>
      <c r="D32027" t="s">
        <v>8</v>
      </c>
    </row>
    <row r="32028" spans="1:4" x14ac:dyDescent="0.25">
      <c r="A32028" s="3">
        <v>45991</v>
      </c>
      <c r="B32028" s="4">
        <v>0.55208333333333337</v>
      </c>
      <c r="C32028" s="2">
        <v>3036.12</v>
      </c>
      <c r="D32028" t="s">
        <v>8</v>
      </c>
    </row>
    <row r="32029" spans="1:4" x14ac:dyDescent="0.25">
      <c r="A32029" s="3">
        <v>45991</v>
      </c>
      <c r="B32029" s="4">
        <v>0.5625</v>
      </c>
      <c r="C32029" s="2">
        <v>4119.1440000000002</v>
      </c>
      <c r="D32029" t="s">
        <v>8</v>
      </c>
    </row>
    <row r="32030" spans="1:4" x14ac:dyDescent="0.25">
      <c r="A32030" s="3">
        <v>45991</v>
      </c>
      <c r="B32030" s="4">
        <v>0.57291666666666663</v>
      </c>
      <c r="C32030" s="2">
        <v>4641.7359999999999</v>
      </c>
      <c r="D32030" t="s">
        <v>8</v>
      </c>
    </row>
    <row r="32031" spans="1:4" x14ac:dyDescent="0.25">
      <c r="A32031" s="3">
        <v>45991</v>
      </c>
      <c r="B32031" s="4">
        <v>0.58333333333333337</v>
      </c>
      <c r="C32031" s="2">
        <v>4916.2839999999997</v>
      </c>
      <c r="D32031" t="s">
        <v>8</v>
      </c>
    </row>
    <row r="32032" spans="1:4" x14ac:dyDescent="0.25">
      <c r="A32032" s="3">
        <v>45991</v>
      </c>
      <c r="B32032" s="4">
        <v>0.59375</v>
      </c>
      <c r="C32032" s="2">
        <v>4556.1679999999997</v>
      </c>
      <c r="D32032" t="s">
        <v>8</v>
      </c>
    </row>
    <row r="32033" spans="1:4" x14ac:dyDescent="0.25">
      <c r="A32033" s="3">
        <v>45991</v>
      </c>
      <c r="B32033" s="4">
        <v>0.60416666666666663</v>
      </c>
      <c r="C32033" s="2">
        <v>6867.8760000000002</v>
      </c>
      <c r="D32033" t="s">
        <v>8</v>
      </c>
    </row>
    <row r="32034" spans="1:4" x14ac:dyDescent="0.25">
      <c r="A32034" s="3">
        <v>45991</v>
      </c>
      <c r="B32034" s="4">
        <v>0.61458333333333337</v>
      </c>
      <c r="C32034" s="2">
        <v>7232.924</v>
      </c>
      <c r="D32034" t="s">
        <v>8</v>
      </c>
    </row>
    <row r="32035" spans="1:4" x14ac:dyDescent="0.25">
      <c r="A32035" s="3">
        <v>45991</v>
      </c>
      <c r="B32035" s="4">
        <v>0.625</v>
      </c>
      <c r="C32035" s="2">
        <v>5449.4960000000001</v>
      </c>
      <c r="D32035" t="s">
        <v>8</v>
      </c>
    </row>
    <row r="32036" spans="1:4" x14ac:dyDescent="0.25">
      <c r="A32036" s="3">
        <v>45991</v>
      </c>
      <c r="B32036" s="4">
        <v>0.63541666666666663</v>
      </c>
      <c r="C32036" s="2">
        <v>6264.0119999999997</v>
      </c>
      <c r="D32036" t="s">
        <v>8</v>
      </c>
    </row>
    <row r="32037" spans="1:4" x14ac:dyDescent="0.25">
      <c r="A32037" s="3">
        <v>45991</v>
      </c>
      <c r="B32037" s="4">
        <v>0.64583333333333337</v>
      </c>
      <c r="C32037" s="2">
        <v>5634.3440000000001</v>
      </c>
      <c r="D32037" t="s">
        <v>8</v>
      </c>
    </row>
    <row r="32038" spans="1:4" x14ac:dyDescent="0.25">
      <c r="A32038" s="3">
        <v>45991</v>
      </c>
      <c r="B32038" s="4">
        <v>0.65625</v>
      </c>
      <c r="C32038" s="2">
        <v>5375.98</v>
      </c>
      <c r="D32038" t="s">
        <v>8</v>
      </c>
    </row>
    <row r="32039" spans="1:4" x14ac:dyDescent="0.25">
      <c r="A32039" s="3">
        <v>45991</v>
      </c>
      <c r="B32039" s="4">
        <v>0.66666666666666663</v>
      </c>
      <c r="C32039" s="2">
        <v>5663.3320000000003</v>
      </c>
      <c r="D32039" t="s">
        <v>8</v>
      </c>
    </row>
    <row r="32040" spans="1:4" x14ac:dyDescent="0.25">
      <c r="A32040" s="3">
        <v>45991</v>
      </c>
      <c r="B32040" s="4">
        <v>0.67708333333333337</v>
      </c>
      <c r="C32040" s="2">
        <v>6151.9</v>
      </c>
      <c r="D32040" t="s">
        <v>8</v>
      </c>
    </row>
    <row r="32041" spans="1:4" x14ac:dyDescent="0.25">
      <c r="A32041" s="3">
        <v>45991</v>
      </c>
      <c r="B32041" s="4">
        <v>0.6875</v>
      </c>
      <c r="C32041" s="2">
        <v>6815.4080000000004</v>
      </c>
      <c r="D32041" t="s">
        <v>8</v>
      </c>
    </row>
    <row r="32042" spans="1:4" x14ac:dyDescent="0.25">
      <c r="A32042" s="3">
        <v>45991</v>
      </c>
      <c r="B32042" s="4">
        <v>0.69791666666666663</v>
      </c>
      <c r="C32042" s="2">
        <v>7208.2479999999996</v>
      </c>
      <c r="D32042" t="s">
        <v>8</v>
      </c>
    </row>
    <row r="32043" spans="1:4" x14ac:dyDescent="0.25">
      <c r="A32043" s="3">
        <v>45991</v>
      </c>
      <c r="B32043" s="4">
        <v>0.70833333333333337</v>
      </c>
      <c r="C32043" s="2">
        <v>7432.576</v>
      </c>
      <c r="D32043" t="s">
        <v>8</v>
      </c>
    </row>
    <row r="32044" spans="1:4" x14ac:dyDescent="0.25">
      <c r="A32044" s="3">
        <v>45991</v>
      </c>
      <c r="B32044" s="4">
        <v>0.71875</v>
      </c>
      <c r="C32044" s="2">
        <v>7820.18</v>
      </c>
      <c r="D32044" t="s">
        <v>8</v>
      </c>
    </row>
    <row r="32045" spans="1:4" x14ac:dyDescent="0.25">
      <c r="A32045" s="3">
        <v>45991</v>
      </c>
      <c r="B32045" s="4">
        <v>0.72916666666666663</v>
      </c>
      <c r="C32045" s="2">
        <v>8865.6759999999995</v>
      </c>
      <c r="D32045" t="s">
        <v>8</v>
      </c>
    </row>
    <row r="32046" spans="1:4" x14ac:dyDescent="0.25">
      <c r="A32046" s="3">
        <v>45991</v>
      </c>
      <c r="B32046" s="4">
        <v>0.73958333333333337</v>
      </c>
      <c r="C32046" s="2">
        <v>8807.2759999999998</v>
      </c>
      <c r="D32046" t="s">
        <v>8</v>
      </c>
    </row>
    <row r="32047" spans="1:4" x14ac:dyDescent="0.25">
      <c r="A32047" s="3">
        <v>45991</v>
      </c>
      <c r="B32047" s="4">
        <v>0.75</v>
      </c>
      <c r="C32047" s="2">
        <v>9057.6119999999992</v>
      </c>
      <c r="D32047" t="s">
        <v>8</v>
      </c>
    </row>
    <row r="32048" spans="1:4" x14ac:dyDescent="0.25">
      <c r="A32048" s="3">
        <v>45991</v>
      </c>
      <c r="B32048" s="4">
        <v>0.76041666666666663</v>
      </c>
      <c r="C32048" s="2">
        <v>9244.3439999999991</v>
      </c>
      <c r="D32048" t="s">
        <v>8</v>
      </c>
    </row>
    <row r="32049" spans="1:4" x14ac:dyDescent="0.25">
      <c r="A32049" s="3">
        <v>45991</v>
      </c>
      <c r="B32049" s="4">
        <v>0.77083333333333337</v>
      </c>
      <c r="C32049" s="2">
        <v>9680.18</v>
      </c>
      <c r="D32049" t="s">
        <v>8</v>
      </c>
    </row>
    <row r="32050" spans="1:4" x14ac:dyDescent="0.25">
      <c r="A32050" s="3">
        <v>45991</v>
      </c>
      <c r="B32050" s="4">
        <v>0.78125</v>
      </c>
      <c r="C32050" s="2">
        <v>9488.652</v>
      </c>
      <c r="D32050" t="s">
        <v>8</v>
      </c>
    </row>
    <row r="32051" spans="1:4" x14ac:dyDescent="0.25">
      <c r="A32051" s="3">
        <v>45991</v>
      </c>
      <c r="B32051" s="4">
        <v>0.79166666666666663</v>
      </c>
      <c r="C32051" s="2">
        <v>8953.7999999999993</v>
      </c>
      <c r="D32051" t="s">
        <v>8</v>
      </c>
    </row>
    <row r="32052" spans="1:4" x14ac:dyDescent="0.25">
      <c r="A32052" s="3">
        <v>45991</v>
      </c>
      <c r="B32052" s="4">
        <v>0.80208333333333337</v>
      </c>
      <c r="C32052" s="2">
        <v>9214.2639999999992</v>
      </c>
      <c r="D32052" t="s">
        <v>8</v>
      </c>
    </row>
    <row r="32053" spans="1:4" x14ac:dyDescent="0.25">
      <c r="A32053" s="3">
        <v>45991</v>
      </c>
      <c r="B32053" s="4">
        <v>0.8125</v>
      </c>
      <c r="C32053" s="2">
        <v>10273.16</v>
      </c>
      <c r="D32053" t="s">
        <v>8</v>
      </c>
    </row>
    <row r="32054" spans="1:4" x14ac:dyDescent="0.25">
      <c r="A32054" s="3">
        <v>45991</v>
      </c>
      <c r="B32054" s="4">
        <v>0.82291666666666663</v>
      </c>
      <c r="C32054" s="2">
        <v>9874.1</v>
      </c>
      <c r="D32054" t="s">
        <v>8</v>
      </c>
    </row>
    <row r="32055" spans="1:4" x14ac:dyDescent="0.25">
      <c r="A32055" s="3">
        <v>45991</v>
      </c>
      <c r="B32055" s="4">
        <v>0.83333333333333337</v>
      </c>
      <c r="C32055" s="2">
        <v>11670.82</v>
      </c>
      <c r="D32055" t="s">
        <v>8</v>
      </c>
    </row>
    <row r="32056" spans="1:4" x14ac:dyDescent="0.25">
      <c r="A32056" s="3">
        <v>45991</v>
      </c>
      <c r="B32056" s="4">
        <v>0.84375</v>
      </c>
      <c r="C32056" s="2">
        <v>8462.5120000000006</v>
      </c>
      <c r="D32056" t="s">
        <v>8</v>
      </c>
    </row>
    <row r="32057" spans="1:4" x14ac:dyDescent="0.25">
      <c r="A32057" s="3">
        <v>45991</v>
      </c>
      <c r="B32057" s="4">
        <v>0.85416666666666663</v>
      </c>
      <c r="C32057" s="2">
        <v>6987.2960000000003</v>
      </c>
      <c r="D32057" t="s">
        <v>8</v>
      </c>
    </row>
    <row r="32058" spans="1:4" x14ac:dyDescent="0.25">
      <c r="A32058" s="3">
        <v>45991</v>
      </c>
      <c r="B32058" s="4">
        <v>0.86458333333333337</v>
      </c>
      <c r="C32058" s="2">
        <v>6443.6080000000002</v>
      </c>
      <c r="D32058" t="s">
        <v>8</v>
      </c>
    </row>
    <row r="32059" spans="1:4" x14ac:dyDescent="0.25">
      <c r="A32059" s="3">
        <v>45991</v>
      </c>
      <c r="B32059" s="4">
        <v>0.875</v>
      </c>
      <c r="C32059" s="2">
        <v>6290.2280000000001</v>
      </c>
      <c r="D32059" t="s">
        <v>8</v>
      </c>
    </row>
    <row r="32060" spans="1:4" x14ac:dyDescent="0.25">
      <c r="A32060" s="3">
        <v>45991</v>
      </c>
      <c r="B32060" s="4">
        <v>0.88541666666666663</v>
      </c>
      <c r="C32060" s="2">
        <v>5963.576</v>
      </c>
      <c r="D32060" t="s">
        <v>8</v>
      </c>
    </row>
    <row r="32061" spans="1:4" x14ac:dyDescent="0.25">
      <c r="A32061" s="3">
        <v>45991</v>
      </c>
      <c r="B32061" s="4">
        <v>0.89583333333333337</v>
      </c>
      <c r="C32061" s="2">
        <v>6058.9120000000003</v>
      </c>
      <c r="D32061" t="s">
        <v>8</v>
      </c>
    </row>
    <row r="32062" spans="1:4" x14ac:dyDescent="0.25">
      <c r="A32062" s="3">
        <v>45991</v>
      </c>
      <c r="B32062" s="4">
        <v>0.90625</v>
      </c>
      <c r="C32062" s="2">
        <v>5558.2719999999999</v>
      </c>
      <c r="D32062" t="s">
        <v>8</v>
      </c>
    </row>
    <row r="32063" spans="1:4" x14ac:dyDescent="0.25">
      <c r="A32063" s="3">
        <v>45991</v>
      </c>
      <c r="B32063" s="4">
        <v>0.91666666666666663</v>
      </c>
      <c r="C32063" s="2">
        <v>5377.5919999999996</v>
      </c>
      <c r="D32063" t="s">
        <v>8</v>
      </c>
    </row>
    <row r="32064" spans="1:4" x14ac:dyDescent="0.25">
      <c r="A32064" s="3">
        <v>45991</v>
      </c>
      <c r="B32064" s="4">
        <v>0.92708333333333337</v>
      </c>
      <c r="C32064" s="2">
        <v>6082.08</v>
      </c>
      <c r="D32064" t="s">
        <v>8</v>
      </c>
    </row>
    <row r="32065" spans="1:4" x14ac:dyDescent="0.25">
      <c r="A32065" s="3">
        <v>45991</v>
      </c>
      <c r="B32065" s="4">
        <v>0.9375</v>
      </c>
      <c r="C32065" s="2">
        <v>7039.8519999999999</v>
      </c>
      <c r="D32065" t="s">
        <v>8</v>
      </c>
    </row>
    <row r="32066" spans="1:4" x14ac:dyDescent="0.25">
      <c r="A32066" s="3">
        <v>45991</v>
      </c>
      <c r="B32066" s="4">
        <v>0.94791666666666663</v>
      </c>
      <c r="C32066" s="2">
        <v>7656.4880000000003</v>
      </c>
      <c r="D32066" t="s">
        <v>8</v>
      </c>
    </row>
    <row r="32067" spans="1:4" x14ac:dyDescent="0.25">
      <c r="A32067" s="3">
        <v>45991</v>
      </c>
      <c r="B32067" s="4">
        <v>0.95833333333333337</v>
      </c>
      <c r="C32067" s="2">
        <v>4778.8879999999999</v>
      </c>
      <c r="D32067" t="s">
        <v>8</v>
      </c>
    </row>
    <row r="32068" spans="1:4" x14ac:dyDescent="0.25">
      <c r="A32068" s="3">
        <v>45991</v>
      </c>
      <c r="B32068" s="4">
        <v>0.96875</v>
      </c>
      <c r="C32068" s="2">
        <v>5690.6120000000001</v>
      </c>
      <c r="D32068" t="s">
        <v>8</v>
      </c>
    </row>
    <row r="32069" spans="1:4" x14ac:dyDescent="0.25">
      <c r="A32069" s="3">
        <v>45991</v>
      </c>
      <c r="B32069" s="4">
        <v>0.97916666666666663</v>
      </c>
      <c r="C32069" s="2">
        <v>7655.2520000000004</v>
      </c>
      <c r="D32069" t="s">
        <v>8</v>
      </c>
    </row>
    <row r="32070" spans="1:4" x14ac:dyDescent="0.25">
      <c r="A32070" s="3">
        <v>45991</v>
      </c>
      <c r="B32070" s="4">
        <v>0.98958333333333337</v>
      </c>
      <c r="C32070" s="2">
        <v>8705.7279999999992</v>
      </c>
      <c r="D32070" t="s">
        <v>8</v>
      </c>
    </row>
    <row r="32071" spans="1:4" x14ac:dyDescent="0.25">
      <c r="A32071" s="3">
        <v>45992</v>
      </c>
      <c r="B32071" s="4">
        <v>0</v>
      </c>
      <c r="C32071" s="2">
        <v>7989.8</v>
      </c>
      <c r="D32071" t="s">
        <v>8</v>
      </c>
    </row>
    <row r="32072" spans="1:4" x14ac:dyDescent="0.25">
      <c r="A32072" s="3">
        <v>45992</v>
      </c>
      <c r="B32072" s="4">
        <v>1.0416666666666666E-2</v>
      </c>
      <c r="C32072" s="2">
        <v>7754.3320000000003</v>
      </c>
      <c r="D32072" t="s">
        <v>8</v>
      </c>
    </row>
    <row r="32073" spans="1:4" x14ac:dyDescent="0.25">
      <c r="A32073" s="3">
        <v>45992</v>
      </c>
      <c r="B32073" s="4">
        <v>2.0833333333333332E-2</v>
      </c>
      <c r="C32073" s="2">
        <v>7900.9319999999998</v>
      </c>
      <c r="D32073" t="s">
        <v>8</v>
      </c>
    </row>
    <row r="32074" spans="1:4" x14ac:dyDescent="0.25">
      <c r="A32074" s="3">
        <v>45992</v>
      </c>
      <c r="B32074" s="4">
        <v>3.125E-2</v>
      </c>
      <c r="C32074" s="2">
        <v>5905.9359999999997</v>
      </c>
      <c r="D32074" t="s">
        <v>8</v>
      </c>
    </row>
    <row r="32075" spans="1:4" x14ac:dyDescent="0.25">
      <c r="A32075" s="3">
        <v>45992</v>
      </c>
      <c r="B32075" s="4">
        <v>4.1666666666666664E-2</v>
      </c>
      <c r="C32075" s="2">
        <v>6057.8280000000004</v>
      </c>
      <c r="D32075" t="s">
        <v>8</v>
      </c>
    </row>
    <row r="32076" spans="1:4" x14ac:dyDescent="0.25">
      <c r="A32076" s="3">
        <v>45992</v>
      </c>
      <c r="B32076" s="4">
        <v>5.2083333333333336E-2</v>
      </c>
      <c r="C32076" s="2">
        <v>5968.4960000000001</v>
      </c>
      <c r="D32076" t="s">
        <v>8</v>
      </c>
    </row>
    <row r="32077" spans="1:4" x14ac:dyDescent="0.25">
      <c r="A32077" s="3">
        <v>45992</v>
      </c>
      <c r="B32077" s="4">
        <v>6.25E-2</v>
      </c>
      <c r="C32077" s="2">
        <v>4870.4679999999998</v>
      </c>
      <c r="D32077" t="s">
        <v>8</v>
      </c>
    </row>
    <row r="32078" spans="1:4" x14ac:dyDescent="0.25">
      <c r="A32078" s="3">
        <v>45992</v>
      </c>
      <c r="B32078" s="4">
        <v>7.2916666666666671E-2</v>
      </c>
      <c r="C32078" s="2">
        <v>5188.424</v>
      </c>
      <c r="D32078" t="s">
        <v>8</v>
      </c>
    </row>
    <row r="32079" spans="1:4" x14ac:dyDescent="0.25">
      <c r="A32079" s="3">
        <v>45992</v>
      </c>
      <c r="B32079" s="4">
        <v>8.3333333333333329E-2</v>
      </c>
      <c r="C32079" s="2">
        <v>5703.7719999999999</v>
      </c>
      <c r="D32079" t="s">
        <v>8</v>
      </c>
    </row>
    <row r="32080" spans="1:4" x14ac:dyDescent="0.25">
      <c r="A32080" s="3">
        <v>45992</v>
      </c>
      <c r="B32080" s="4">
        <v>9.375E-2</v>
      </c>
      <c r="C32080" s="2">
        <v>6613.0519999999997</v>
      </c>
      <c r="D32080" t="s">
        <v>8</v>
      </c>
    </row>
    <row r="32081" spans="1:4" x14ac:dyDescent="0.25">
      <c r="A32081" s="3">
        <v>45992</v>
      </c>
      <c r="B32081" s="4">
        <v>0.10416666666666667</v>
      </c>
      <c r="C32081" s="2">
        <v>7034.16</v>
      </c>
      <c r="D32081" t="s">
        <v>8</v>
      </c>
    </row>
    <row r="32082" spans="1:4" x14ac:dyDescent="0.25">
      <c r="A32082" s="3">
        <v>45992</v>
      </c>
      <c r="B32082" s="4">
        <v>0.11458333333333333</v>
      </c>
      <c r="C32082" s="2">
        <v>6636.4040000000005</v>
      </c>
      <c r="D32082" t="s">
        <v>8</v>
      </c>
    </row>
    <row r="32083" spans="1:4" x14ac:dyDescent="0.25">
      <c r="A32083" s="3">
        <v>45992</v>
      </c>
      <c r="B32083" s="4">
        <v>0.125</v>
      </c>
      <c r="C32083" s="2">
        <v>6352.1040000000003</v>
      </c>
      <c r="D32083" t="s">
        <v>8</v>
      </c>
    </row>
    <row r="32084" spans="1:4" x14ac:dyDescent="0.25">
      <c r="A32084" s="3">
        <v>45992</v>
      </c>
      <c r="B32084" s="4">
        <v>0.13541666666666666</v>
      </c>
      <c r="C32084" s="2">
        <v>6400.9960000000001</v>
      </c>
      <c r="D32084" t="s">
        <v>8</v>
      </c>
    </row>
    <row r="32085" spans="1:4" x14ac:dyDescent="0.25">
      <c r="A32085" s="3">
        <v>45992</v>
      </c>
      <c r="B32085" s="4">
        <v>0.14583333333333334</v>
      </c>
      <c r="C32085" s="2">
        <v>6181.2280000000001</v>
      </c>
      <c r="D32085" t="s">
        <v>8</v>
      </c>
    </row>
    <row r="32086" spans="1:4" x14ac:dyDescent="0.25">
      <c r="A32086" s="3">
        <v>45992</v>
      </c>
      <c r="B32086" s="4">
        <v>0.15625</v>
      </c>
      <c r="C32086" s="2">
        <v>8080.2</v>
      </c>
      <c r="D32086" t="s">
        <v>8</v>
      </c>
    </row>
    <row r="32087" spans="1:4" x14ac:dyDescent="0.25">
      <c r="A32087" s="3">
        <v>45992</v>
      </c>
      <c r="B32087" s="4">
        <v>0.16666666666666666</v>
      </c>
      <c r="C32087" s="2">
        <v>7444.348</v>
      </c>
      <c r="D32087" t="s">
        <v>8</v>
      </c>
    </row>
    <row r="32088" spans="1:4" x14ac:dyDescent="0.25">
      <c r="A32088" s="3">
        <v>45992</v>
      </c>
      <c r="B32088" s="4">
        <v>0.17708333333333334</v>
      </c>
      <c r="C32088" s="2">
        <v>6932.308</v>
      </c>
      <c r="D32088" t="s">
        <v>8</v>
      </c>
    </row>
    <row r="32089" spans="1:4" x14ac:dyDescent="0.25">
      <c r="A32089" s="3">
        <v>45992</v>
      </c>
      <c r="B32089" s="4">
        <v>0.1875</v>
      </c>
      <c r="C32089" s="2">
        <v>7487.2280000000001</v>
      </c>
      <c r="D32089" t="s">
        <v>8</v>
      </c>
    </row>
    <row r="32090" spans="1:4" x14ac:dyDescent="0.25">
      <c r="A32090" s="3">
        <v>45992</v>
      </c>
      <c r="B32090" s="4">
        <v>0.19791666666666666</v>
      </c>
      <c r="C32090" s="2">
        <v>6952.0559999999996</v>
      </c>
      <c r="D32090" t="s">
        <v>8</v>
      </c>
    </row>
    <row r="32091" spans="1:4" x14ac:dyDescent="0.25">
      <c r="A32091" s="3">
        <v>45992</v>
      </c>
      <c r="B32091" s="4">
        <v>0.20833333333333334</v>
      </c>
      <c r="C32091" s="2">
        <v>6914.1360000000004</v>
      </c>
      <c r="D32091" t="s">
        <v>8</v>
      </c>
    </row>
    <row r="32092" spans="1:4" x14ac:dyDescent="0.25">
      <c r="A32092" s="3">
        <v>45992</v>
      </c>
      <c r="B32092" s="4">
        <v>0.21875</v>
      </c>
      <c r="C32092" s="2">
        <v>6607.8040000000001</v>
      </c>
      <c r="D32092" t="s">
        <v>8</v>
      </c>
    </row>
    <row r="32093" spans="1:4" x14ac:dyDescent="0.25">
      <c r="A32093" s="3">
        <v>45992</v>
      </c>
      <c r="B32093" s="4">
        <v>0.22916666666666666</v>
      </c>
      <c r="C32093" s="2">
        <v>6688.2520000000004</v>
      </c>
      <c r="D32093" t="s">
        <v>8</v>
      </c>
    </row>
    <row r="32094" spans="1:4" x14ac:dyDescent="0.25">
      <c r="A32094" s="3">
        <v>45992</v>
      </c>
      <c r="B32094" s="4">
        <v>0.23958333333333334</v>
      </c>
      <c r="C32094" s="2">
        <v>7877.2439999999997</v>
      </c>
      <c r="D32094" t="s">
        <v>8</v>
      </c>
    </row>
    <row r="32095" spans="1:4" x14ac:dyDescent="0.25">
      <c r="A32095" s="3">
        <v>45992</v>
      </c>
      <c r="B32095" s="4">
        <v>0.25</v>
      </c>
      <c r="C32095" s="2">
        <v>9461.7919999999995</v>
      </c>
      <c r="D32095" t="s">
        <v>8</v>
      </c>
    </row>
    <row r="32096" spans="1:4" x14ac:dyDescent="0.25">
      <c r="A32096" s="3">
        <v>45992</v>
      </c>
      <c r="B32096" s="4">
        <v>0.26041666666666669</v>
      </c>
      <c r="C32096" s="2">
        <v>10820.508</v>
      </c>
      <c r="D32096" t="s">
        <v>8</v>
      </c>
    </row>
    <row r="32097" spans="1:4" x14ac:dyDescent="0.25">
      <c r="A32097" s="3">
        <v>45992</v>
      </c>
      <c r="B32097" s="4">
        <v>0.27083333333333331</v>
      </c>
      <c r="C32097" s="2">
        <v>10106.924000000001</v>
      </c>
      <c r="D32097" t="s">
        <v>8</v>
      </c>
    </row>
    <row r="32098" spans="1:4" x14ac:dyDescent="0.25">
      <c r="A32098" s="3">
        <v>45992</v>
      </c>
      <c r="B32098" s="4">
        <v>0.28125</v>
      </c>
      <c r="C32098" s="2">
        <v>10843.004000000001</v>
      </c>
      <c r="D32098" t="s">
        <v>8</v>
      </c>
    </row>
    <row r="32099" spans="1:4" x14ac:dyDescent="0.25">
      <c r="A32099" s="3">
        <v>45992</v>
      </c>
      <c r="B32099" s="4">
        <v>0.29166666666666669</v>
      </c>
      <c r="C32099" s="2">
        <v>11865.652</v>
      </c>
      <c r="D32099" t="s">
        <v>8</v>
      </c>
    </row>
    <row r="32100" spans="1:4" x14ac:dyDescent="0.25">
      <c r="A32100" s="3">
        <v>45992</v>
      </c>
      <c r="B32100" s="4">
        <v>0.30208333333333331</v>
      </c>
      <c r="C32100" s="2">
        <v>12293.008</v>
      </c>
      <c r="D32100" t="s">
        <v>8</v>
      </c>
    </row>
    <row r="32101" spans="1:4" x14ac:dyDescent="0.25">
      <c r="A32101" s="3">
        <v>45992</v>
      </c>
      <c r="B32101" s="4">
        <v>0.3125</v>
      </c>
      <c r="C32101" s="2">
        <v>13616.72</v>
      </c>
      <c r="D32101" t="s">
        <v>8</v>
      </c>
    </row>
    <row r="32102" spans="1:4" x14ac:dyDescent="0.25">
      <c r="A32102" s="3">
        <v>45992</v>
      </c>
      <c r="B32102" s="4">
        <v>0.32291666666666669</v>
      </c>
      <c r="C32102" s="2">
        <v>13950.58</v>
      </c>
      <c r="D32102" t="s">
        <v>8</v>
      </c>
    </row>
    <row r="32103" spans="1:4" x14ac:dyDescent="0.25">
      <c r="A32103" s="3">
        <v>45992</v>
      </c>
      <c r="B32103" s="4">
        <v>0.33333333333333331</v>
      </c>
      <c r="C32103" s="2">
        <v>14534.096</v>
      </c>
      <c r="D32103" t="s">
        <v>8</v>
      </c>
    </row>
    <row r="32104" spans="1:4" x14ac:dyDescent="0.25">
      <c r="A32104" s="3">
        <v>45992</v>
      </c>
      <c r="B32104" s="4">
        <v>0.34375</v>
      </c>
      <c r="C32104" s="2">
        <v>16100.852000000001</v>
      </c>
      <c r="D32104" t="s">
        <v>8</v>
      </c>
    </row>
    <row r="32105" spans="1:4" x14ac:dyDescent="0.25">
      <c r="A32105" s="3">
        <v>45992</v>
      </c>
      <c r="B32105" s="4">
        <v>0.35416666666666669</v>
      </c>
      <c r="C32105" s="2">
        <v>16651.132000000001</v>
      </c>
      <c r="D32105" t="s">
        <v>8</v>
      </c>
    </row>
    <row r="32106" spans="1:4" x14ac:dyDescent="0.25">
      <c r="A32106" s="3">
        <v>45992</v>
      </c>
      <c r="B32106" s="4">
        <v>0.36458333333333331</v>
      </c>
      <c r="C32106" s="2">
        <v>18078.632000000001</v>
      </c>
      <c r="D32106" t="s">
        <v>8</v>
      </c>
    </row>
    <row r="32107" spans="1:4" x14ac:dyDescent="0.25">
      <c r="A32107" s="3">
        <v>45992</v>
      </c>
      <c r="B32107" s="4">
        <v>0.375</v>
      </c>
      <c r="C32107" s="2">
        <v>17045.164000000001</v>
      </c>
      <c r="D32107" t="s">
        <v>8</v>
      </c>
    </row>
    <row r="32108" spans="1:4" x14ac:dyDescent="0.25">
      <c r="A32108" s="3">
        <v>45992</v>
      </c>
      <c r="B32108" s="4">
        <v>0.38541666666666669</v>
      </c>
      <c r="C32108" s="2">
        <v>17835.563999999998</v>
      </c>
      <c r="D32108" t="s">
        <v>8</v>
      </c>
    </row>
    <row r="32109" spans="1:4" x14ac:dyDescent="0.25">
      <c r="A32109" s="3">
        <v>45992</v>
      </c>
      <c r="B32109" s="4">
        <v>0.39583333333333331</v>
      </c>
      <c r="C32109" s="2">
        <v>16680.455999999998</v>
      </c>
      <c r="D32109" t="s">
        <v>8</v>
      </c>
    </row>
    <row r="32110" spans="1:4" x14ac:dyDescent="0.25">
      <c r="A32110" s="3">
        <v>45992</v>
      </c>
      <c r="B32110" s="4">
        <v>0.40625</v>
      </c>
      <c r="C32110" s="2">
        <v>16883.748</v>
      </c>
      <c r="D32110" t="s">
        <v>8</v>
      </c>
    </row>
    <row r="32111" spans="1:4" x14ac:dyDescent="0.25">
      <c r="A32111" s="3">
        <v>45992</v>
      </c>
      <c r="B32111" s="4">
        <v>0.41666666666666669</v>
      </c>
      <c r="C32111" s="2">
        <v>17173.932000000001</v>
      </c>
      <c r="D32111" t="s">
        <v>8</v>
      </c>
    </row>
    <row r="32112" spans="1:4" x14ac:dyDescent="0.25">
      <c r="A32112" s="3">
        <v>45992</v>
      </c>
      <c r="B32112" s="4">
        <v>0.42708333333333331</v>
      </c>
      <c r="C32112" s="2">
        <v>15837.784</v>
      </c>
      <c r="D32112" t="s">
        <v>8</v>
      </c>
    </row>
    <row r="32113" spans="1:4" x14ac:dyDescent="0.25">
      <c r="A32113" s="3">
        <v>45992</v>
      </c>
      <c r="B32113" s="4">
        <v>0.4375</v>
      </c>
      <c r="C32113" s="2">
        <v>15067.896000000001</v>
      </c>
      <c r="D32113" t="s">
        <v>8</v>
      </c>
    </row>
    <row r="32114" spans="1:4" x14ac:dyDescent="0.25">
      <c r="A32114" s="3">
        <v>45992</v>
      </c>
      <c r="B32114" s="4">
        <v>0.44791666666666669</v>
      </c>
      <c r="C32114" s="2">
        <v>14832.62</v>
      </c>
      <c r="D32114" t="s">
        <v>8</v>
      </c>
    </row>
    <row r="32115" spans="1:4" x14ac:dyDescent="0.25">
      <c r="A32115" s="3">
        <v>45992</v>
      </c>
      <c r="B32115" s="4">
        <v>0.45833333333333331</v>
      </c>
      <c r="C32115" s="2">
        <v>14453.915999999999</v>
      </c>
      <c r="D32115" t="s">
        <v>8</v>
      </c>
    </row>
    <row r="32116" spans="1:4" x14ac:dyDescent="0.25">
      <c r="A32116" s="3">
        <v>45992</v>
      </c>
      <c r="B32116" s="4">
        <v>0.46875</v>
      </c>
      <c r="C32116" s="2">
        <v>17168.263999999999</v>
      </c>
      <c r="D32116" t="s">
        <v>8</v>
      </c>
    </row>
    <row r="32117" spans="1:4" x14ac:dyDescent="0.25">
      <c r="A32117" s="3">
        <v>45992</v>
      </c>
      <c r="B32117" s="4">
        <v>0.47916666666666669</v>
      </c>
      <c r="C32117" s="2">
        <v>16045.116</v>
      </c>
      <c r="D32117" t="s">
        <v>8</v>
      </c>
    </row>
    <row r="32118" spans="1:4" x14ac:dyDescent="0.25">
      <c r="A32118" s="3">
        <v>45992</v>
      </c>
      <c r="B32118" s="4">
        <v>0.48958333333333331</v>
      </c>
      <c r="C32118" s="2">
        <v>13843.056</v>
      </c>
      <c r="D32118" t="s">
        <v>8</v>
      </c>
    </row>
    <row r="32119" spans="1:4" x14ac:dyDescent="0.25">
      <c r="A32119" s="3">
        <v>45992</v>
      </c>
      <c r="B32119" s="4">
        <v>0.5</v>
      </c>
      <c r="C32119" s="2">
        <v>13806.3</v>
      </c>
      <c r="D32119" t="s">
        <v>8</v>
      </c>
    </row>
    <row r="32120" spans="1:4" x14ac:dyDescent="0.25">
      <c r="A32120" s="3">
        <v>45992</v>
      </c>
      <c r="B32120" s="4">
        <v>0.51041666666666663</v>
      </c>
      <c r="C32120" s="2">
        <v>15397.28</v>
      </c>
      <c r="D32120" t="s">
        <v>8</v>
      </c>
    </row>
    <row r="32121" spans="1:4" x14ac:dyDescent="0.25">
      <c r="A32121" s="3">
        <v>45992</v>
      </c>
      <c r="B32121" s="4">
        <v>0.52083333333333337</v>
      </c>
      <c r="C32121" s="2">
        <v>15974.2</v>
      </c>
      <c r="D32121" t="s">
        <v>8</v>
      </c>
    </row>
    <row r="32122" spans="1:4" x14ac:dyDescent="0.25">
      <c r="A32122" s="3">
        <v>45992</v>
      </c>
      <c r="B32122" s="4">
        <v>0.53125</v>
      </c>
      <c r="C32122" s="2">
        <v>16084.772000000001</v>
      </c>
      <c r="D32122" t="s">
        <v>8</v>
      </c>
    </row>
    <row r="32123" spans="1:4" x14ac:dyDescent="0.25">
      <c r="A32123" s="3">
        <v>45992</v>
      </c>
      <c r="B32123" s="4">
        <v>0.54166666666666663</v>
      </c>
      <c r="C32123" s="2">
        <v>17064.939999999999</v>
      </c>
      <c r="D32123" t="s">
        <v>8</v>
      </c>
    </row>
    <row r="32124" spans="1:4" x14ac:dyDescent="0.25">
      <c r="A32124" s="3">
        <v>45992</v>
      </c>
      <c r="B32124" s="4">
        <v>0.55208333333333337</v>
      </c>
      <c r="C32124" s="2">
        <v>16541.288</v>
      </c>
      <c r="D32124" t="s">
        <v>8</v>
      </c>
    </row>
    <row r="32125" spans="1:4" x14ac:dyDescent="0.25">
      <c r="A32125" s="3">
        <v>45992</v>
      </c>
      <c r="B32125" s="4">
        <v>0.5625</v>
      </c>
      <c r="C32125" s="2">
        <v>16147.34</v>
      </c>
      <c r="D32125" t="s">
        <v>8</v>
      </c>
    </row>
    <row r="32126" spans="1:4" x14ac:dyDescent="0.25">
      <c r="A32126" s="3">
        <v>45992</v>
      </c>
      <c r="B32126" s="4">
        <v>0.57291666666666663</v>
      </c>
      <c r="C32126" s="2">
        <v>15508.26</v>
      </c>
      <c r="D32126" t="s">
        <v>8</v>
      </c>
    </row>
    <row r="32127" spans="1:4" x14ac:dyDescent="0.25">
      <c r="A32127" s="3">
        <v>45992</v>
      </c>
      <c r="B32127" s="4">
        <v>0.58333333333333337</v>
      </c>
      <c r="C32127" s="2">
        <v>15244.864</v>
      </c>
      <c r="D32127" t="s">
        <v>8</v>
      </c>
    </row>
    <row r="32128" spans="1:4" x14ac:dyDescent="0.25">
      <c r="A32128" s="3">
        <v>45992</v>
      </c>
      <c r="B32128" s="4">
        <v>0.59375</v>
      </c>
      <c r="C32128" s="2">
        <v>15246.864</v>
      </c>
      <c r="D32128" t="s">
        <v>8</v>
      </c>
    </row>
    <row r="32129" spans="1:4" x14ac:dyDescent="0.25">
      <c r="A32129" s="3">
        <v>45992</v>
      </c>
      <c r="B32129" s="4">
        <v>0.60416666666666663</v>
      </c>
      <c r="C32129" s="2">
        <v>15379.8</v>
      </c>
      <c r="D32129" t="s">
        <v>8</v>
      </c>
    </row>
    <row r="32130" spans="1:4" x14ac:dyDescent="0.25">
      <c r="A32130" s="3">
        <v>45992</v>
      </c>
      <c r="B32130" s="4">
        <v>0.61458333333333337</v>
      </c>
      <c r="C32130" s="2">
        <v>14981.784</v>
      </c>
      <c r="D32130" t="s">
        <v>8</v>
      </c>
    </row>
    <row r="32131" spans="1:4" x14ac:dyDescent="0.25">
      <c r="A32131" s="3">
        <v>45992</v>
      </c>
      <c r="B32131" s="4">
        <v>0.625</v>
      </c>
      <c r="C32131" s="2">
        <v>15430.276</v>
      </c>
      <c r="D32131" t="s">
        <v>8</v>
      </c>
    </row>
    <row r="32132" spans="1:4" x14ac:dyDescent="0.25">
      <c r="A32132" s="3">
        <v>45992</v>
      </c>
      <c r="B32132" s="4">
        <v>0.63541666666666663</v>
      </c>
      <c r="C32132" s="2">
        <v>15347.044</v>
      </c>
      <c r="D32132" t="s">
        <v>8</v>
      </c>
    </row>
    <row r="32133" spans="1:4" x14ac:dyDescent="0.25">
      <c r="A32133" s="3">
        <v>45992</v>
      </c>
      <c r="B32133" s="4">
        <v>0.64583333333333337</v>
      </c>
      <c r="C32133" s="2">
        <v>14992.972</v>
      </c>
      <c r="D32133" t="s">
        <v>8</v>
      </c>
    </row>
    <row r="32134" spans="1:4" x14ac:dyDescent="0.25">
      <c r="A32134" s="3">
        <v>45992</v>
      </c>
      <c r="B32134" s="4">
        <v>0.65625</v>
      </c>
      <c r="C32134" s="2">
        <v>14882.191999999999</v>
      </c>
      <c r="D32134" t="s">
        <v>8</v>
      </c>
    </row>
    <row r="32135" spans="1:4" x14ac:dyDescent="0.25">
      <c r="A32135" s="3">
        <v>45992</v>
      </c>
      <c r="B32135" s="4">
        <v>0.66666666666666663</v>
      </c>
      <c r="C32135" s="2">
        <v>14921.828</v>
      </c>
      <c r="D32135" t="s">
        <v>8</v>
      </c>
    </row>
    <row r="32136" spans="1:4" x14ac:dyDescent="0.25">
      <c r="A32136" s="3">
        <v>45992</v>
      </c>
      <c r="B32136" s="4">
        <v>0.67708333333333337</v>
      </c>
      <c r="C32136" s="2">
        <v>14974.376</v>
      </c>
      <c r="D32136" t="s">
        <v>8</v>
      </c>
    </row>
    <row r="32137" spans="1:4" x14ac:dyDescent="0.25">
      <c r="A32137" s="3">
        <v>45992</v>
      </c>
      <c r="B32137" s="4">
        <v>0.6875</v>
      </c>
      <c r="C32137" s="2">
        <v>15102.016</v>
      </c>
      <c r="D32137" t="s">
        <v>8</v>
      </c>
    </row>
    <row r="32138" spans="1:4" x14ac:dyDescent="0.25">
      <c r="A32138" s="3">
        <v>45992</v>
      </c>
      <c r="B32138" s="4">
        <v>0.69791666666666663</v>
      </c>
      <c r="C32138" s="2">
        <v>14872.487999999999</v>
      </c>
      <c r="D32138" t="s">
        <v>8</v>
      </c>
    </row>
    <row r="32139" spans="1:4" x14ac:dyDescent="0.25">
      <c r="A32139" s="3">
        <v>45992</v>
      </c>
      <c r="B32139" s="4">
        <v>0.70833333333333337</v>
      </c>
      <c r="C32139" s="2">
        <v>14825.263999999999</v>
      </c>
      <c r="D32139" t="s">
        <v>8</v>
      </c>
    </row>
    <row r="32140" spans="1:4" x14ac:dyDescent="0.25">
      <c r="A32140" s="3">
        <v>45992</v>
      </c>
      <c r="B32140" s="4">
        <v>0.71875</v>
      </c>
      <c r="C32140" s="2">
        <v>15127.147999999999</v>
      </c>
      <c r="D32140" t="s">
        <v>8</v>
      </c>
    </row>
    <row r="32141" spans="1:4" x14ac:dyDescent="0.25">
      <c r="A32141" s="3">
        <v>45992</v>
      </c>
      <c r="B32141" s="4">
        <v>0.72916666666666663</v>
      </c>
      <c r="C32141" s="2">
        <v>15655.62</v>
      </c>
      <c r="D32141" t="s">
        <v>8</v>
      </c>
    </row>
    <row r="32142" spans="1:4" x14ac:dyDescent="0.25">
      <c r="A32142" s="3">
        <v>45992</v>
      </c>
      <c r="B32142" s="4">
        <v>0.73958333333333337</v>
      </c>
      <c r="C32142" s="2">
        <v>15303.464</v>
      </c>
      <c r="D32142" t="s">
        <v>8</v>
      </c>
    </row>
    <row r="32143" spans="1:4" x14ac:dyDescent="0.25">
      <c r="A32143" s="3">
        <v>45992</v>
      </c>
      <c r="B32143" s="4">
        <v>0.75</v>
      </c>
      <c r="C32143" s="2">
        <v>14621.636</v>
      </c>
      <c r="D32143" t="s">
        <v>8</v>
      </c>
    </row>
    <row r="32144" spans="1:4" x14ac:dyDescent="0.25">
      <c r="A32144" s="3">
        <v>45992</v>
      </c>
      <c r="B32144" s="4">
        <v>0.76041666666666663</v>
      </c>
      <c r="C32144" s="2">
        <v>14468.208000000001</v>
      </c>
      <c r="D32144" t="s">
        <v>8</v>
      </c>
    </row>
    <row r="32145" spans="1:4" x14ac:dyDescent="0.25">
      <c r="A32145" s="3">
        <v>45992</v>
      </c>
      <c r="B32145" s="4">
        <v>0.77083333333333337</v>
      </c>
      <c r="C32145" s="2">
        <v>13574.236000000001</v>
      </c>
      <c r="D32145" t="s">
        <v>8</v>
      </c>
    </row>
    <row r="32146" spans="1:4" x14ac:dyDescent="0.25">
      <c r="A32146" s="3">
        <v>45992</v>
      </c>
      <c r="B32146" s="4">
        <v>0.78125</v>
      </c>
      <c r="C32146" s="2">
        <v>13215.392</v>
      </c>
      <c r="D32146" t="s">
        <v>8</v>
      </c>
    </row>
    <row r="32147" spans="1:4" x14ac:dyDescent="0.25">
      <c r="A32147" s="3">
        <v>45992</v>
      </c>
      <c r="B32147" s="4">
        <v>0.79166666666666663</v>
      </c>
      <c r="C32147" s="2">
        <v>12619.472</v>
      </c>
      <c r="D32147" t="s">
        <v>8</v>
      </c>
    </row>
    <row r="32148" spans="1:4" x14ac:dyDescent="0.25">
      <c r="A32148" s="3">
        <v>45992</v>
      </c>
      <c r="B32148" s="4">
        <v>0.80208333333333337</v>
      </c>
      <c r="C32148" s="2">
        <v>12776.776</v>
      </c>
      <c r="D32148" t="s">
        <v>8</v>
      </c>
    </row>
    <row r="32149" spans="1:4" x14ac:dyDescent="0.25">
      <c r="A32149" s="3">
        <v>45992</v>
      </c>
      <c r="B32149" s="4">
        <v>0.8125</v>
      </c>
      <c r="C32149" s="2">
        <v>12695.572</v>
      </c>
      <c r="D32149" t="s">
        <v>8</v>
      </c>
    </row>
    <row r="32150" spans="1:4" x14ac:dyDescent="0.25">
      <c r="A32150" s="3">
        <v>45992</v>
      </c>
      <c r="B32150" s="4">
        <v>0.82291666666666663</v>
      </c>
      <c r="C32150" s="2">
        <v>12645.864</v>
      </c>
      <c r="D32150" t="s">
        <v>8</v>
      </c>
    </row>
    <row r="32151" spans="1:4" x14ac:dyDescent="0.25">
      <c r="A32151" s="3">
        <v>45992</v>
      </c>
      <c r="B32151" s="4">
        <v>0.83333333333333337</v>
      </c>
      <c r="C32151" s="2">
        <v>12501.335999999999</v>
      </c>
      <c r="D32151" t="s">
        <v>8</v>
      </c>
    </row>
    <row r="32152" spans="1:4" x14ac:dyDescent="0.25">
      <c r="A32152" s="3">
        <v>45992</v>
      </c>
      <c r="B32152" s="4">
        <v>0.84375</v>
      </c>
      <c r="C32152" s="2">
        <v>12207.992</v>
      </c>
      <c r="D32152" t="s">
        <v>8</v>
      </c>
    </row>
    <row r="32153" spans="1:4" x14ac:dyDescent="0.25">
      <c r="A32153" s="3">
        <v>45992</v>
      </c>
      <c r="B32153" s="4">
        <v>0.85416666666666663</v>
      </c>
      <c r="C32153" s="2">
        <v>11941.868</v>
      </c>
      <c r="D32153" t="s">
        <v>8</v>
      </c>
    </row>
    <row r="32154" spans="1:4" x14ac:dyDescent="0.25">
      <c r="A32154" s="3">
        <v>45992</v>
      </c>
      <c r="B32154" s="4">
        <v>0.86458333333333337</v>
      </c>
      <c r="C32154" s="2">
        <v>11621.852000000001</v>
      </c>
      <c r="D32154" t="s">
        <v>8</v>
      </c>
    </row>
    <row r="32155" spans="1:4" x14ac:dyDescent="0.25">
      <c r="A32155" s="3">
        <v>45992</v>
      </c>
      <c r="B32155" s="4">
        <v>0.875</v>
      </c>
      <c r="C32155" s="2">
        <v>10674.216</v>
      </c>
      <c r="D32155" t="s">
        <v>8</v>
      </c>
    </row>
    <row r="32156" spans="1:4" x14ac:dyDescent="0.25">
      <c r="A32156" s="3">
        <v>45992</v>
      </c>
      <c r="B32156" s="4">
        <v>0.88541666666666663</v>
      </c>
      <c r="C32156" s="2">
        <v>11064.451999999999</v>
      </c>
      <c r="D32156" t="s">
        <v>8</v>
      </c>
    </row>
    <row r="32157" spans="1:4" x14ac:dyDescent="0.25">
      <c r="A32157" s="3">
        <v>45992</v>
      </c>
      <c r="B32157" s="4">
        <v>0.89583333333333337</v>
      </c>
      <c r="C32157" s="2">
        <v>10710.628000000001</v>
      </c>
      <c r="D32157" t="s">
        <v>8</v>
      </c>
    </row>
    <row r="32158" spans="1:4" x14ac:dyDescent="0.25">
      <c r="A32158" s="3">
        <v>45992</v>
      </c>
      <c r="B32158" s="4">
        <v>0.90625</v>
      </c>
      <c r="C32158" s="2">
        <v>10052.432000000001</v>
      </c>
      <c r="D32158" t="s">
        <v>8</v>
      </c>
    </row>
    <row r="32159" spans="1:4" x14ac:dyDescent="0.25">
      <c r="A32159" s="3">
        <v>45992</v>
      </c>
      <c r="B32159" s="4">
        <v>0.91666666666666663</v>
      </c>
      <c r="C32159" s="2">
        <v>9583.6640000000007</v>
      </c>
      <c r="D32159" t="s">
        <v>8</v>
      </c>
    </row>
    <row r="32160" spans="1:4" x14ac:dyDescent="0.25">
      <c r="A32160" s="3">
        <v>45992</v>
      </c>
      <c r="B32160" s="4">
        <v>0.92708333333333337</v>
      </c>
      <c r="C32160" s="2">
        <v>9341.0319999999992</v>
      </c>
      <c r="D32160" t="s">
        <v>8</v>
      </c>
    </row>
    <row r="32161" spans="1:4" x14ac:dyDescent="0.25">
      <c r="A32161" s="3">
        <v>45992</v>
      </c>
      <c r="B32161" s="4">
        <v>0.9375</v>
      </c>
      <c r="C32161" s="2">
        <v>9395.1080000000002</v>
      </c>
      <c r="D32161" t="s">
        <v>8</v>
      </c>
    </row>
    <row r="32162" spans="1:4" x14ac:dyDescent="0.25">
      <c r="A32162" s="3">
        <v>45992</v>
      </c>
      <c r="B32162" s="4">
        <v>0.94791666666666663</v>
      </c>
      <c r="C32162" s="2">
        <v>7944.6040000000003</v>
      </c>
      <c r="D32162" t="s">
        <v>8</v>
      </c>
    </row>
    <row r="32163" spans="1:4" x14ac:dyDescent="0.25">
      <c r="A32163" s="3">
        <v>45992</v>
      </c>
      <c r="B32163" s="4">
        <v>0.95833333333333337</v>
      </c>
      <c r="C32163" s="2">
        <v>7798.48</v>
      </c>
      <c r="D32163" t="s">
        <v>8</v>
      </c>
    </row>
    <row r="32164" spans="1:4" x14ac:dyDescent="0.25">
      <c r="A32164" s="3">
        <v>45992</v>
      </c>
      <c r="B32164" s="4">
        <v>0.96875</v>
      </c>
      <c r="C32164" s="2">
        <v>7890.76</v>
      </c>
      <c r="D32164" t="s">
        <v>8</v>
      </c>
    </row>
    <row r="32165" spans="1:4" x14ac:dyDescent="0.25">
      <c r="A32165" s="3">
        <v>45992</v>
      </c>
      <c r="B32165" s="4">
        <v>0.97916666666666663</v>
      </c>
      <c r="C32165" s="2">
        <v>7488.94</v>
      </c>
      <c r="D32165" t="s">
        <v>8</v>
      </c>
    </row>
    <row r="32166" spans="1:4" x14ac:dyDescent="0.25">
      <c r="A32166" s="3">
        <v>45992</v>
      </c>
      <c r="B32166" s="4">
        <v>0.98958333333333337</v>
      </c>
      <c r="C32166" s="2">
        <v>6343.0919999999996</v>
      </c>
      <c r="D32166" t="s">
        <v>8</v>
      </c>
    </row>
    <row r="32167" spans="1:4" x14ac:dyDescent="0.25">
      <c r="A32167" s="3">
        <v>45993</v>
      </c>
      <c r="B32167" s="4">
        <v>0</v>
      </c>
      <c r="C32167" s="2">
        <v>5581.4759999999997</v>
      </c>
      <c r="D32167" t="s">
        <v>8</v>
      </c>
    </row>
    <row r="32168" spans="1:4" x14ac:dyDescent="0.25">
      <c r="A32168" s="3">
        <v>45993</v>
      </c>
      <c r="B32168" s="4">
        <v>1.0416666666666666E-2</v>
      </c>
      <c r="C32168" s="2">
        <v>5815.94</v>
      </c>
      <c r="D32168" t="s">
        <v>8</v>
      </c>
    </row>
    <row r="32169" spans="1:4" x14ac:dyDescent="0.25">
      <c r="A32169" s="3">
        <v>45993</v>
      </c>
      <c r="B32169" s="4">
        <v>2.0833333333333332E-2</v>
      </c>
      <c r="C32169" s="2">
        <v>6157.808</v>
      </c>
      <c r="D32169" t="s">
        <v>8</v>
      </c>
    </row>
    <row r="32170" spans="1:4" x14ac:dyDescent="0.25">
      <c r="A32170" s="3">
        <v>45993</v>
      </c>
      <c r="B32170" s="4">
        <v>3.125E-2</v>
      </c>
      <c r="C32170" s="2">
        <v>5715.268</v>
      </c>
      <c r="D32170" t="s">
        <v>8</v>
      </c>
    </row>
    <row r="32171" spans="1:4" x14ac:dyDescent="0.25">
      <c r="A32171" s="3">
        <v>45993</v>
      </c>
      <c r="B32171" s="4">
        <v>4.1666666666666664E-2</v>
      </c>
      <c r="C32171" s="2">
        <v>5737.268</v>
      </c>
      <c r="D32171" t="s">
        <v>8</v>
      </c>
    </row>
    <row r="32172" spans="1:4" x14ac:dyDescent="0.25">
      <c r="A32172" s="3">
        <v>45993</v>
      </c>
      <c r="B32172" s="4">
        <v>5.2083333333333336E-2</v>
      </c>
      <c r="C32172" s="2">
        <v>5547.6319999999996</v>
      </c>
      <c r="D32172" t="s">
        <v>8</v>
      </c>
    </row>
    <row r="32173" spans="1:4" x14ac:dyDescent="0.25">
      <c r="A32173" s="3">
        <v>45993</v>
      </c>
      <c r="B32173" s="4">
        <v>6.25E-2</v>
      </c>
      <c r="C32173" s="2">
        <v>5293.732</v>
      </c>
      <c r="D32173" t="s">
        <v>8</v>
      </c>
    </row>
    <row r="32174" spans="1:4" x14ac:dyDescent="0.25">
      <c r="A32174" s="3">
        <v>45993</v>
      </c>
      <c r="B32174" s="4">
        <v>7.2916666666666671E-2</v>
      </c>
      <c r="C32174" s="2">
        <v>5888.4520000000002</v>
      </c>
      <c r="D32174" t="s">
        <v>8</v>
      </c>
    </row>
    <row r="32175" spans="1:4" x14ac:dyDescent="0.25">
      <c r="A32175" s="3">
        <v>45993</v>
      </c>
      <c r="B32175" s="4">
        <v>8.3333333333333329E-2</v>
      </c>
      <c r="C32175" s="2">
        <v>5098.424</v>
      </c>
      <c r="D32175" t="s">
        <v>8</v>
      </c>
    </row>
    <row r="32176" spans="1:4" x14ac:dyDescent="0.25">
      <c r="A32176" s="3">
        <v>45993</v>
      </c>
      <c r="B32176" s="4">
        <v>9.375E-2</v>
      </c>
      <c r="C32176" s="2">
        <v>5091.6959999999999</v>
      </c>
      <c r="D32176" t="s">
        <v>8</v>
      </c>
    </row>
    <row r="32177" spans="1:4" x14ac:dyDescent="0.25">
      <c r="A32177" s="3">
        <v>45993</v>
      </c>
      <c r="B32177" s="4">
        <v>0.10416666666666667</v>
      </c>
      <c r="C32177" s="2">
        <v>5145.1760000000004</v>
      </c>
      <c r="D32177" t="s">
        <v>8</v>
      </c>
    </row>
    <row r="32178" spans="1:4" x14ac:dyDescent="0.25">
      <c r="A32178" s="3">
        <v>45993</v>
      </c>
      <c r="B32178" s="4">
        <v>0.11458333333333333</v>
      </c>
      <c r="C32178" s="2">
        <v>5354.5879999999997</v>
      </c>
      <c r="D32178" t="s">
        <v>8</v>
      </c>
    </row>
    <row r="32179" spans="1:4" x14ac:dyDescent="0.25">
      <c r="A32179" s="3">
        <v>45993</v>
      </c>
      <c r="B32179" s="4">
        <v>0.125</v>
      </c>
      <c r="C32179" s="2">
        <v>5586.0159999999996</v>
      </c>
      <c r="D32179" t="s">
        <v>8</v>
      </c>
    </row>
    <row r="32180" spans="1:4" x14ac:dyDescent="0.25">
      <c r="A32180" s="3">
        <v>45993</v>
      </c>
      <c r="B32180" s="4">
        <v>0.13541666666666666</v>
      </c>
      <c r="C32180" s="2">
        <v>6504.4960000000001</v>
      </c>
      <c r="D32180" t="s">
        <v>8</v>
      </c>
    </row>
    <row r="32181" spans="1:4" x14ac:dyDescent="0.25">
      <c r="A32181" s="3">
        <v>45993</v>
      </c>
      <c r="B32181" s="4">
        <v>0.14583333333333334</v>
      </c>
      <c r="C32181" s="2">
        <v>6145.1639999999998</v>
      </c>
      <c r="D32181" t="s">
        <v>8</v>
      </c>
    </row>
    <row r="32182" spans="1:4" x14ac:dyDescent="0.25">
      <c r="A32182" s="3">
        <v>45993</v>
      </c>
      <c r="B32182" s="4">
        <v>0.15625</v>
      </c>
      <c r="C32182" s="2">
        <v>6112.9560000000001</v>
      </c>
      <c r="D32182" t="s">
        <v>8</v>
      </c>
    </row>
    <row r="32183" spans="1:4" x14ac:dyDescent="0.25">
      <c r="A32183" s="3">
        <v>45993</v>
      </c>
      <c r="B32183" s="4">
        <v>0.16666666666666666</v>
      </c>
      <c r="C32183" s="2">
        <v>5549.6679999999997</v>
      </c>
      <c r="D32183" t="s">
        <v>8</v>
      </c>
    </row>
    <row r="32184" spans="1:4" x14ac:dyDescent="0.25">
      <c r="A32184" s="3">
        <v>45993</v>
      </c>
      <c r="B32184" s="4">
        <v>0.17708333333333334</v>
      </c>
      <c r="C32184" s="2">
        <v>4214.5079999999998</v>
      </c>
      <c r="D32184" t="s">
        <v>8</v>
      </c>
    </row>
    <row r="32185" spans="1:4" x14ac:dyDescent="0.25">
      <c r="A32185" s="3">
        <v>45993</v>
      </c>
      <c r="B32185" s="4">
        <v>0.1875</v>
      </c>
      <c r="C32185" s="2">
        <v>4539.4359999999997</v>
      </c>
      <c r="D32185" t="s">
        <v>8</v>
      </c>
    </row>
    <row r="32186" spans="1:4" x14ac:dyDescent="0.25">
      <c r="A32186" s="3">
        <v>45993</v>
      </c>
      <c r="B32186" s="4">
        <v>0.19791666666666666</v>
      </c>
      <c r="C32186" s="2">
        <v>4711.5680000000002</v>
      </c>
      <c r="D32186" t="s">
        <v>8</v>
      </c>
    </row>
    <row r="32187" spans="1:4" x14ac:dyDescent="0.25">
      <c r="A32187" s="3">
        <v>45993</v>
      </c>
      <c r="B32187" s="4">
        <v>0.20833333333333334</v>
      </c>
      <c r="C32187" s="2">
        <v>5403.4319999999998</v>
      </c>
      <c r="D32187" t="s">
        <v>8</v>
      </c>
    </row>
    <row r="32188" spans="1:4" x14ac:dyDescent="0.25">
      <c r="A32188" s="3">
        <v>45993</v>
      </c>
      <c r="B32188" s="4">
        <v>0.21875</v>
      </c>
      <c r="C32188" s="2">
        <v>6421.576</v>
      </c>
      <c r="D32188" t="s">
        <v>8</v>
      </c>
    </row>
    <row r="32189" spans="1:4" x14ac:dyDescent="0.25">
      <c r="A32189" s="3">
        <v>45993</v>
      </c>
      <c r="B32189" s="4">
        <v>0.22916666666666666</v>
      </c>
      <c r="C32189" s="2">
        <v>6640.8559999999998</v>
      </c>
      <c r="D32189" t="s">
        <v>8</v>
      </c>
    </row>
    <row r="32190" spans="1:4" x14ac:dyDescent="0.25">
      <c r="A32190" s="3">
        <v>45993</v>
      </c>
      <c r="B32190" s="4">
        <v>0.23958333333333334</v>
      </c>
      <c r="C32190" s="2">
        <v>7367.4440000000004</v>
      </c>
      <c r="D32190" t="s">
        <v>8</v>
      </c>
    </row>
    <row r="32191" spans="1:4" x14ac:dyDescent="0.25">
      <c r="A32191" s="3">
        <v>45993</v>
      </c>
      <c r="B32191" s="4">
        <v>0.25</v>
      </c>
      <c r="C32191" s="2">
        <v>7986</v>
      </c>
      <c r="D32191" t="s">
        <v>8</v>
      </c>
    </row>
    <row r="32192" spans="1:4" x14ac:dyDescent="0.25">
      <c r="A32192" s="3">
        <v>45993</v>
      </c>
      <c r="B32192" s="4">
        <v>0.26041666666666669</v>
      </c>
      <c r="C32192" s="2">
        <v>9417.9920000000002</v>
      </c>
      <c r="D32192" t="s">
        <v>8</v>
      </c>
    </row>
    <row r="32193" spans="1:4" x14ac:dyDescent="0.25">
      <c r="A32193" s="3">
        <v>45993</v>
      </c>
      <c r="B32193" s="4">
        <v>0.27083333333333331</v>
      </c>
      <c r="C32193" s="2">
        <v>10944.656000000001</v>
      </c>
      <c r="D32193" t="s">
        <v>8</v>
      </c>
    </row>
    <row r="32194" spans="1:4" x14ac:dyDescent="0.25">
      <c r="A32194" s="3">
        <v>45993</v>
      </c>
      <c r="B32194" s="4">
        <v>0.28125</v>
      </c>
      <c r="C32194" s="2">
        <v>12142.38</v>
      </c>
      <c r="D32194" t="s">
        <v>8</v>
      </c>
    </row>
    <row r="32195" spans="1:4" x14ac:dyDescent="0.25">
      <c r="A32195" s="3">
        <v>45993</v>
      </c>
      <c r="B32195" s="4">
        <v>0.29166666666666669</v>
      </c>
      <c r="C32195" s="2">
        <v>11993.276</v>
      </c>
      <c r="D32195" t="s">
        <v>8</v>
      </c>
    </row>
    <row r="32196" spans="1:4" x14ac:dyDescent="0.25">
      <c r="A32196" s="3">
        <v>45993</v>
      </c>
      <c r="B32196" s="4">
        <v>0.30208333333333331</v>
      </c>
      <c r="C32196" s="2">
        <v>14009.791999999999</v>
      </c>
      <c r="D32196" t="s">
        <v>8</v>
      </c>
    </row>
    <row r="32197" spans="1:4" x14ac:dyDescent="0.25">
      <c r="A32197" s="3">
        <v>45993</v>
      </c>
      <c r="B32197" s="4">
        <v>0.3125</v>
      </c>
      <c r="C32197" s="2">
        <v>15831.124</v>
      </c>
      <c r="D32197" t="s">
        <v>8</v>
      </c>
    </row>
    <row r="32198" spans="1:4" x14ac:dyDescent="0.25">
      <c r="A32198" s="3">
        <v>45993</v>
      </c>
      <c r="B32198" s="4">
        <v>0.32291666666666669</v>
      </c>
      <c r="C32198" s="2">
        <v>17263.155999999999</v>
      </c>
      <c r="D32198" t="s">
        <v>8</v>
      </c>
    </row>
    <row r="32199" spans="1:4" x14ac:dyDescent="0.25">
      <c r="A32199" s="3">
        <v>45993</v>
      </c>
      <c r="B32199" s="4">
        <v>0.33333333333333331</v>
      </c>
      <c r="C32199" s="2">
        <v>16814.944</v>
      </c>
      <c r="D32199" t="s">
        <v>8</v>
      </c>
    </row>
    <row r="32200" spans="1:4" x14ac:dyDescent="0.25">
      <c r="A32200" s="3">
        <v>45993</v>
      </c>
      <c r="B32200" s="4">
        <v>0.34375</v>
      </c>
      <c r="C32200" s="2">
        <v>16571.5</v>
      </c>
      <c r="D32200" t="s">
        <v>8</v>
      </c>
    </row>
    <row r="32201" spans="1:4" x14ac:dyDescent="0.25">
      <c r="A32201" s="3">
        <v>45993</v>
      </c>
      <c r="B32201" s="4">
        <v>0.35416666666666669</v>
      </c>
      <c r="C32201" s="2">
        <v>18338.72</v>
      </c>
      <c r="D32201" t="s">
        <v>8</v>
      </c>
    </row>
    <row r="32202" spans="1:4" x14ac:dyDescent="0.25">
      <c r="A32202" s="3">
        <v>45993</v>
      </c>
      <c r="B32202" s="4">
        <v>0.36458333333333331</v>
      </c>
      <c r="C32202" s="2">
        <v>18290.948</v>
      </c>
      <c r="D32202" t="s">
        <v>8</v>
      </c>
    </row>
    <row r="32203" spans="1:4" x14ac:dyDescent="0.25">
      <c r="A32203" s="3">
        <v>45993</v>
      </c>
      <c r="B32203" s="4">
        <v>0.375</v>
      </c>
      <c r="C32203" s="2">
        <v>18038.824000000001</v>
      </c>
      <c r="D32203" t="s">
        <v>8</v>
      </c>
    </row>
    <row r="32204" spans="1:4" x14ac:dyDescent="0.25">
      <c r="A32204" s="3">
        <v>45993</v>
      </c>
      <c r="B32204" s="4">
        <v>0.38541666666666669</v>
      </c>
      <c r="C32204" s="2">
        <v>18097.196</v>
      </c>
      <c r="D32204" t="s">
        <v>8</v>
      </c>
    </row>
    <row r="32205" spans="1:4" x14ac:dyDescent="0.25">
      <c r="A32205" s="3">
        <v>45993</v>
      </c>
      <c r="B32205" s="4">
        <v>0.39583333333333331</v>
      </c>
      <c r="C32205" s="2">
        <v>18447.772000000001</v>
      </c>
      <c r="D32205" t="s">
        <v>8</v>
      </c>
    </row>
    <row r="32206" spans="1:4" x14ac:dyDescent="0.25">
      <c r="A32206" s="3">
        <v>45993</v>
      </c>
      <c r="B32206" s="4">
        <v>0.40625</v>
      </c>
      <c r="C32206" s="2">
        <v>17571.759999999998</v>
      </c>
      <c r="D32206" t="s">
        <v>8</v>
      </c>
    </row>
    <row r="32207" spans="1:4" x14ac:dyDescent="0.25">
      <c r="A32207" s="3">
        <v>45993</v>
      </c>
      <c r="B32207" s="4">
        <v>0.41666666666666669</v>
      </c>
      <c r="C32207" s="2">
        <v>16742.808000000001</v>
      </c>
      <c r="D32207" t="s">
        <v>8</v>
      </c>
    </row>
    <row r="32208" spans="1:4" x14ac:dyDescent="0.25">
      <c r="A32208" s="3">
        <v>45993</v>
      </c>
      <c r="B32208" s="4">
        <v>0.42708333333333331</v>
      </c>
      <c r="C32208" s="2">
        <v>16408.671999999999</v>
      </c>
      <c r="D32208" t="s">
        <v>8</v>
      </c>
    </row>
    <row r="32209" spans="1:4" x14ac:dyDescent="0.25">
      <c r="A32209" s="3">
        <v>45993</v>
      </c>
      <c r="B32209" s="4">
        <v>0.4375</v>
      </c>
      <c r="C32209" s="2">
        <v>17516.335999999999</v>
      </c>
      <c r="D32209" t="s">
        <v>8</v>
      </c>
    </row>
    <row r="32210" spans="1:4" x14ac:dyDescent="0.25">
      <c r="A32210" s="3">
        <v>45993</v>
      </c>
      <c r="B32210" s="4">
        <v>0.44791666666666669</v>
      </c>
      <c r="C32210" s="2">
        <v>17853.788</v>
      </c>
      <c r="D32210" t="s">
        <v>8</v>
      </c>
    </row>
    <row r="32211" spans="1:4" x14ac:dyDescent="0.25">
      <c r="A32211" s="3">
        <v>45993</v>
      </c>
      <c r="B32211" s="4">
        <v>0.45833333333333331</v>
      </c>
      <c r="C32211" s="2">
        <v>18331.580000000002</v>
      </c>
      <c r="D32211" t="s">
        <v>8</v>
      </c>
    </row>
    <row r="32212" spans="1:4" x14ac:dyDescent="0.25">
      <c r="A32212" s="3">
        <v>45993</v>
      </c>
      <c r="B32212" s="4">
        <v>0.46875</v>
      </c>
      <c r="C32212" s="2">
        <v>18077.792000000001</v>
      </c>
      <c r="D32212" t="s">
        <v>8</v>
      </c>
    </row>
    <row r="32213" spans="1:4" x14ac:dyDescent="0.25">
      <c r="A32213" s="3">
        <v>45993</v>
      </c>
      <c r="B32213" s="4">
        <v>0.47916666666666669</v>
      </c>
      <c r="C32213" s="2">
        <v>17882.151999999998</v>
      </c>
      <c r="D32213" t="s">
        <v>8</v>
      </c>
    </row>
    <row r="32214" spans="1:4" x14ac:dyDescent="0.25">
      <c r="A32214" s="3">
        <v>45993</v>
      </c>
      <c r="B32214" s="4">
        <v>0.48958333333333331</v>
      </c>
      <c r="C32214" s="2">
        <v>17830.48</v>
      </c>
      <c r="D32214" t="s">
        <v>8</v>
      </c>
    </row>
    <row r="32215" spans="1:4" x14ac:dyDescent="0.25">
      <c r="A32215" s="3">
        <v>45993</v>
      </c>
      <c r="B32215" s="4">
        <v>0.5</v>
      </c>
      <c r="C32215" s="2">
        <v>17622.527999999998</v>
      </c>
      <c r="D32215" t="s">
        <v>8</v>
      </c>
    </row>
    <row r="32216" spans="1:4" x14ac:dyDescent="0.25">
      <c r="A32216" s="3">
        <v>45993</v>
      </c>
      <c r="B32216" s="4">
        <v>0.51041666666666663</v>
      </c>
      <c r="C32216" s="2">
        <v>18139.651999999998</v>
      </c>
      <c r="D32216" t="s">
        <v>8</v>
      </c>
    </row>
    <row r="32217" spans="1:4" x14ac:dyDescent="0.25">
      <c r="A32217" s="3">
        <v>45993</v>
      </c>
      <c r="B32217" s="4">
        <v>0.52083333333333337</v>
      </c>
      <c r="C32217" s="2">
        <v>18799.919999999998</v>
      </c>
      <c r="D32217" t="s">
        <v>8</v>
      </c>
    </row>
    <row r="32218" spans="1:4" x14ac:dyDescent="0.25">
      <c r="A32218" s="3">
        <v>45993</v>
      </c>
      <c r="B32218" s="4">
        <v>0.53125</v>
      </c>
      <c r="C32218" s="2">
        <v>18263.256000000001</v>
      </c>
      <c r="D32218" t="s">
        <v>8</v>
      </c>
    </row>
    <row r="32219" spans="1:4" x14ac:dyDescent="0.25">
      <c r="A32219" s="3">
        <v>45993</v>
      </c>
      <c r="B32219" s="4">
        <v>0.54166666666666663</v>
      </c>
      <c r="C32219" s="2">
        <v>19631.196</v>
      </c>
      <c r="D32219" t="s">
        <v>8</v>
      </c>
    </row>
    <row r="32220" spans="1:4" x14ac:dyDescent="0.25">
      <c r="A32220" s="3">
        <v>45993</v>
      </c>
      <c r="B32220" s="4">
        <v>0.55208333333333337</v>
      </c>
      <c r="C32220" s="2">
        <v>18783.371999999999</v>
      </c>
      <c r="D32220" t="s">
        <v>8</v>
      </c>
    </row>
    <row r="32221" spans="1:4" x14ac:dyDescent="0.25">
      <c r="A32221" s="3">
        <v>45993</v>
      </c>
      <c r="B32221" s="4">
        <v>0.5625</v>
      </c>
      <c r="C32221" s="2">
        <v>19323.272000000001</v>
      </c>
      <c r="D32221" t="s">
        <v>8</v>
      </c>
    </row>
    <row r="32222" spans="1:4" x14ac:dyDescent="0.25">
      <c r="A32222" s="3">
        <v>45993</v>
      </c>
      <c r="B32222" s="4">
        <v>0.57291666666666663</v>
      </c>
      <c r="C32222" s="2">
        <v>19313.187999999998</v>
      </c>
      <c r="D32222" t="s">
        <v>8</v>
      </c>
    </row>
    <row r="32223" spans="1:4" x14ac:dyDescent="0.25">
      <c r="A32223" s="3">
        <v>45993</v>
      </c>
      <c r="B32223" s="4">
        <v>0.58333333333333337</v>
      </c>
      <c r="C32223" s="2">
        <v>18590.46</v>
      </c>
      <c r="D32223" t="s">
        <v>8</v>
      </c>
    </row>
    <row r="32224" spans="1:4" x14ac:dyDescent="0.25">
      <c r="A32224" s="3">
        <v>45993</v>
      </c>
      <c r="B32224" s="4">
        <v>0.59375</v>
      </c>
      <c r="C32224" s="2">
        <v>18881.84</v>
      </c>
      <c r="D32224" t="s">
        <v>8</v>
      </c>
    </row>
    <row r="32225" spans="1:4" x14ac:dyDescent="0.25">
      <c r="A32225" s="3">
        <v>45993</v>
      </c>
      <c r="B32225" s="4">
        <v>0.60416666666666663</v>
      </c>
      <c r="C32225" s="2">
        <v>19177.080000000002</v>
      </c>
      <c r="D32225" t="s">
        <v>8</v>
      </c>
    </row>
    <row r="32226" spans="1:4" x14ac:dyDescent="0.25">
      <c r="A32226" s="3">
        <v>45993</v>
      </c>
      <c r="B32226" s="4">
        <v>0.61458333333333337</v>
      </c>
      <c r="C32226" s="2">
        <v>19002.12</v>
      </c>
      <c r="D32226" t="s">
        <v>8</v>
      </c>
    </row>
    <row r="32227" spans="1:4" x14ac:dyDescent="0.25">
      <c r="A32227" s="3">
        <v>45993</v>
      </c>
      <c r="B32227" s="4">
        <v>0.625</v>
      </c>
      <c r="C32227" s="2">
        <v>18859.968000000001</v>
      </c>
      <c r="D32227" t="s">
        <v>8</v>
      </c>
    </row>
    <row r="32228" spans="1:4" x14ac:dyDescent="0.25">
      <c r="A32228" s="3">
        <v>45993</v>
      </c>
      <c r="B32228" s="4">
        <v>0.63541666666666663</v>
      </c>
      <c r="C32228" s="2">
        <v>19326.82</v>
      </c>
      <c r="D32228" t="s">
        <v>8</v>
      </c>
    </row>
    <row r="32229" spans="1:4" x14ac:dyDescent="0.25">
      <c r="A32229" s="3">
        <v>45993</v>
      </c>
      <c r="B32229" s="4">
        <v>0.64583333333333337</v>
      </c>
      <c r="C32229" s="2">
        <v>19824.132000000001</v>
      </c>
      <c r="D32229" t="s">
        <v>8</v>
      </c>
    </row>
    <row r="32230" spans="1:4" x14ac:dyDescent="0.25">
      <c r="A32230" s="3">
        <v>45993</v>
      </c>
      <c r="B32230" s="4">
        <v>0.65625</v>
      </c>
      <c r="C32230" s="2">
        <v>19690.144</v>
      </c>
      <c r="D32230" t="s">
        <v>8</v>
      </c>
    </row>
    <row r="32231" spans="1:4" x14ac:dyDescent="0.25">
      <c r="A32231" s="3">
        <v>45993</v>
      </c>
      <c r="B32231" s="4">
        <v>0.66666666666666663</v>
      </c>
      <c r="C32231" s="2">
        <v>20034.288</v>
      </c>
      <c r="D32231" t="s">
        <v>8</v>
      </c>
    </row>
    <row r="32232" spans="1:4" x14ac:dyDescent="0.25">
      <c r="A32232" s="3">
        <v>45993</v>
      </c>
      <c r="B32232" s="4">
        <v>0.67708333333333337</v>
      </c>
      <c r="C32232" s="2">
        <v>20091.248</v>
      </c>
      <c r="D32232" t="s">
        <v>8</v>
      </c>
    </row>
    <row r="32233" spans="1:4" x14ac:dyDescent="0.25">
      <c r="A32233" s="3">
        <v>45993</v>
      </c>
      <c r="B32233" s="4">
        <v>0.6875</v>
      </c>
      <c r="C32233" s="2">
        <v>20515.580000000002</v>
      </c>
      <c r="D32233" t="s">
        <v>8</v>
      </c>
    </row>
    <row r="32234" spans="1:4" x14ac:dyDescent="0.25">
      <c r="A32234" s="3">
        <v>45993</v>
      </c>
      <c r="B32234" s="4">
        <v>0.69791666666666663</v>
      </c>
      <c r="C32234" s="2">
        <v>20644.815999999999</v>
      </c>
      <c r="D32234" t="s">
        <v>8</v>
      </c>
    </row>
    <row r="32235" spans="1:4" x14ac:dyDescent="0.25">
      <c r="A32235" s="3">
        <v>45993</v>
      </c>
      <c r="B32235" s="4">
        <v>0.70833333333333337</v>
      </c>
      <c r="C32235" s="2">
        <v>20336.944</v>
      </c>
      <c r="D32235" t="s">
        <v>8</v>
      </c>
    </row>
    <row r="32236" spans="1:4" x14ac:dyDescent="0.25">
      <c r="A32236" s="3">
        <v>45993</v>
      </c>
      <c r="B32236" s="4">
        <v>0.71875</v>
      </c>
      <c r="C32236" s="2">
        <v>20516.240000000002</v>
      </c>
      <c r="D32236" t="s">
        <v>8</v>
      </c>
    </row>
    <row r="32237" spans="1:4" x14ac:dyDescent="0.25">
      <c r="A32237" s="3">
        <v>45993</v>
      </c>
      <c r="B32237" s="4">
        <v>0.72916666666666663</v>
      </c>
      <c r="C32237" s="2">
        <v>20824.504000000001</v>
      </c>
      <c r="D32237" t="s">
        <v>8</v>
      </c>
    </row>
    <row r="32238" spans="1:4" x14ac:dyDescent="0.25">
      <c r="A32238" s="3">
        <v>45993</v>
      </c>
      <c r="B32238" s="4">
        <v>0.73958333333333337</v>
      </c>
      <c r="C32238" s="2">
        <v>20474.64</v>
      </c>
      <c r="D32238" t="s">
        <v>8</v>
      </c>
    </row>
    <row r="32239" spans="1:4" x14ac:dyDescent="0.25">
      <c r="A32239" s="3">
        <v>45993</v>
      </c>
      <c r="B32239" s="4">
        <v>0.75</v>
      </c>
      <c r="C32239" s="2">
        <v>20591.704000000002</v>
      </c>
      <c r="D32239" t="s">
        <v>8</v>
      </c>
    </row>
    <row r="32240" spans="1:4" x14ac:dyDescent="0.25">
      <c r="A32240" s="3">
        <v>45993</v>
      </c>
      <c r="B32240" s="4">
        <v>0.76041666666666663</v>
      </c>
      <c r="C32240" s="2">
        <v>20282.367999999999</v>
      </c>
      <c r="D32240" t="s">
        <v>8</v>
      </c>
    </row>
    <row r="32241" spans="1:4" x14ac:dyDescent="0.25">
      <c r="A32241" s="3">
        <v>45993</v>
      </c>
      <c r="B32241" s="4">
        <v>0.77083333333333337</v>
      </c>
      <c r="C32241" s="2">
        <v>20012.256000000001</v>
      </c>
      <c r="D32241" t="s">
        <v>8</v>
      </c>
    </row>
    <row r="32242" spans="1:4" x14ac:dyDescent="0.25">
      <c r="A32242" s="3">
        <v>45993</v>
      </c>
      <c r="B32242" s="4">
        <v>0.78125</v>
      </c>
      <c r="C32242" s="2">
        <v>19507.452000000001</v>
      </c>
      <c r="D32242" t="s">
        <v>8</v>
      </c>
    </row>
    <row r="32243" spans="1:4" x14ac:dyDescent="0.25">
      <c r="A32243" s="3">
        <v>45993</v>
      </c>
      <c r="B32243" s="4">
        <v>0.79166666666666663</v>
      </c>
      <c r="C32243" s="2">
        <v>19076.932000000001</v>
      </c>
      <c r="D32243" t="s">
        <v>8</v>
      </c>
    </row>
    <row r="32244" spans="1:4" x14ac:dyDescent="0.25">
      <c r="A32244" s="3">
        <v>45993</v>
      </c>
      <c r="B32244" s="4">
        <v>0.80208333333333337</v>
      </c>
      <c r="C32244" s="2">
        <v>18665.46</v>
      </c>
      <c r="D32244" t="s">
        <v>8</v>
      </c>
    </row>
    <row r="32245" spans="1:4" x14ac:dyDescent="0.25">
      <c r="A32245" s="3">
        <v>45993</v>
      </c>
      <c r="B32245" s="4">
        <v>0.8125</v>
      </c>
      <c r="C32245" s="2">
        <v>18380.3</v>
      </c>
      <c r="D32245" t="s">
        <v>8</v>
      </c>
    </row>
    <row r="32246" spans="1:4" x14ac:dyDescent="0.25">
      <c r="A32246" s="3">
        <v>45993</v>
      </c>
      <c r="B32246" s="4">
        <v>0.82291666666666663</v>
      </c>
      <c r="C32246" s="2">
        <v>18199.5</v>
      </c>
      <c r="D32246" t="s">
        <v>8</v>
      </c>
    </row>
    <row r="32247" spans="1:4" x14ac:dyDescent="0.25">
      <c r="A32247" s="3">
        <v>45993</v>
      </c>
      <c r="B32247" s="4">
        <v>0.83333333333333337</v>
      </c>
      <c r="C32247" s="2">
        <v>17162.248</v>
      </c>
      <c r="D32247" t="s">
        <v>8</v>
      </c>
    </row>
    <row r="32248" spans="1:4" x14ac:dyDescent="0.25">
      <c r="A32248" s="3">
        <v>45993</v>
      </c>
      <c r="B32248" s="4">
        <v>0.84375</v>
      </c>
      <c r="C32248" s="2">
        <v>16454.227999999999</v>
      </c>
      <c r="D32248" t="s">
        <v>8</v>
      </c>
    </row>
    <row r="32249" spans="1:4" x14ac:dyDescent="0.25">
      <c r="A32249" s="3">
        <v>45993</v>
      </c>
      <c r="B32249" s="4">
        <v>0.85416666666666663</v>
      </c>
      <c r="C32249" s="2">
        <v>16524.428</v>
      </c>
      <c r="D32249" t="s">
        <v>8</v>
      </c>
    </row>
    <row r="32250" spans="1:4" x14ac:dyDescent="0.25">
      <c r="A32250" s="3">
        <v>45993</v>
      </c>
      <c r="B32250" s="4">
        <v>0.86458333333333337</v>
      </c>
      <c r="C32250" s="2">
        <v>16480.164000000001</v>
      </c>
      <c r="D32250" t="s">
        <v>8</v>
      </c>
    </row>
    <row r="32251" spans="1:4" x14ac:dyDescent="0.25">
      <c r="A32251" s="3">
        <v>45993</v>
      </c>
      <c r="B32251" s="4">
        <v>0.875</v>
      </c>
      <c r="C32251" s="2">
        <v>15467.48</v>
      </c>
      <c r="D32251" t="s">
        <v>8</v>
      </c>
    </row>
    <row r="32252" spans="1:4" x14ac:dyDescent="0.25">
      <c r="A32252" s="3">
        <v>45993</v>
      </c>
      <c r="B32252" s="4">
        <v>0.88541666666666663</v>
      </c>
      <c r="C32252" s="2">
        <v>14935.936</v>
      </c>
      <c r="D32252" t="s">
        <v>8</v>
      </c>
    </row>
    <row r="32253" spans="1:4" x14ac:dyDescent="0.25">
      <c r="A32253" s="3">
        <v>45993</v>
      </c>
      <c r="B32253" s="4">
        <v>0.89583333333333337</v>
      </c>
      <c r="C32253" s="2">
        <v>15357.448</v>
      </c>
      <c r="D32253" t="s">
        <v>8</v>
      </c>
    </row>
    <row r="32254" spans="1:4" x14ac:dyDescent="0.25">
      <c r="A32254" s="3">
        <v>45993</v>
      </c>
      <c r="B32254" s="4">
        <v>0.90625</v>
      </c>
      <c r="C32254" s="2">
        <v>14420.531999999999</v>
      </c>
      <c r="D32254" t="s">
        <v>8</v>
      </c>
    </row>
    <row r="32255" spans="1:4" x14ac:dyDescent="0.25">
      <c r="A32255" s="3">
        <v>45993</v>
      </c>
      <c r="B32255" s="4">
        <v>0.91666666666666663</v>
      </c>
      <c r="C32255" s="2">
        <v>14076.688</v>
      </c>
      <c r="D32255" t="s">
        <v>8</v>
      </c>
    </row>
    <row r="32256" spans="1:4" x14ac:dyDescent="0.25">
      <c r="A32256" s="3">
        <v>45993</v>
      </c>
      <c r="B32256" s="4">
        <v>0.92708333333333337</v>
      </c>
      <c r="C32256" s="2">
        <v>13841.46</v>
      </c>
      <c r="D32256" t="s">
        <v>8</v>
      </c>
    </row>
    <row r="32257" spans="1:4" x14ac:dyDescent="0.25">
      <c r="A32257" s="3">
        <v>45993</v>
      </c>
      <c r="B32257" s="4">
        <v>0.9375</v>
      </c>
      <c r="C32257" s="2">
        <v>13719.536</v>
      </c>
      <c r="D32257" t="s">
        <v>8</v>
      </c>
    </row>
    <row r="32258" spans="1:4" x14ac:dyDescent="0.25">
      <c r="A32258" s="3">
        <v>45993</v>
      </c>
      <c r="B32258" s="4">
        <v>0.94791666666666663</v>
      </c>
      <c r="C32258" s="2">
        <v>12634.788</v>
      </c>
      <c r="D32258" t="s">
        <v>8</v>
      </c>
    </row>
    <row r="32259" spans="1:4" x14ac:dyDescent="0.25">
      <c r="A32259" s="3">
        <v>45993</v>
      </c>
      <c r="B32259" s="4">
        <v>0.95833333333333337</v>
      </c>
      <c r="C32259" s="2">
        <v>12440.175999999999</v>
      </c>
      <c r="D32259" t="s">
        <v>8</v>
      </c>
    </row>
    <row r="32260" spans="1:4" x14ac:dyDescent="0.25">
      <c r="A32260" s="3">
        <v>45993</v>
      </c>
      <c r="B32260" s="4">
        <v>0.96875</v>
      </c>
      <c r="C32260" s="2">
        <v>11957.056</v>
      </c>
      <c r="D32260" t="s">
        <v>8</v>
      </c>
    </row>
    <row r="32261" spans="1:4" x14ac:dyDescent="0.25">
      <c r="A32261" s="3">
        <v>45993</v>
      </c>
      <c r="B32261" s="4">
        <v>0.97916666666666663</v>
      </c>
      <c r="C32261" s="2">
        <v>11849.528</v>
      </c>
      <c r="D32261" t="s">
        <v>8</v>
      </c>
    </row>
    <row r="32262" spans="1:4" x14ac:dyDescent="0.25">
      <c r="A32262" s="3">
        <v>45993</v>
      </c>
      <c r="B32262" s="4">
        <v>0.98958333333333337</v>
      </c>
      <c r="C32262" s="2">
        <v>11357.2</v>
      </c>
      <c r="D32262" t="s">
        <v>8</v>
      </c>
    </row>
    <row r="32263" spans="1:4" x14ac:dyDescent="0.25">
      <c r="A32263" s="3">
        <v>45994</v>
      </c>
      <c r="B32263" s="4">
        <v>0</v>
      </c>
      <c r="C32263" s="2">
        <v>11199.848</v>
      </c>
      <c r="D32263" t="s">
        <v>8</v>
      </c>
    </row>
    <row r="32264" spans="1:4" x14ac:dyDescent="0.25">
      <c r="A32264" s="3">
        <v>45994</v>
      </c>
      <c r="B32264" s="4">
        <v>1.0416666666666666E-2</v>
      </c>
      <c r="C32264" s="2">
        <v>10923.66</v>
      </c>
      <c r="D32264" t="s">
        <v>8</v>
      </c>
    </row>
    <row r="32265" spans="1:4" x14ac:dyDescent="0.25">
      <c r="A32265" s="3">
        <v>45994</v>
      </c>
      <c r="B32265" s="4">
        <v>2.0833333333333332E-2</v>
      </c>
      <c r="C32265" s="2">
        <v>10575.276</v>
      </c>
      <c r="D32265" t="s">
        <v>8</v>
      </c>
    </row>
    <row r="32266" spans="1:4" x14ac:dyDescent="0.25">
      <c r="A32266" s="3">
        <v>45994</v>
      </c>
      <c r="B32266" s="4">
        <v>3.125E-2</v>
      </c>
      <c r="C32266" s="2">
        <v>10188.476000000001</v>
      </c>
      <c r="D32266" t="s">
        <v>8</v>
      </c>
    </row>
    <row r="32267" spans="1:4" x14ac:dyDescent="0.25">
      <c r="A32267" s="3">
        <v>45994</v>
      </c>
      <c r="B32267" s="4">
        <v>4.1666666666666664E-2</v>
      </c>
      <c r="C32267" s="2">
        <v>10089.696</v>
      </c>
      <c r="D32267" t="s">
        <v>8</v>
      </c>
    </row>
    <row r="32268" spans="1:4" x14ac:dyDescent="0.25">
      <c r="A32268" s="3">
        <v>45994</v>
      </c>
      <c r="B32268" s="4">
        <v>5.2083333333333336E-2</v>
      </c>
      <c r="C32268" s="2">
        <v>9838.6119999999992</v>
      </c>
      <c r="D32268" t="s">
        <v>8</v>
      </c>
    </row>
    <row r="32269" spans="1:4" x14ac:dyDescent="0.25">
      <c r="A32269" s="3">
        <v>45994</v>
      </c>
      <c r="B32269" s="4">
        <v>6.25E-2</v>
      </c>
      <c r="C32269" s="2">
        <v>9467.1280000000006</v>
      </c>
      <c r="D32269" t="s">
        <v>8</v>
      </c>
    </row>
    <row r="32270" spans="1:4" x14ac:dyDescent="0.25">
      <c r="A32270" s="3">
        <v>45994</v>
      </c>
      <c r="B32270" s="4">
        <v>7.2916666666666671E-2</v>
      </c>
      <c r="C32270" s="2">
        <v>9531.0640000000003</v>
      </c>
      <c r="D32270" t="s">
        <v>8</v>
      </c>
    </row>
    <row r="32271" spans="1:4" x14ac:dyDescent="0.25">
      <c r="A32271" s="3">
        <v>45994</v>
      </c>
      <c r="B32271" s="4">
        <v>8.3333333333333329E-2</v>
      </c>
      <c r="C32271" s="2">
        <v>9457.4040000000005</v>
      </c>
      <c r="D32271" t="s">
        <v>8</v>
      </c>
    </row>
    <row r="32272" spans="1:4" x14ac:dyDescent="0.25">
      <c r="A32272" s="3">
        <v>45994</v>
      </c>
      <c r="B32272" s="4">
        <v>9.375E-2</v>
      </c>
      <c r="C32272" s="2">
        <v>9384.1640000000007</v>
      </c>
      <c r="D32272" t="s">
        <v>8</v>
      </c>
    </row>
    <row r="32273" spans="1:4" x14ac:dyDescent="0.25">
      <c r="A32273" s="3">
        <v>45994</v>
      </c>
      <c r="B32273" s="4">
        <v>0.10416666666666667</v>
      </c>
      <c r="C32273" s="2">
        <v>9662.4639999999999</v>
      </c>
      <c r="D32273" t="s">
        <v>8</v>
      </c>
    </row>
    <row r="32274" spans="1:4" x14ac:dyDescent="0.25">
      <c r="A32274" s="3">
        <v>45994</v>
      </c>
      <c r="B32274" s="4">
        <v>0.11458333333333333</v>
      </c>
      <c r="C32274" s="2">
        <v>9505.0519999999997</v>
      </c>
      <c r="D32274" t="s">
        <v>8</v>
      </c>
    </row>
    <row r="32275" spans="1:4" x14ac:dyDescent="0.25">
      <c r="A32275" s="3">
        <v>45994</v>
      </c>
      <c r="B32275" s="4">
        <v>0.125</v>
      </c>
      <c r="C32275" s="2">
        <v>9540.1880000000001</v>
      </c>
      <c r="D32275" t="s">
        <v>8</v>
      </c>
    </row>
    <row r="32276" spans="1:4" x14ac:dyDescent="0.25">
      <c r="A32276" s="3">
        <v>45994</v>
      </c>
      <c r="B32276" s="4">
        <v>0.13541666666666666</v>
      </c>
      <c r="C32276" s="2">
        <v>9342.7440000000006</v>
      </c>
      <c r="D32276" t="s">
        <v>8</v>
      </c>
    </row>
    <row r="32277" spans="1:4" x14ac:dyDescent="0.25">
      <c r="A32277" s="3">
        <v>45994</v>
      </c>
      <c r="B32277" s="4">
        <v>0.14583333333333334</v>
      </c>
      <c r="C32277" s="2">
        <v>9274.1679999999997</v>
      </c>
      <c r="D32277" t="s">
        <v>8</v>
      </c>
    </row>
    <row r="32278" spans="1:4" x14ac:dyDescent="0.25">
      <c r="A32278" s="3">
        <v>45994</v>
      </c>
      <c r="B32278" s="4">
        <v>0.15625</v>
      </c>
      <c r="C32278" s="2">
        <v>9409.7800000000007</v>
      </c>
      <c r="D32278" t="s">
        <v>8</v>
      </c>
    </row>
    <row r="32279" spans="1:4" x14ac:dyDescent="0.25">
      <c r="A32279" s="3">
        <v>45994</v>
      </c>
      <c r="B32279" s="4">
        <v>0.16666666666666666</v>
      </c>
      <c r="C32279" s="2">
        <v>9346.4359999999997</v>
      </c>
      <c r="D32279" t="s">
        <v>8</v>
      </c>
    </row>
    <row r="32280" spans="1:4" x14ac:dyDescent="0.25">
      <c r="A32280" s="3">
        <v>45994</v>
      </c>
      <c r="B32280" s="4">
        <v>0.17708333333333334</v>
      </c>
      <c r="C32280" s="2">
        <v>9831.4079999999994</v>
      </c>
      <c r="D32280" t="s">
        <v>8</v>
      </c>
    </row>
    <row r="32281" spans="1:4" x14ac:dyDescent="0.25">
      <c r="A32281" s="3">
        <v>45994</v>
      </c>
      <c r="B32281" s="4">
        <v>0.1875</v>
      </c>
      <c r="C32281" s="2">
        <v>9611.86</v>
      </c>
      <c r="D32281" t="s">
        <v>8</v>
      </c>
    </row>
    <row r="32282" spans="1:4" x14ac:dyDescent="0.25">
      <c r="A32282" s="3">
        <v>45994</v>
      </c>
      <c r="B32282" s="4">
        <v>0.19791666666666666</v>
      </c>
      <c r="C32282" s="2">
        <v>9813.34</v>
      </c>
      <c r="D32282" t="s">
        <v>8</v>
      </c>
    </row>
    <row r="32283" spans="1:4" x14ac:dyDescent="0.25">
      <c r="A32283" s="3">
        <v>45994</v>
      </c>
      <c r="B32283" s="4">
        <v>0.20833333333333334</v>
      </c>
      <c r="C32283" s="2">
        <v>9888.4920000000002</v>
      </c>
      <c r="D32283" t="s">
        <v>8</v>
      </c>
    </row>
    <row r="32284" spans="1:4" x14ac:dyDescent="0.25">
      <c r="A32284" s="3">
        <v>45994</v>
      </c>
      <c r="B32284" s="4">
        <v>0.21875</v>
      </c>
      <c r="C32284" s="2">
        <v>10110.92</v>
      </c>
      <c r="D32284" t="s">
        <v>8</v>
      </c>
    </row>
    <row r="32285" spans="1:4" x14ac:dyDescent="0.25">
      <c r="A32285" s="3">
        <v>45994</v>
      </c>
      <c r="B32285" s="4">
        <v>0.22916666666666666</v>
      </c>
      <c r="C32285" s="2">
        <v>10766.092000000001</v>
      </c>
      <c r="D32285" t="s">
        <v>8</v>
      </c>
    </row>
    <row r="32286" spans="1:4" x14ac:dyDescent="0.25">
      <c r="A32286" s="3">
        <v>45994</v>
      </c>
      <c r="B32286" s="4">
        <v>0.23958333333333334</v>
      </c>
      <c r="C32286" s="2">
        <v>12032.8</v>
      </c>
      <c r="D32286" t="s">
        <v>8</v>
      </c>
    </row>
    <row r="32287" spans="1:4" x14ac:dyDescent="0.25">
      <c r="A32287" s="3">
        <v>45994</v>
      </c>
      <c r="B32287" s="4">
        <v>0.25</v>
      </c>
      <c r="C32287" s="2">
        <v>12254.956</v>
      </c>
      <c r="D32287" t="s">
        <v>8</v>
      </c>
    </row>
    <row r="32288" spans="1:4" x14ac:dyDescent="0.25">
      <c r="A32288" s="3">
        <v>45994</v>
      </c>
      <c r="B32288" s="4">
        <v>0.26041666666666669</v>
      </c>
      <c r="C32288" s="2">
        <v>13227.3</v>
      </c>
      <c r="D32288" t="s">
        <v>8</v>
      </c>
    </row>
    <row r="32289" spans="1:4" x14ac:dyDescent="0.25">
      <c r="A32289" s="3">
        <v>45994</v>
      </c>
      <c r="B32289" s="4">
        <v>0.27083333333333331</v>
      </c>
      <c r="C32289" s="2">
        <v>14882.495999999999</v>
      </c>
      <c r="D32289" t="s">
        <v>8</v>
      </c>
    </row>
    <row r="32290" spans="1:4" x14ac:dyDescent="0.25">
      <c r="A32290" s="3">
        <v>45994</v>
      </c>
      <c r="B32290" s="4">
        <v>0.28125</v>
      </c>
      <c r="C32290" s="2">
        <v>15394.052</v>
      </c>
      <c r="D32290" t="s">
        <v>8</v>
      </c>
    </row>
    <row r="32291" spans="1:4" x14ac:dyDescent="0.25">
      <c r="A32291" s="3">
        <v>45994</v>
      </c>
      <c r="B32291" s="4">
        <v>0.29166666666666669</v>
      </c>
      <c r="C32291" s="2">
        <v>15767.208000000001</v>
      </c>
      <c r="D32291" t="s">
        <v>8</v>
      </c>
    </row>
    <row r="32292" spans="1:4" x14ac:dyDescent="0.25">
      <c r="A32292" s="3">
        <v>45994</v>
      </c>
      <c r="B32292" s="4">
        <v>0.30208333333333331</v>
      </c>
      <c r="C32292" s="2">
        <v>16420.38</v>
      </c>
      <c r="D32292" t="s">
        <v>8</v>
      </c>
    </row>
    <row r="32293" spans="1:4" x14ac:dyDescent="0.25">
      <c r="A32293" s="3">
        <v>45994</v>
      </c>
      <c r="B32293" s="4">
        <v>0.3125</v>
      </c>
      <c r="C32293" s="2">
        <v>17426.288</v>
      </c>
      <c r="D32293" t="s">
        <v>8</v>
      </c>
    </row>
    <row r="32294" spans="1:4" x14ac:dyDescent="0.25">
      <c r="A32294" s="3">
        <v>45994</v>
      </c>
      <c r="B32294" s="4">
        <v>0.32291666666666669</v>
      </c>
      <c r="C32294" s="2">
        <v>18131.743999999999</v>
      </c>
      <c r="D32294" t="s">
        <v>8</v>
      </c>
    </row>
    <row r="32295" spans="1:4" x14ac:dyDescent="0.25">
      <c r="A32295" s="3">
        <v>45994</v>
      </c>
      <c r="B32295" s="4">
        <v>0.33333333333333331</v>
      </c>
      <c r="C32295" s="2">
        <v>18886.184000000001</v>
      </c>
      <c r="D32295" t="s">
        <v>8</v>
      </c>
    </row>
    <row r="32296" spans="1:4" x14ac:dyDescent="0.25">
      <c r="A32296" s="3">
        <v>45994</v>
      </c>
      <c r="B32296" s="4">
        <v>0.34375</v>
      </c>
      <c r="C32296" s="2">
        <v>19340.727999999999</v>
      </c>
      <c r="D32296" t="s">
        <v>8</v>
      </c>
    </row>
    <row r="32297" spans="1:4" x14ac:dyDescent="0.25">
      <c r="A32297" s="3">
        <v>45994</v>
      </c>
      <c r="B32297" s="4">
        <v>0.35416666666666669</v>
      </c>
      <c r="C32297" s="2">
        <v>19654.16</v>
      </c>
      <c r="D32297" t="s">
        <v>8</v>
      </c>
    </row>
    <row r="32298" spans="1:4" x14ac:dyDescent="0.25">
      <c r="A32298" s="3">
        <v>45994</v>
      </c>
      <c r="B32298" s="4">
        <v>0.36458333333333331</v>
      </c>
      <c r="C32298" s="2">
        <v>19193.383999999998</v>
      </c>
      <c r="D32298" t="s">
        <v>8</v>
      </c>
    </row>
    <row r="32299" spans="1:4" x14ac:dyDescent="0.25">
      <c r="A32299" s="3">
        <v>45994</v>
      </c>
      <c r="B32299" s="4">
        <v>0.375</v>
      </c>
      <c r="C32299" s="2">
        <v>19294.164000000001</v>
      </c>
      <c r="D32299" t="s">
        <v>8</v>
      </c>
    </row>
    <row r="32300" spans="1:4" x14ac:dyDescent="0.25">
      <c r="A32300" s="3">
        <v>45994</v>
      </c>
      <c r="B32300" s="4">
        <v>0.38541666666666669</v>
      </c>
      <c r="C32300" s="2">
        <v>19510.707999999999</v>
      </c>
      <c r="D32300" t="s">
        <v>8</v>
      </c>
    </row>
    <row r="32301" spans="1:4" x14ac:dyDescent="0.25">
      <c r="A32301" s="3">
        <v>45994</v>
      </c>
      <c r="B32301" s="4">
        <v>0.39583333333333331</v>
      </c>
      <c r="C32301" s="2">
        <v>20235.403999999999</v>
      </c>
      <c r="D32301" t="s">
        <v>8</v>
      </c>
    </row>
    <row r="32302" spans="1:4" x14ac:dyDescent="0.25">
      <c r="A32302" s="3">
        <v>45994</v>
      </c>
      <c r="B32302" s="4">
        <v>0.40625</v>
      </c>
      <c r="C32302" s="2">
        <v>19915.704000000002</v>
      </c>
      <c r="D32302" t="s">
        <v>8</v>
      </c>
    </row>
    <row r="32303" spans="1:4" x14ac:dyDescent="0.25">
      <c r="A32303" s="3">
        <v>45994</v>
      </c>
      <c r="B32303" s="4">
        <v>0.41666666666666669</v>
      </c>
      <c r="C32303" s="2">
        <v>19180.648000000001</v>
      </c>
      <c r="D32303" t="s">
        <v>8</v>
      </c>
    </row>
    <row r="32304" spans="1:4" x14ac:dyDescent="0.25">
      <c r="A32304" s="3">
        <v>45994</v>
      </c>
      <c r="B32304" s="4">
        <v>0.42708333333333331</v>
      </c>
      <c r="C32304" s="2">
        <v>19250.919999999998</v>
      </c>
      <c r="D32304" t="s">
        <v>8</v>
      </c>
    </row>
    <row r="32305" spans="1:4" x14ac:dyDescent="0.25">
      <c r="A32305" s="3">
        <v>45994</v>
      </c>
      <c r="B32305" s="4">
        <v>0.4375</v>
      </c>
      <c r="C32305" s="2">
        <v>20148.063999999998</v>
      </c>
      <c r="D32305" t="s">
        <v>8</v>
      </c>
    </row>
    <row r="32306" spans="1:4" x14ac:dyDescent="0.25">
      <c r="A32306" s="3">
        <v>45994</v>
      </c>
      <c r="B32306" s="4">
        <v>0.44791666666666669</v>
      </c>
      <c r="C32306" s="2">
        <v>19721.955999999998</v>
      </c>
      <c r="D32306" t="s">
        <v>8</v>
      </c>
    </row>
    <row r="32307" spans="1:4" x14ac:dyDescent="0.25">
      <c r="A32307" s="3">
        <v>45994</v>
      </c>
      <c r="B32307" s="4">
        <v>0.45833333333333331</v>
      </c>
      <c r="C32307" s="2">
        <v>19675.044000000002</v>
      </c>
      <c r="D32307" t="s">
        <v>8</v>
      </c>
    </row>
    <row r="32308" spans="1:4" x14ac:dyDescent="0.25">
      <c r="A32308" s="3">
        <v>45994</v>
      </c>
      <c r="B32308" s="4">
        <v>0.46875</v>
      </c>
      <c r="C32308" s="2">
        <v>19406.227999999999</v>
      </c>
      <c r="D32308" t="s">
        <v>8</v>
      </c>
    </row>
    <row r="32309" spans="1:4" x14ac:dyDescent="0.25">
      <c r="A32309" s="3">
        <v>45994</v>
      </c>
      <c r="B32309" s="4">
        <v>0.47916666666666669</v>
      </c>
      <c r="C32309" s="2">
        <v>19835.5</v>
      </c>
      <c r="D32309" t="s">
        <v>8</v>
      </c>
    </row>
    <row r="32310" spans="1:4" x14ac:dyDescent="0.25">
      <c r="A32310" s="3">
        <v>45994</v>
      </c>
      <c r="B32310" s="4">
        <v>0.48958333333333331</v>
      </c>
      <c r="C32310" s="2">
        <v>19162.968000000001</v>
      </c>
      <c r="D32310" t="s">
        <v>8</v>
      </c>
    </row>
    <row r="32311" spans="1:4" x14ac:dyDescent="0.25">
      <c r="A32311" s="3">
        <v>45994</v>
      </c>
      <c r="B32311" s="4">
        <v>0.5</v>
      </c>
      <c r="C32311" s="2">
        <v>18967.312000000002</v>
      </c>
      <c r="D32311" t="s">
        <v>8</v>
      </c>
    </row>
    <row r="32312" spans="1:4" x14ac:dyDescent="0.25">
      <c r="A32312" s="3">
        <v>45994</v>
      </c>
      <c r="B32312" s="4">
        <v>0.51041666666666663</v>
      </c>
      <c r="C32312" s="2">
        <v>18646.864000000001</v>
      </c>
      <c r="D32312" t="s">
        <v>8</v>
      </c>
    </row>
    <row r="32313" spans="1:4" x14ac:dyDescent="0.25">
      <c r="A32313" s="3">
        <v>45994</v>
      </c>
      <c r="B32313" s="4">
        <v>0.52083333333333337</v>
      </c>
      <c r="C32313" s="2">
        <v>18287.36</v>
      </c>
      <c r="D32313" t="s">
        <v>8</v>
      </c>
    </row>
    <row r="32314" spans="1:4" x14ac:dyDescent="0.25">
      <c r="A32314" s="3">
        <v>45994</v>
      </c>
      <c r="B32314" s="4">
        <v>0.53125</v>
      </c>
      <c r="C32314" s="2">
        <v>18692.428</v>
      </c>
      <c r="D32314" t="s">
        <v>8</v>
      </c>
    </row>
    <row r="32315" spans="1:4" x14ac:dyDescent="0.25">
      <c r="A32315" s="3">
        <v>45994</v>
      </c>
      <c r="B32315" s="4">
        <v>0.54166666666666663</v>
      </c>
      <c r="C32315" s="2">
        <v>18722.204000000002</v>
      </c>
      <c r="D32315" t="s">
        <v>8</v>
      </c>
    </row>
    <row r="32316" spans="1:4" x14ac:dyDescent="0.25">
      <c r="A32316" s="3">
        <v>45994</v>
      </c>
      <c r="B32316" s="4">
        <v>0.55208333333333337</v>
      </c>
      <c r="C32316" s="2">
        <v>19468.472000000002</v>
      </c>
      <c r="D32316" t="s">
        <v>8</v>
      </c>
    </row>
    <row r="32317" spans="1:4" x14ac:dyDescent="0.25">
      <c r="A32317" s="3">
        <v>45994</v>
      </c>
      <c r="B32317" s="4">
        <v>0.5625</v>
      </c>
      <c r="C32317" s="2">
        <v>19694.756000000001</v>
      </c>
      <c r="D32317" t="s">
        <v>8</v>
      </c>
    </row>
    <row r="32318" spans="1:4" x14ac:dyDescent="0.25">
      <c r="A32318" s="3">
        <v>45994</v>
      </c>
      <c r="B32318" s="4">
        <v>0.57291666666666663</v>
      </c>
      <c r="C32318" s="2">
        <v>19864.759999999998</v>
      </c>
      <c r="D32318" t="s">
        <v>8</v>
      </c>
    </row>
    <row r="32319" spans="1:4" x14ac:dyDescent="0.25">
      <c r="A32319" s="3">
        <v>45994</v>
      </c>
      <c r="B32319" s="4">
        <v>0.58333333333333337</v>
      </c>
      <c r="C32319" s="2">
        <v>19604.428</v>
      </c>
      <c r="D32319" t="s">
        <v>8</v>
      </c>
    </row>
    <row r="32320" spans="1:4" x14ac:dyDescent="0.25">
      <c r="A32320" s="3">
        <v>45994</v>
      </c>
      <c r="B32320" s="4">
        <v>0.59375</v>
      </c>
      <c r="C32320" s="2">
        <v>20002.351999999999</v>
      </c>
      <c r="D32320" t="s">
        <v>8</v>
      </c>
    </row>
    <row r="32321" spans="1:4" x14ac:dyDescent="0.25">
      <c r="A32321" s="3">
        <v>45994</v>
      </c>
      <c r="B32321" s="4">
        <v>0.60416666666666663</v>
      </c>
      <c r="C32321" s="2">
        <v>20357.432000000001</v>
      </c>
      <c r="D32321" t="s">
        <v>8</v>
      </c>
    </row>
    <row r="32322" spans="1:4" x14ac:dyDescent="0.25">
      <c r="A32322" s="3">
        <v>45994</v>
      </c>
      <c r="B32322" s="4">
        <v>0.61458333333333337</v>
      </c>
      <c r="C32322" s="2">
        <v>20065.204000000002</v>
      </c>
      <c r="D32322" t="s">
        <v>8</v>
      </c>
    </row>
    <row r="32323" spans="1:4" x14ac:dyDescent="0.25">
      <c r="A32323" s="3">
        <v>45994</v>
      </c>
      <c r="B32323" s="4">
        <v>0.625</v>
      </c>
      <c r="C32323" s="2">
        <v>19930.995999999999</v>
      </c>
      <c r="D32323" t="s">
        <v>8</v>
      </c>
    </row>
    <row r="32324" spans="1:4" x14ac:dyDescent="0.25">
      <c r="A32324" s="3">
        <v>45994</v>
      </c>
      <c r="B32324" s="4">
        <v>0.63541666666666663</v>
      </c>
      <c r="C32324" s="2">
        <v>19681.932000000001</v>
      </c>
      <c r="D32324" t="s">
        <v>8</v>
      </c>
    </row>
    <row r="32325" spans="1:4" x14ac:dyDescent="0.25">
      <c r="A32325" s="3">
        <v>45994</v>
      </c>
      <c r="B32325" s="4">
        <v>0.64583333333333337</v>
      </c>
      <c r="C32325" s="2">
        <v>20133.716</v>
      </c>
      <c r="D32325" t="s">
        <v>8</v>
      </c>
    </row>
    <row r="32326" spans="1:4" x14ac:dyDescent="0.25">
      <c r="A32326" s="3">
        <v>45994</v>
      </c>
      <c r="B32326" s="4">
        <v>0.65625</v>
      </c>
      <c r="C32326" s="2">
        <v>19635.092000000001</v>
      </c>
      <c r="D32326" t="s">
        <v>8</v>
      </c>
    </row>
    <row r="32327" spans="1:4" x14ac:dyDescent="0.25">
      <c r="A32327" s="3">
        <v>45994</v>
      </c>
      <c r="B32327" s="4">
        <v>0.66666666666666663</v>
      </c>
      <c r="C32327" s="2">
        <v>18851.900000000001</v>
      </c>
      <c r="D32327" t="s">
        <v>8</v>
      </c>
    </row>
    <row r="32328" spans="1:4" x14ac:dyDescent="0.25">
      <c r="A32328" s="3">
        <v>45994</v>
      </c>
      <c r="B32328" s="4">
        <v>0.67708333333333337</v>
      </c>
      <c r="C32328" s="2">
        <v>19389.527999999998</v>
      </c>
      <c r="D32328" t="s">
        <v>8</v>
      </c>
    </row>
    <row r="32329" spans="1:4" x14ac:dyDescent="0.25">
      <c r="A32329" s="3">
        <v>45994</v>
      </c>
      <c r="B32329" s="4">
        <v>0.6875</v>
      </c>
      <c r="C32329" s="2">
        <v>19916.444</v>
      </c>
      <c r="D32329" t="s">
        <v>8</v>
      </c>
    </row>
    <row r="32330" spans="1:4" x14ac:dyDescent="0.25">
      <c r="A32330" s="3">
        <v>45994</v>
      </c>
      <c r="B32330" s="4">
        <v>0.69791666666666663</v>
      </c>
      <c r="C32330" s="2">
        <v>19944.083999999999</v>
      </c>
      <c r="D32330" t="s">
        <v>8</v>
      </c>
    </row>
    <row r="32331" spans="1:4" x14ac:dyDescent="0.25">
      <c r="A32331" s="3">
        <v>45994</v>
      </c>
      <c r="B32331" s="4">
        <v>0.70833333333333337</v>
      </c>
      <c r="C32331" s="2">
        <v>19849.740000000002</v>
      </c>
      <c r="D32331" t="s">
        <v>8</v>
      </c>
    </row>
    <row r="32332" spans="1:4" x14ac:dyDescent="0.25">
      <c r="A32332" s="3">
        <v>45994</v>
      </c>
      <c r="B32332" s="4">
        <v>0.71875</v>
      </c>
      <c r="C32332" s="2">
        <v>20027.740000000002</v>
      </c>
      <c r="D32332" t="s">
        <v>8</v>
      </c>
    </row>
    <row r="32333" spans="1:4" x14ac:dyDescent="0.25">
      <c r="A32333" s="3">
        <v>45994</v>
      </c>
      <c r="B32333" s="4">
        <v>0.72916666666666663</v>
      </c>
      <c r="C32333" s="2">
        <v>20270.835999999999</v>
      </c>
      <c r="D32333" t="s">
        <v>8</v>
      </c>
    </row>
    <row r="32334" spans="1:4" x14ac:dyDescent="0.25">
      <c r="A32334" s="3">
        <v>45994</v>
      </c>
      <c r="B32334" s="4">
        <v>0.73958333333333337</v>
      </c>
      <c r="C32334" s="2">
        <v>20022.076000000001</v>
      </c>
      <c r="D32334" t="s">
        <v>8</v>
      </c>
    </row>
    <row r="32335" spans="1:4" x14ac:dyDescent="0.25">
      <c r="A32335" s="3">
        <v>45994</v>
      </c>
      <c r="B32335" s="4">
        <v>0.75</v>
      </c>
      <c r="C32335" s="2">
        <v>20191.784</v>
      </c>
      <c r="D32335" t="s">
        <v>8</v>
      </c>
    </row>
    <row r="32336" spans="1:4" x14ac:dyDescent="0.25">
      <c r="A32336" s="3">
        <v>45994</v>
      </c>
      <c r="B32336" s="4">
        <v>0.76041666666666663</v>
      </c>
      <c r="C32336" s="2">
        <v>19819.047999999999</v>
      </c>
      <c r="D32336" t="s">
        <v>8</v>
      </c>
    </row>
    <row r="32337" spans="1:4" x14ac:dyDescent="0.25">
      <c r="A32337" s="3">
        <v>45994</v>
      </c>
      <c r="B32337" s="4">
        <v>0.77083333333333337</v>
      </c>
      <c r="C32337" s="2">
        <v>20084.887999999999</v>
      </c>
      <c r="D32337" t="s">
        <v>8</v>
      </c>
    </row>
    <row r="32338" spans="1:4" x14ac:dyDescent="0.25">
      <c r="A32338" s="3">
        <v>45994</v>
      </c>
      <c r="B32338" s="4">
        <v>0.78125</v>
      </c>
      <c r="C32338" s="2">
        <v>18989.308000000001</v>
      </c>
      <c r="D32338" t="s">
        <v>8</v>
      </c>
    </row>
    <row r="32339" spans="1:4" x14ac:dyDescent="0.25">
      <c r="A32339" s="3">
        <v>45994</v>
      </c>
      <c r="B32339" s="4">
        <v>0.79166666666666663</v>
      </c>
      <c r="C32339" s="2">
        <v>19023.008000000002</v>
      </c>
      <c r="D32339" t="s">
        <v>8</v>
      </c>
    </row>
    <row r="32340" spans="1:4" x14ac:dyDescent="0.25">
      <c r="A32340" s="3">
        <v>45994</v>
      </c>
      <c r="B32340" s="4">
        <v>0.80208333333333337</v>
      </c>
      <c r="C32340" s="2">
        <v>18516.331999999999</v>
      </c>
      <c r="D32340" t="s">
        <v>8</v>
      </c>
    </row>
    <row r="32341" spans="1:4" x14ac:dyDescent="0.25">
      <c r="A32341" s="3">
        <v>45994</v>
      </c>
      <c r="B32341" s="4">
        <v>0.8125</v>
      </c>
      <c r="C32341" s="2">
        <v>18090.112000000001</v>
      </c>
      <c r="D32341" t="s">
        <v>8</v>
      </c>
    </row>
    <row r="32342" spans="1:4" x14ac:dyDescent="0.25">
      <c r="A32342" s="3">
        <v>45994</v>
      </c>
      <c r="B32342" s="4">
        <v>0.82291666666666663</v>
      </c>
      <c r="C32342" s="2">
        <v>17755.704000000002</v>
      </c>
      <c r="D32342" t="s">
        <v>8</v>
      </c>
    </row>
    <row r="32343" spans="1:4" x14ac:dyDescent="0.25">
      <c r="A32343" s="3">
        <v>45994</v>
      </c>
      <c r="B32343" s="4">
        <v>0.83333333333333337</v>
      </c>
      <c r="C32343" s="2">
        <v>17464.508000000002</v>
      </c>
      <c r="D32343" t="s">
        <v>8</v>
      </c>
    </row>
    <row r="32344" spans="1:4" x14ac:dyDescent="0.25">
      <c r="A32344" s="3">
        <v>45994</v>
      </c>
      <c r="B32344" s="4">
        <v>0.84375</v>
      </c>
      <c r="C32344" s="2">
        <v>16880.547999999999</v>
      </c>
      <c r="D32344" t="s">
        <v>8</v>
      </c>
    </row>
    <row r="32345" spans="1:4" x14ac:dyDescent="0.25">
      <c r="A32345" s="3">
        <v>45994</v>
      </c>
      <c r="B32345" s="4">
        <v>0.85416666666666663</v>
      </c>
      <c r="C32345" s="2">
        <v>16862.004000000001</v>
      </c>
      <c r="D32345" t="s">
        <v>8</v>
      </c>
    </row>
    <row r="32346" spans="1:4" x14ac:dyDescent="0.25">
      <c r="A32346" s="3">
        <v>45994</v>
      </c>
      <c r="B32346" s="4">
        <v>0.86458333333333337</v>
      </c>
      <c r="C32346" s="2">
        <v>16060.06</v>
      </c>
      <c r="D32346" t="s">
        <v>8</v>
      </c>
    </row>
    <row r="32347" spans="1:4" x14ac:dyDescent="0.25">
      <c r="A32347" s="3">
        <v>45994</v>
      </c>
      <c r="B32347" s="4">
        <v>0.875</v>
      </c>
      <c r="C32347" s="2">
        <v>15695.672</v>
      </c>
      <c r="D32347" t="s">
        <v>8</v>
      </c>
    </row>
    <row r="32348" spans="1:4" x14ac:dyDescent="0.25">
      <c r="A32348" s="3">
        <v>45994</v>
      </c>
      <c r="B32348" s="4">
        <v>0.88541666666666663</v>
      </c>
      <c r="C32348" s="2">
        <v>15343.428</v>
      </c>
      <c r="D32348" t="s">
        <v>8</v>
      </c>
    </row>
    <row r="32349" spans="1:4" x14ac:dyDescent="0.25">
      <c r="A32349" s="3">
        <v>45994</v>
      </c>
      <c r="B32349" s="4">
        <v>0.89583333333333337</v>
      </c>
      <c r="C32349" s="2">
        <v>15176.328</v>
      </c>
      <c r="D32349" t="s">
        <v>8</v>
      </c>
    </row>
    <row r="32350" spans="1:4" x14ac:dyDescent="0.25">
      <c r="A32350" s="3">
        <v>45994</v>
      </c>
      <c r="B32350" s="4">
        <v>0.90625</v>
      </c>
      <c r="C32350" s="2">
        <v>14347.816000000001</v>
      </c>
      <c r="D32350" t="s">
        <v>8</v>
      </c>
    </row>
    <row r="32351" spans="1:4" x14ac:dyDescent="0.25">
      <c r="A32351" s="3">
        <v>45994</v>
      </c>
      <c r="B32351" s="4">
        <v>0.91666666666666663</v>
      </c>
      <c r="C32351" s="2">
        <v>13358.508</v>
      </c>
      <c r="D32351" t="s">
        <v>8</v>
      </c>
    </row>
    <row r="32352" spans="1:4" x14ac:dyDescent="0.25">
      <c r="A32352" s="3">
        <v>45994</v>
      </c>
      <c r="B32352" s="4">
        <v>0.92708333333333337</v>
      </c>
      <c r="C32352" s="2">
        <v>12884.611999999999</v>
      </c>
      <c r="D32352" t="s">
        <v>8</v>
      </c>
    </row>
    <row r="32353" spans="1:4" x14ac:dyDescent="0.25">
      <c r="A32353" s="3">
        <v>45994</v>
      </c>
      <c r="B32353" s="4">
        <v>0.9375</v>
      </c>
      <c r="C32353" s="2">
        <v>13202.668</v>
      </c>
      <c r="D32353" t="s">
        <v>8</v>
      </c>
    </row>
    <row r="32354" spans="1:4" x14ac:dyDescent="0.25">
      <c r="A32354" s="3">
        <v>45994</v>
      </c>
      <c r="B32354" s="4">
        <v>0.94791666666666663</v>
      </c>
      <c r="C32354" s="2">
        <v>12369.688</v>
      </c>
      <c r="D32354" t="s">
        <v>8</v>
      </c>
    </row>
    <row r="32355" spans="1:4" x14ac:dyDescent="0.25">
      <c r="A32355" s="3">
        <v>45994</v>
      </c>
      <c r="B32355" s="4">
        <v>0.95833333333333337</v>
      </c>
      <c r="C32355" s="2">
        <v>12133.92</v>
      </c>
      <c r="D32355" t="s">
        <v>8</v>
      </c>
    </row>
    <row r="32356" spans="1:4" x14ac:dyDescent="0.25">
      <c r="A32356" s="3">
        <v>45994</v>
      </c>
      <c r="B32356" s="4">
        <v>0.96875</v>
      </c>
      <c r="C32356" s="2">
        <v>11563.004000000001</v>
      </c>
      <c r="D32356" t="s">
        <v>8</v>
      </c>
    </row>
    <row r="32357" spans="1:4" x14ac:dyDescent="0.25">
      <c r="A32357" s="3">
        <v>45994</v>
      </c>
      <c r="B32357" s="4">
        <v>0.97916666666666663</v>
      </c>
      <c r="C32357" s="2">
        <v>11593.392</v>
      </c>
      <c r="D32357" t="s">
        <v>8</v>
      </c>
    </row>
    <row r="32358" spans="1:4" x14ac:dyDescent="0.25">
      <c r="A32358" s="3">
        <v>45994</v>
      </c>
      <c r="B32358" s="4">
        <v>0.98958333333333337</v>
      </c>
      <c r="C32358" s="2">
        <v>10871.132</v>
      </c>
      <c r="D32358" t="s">
        <v>8</v>
      </c>
    </row>
    <row r="32359" spans="1:4" x14ac:dyDescent="0.25">
      <c r="A32359" s="3">
        <v>45995</v>
      </c>
      <c r="B32359" s="4">
        <v>0</v>
      </c>
      <c r="C32359" s="2">
        <v>10301.968000000001</v>
      </c>
      <c r="D32359" t="s">
        <v>8</v>
      </c>
    </row>
    <row r="32360" spans="1:4" x14ac:dyDescent="0.25">
      <c r="A32360" s="3">
        <v>45995</v>
      </c>
      <c r="B32360" s="4">
        <v>1.0416666666666666E-2</v>
      </c>
      <c r="C32360" s="2">
        <v>10111.603999999999</v>
      </c>
      <c r="D32360" t="s">
        <v>8</v>
      </c>
    </row>
    <row r="32361" spans="1:4" x14ac:dyDescent="0.25">
      <c r="A32361" s="3">
        <v>45995</v>
      </c>
      <c r="B32361" s="4">
        <v>2.0833333333333332E-2</v>
      </c>
      <c r="C32361" s="2">
        <v>10165.852000000001</v>
      </c>
      <c r="D32361" t="s">
        <v>8</v>
      </c>
    </row>
    <row r="32362" spans="1:4" x14ac:dyDescent="0.25">
      <c r="A32362" s="3">
        <v>45995</v>
      </c>
      <c r="B32362" s="4">
        <v>3.125E-2</v>
      </c>
      <c r="C32362" s="2">
        <v>9737.1119999999992</v>
      </c>
      <c r="D32362" t="s">
        <v>8</v>
      </c>
    </row>
    <row r="32363" spans="1:4" x14ac:dyDescent="0.25">
      <c r="A32363" s="3">
        <v>45995</v>
      </c>
      <c r="B32363" s="4">
        <v>4.1666666666666664E-2</v>
      </c>
      <c r="C32363" s="2">
        <v>9620.0079999999998</v>
      </c>
      <c r="D32363" t="s">
        <v>8</v>
      </c>
    </row>
    <row r="32364" spans="1:4" x14ac:dyDescent="0.25">
      <c r="A32364" s="3">
        <v>45995</v>
      </c>
      <c r="B32364" s="4">
        <v>5.2083333333333336E-2</v>
      </c>
      <c r="C32364" s="2">
        <v>9317.6880000000001</v>
      </c>
      <c r="D32364" t="s">
        <v>8</v>
      </c>
    </row>
    <row r="32365" spans="1:4" x14ac:dyDescent="0.25">
      <c r="A32365" s="3">
        <v>45995</v>
      </c>
      <c r="B32365" s="4">
        <v>6.25E-2</v>
      </c>
      <c r="C32365" s="2">
        <v>9273.9</v>
      </c>
      <c r="D32365" t="s">
        <v>8</v>
      </c>
    </row>
    <row r="32366" spans="1:4" x14ac:dyDescent="0.25">
      <c r="A32366" s="3">
        <v>45995</v>
      </c>
      <c r="B32366" s="4">
        <v>7.2916666666666671E-2</v>
      </c>
      <c r="C32366" s="2">
        <v>9172.5640000000003</v>
      </c>
      <c r="D32366" t="s">
        <v>8</v>
      </c>
    </row>
    <row r="32367" spans="1:4" x14ac:dyDescent="0.25">
      <c r="A32367" s="3">
        <v>45995</v>
      </c>
      <c r="B32367" s="4">
        <v>8.3333333333333329E-2</v>
      </c>
      <c r="C32367" s="2">
        <v>9180.56</v>
      </c>
      <c r="D32367" t="s">
        <v>8</v>
      </c>
    </row>
    <row r="32368" spans="1:4" x14ac:dyDescent="0.25">
      <c r="A32368" s="3">
        <v>45995</v>
      </c>
      <c r="B32368" s="4">
        <v>9.375E-2</v>
      </c>
      <c r="C32368" s="2">
        <v>9451.0040000000008</v>
      </c>
      <c r="D32368" t="s">
        <v>8</v>
      </c>
    </row>
    <row r="32369" spans="1:4" x14ac:dyDescent="0.25">
      <c r="A32369" s="3">
        <v>45995</v>
      </c>
      <c r="B32369" s="4">
        <v>0.10416666666666667</v>
      </c>
      <c r="C32369" s="2">
        <v>8999.2199999999993</v>
      </c>
      <c r="D32369" t="s">
        <v>8</v>
      </c>
    </row>
    <row r="32370" spans="1:4" x14ac:dyDescent="0.25">
      <c r="A32370" s="3">
        <v>45995</v>
      </c>
      <c r="B32370" s="4">
        <v>0.11458333333333333</v>
      </c>
      <c r="C32370" s="2">
        <v>8980.0679999999993</v>
      </c>
      <c r="D32370" t="s">
        <v>8</v>
      </c>
    </row>
    <row r="32371" spans="1:4" x14ac:dyDescent="0.25">
      <c r="A32371" s="3">
        <v>45995</v>
      </c>
      <c r="B32371" s="4">
        <v>0.125</v>
      </c>
      <c r="C32371" s="2">
        <v>9430.1319999999996</v>
      </c>
      <c r="D32371" t="s">
        <v>8</v>
      </c>
    </row>
    <row r="32372" spans="1:4" x14ac:dyDescent="0.25">
      <c r="A32372" s="3">
        <v>45995</v>
      </c>
      <c r="B32372" s="4">
        <v>0.13541666666666666</v>
      </c>
      <c r="C32372" s="2">
        <v>9473.8880000000008</v>
      </c>
      <c r="D32372" t="s">
        <v>8</v>
      </c>
    </row>
    <row r="32373" spans="1:4" x14ac:dyDescent="0.25">
      <c r="A32373" s="3">
        <v>45995</v>
      </c>
      <c r="B32373" s="4">
        <v>0.14583333333333334</v>
      </c>
      <c r="C32373" s="2">
        <v>9462.8279999999995</v>
      </c>
      <c r="D32373" t="s">
        <v>8</v>
      </c>
    </row>
    <row r="32374" spans="1:4" x14ac:dyDescent="0.25">
      <c r="A32374" s="3">
        <v>45995</v>
      </c>
      <c r="B32374" s="4">
        <v>0.15625</v>
      </c>
      <c r="C32374" s="2">
        <v>9364.7440000000006</v>
      </c>
      <c r="D32374" t="s">
        <v>8</v>
      </c>
    </row>
    <row r="32375" spans="1:4" x14ac:dyDescent="0.25">
      <c r="A32375" s="3">
        <v>45995</v>
      </c>
      <c r="B32375" s="4">
        <v>0.16666666666666666</v>
      </c>
      <c r="C32375" s="2">
        <v>9633.2160000000003</v>
      </c>
      <c r="D32375" t="s">
        <v>8</v>
      </c>
    </row>
    <row r="32376" spans="1:4" x14ac:dyDescent="0.25">
      <c r="A32376" s="3">
        <v>45995</v>
      </c>
      <c r="B32376" s="4">
        <v>0.17708333333333334</v>
      </c>
      <c r="C32376" s="2">
        <v>9752.9040000000005</v>
      </c>
      <c r="D32376" t="s">
        <v>8</v>
      </c>
    </row>
    <row r="32377" spans="1:4" x14ac:dyDescent="0.25">
      <c r="A32377" s="3">
        <v>45995</v>
      </c>
      <c r="B32377" s="4">
        <v>0.1875</v>
      </c>
      <c r="C32377" s="2">
        <v>10119.487999999999</v>
      </c>
      <c r="D32377" t="s">
        <v>8</v>
      </c>
    </row>
    <row r="32378" spans="1:4" x14ac:dyDescent="0.25">
      <c r="A32378" s="3">
        <v>45995</v>
      </c>
      <c r="B32378" s="4">
        <v>0.19791666666666666</v>
      </c>
      <c r="C32378" s="2">
        <v>10037.652</v>
      </c>
      <c r="D32378" t="s">
        <v>8</v>
      </c>
    </row>
    <row r="32379" spans="1:4" x14ac:dyDescent="0.25">
      <c r="A32379" s="3">
        <v>45995</v>
      </c>
      <c r="B32379" s="4">
        <v>0.20833333333333334</v>
      </c>
      <c r="C32379" s="2">
        <v>11201.335999999999</v>
      </c>
      <c r="D32379" t="s">
        <v>8</v>
      </c>
    </row>
    <row r="32380" spans="1:4" x14ac:dyDescent="0.25">
      <c r="A32380" s="3">
        <v>45995</v>
      </c>
      <c r="B32380" s="4">
        <v>0.21875</v>
      </c>
      <c r="C32380" s="2">
        <v>10711.78</v>
      </c>
      <c r="D32380" t="s">
        <v>8</v>
      </c>
    </row>
    <row r="32381" spans="1:4" x14ac:dyDescent="0.25">
      <c r="A32381" s="3">
        <v>45995</v>
      </c>
      <c r="B32381" s="4">
        <v>0.22916666666666666</v>
      </c>
      <c r="C32381" s="2">
        <v>10865.56</v>
      </c>
      <c r="D32381" t="s">
        <v>8</v>
      </c>
    </row>
    <row r="32382" spans="1:4" x14ac:dyDescent="0.25">
      <c r="A32382" s="3">
        <v>45995</v>
      </c>
      <c r="B32382" s="4">
        <v>0.23958333333333334</v>
      </c>
      <c r="C32382" s="2">
        <v>11958.624</v>
      </c>
      <c r="D32382" t="s">
        <v>8</v>
      </c>
    </row>
    <row r="32383" spans="1:4" x14ac:dyDescent="0.25">
      <c r="A32383" s="3">
        <v>45995</v>
      </c>
      <c r="B32383" s="4">
        <v>0.25</v>
      </c>
      <c r="C32383" s="2">
        <v>11839.172</v>
      </c>
      <c r="D32383" t="s">
        <v>8</v>
      </c>
    </row>
    <row r="32384" spans="1:4" x14ac:dyDescent="0.25">
      <c r="A32384" s="3">
        <v>45995</v>
      </c>
      <c r="B32384" s="4">
        <v>0.26041666666666669</v>
      </c>
      <c r="C32384" s="2">
        <v>12960.588</v>
      </c>
      <c r="D32384" t="s">
        <v>8</v>
      </c>
    </row>
    <row r="32385" spans="1:4" x14ac:dyDescent="0.25">
      <c r="A32385" s="3">
        <v>45995</v>
      </c>
      <c r="B32385" s="4">
        <v>0.27083333333333331</v>
      </c>
      <c r="C32385" s="2">
        <v>14354.103999999999</v>
      </c>
      <c r="D32385" t="s">
        <v>8</v>
      </c>
    </row>
    <row r="32386" spans="1:4" x14ac:dyDescent="0.25">
      <c r="A32386" s="3">
        <v>45995</v>
      </c>
      <c r="B32386" s="4">
        <v>0.28125</v>
      </c>
      <c r="C32386" s="2">
        <v>15224.763999999999</v>
      </c>
      <c r="D32386" t="s">
        <v>8</v>
      </c>
    </row>
    <row r="32387" spans="1:4" x14ac:dyDescent="0.25">
      <c r="A32387" s="3">
        <v>45995</v>
      </c>
      <c r="B32387" s="4">
        <v>0.29166666666666669</v>
      </c>
      <c r="C32387" s="2">
        <v>15671.696</v>
      </c>
      <c r="D32387" t="s">
        <v>8</v>
      </c>
    </row>
    <row r="32388" spans="1:4" x14ac:dyDescent="0.25">
      <c r="A32388" s="3">
        <v>45995</v>
      </c>
      <c r="B32388" s="4">
        <v>0.30208333333333331</v>
      </c>
      <c r="C32388" s="2">
        <v>16856.488000000001</v>
      </c>
      <c r="D32388" t="s">
        <v>8</v>
      </c>
    </row>
    <row r="32389" spans="1:4" x14ac:dyDescent="0.25">
      <c r="A32389" s="3">
        <v>45995</v>
      </c>
      <c r="B32389" s="4">
        <v>0.3125</v>
      </c>
      <c r="C32389" s="2">
        <v>17371.68</v>
      </c>
      <c r="D32389" t="s">
        <v>8</v>
      </c>
    </row>
    <row r="32390" spans="1:4" x14ac:dyDescent="0.25">
      <c r="A32390" s="3">
        <v>45995</v>
      </c>
      <c r="B32390" s="4">
        <v>0.32291666666666669</v>
      </c>
      <c r="C32390" s="2">
        <v>18887.668000000001</v>
      </c>
      <c r="D32390" t="s">
        <v>8</v>
      </c>
    </row>
    <row r="32391" spans="1:4" x14ac:dyDescent="0.25">
      <c r="A32391" s="3">
        <v>45995</v>
      </c>
      <c r="B32391" s="4">
        <v>0.33333333333333331</v>
      </c>
      <c r="C32391" s="2">
        <v>19313.268</v>
      </c>
      <c r="D32391" t="s">
        <v>8</v>
      </c>
    </row>
    <row r="32392" spans="1:4" x14ac:dyDescent="0.25">
      <c r="A32392" s="3">
        <v>45995</v>
      </c>
      <c r="B32392" s="4">
        <v>0.34375</v>
      </c>
      <c r="C32392" s="2">
        <v>19803.475999999999</v>
      </c>
      <c r="D32392" t="s">
        <v>8</v>
      </c>
    </row>
    <row r="32393" spans="1:4" x14ac:dyDescent="0.25">
      <c r="A32393" s="3">
        <v>45995</v>
      </c>
      <c r="B32393" s="4">
        <v>0.35416666666666669</v>
      </c>
      <c r="C32393" s="2">
        <v>20202.508000000002</v>
      </c>
      <c r="D32393" t="s">
        <v>8</v>
      </c>
    </row>
    <row r="32394" spans="1:4" x14ac:dyDescent="0.25">
      <c r="A32394" s="3">
        <v>45995</v>
      </c>
      <c r="B32394" s="4">
        <v>0.36458333333333331</v>
      </c>
      <c r="C32394" s="2">
        <v>20377.536</v>
      </c>
      <c r="D32394" t="s">
        <v>8</v>
      </c>
    </row>
    <row r="32395" spans="1:4" x14ac:dyDescent="0.25">
      <c r="A32395" s="3">
        <v>45995</v>
      </c>
      <c r="B32395" s="4">
        <v>0.375</v>
      </c>
      <c r="C32395" s="2">
        <v>19752.812000000002</v>
      </c>
      <c r="D32395" t="s">
        <v>8</v>
      </c>
    </row>
    <row r="32396" spans="1:4" x14ac:dyDescent="0.25">
      <c r="A32396" s="3">
        <v>45995</v>
      </c>
      <c r="B32396" s="4">
        <v>0.38541666666666669</v>
      </c>
      <c r="C32396" s="2">
        <v>19791.556</v>
      </c>
      <c r="D32396" t="s">
        <v>8</v>
      </c>
    </row>
    <row r="32397" spans="1:4" x14ac:dyDescent="0.25">
      <c r="A32397" s="3">
        <v>45995</v>
      </c>
      <c r="B32397" s="4">
        <v>0.39583333333333331</v>
      </c>
      <c r="C32397" s="2">
        <v>20183.824000000001</v>
      </c>
      <c r="D32397" t="s">
        <v>8</v>
      </c>
    </row>
    <row r="32398" spans="1:4" x14ac:dyDescent="0.25">
      <c r="A32398" s="3">
        <v>45995</v>
      </c>
      <c r="B32398" s="4">
        <v>0.40625</v>
      </c>
      <c r="C32398" s="2">
        <v>20386.148000000001</v>
      </c>
      <c r="D32398" t="s">
        <v>8</v>
      </c>
    </row>
    <row r="32399" spans="1:4" x14ac:dyDescent="0.25">
      <c r="A32399" s="3">
        <v>45995</v>
      </c>
      <c r="B32399" s="4">
        <v>0.41666666666666669</v>
      </c>
      <c r="C32399" s="2">
        <v>20616.635999999999</v>
      </c>
      <c r="D32399" t="s">
        <v>8</v>
      </c>
    </row>
    <row r="32400" spans="1:4" x14ac:dyDescent="0.25">
      <c r="A32400" s="3">
        <v>45995</v>
      </c>
      <c r="B32400" s="4">
        <v>0.42708333333333331</v>
      </c>
      <c r="C32400" s="2">
        <v>21102.076000000001</v>
      </c>
      <c r="D32400" t="s">
        <v>8</v>
      </c>
    </row>
    <row r="32401" spans="1:4" x14ac:dyDescent="0.25">
      <c r="A32401" s="3">
        <v>45995</v>
      </c>
      <c r="B32401" s="4">
        <v>0.4375</v>
      </c>
      <c r="C32401" s="2">
        <v>20831.184000000001</v>
      </c>
      <c r="D32401" t="s">
        <v>8</v>
      </c>
    </row>
    <row r="32402" spans="1:4" x14ac:dyDescent="0.25">
      <c r="A32402" s="3">
        <v>45995</v>
      </c>
      <c r="B32402" s="4">
        <v>0.44791666666666669</v>
      </c>
      <c r="C32402" s="2">
        <v>20702.851999999999</v>
      </c>
      <c r="D32402" t="s">
        <v>8</v>
      </c>
    </row>
    <row r="32403" spans="1:4" x14ac:dyDescent="0.25">
      <c r="A32403" s="3">
        <v>45995</v>
      </c>
      <c r="B32403" s="4">
        <v>0.45833333333333331</v>
      </c>
      <c r="C32403" s="2">
        <v>20548.707999999999</v>
      </c>
      <c r="D32403" t="s">
        <v>8</v>
      </c>
    </row>
    <row r="32404" spans="1:4" x14ac:dyDescent="0.25">
      <c r="A32404" s="3">
        <v>45995</v>
      </c>
      <c r="B32404" s="4">
        <v>0.46875</v>
      </c>
      <c r="C32404" s="2">
        <v>19694.196</v>
      </c>
      <c r="D32404" t="s">
        <v>8</v>
      </c>
    </row>
    <row r="32405" spans="1:4" x14ac:dyDescent="0.25">
      <c r="A32405" s="3">
        <v>45995</v>
      </c>
      <c r="B32405" s="4">
        <v>0.47916666666666669</v>
      </c>
      <c r="C32405" s="2">
        <v>20307.132000000001</v>
      </c>
      <c r="D32405" t="s">
        <v>8</v>
      </c>
    </row>
    <row r="32406" spans="1:4" x14ac:dyDescent="0.25">
      <c r="A32406" s="3">
        <v>45995</v>
      </c>
      <c r="B32406" s="4">
        <v>0.48958333333333331</v>
      </c>
      <c r="C32406" s="2">
        <v>19989.96</v>
      </c>
      <c r="D32406" t="s">
        <v>8</v>
      </c>
    </row>
    <row r="32407" spans="1:4" x14ac:dyDescent="0.25">
      <c r="A32407" s="3">
        <v>45995</v>
      </c>
      <c r="B32407" s="4">
        <v>0.5</v>
      </c>
      <c r="C32407" s="2">
        <v>20375.491999999998</v>
      </c>
      <c r="D32407" t="s">
        <v>8</v>
      </c>
    </row>
    <row r="32408" spans="1:4" x14ac:dyDescent="0.25">
      <c r="A32408" s="3">
        <v>45995</v>
      </c>
      <c r="B32408" s="4">
        <v>0.51041666666666663</v>
      </c>
      <c r="C32408" s="2">
        <v>20203.312000000002</v>
      </c>
      <c r="D32408" t="s">
        <v>8</v>
      </c>
    </row>
    <row r="32409" spans="1:4" x14ac:dyDescent="0.25">
      <c r="A32409" s="3">
        <v>45995</v>
      </c>
      <c r="B32409" s="4">
        <v>0.52083333333333337</v>
      </c>
      <c r="C32409" s="2">
        <v>20433.455999999998</v>
      </c>
      <c r="D32409" t="s">
        <v>8</v>
      </c>
    </row>
    <row r="32410" spans="1:4" x14ac:dyDescent="0.25">
      <c r="A32410" s="3">
        <v>45995</v>
      </c>
      <c r="B32410" s="4">
        <v>0.53125</v>
      </c>
      <c r="C32410" s="2">
        <v>19806.552</v>
      </c>
      <c r="D32410" t="s">
        <v>8</v>
      </c>
    </row>
    <row r="32411" spans="1:4" x14ac:dyDescent="0.25">
      <c r="A32411" s="3">
        <v>45995</v>
      </c>
      <c r="B32411" s="4">
        <v>0.54166666666666663</v>
      </c>
      <c r="C32411" s="2">
        <v>20203.984</v>
      </c>
      <c r="D32411" t="s">
        <v>8</v>
      </c>
    </row>
    <row r="32412" spans="1:4" x14ac:dyDescent="0.25">
      <c r="A32412" s="3">
        <v>45995</v>
      </c>
      <c r="B32412" s="4">
        <v>0.55208333333333337</v>
      </c>
      <c r="C32412" s="2">
        <v>20259.948</v>
      </c>
      <c r="D32412" t="s">
        <v>8</v>
      </c>
    </row>
    <row r="32413" spans="1:4" x14ac:dyDescent="0.25">
      <c r="A32413" s="3">
        <v>45995</v>
      </c>
      <c r="B32413" s="4">
        <v>0.5625</v>
      </c>
      <c r="C32413" s="2">
        <v>20183.712</v>
      </c>
      <c r="D32413" t="s">
        <v>8</v>
      </c>
    </row>
    <row r="32414" spans="1:4" x14ac:dyDescent="0.25">
      <c r="A32414" s="3">
        <v>45995</v>
      </c>
      <c r="B32414" s="4">
        <v>0.57291666666666663</v>
      </c>
      <c r="C32414" s="2">
        <v>19246.348000000002</v>
      </c>
      <c r="D32414" t="s">
        <v>8</v>
      </c>
    </row>
    <row r="32415" spans="1:4" x14ac:dyDescent="0.25">
      <c r="A32415" s="3">
        <v>45995</v>
      </c>
      <c r="B32415" s="4">
        <v>0.58333333333333337</v>
      </c>
      <c r="C32415" s="2">
        <v>19362.916000000001</v>
      </c>
      <c r="D32415" t="s">
        <v>8</v>
      </c>
    </row>
    <row r="32416" spans="1:4" x14ac:dyDescent="0.25">
      <c r="A32416" s="3">
        <v>45995</v>
      </c>
      <c r="B32416" s="4">
        <v>0.59375</v>
      </c>
      <c r="C32416" s="2">
        <v>19623.48</v>
      </c>
      <c r="D32416" t="s">
        <v>8</v>
      </c>
    </row>
    <row r="32417" spans="1:4" x14ac:dyDescent="0.25">
      <c r="A32417" s="3">
        <v>45995</v>
      </c>
      <c r="B32417" s="4">
        <v>0.60416666666666663</v>
      </c>
      <c r="C32417" s="2">
        <v>19670.968000000001</v>
      </c>
      <c r="D32417" t="s">
        <v>8</v>
      </c>
    </row>
    <row r="32418" spans="1:4" x14ac:dyDescent="0.25">
      <c r="A32418" s="3">
        <v>45995</v>
      </c>
      <c r="B32418" s="4">
        <v>0.61458333333333337</v>
      </c>
      <c r="C32418" s="2">
        <v>19883.552</v>
      </c>
      <c r="D32418" t="s">
        <v>8</v>
      </c>
    </row>
    <row r="32419" spans="1:4" x14ac:dyDescent="0.25">
      <c r="A32419" s="3">
        <v>45995</v>
      </c>
      <c r="B32419" s="4">
        <v>0.625</v>
      </c>
      <c r="C32419" s="2">
        <v>19779.403999999999</v>
      </c>
      <c r="D32419" t="s">
        <v>8</v>
      </c>
    </row>
    <row r="32420" spans="1:4" x14ac:dyDescent="0.25">
      <c r="A32420" s="3">
        <v>45995</v>
      </c>
      <c r="B32420" s="4">
        <v>0.63541666666666663</v>
      </c>
      <c r="C32420" s="2">
        <v>19509.776000000002</v>
      </c>
      <c r="D32420" t="s">
        <v>8</v>
      </c>
    </row>
    <row r="32421" spans="1:4" x14ac:dyDescent="0.25">
      <c r="A32421" s="3">
        <v>45995</v>
      </c>
      <c r="B32421" s="4">
        <v>0.64583333333333337</v>
      </c>
      <c r="C32421" s="2">
        <v>19522.12</v>
      </c>
      <c r="D32421" t="s">
        <v>8</v>
      </c>
    </row>
    <row r="32422" spans="1:4" x14ac:dyDescent="0.25">
      <c r="A32422" s="3">
        <v>45995</v>
      </c>
      <c r="B32422" s="4">
        <v>0.65625</v>
      </c>
      <c r="C32422" s="2">
        <v>19748.808000000001</v>
      </c>
      <c r="D32422" t="s">
        <v>8</v>
      </c>
    </row>
    <row r="32423" spans="1:4" x14ac:dyDescent="0.25">
      <c r="A32423" s="3">
        <v>45995</v>
      </c>
      <c r="B32423" s="4">
        <v>0.66666666666666663</v>
      </c>
      <c r="C32423" s="2">
        <v>19230.135999999999</v>
      </c>
      <c r="D32423" t="s">
        <v>8</v>
      </c>
    </row>
    <row r="32424" spans="1:4" x14ac:dyDescent="0.25">
      <c r="A32424" s="3">
        <v>45995</v>
      </c>
      <c r="B32424" s="4">
        <v>0.67708333333333337</v>
      </c>
      <c r="C32424" s="2">
        <v>19364.844000000001</v>
      </c>
      <c r="D32424" t="s">
        <v>8</v>
      </c>
    </row>
    <row r="32425" spans="1:4" x14ac:dyDescent="0.25">
      <c r="A32425" s="3">
        <v>45995</v>
      </c>
      <c r="B32425" s="4">
        <v>0.6875</v>
      </c>
      <c r="C32425" s="2">
        <v>19397.34</v>
      </c>
      <c r="D32425" t="s">
        <v>8</v>
      </c>
    </row>
    <row r="32426" spans="1:4" x14ac:dyDescent="0.25">
      <c r="A32426" s="3">
        <v>45995</v>
      </c>
      <c r="B32426" s="4">
        <v>0.69791666666666663</v>
      </c>
      <c r="C32426" s="2">
        <v>19497.975999999999</v>
      </c>
      <c r="D32426" t="s">
        <v>8</v>
      </c>
    </row>
    <row r="32427" spans="1:4" x14ac:dyDescent="0.25">
      <c r="A32427" s="3">
        <v>45995</v>
      </c>
      <c r="B32427" s="4">
        <v>0.70833333333333337</v>
      </c>
      <c r="C32427" s="2">
        <v>19312.572</v>
      </c>
      <c r="D32427" t="s">
        <v>8</v>
      </c>
    </row>
    <row r="32428" spans="1:4" x14ac:dyDescent="0.25">
      <c r="A32428" s="3">
        <v>45995</v>
      </c>
      <c r="B32428" s="4">
        <v>0.71875</v>
      </c>
      <c r="C32428" s="2">
        <v>19344.312000000002</v>
      </c>
      <c r="D32428" t="s">
        <v>8</v>
      </c>
    </row>
    <row r="32429" spans="1:4" x14ac:dyDescent="0.25">
      <c r="A32429" s="3">
        <v>45995</v>
      </c>
      <c r="B32429" s="4">
        <v>0.72916666666666663</v>
      </c>
      <c r="C32429" s="2">
        <v>19716.383999999998</v>
      </c>
      <c r="D32429" t="s">
        <v>8</v>
      </c>
    </row>
    <row r="32430" spans="1:4" x14ac:dyDescent="0.25">
      <c r="A32430" s="3">
        <v>45995</v>
      </c>
      <c r="B32430" s="4">
        <v>0.73958333333333337</v>
      </c>
      <c r="C32430" s="2">
        <v>19984.907999999999</v>
      </c>
      <c r="D32430" t="s">
        <v>8</v>
      </c>
    </row>
    <row r="32431" spans="1:4" x14ac:dyDescent="0.25">
      <c r="A32431" s="3">
        <v>45995</v>
      </c>
      <c r="B32431" s="4">
        <v>0.75</v>
      </c>
      <c r="C32431" s="2">
        <v>19260.428</v>
      </c>
      <c r="D32431" t="s">
        <v>8</v>
      </c>
    </row>
    <row r="32432" spans="1:4" x14ac:dyDescent="0.25">
      <c r="A32432" s="3">
        <v>45995</v>
      </c>
      <c r="B32432" s="4">
        <v>0.76041666666666663</v>
      </c>
      <c r="C32432" s="2">
        <v>19006.22</v>
      </c>
      <c r="D32432" t="s">
        <v>8</v>
      </c>
    </row>
    <row r="32433" spans="1:4" x14ac:dyDescent="0.25">
      <c r="A32433" s="3">
        <v>45995</v>
      </c>
      <c r="B32433" s="4">
        <v>0.77083333333333337</v>
      </c>
      <c r="C32433" s="2">
        <v>19381.284</v>
      </c>
      <c r="D32433" t="s">
        <v>8</v>
      </c>
    </row>
    <row r="32434" spans="1:4" x14ac:dyDescent="0.25">
      <c r="A32434" s="3">
        <v>45995</v>
      </c>
      <c r="B32434" s="4">
        <v>0.78125</v>
      </c>
      <c r="C32434" s="2">
        <v>18699.916000000001</v>
      </c>
      <c r="D32434" t="s">
        <v>8</v>
      </c>
    </row>
    <row r="32435" spans="1:4" x14ac:dyDescent="0.25">
      <c r="A32435" s="3">
        <v>45995</v>
      </c>
      <c r="B32435" s="4">
        <v>0.79166666666666663</v>
      </c>
      <c r="C32435" s="2">
        <v>18588.444</v>
      </c>
      <c r="D32435" t="s">
        <v>8</v>
      </c>
    </row>
    <row r="32436" spans="1:4" x14ac:dyDescent="0.25">
      <c r="A32436" s="3">
        <v>45995</v>
      </c>
      <c r="B32436" s="4">
        <v>0.80208333333333337</v>
      </c>
      <c r="C32436" s="2">
        <v>17805.871999999999</v>
      </c>
      <c r="D32436" t="s">
        <v>8</v>
      </c>
    </row>
    <row r="32437" spans="1:4" x14ac:dyDescent="0.25">
      <c r="A32437" s="3">
        <v>45995</v>
      </c>
      <c r="B32437" s="4">
        <v>0.8125</v>
      </c>
      <c r="C32437" s="2">
        <v>18189.831999999999</v>
      </c>
      <c r="D32437" t="s">
        <v>8</v>
      </c>
    </row>
    <row r="32438" spans="1:4" x14ac:dyDescent="0.25">
      <c r="A32438" s="3">
        <v>45995</v>
      </c>
      <c r="B32438" s="4">
        <v>0.82291666666666663</v>
      </c>
      <c r="C32438" s="2">
        <v>17454.900000000001</v>
      </c>
      <c r="D32438" t="s">
        <v>8</v>
      </c>
    </row>
    <row r="32439" spans="1:4" x14ac:dyDescent="0.25">
      <c r="A32439" s="3">
        <v>45995</v>
      </c>
      <c r="B32439" s="4">
        <v>0.83333333333333337</v>
      </c>
      <c r="C32439" s="2">
        <v>16677.808000000001</v>
      </c>
      <c r="D32439" t="s">
        <v>8</v>
      </c>
    </row>
    <row r="32440" spans="1:4" x14ac:dyDescent="0.25">
      <c r="A32440" s="3">
        <v>45995</v>
      </c>
      <c r="B32440" s="4">
        <v>0.84375</v>
      </c>
      <c r="C32440" s="2">
        <v>15240.892</v>
      </c>
      <c r="D32440" t="s">
        <v>8</v>
      </c>
    </row>
    <row r="32441" spans="1:4" x14ac:dyDescent="0.25">
      <c r="A32441" s="3">
        <v>45995</v>
      </c>
      <c r="B32441" s="4">
        <v>0.85416666666666663</v>
      </c>
      <c r="C32441" s="2">
        <v>14462.932000000001</v>
      </c>
      <c r="D32441" t="s">
        <v>8</v>
      </c>
    </row>
    <row r="32442" spans="1:4" x14ac:dyDescent="0.25">
      <c r="A32442" s="3">
        <v>45995</v>
      </c>
      <c r="B32442" s="4">
        <v>0.86458333333333337</v>
      </c>
      <c r="C32442" s="2">
        <v>13737.451999999999</v>
      </c>
      <c r="D32442" t="s">
        <v>8</v>
      </c>
    </row>
    <row r="32443" spans="1:4" x14ac:dyDescent="0.25">
      <c r="A32443" s="3">
        <v>45995</v>
      </c>
      <c r="B32443" s="4">
        <v>0.875</v>
      </c>
      <c r="C32443" s="2">
        <v>13546.048000000001</v>
      </c>
      <c r="D32443" t="s">
        <v>8</v>
      </c>
    </row>
    <row r="32444" spans="1:4" x14ac:dyDescent="0.25">
      <c r="A32444" s="3">
        <v>45995</v>
      </c>
      <c r="B32444" s="4">
        <v>0.88541666666666663</v>
      </c>
      <c r="C32444" s="2">
        <v>13353.611999999999</v>
      </c>
      <c r="D32444" t="s">
        <v>8</v>
      </c>
    </row>
    <row r="32445" spans="1:4" x14ac:dyDescent="0.25">
      <c r="A32445" s="3">
        <v>45995</v>
      </c>
      <c r="B32445" s="4">
        <v>0.89583333333333337</v>
      </c>
      <c r="C32445" s="2">
        <v>13801.652</v>
      </c>
      <c r="D32445" t="s">
        <v>8</v>
      </c>
    </row>
    <row r="32446" spans="1:4" x14ac:dyDescent="0.25">
      <c r="A32446" s="3">
        <v>45995</v>
      </c>
      <c r="B32446" s="4">
        <v>0.90625</v>
      </c>
      <c r="C32446" s="2">
        <v>13175.788</v>
      </c>
      <c r="D32446" t="s">
        <v>8</v>
      </c>
    </row>
    <row r="32447" spans="1:4" x14ac:dyDescent="0.25">
      <c r="A32447" s="3">
        <v>45995</v>
      </c>
      <c r="B32447" s="4">
        <v>0.91666666666666663</v>
      </c>
      <c r="C32447" s="2">
        <v>12289.592000000001</v>
      </c>
      <c r="D32447" t="s">
        <v>8</v>
      </c>
    </row>
    <row r="32448" spans="1:4" x14ac:dyDescent="0.25">
      <c r="A32448" s="3">
        <v>45995</v>
      </c>
      <c r="B32448" s="4">
        <v>0.92708333333333337</v>
      </c>
      <c r="C32448" s="2">
        <v>12573.544</v>
      </c>
      <c r="D32448" t="s">
        <v>8</v>
      </c>
    </row>
    <row r="32449" spans="1:4" x14ac:dyDescent="0.25">
      <c r="A32449" s="3">
        <v>45995</v>
      </c>
      <c r="B32449" s="4">
        <v>0.9375</v>
      </c>
      <c r="C32449" s="2">
        <v>12286.656000000001</v>
      </c>
      <c r="D32449" t="s">
        <v>8</v>
      </c>
    </row>
    <row r="32450" spans="1:4" x14ac:dyDescent="0.25">
      <c r="A32450" s="3">
        <v>45995</v>
      </c>
      <c r="B32450" s="4">
        <v>0.94791666666666663</v>
      </c>
      <c r="C32450" s="2">
        <v>11873.276</v>
      </c>
      <c r="D32450" t="s">
        <v>8</v>
      </c>
    </row>
    <row r="32451" spans="1:4" x14ac:dyDescent="0.25">
      <c r="A32451" s="3">
        <v>45995</v>
      </c>
      <c r="B32451" s="4">
        <v>0.95833333333333337</v>
      </c>
      <c r="C32451" s="2">
        <v>11439.84</v>
      </c>
      <c r="D32451" t="s">
        <v>8</v>
      </c>
    </row>
    <row r="32452" spans="1:4" x14ac:dyDescent="0.25">
      <c r="A32452" s="3">
        <v>45995</v>
      </c>
      <c r="B32452" s="4">
        <v>0.96875</v>
      </c>
      <c r="C32452" s="2">
        <v>11103.531999999999</v>
      </c>
      <c r="D32452" t="s">
        <v>8</v>
      </c>
    </row>
    <row r="32453" spans="1:4" x14ac:dyDescent="0.25">
      <c r="A32453" s="3">
        <v>45995</v>
      </c>
      <c r="B32453" s="4">
        <v>0.97916666666666663</v>
      </c>
      <c r="C32453" s="2">
        <v>11205.108</v>
      </c>
      <c r="D32453" t="s">
        <v>8</v>
      </c>
    </row>
    <row r="32454" spans="1:4" x14ac:dyDescent="0.25">
      <c r="A32454" s="3">
        <v>45995</v>
      </c>
      <c r="B32454" s="4">
        <v>0.98958333333333337</v>
      </c>
      <c r="C32454" s="2">
        <v>10699.196</v>
      </c>
      <c r="D32454" t="s">
        <v>8</v>
      </c>
    </row>
    <row r="32455" spans="1:4" x14ac:dyDescent="0.25">
      <c r="A32455" s="3">
        <v>45996</v>
      </c>
      <c r="B32455" s="4">
        <v>0</v>
      </c>
      <c r="C32455" s="2">
        <v>10847.904</v>
      </c>
      <c r="D32455" t="s">
        <v>8</v>
      </c>
    </row>
    <row r="32456" spans="1:4" x14ac:dyDescent="0.25">
      <c r="A32456" s="3">
        <v>45996</v>
      </c>
      <c r="B32456" s="4">
        <v>1.0416666666666666E-2</v>
      </c>
      <c r="C32456" s="2">
        <v>10374.575999999999</v>
      </c>
      <c r="D32456" t="s">
        <v>8</v>
      </c>
    </row>
    <row r="32457" spans="1:4" x14ac:dyDescent="0.25">
      <c r="A32457" s="3">
        <v>45996</v>
      </c>
      <c r="B32457" s="4">
        <v>2.0833333333333332E-2</v>
      </c>
      <c r="C32457" s="2">
        <v>11024.276</v>
      </c>
      <c r="D32457" t="s">
        <v>8</v>
      </c>
    </row>
    <row r="32458" spans="1:4" x14ac:dyDescent="0.25">
      <c r="A32458" s="3">
        <v>45996</v>
      </c>
      <c r="B32458" s="4">
        <v>3.125E-2</v>
      </c>
      <c r="C32458" s="2">
        <v>10123.748</v>
      </c>
      <c r="D32458" t="s">
        <v>8</v>
      </c>
    </row>
    <row r="32459" spans="1:4" x14ac:dyDescent="0.25">
      <c r="A32459" s="3">
        <v>45996</v>
      </c>
      <c r="B32459" s="4">
        <v>4.1666666666666664E-2</v>
      </c>
      <c r="C32459" s="2">
        <v>9830.768</v>
      </c>
      <c r="D32459" t="s">
        <v>8</v>
      </c>
    </row>
    <row r="32460" spans="1:4" x14ac:dyDescent="0.25">
      <c r="A32460" s="3">
        <v>45996</v>
      </c>
      <c r="B32460" s="4">
        <v>5.2083333333333336E-2</v>
      </c>
      <c r="C32460" s="2">
        <v>9361.4719999999998</v>
      </c>
      <c r="D32460" t="s">
        <v>8</v>
      </c>
    </row>
    <row r="32461" spans="1:4" x14ac:dyDescent="0.25">
      <c r="A32461" s="3">
        <v>45996</v>
      </c>
      <c r="B32461" s="4">
        <v>6.25E-2</v>
      </c>
      <c r="C32461" s="2">
        <v>9262.3639999999996</v>
      </c>
      <c r="D32461" t="s">
        <v>8</v>
      </c>
    </row>
    <row r="32462" spans="1:4" x14ac:dyDescent="0.25">
      <c r="A32462" s="3">
        <v>45996</v>
      </c>
      <c r="B32462" s="4">
        <v>7.2916666666666671E-2</v>
      </c>
      <c r="C32462" s="2">
        <v>9365.9040000000005</v>
      </c>
      <c r="D32462" t="s">
        <v>8</v>
      </c>
    </row>
    <row r="32463" spans="1:4" x14ac:dyDescent="0.25">
      <c r="A32463" s="3">
        <v>45996</v>
      </c>
      <c r="B32463" s="4">
        <v>8.3333333333333329E-2</v>
      </c>
      <c r="C32463" s="2">
        <v>9258.4120000000003</v>
      </c>
      <c r="D32463" t="s">
        <v>8</v>
      </c>
    </row>
    <row r="32464" spans="1:4" x14ac:dyDescent="0.25">
      <c r="A32464" s="3">
        <v>45996</v>
      </c>
      <c r="B32464" s="4">
        <v>9.375E-2</v>
      </c>
      <c r="C32464" s="2">
        <v>9364.4</v>
      </c>
      <c r="D32464" t="s">
        <v>8</v>
      </c>
    </row>
    <row r="32465" spans="1:4" x14ac:dyDescent="0.25">
      <c r="A32465" s="3">
        <v>45996</v>
      </c>
      <c r="B32465" s="4">
        <v>0.10416666666666667</v>
      </c>
      <c r="C32465" s="2">
        <v>9361.3880000000008</v>
      </c>
      <c r="D32465" t="s">
        <v>8</v>
      </c>
    </row>
    <row r="32466" spans="1:4" x14ac:dyDescent="0.25">
      <c r="A32466" s="3">
        <v>45996</v>
      </c>
      <c r="B32466" s="4">
        <v>0.11458333333333333</v>
      </c>
      <c r="C32466" s="2">
        <v>9676.1640000000007</v>
      </c>
      <c r="D32466" t="s">
        <v>8</v>
      </c>
    </row>
    <row r="32467" spans="1:4" x14ac:dyDescent="0.25">
      <c r="A32467" s="3">
        <v>45996</v>
      </c>
      <c r="B32467" s="4">
        <v>0.125</v>
      </c>
      <c r="C32467" s="2">
        <v>9585.4639999999999</v>
      </c>
      <c r="D32467" t="s">
        <v>8</v>
      </c>
    </row>
    <row r="32468" spans="1:4" x14ac:dyDescent="0.25">
      <c r="A32468" s="3">
        <v>45996</v>
      </c>
      <c r="B32468" s="4">
        <v>0.13541666666666666</v>
      </c>
      <c r="C32468" s="2">
        <v>9469.1</v>
      </c>
      <c r="D32468" t="s">
        <v>8</v>
      </c>
    </row>
    <row r="32469" spans="1:4" x14ac:dyDescent="0.25">
      <c r="A32469" s="3">
        <v>45996</v>
      </c>
      <c r="B32469" s="4">
        <v>0.14583333333333334</v>
      </c>
      <c r="C32469" s="2">
        <v>9121.4120000000003</v>
      </c>
      <c r="D32469" t="s">
        <v>8</v>
      </c>
    </row>
    <row r="32470" spans="1:4" x14ac:dyDescent="0.25">
      <c r="A32470" s="3">
        <v>45996</v>
      </c>
      <c r="B32470" s="4">
        <v>0.15625</v>
      </c>
      <c r="C32470" s="2">
        <v>8781.4279999999999</v>
      </c>
      <c r="D32470" t="s">
        <v>8</v>
      </c>
    </row>
    <row r="32471" spans="1:4" x14ac:dyDescent="0.25">
      <c r="A32471" s="3">
        <v>45996</v>
      </c>
      <c r="B32471" s="4">
        <v>0.16666666666666666</v>
      </c>
      <c r="C32471" s="2">
        <v>9068.9279999999999</v>
      </c>
      <c r="D32471" t="s">
        <v>8</v>
      </c>
    </row>
    <row r="32472" spans="1:4" x14ac:dyDescent="0.25">
      <c r="A32472" s="3">
        <v>45996</v>
      </c>
      <c r="B32472" s="4">
        <v>0.17708333333333334</v>
      </c>
      <c r="C32472" s="2">
        <v>9332.5120000000006</v>
      </c>
      <c r="D32472" t="s">
        <v>8</v>
      </c>
    </row>
    <row r="32473" spans="1:4" x14ac:dyDescent="0.25">
      <c r="A32473" s="3">
        <v>45996</v>
      </c>
      <c r="B32473" s="4">
        <v>0.1875</v>
      </c>
      <c r="C32473" s="2">
        <v>9760.5239999999994</v>
      </c>
      <c r="D32473" t="s">
        <v>8</v>
      </c>
    </row>
    <row r="32474" spans="1:4" x14ac:dyDescent="0.25">
      <c r="A32474" s="3">
        <v>45996</v>
      </c>
      <c r="B32474" s="4">
        <v>0.19791666666666666</v>
      </c>
      <c r="C32474" s="2">
        <v>9625.7839999999997</v>
      </c>
      <c r="D32474" t="s">
        <v>8</v>
      </c>
    </row>
    <row r="32475" spans="1:4" x14ac:dyDescent="0.25">
      <c r="A32475" s="3">
        <v>45996</v>
      </c>
      <c r="B32475" s="4">
        <v>0.20833333333333334</v>
      </c>
      <c r="C32475" s="2">
        <v>9988.9320000000007</v>
      </c>
      <c r="D32475" t="s">
        <v>8</v>
      </c>
    </row>
    <row r="32476" spans="1:4" x14ac:dyDescent="0.25">
      <c r="A32476" s="3">
        <v>45996</v>
      </c>
      <c r="B32476" s="4">
        <v>0.21875</v>
      </c>
      <c r="C32476" s="2">
        <v>10054.147999999999</v>
      </c>
      <c r="D32476" t="s">
        <v>8</v>
      </c>
    </row>
    <row r="32477" spans="1:4" x14ac:dyDescent="0.25">
      <c r="A32477" s="3">
        <v>45996</v>
      </c>
      <c r="B32477" s="4">
        <v>0.22916666666666666</v>
      </c>
      <c r="C32477" s="2">
        <v>10538.94</v>
      </c>
      <c r="D32477" t="s">
        <v>8</v>
      </c>
    </row>
    <row r="32478" spans="1:4" x14ac:dyDescent="0.25">
      <c r="A32478" s="3">
        <v>45996</v>
      </c>
      <c r="B32478" s="4">
        <v>0.23958333333333334</v>
      </c>
      <c r="C32478" s="2">
        <v>10847.516</v>
      </c>
      <c r="D32478" t="s">
        <v>8</v>
      </c>
    </row>
    <row r="32479" spans="1:4" x14ac:dyDescent="0.25">
      <c r="A32479" s="3">
        <v>45996</v>
      </c>
      <c r="B32479" s="4">
        <v>0.25</v>
      </c>
      <c r="C32479" s="2">
        <v>11855.696</v>
      </c>
      <c r="D32479" t="s">
        <v>8</v>
      </c>
    </row>
    <row r="32480" spans="1:4" x14ac:dyDescent="0.25">
      <c r="A32480" s="3">
        <v>45996</v>
      </c>
      <c r="B32480" s="4">
        <v>0.26041666666666669</v>
      </c>
      <c r="C32480" s="2">
        <v>12727.02</v>
      </c>
      <c r="D32480" t="s">
        <v>8</v>
      </c>
    </row>
    <row r="32481" spans="1:4" x14ac:dyDescent="0.25">
      <c r="A32481" s="3">
        <v>45996</v>
      </c>
      <c r="B32481" s="4">
        <v>0.27083333333333331</v>
      </c>
      <c r="C32481" s="2">
        <v>13808.572</v>
      </c>
      <c r="D32481" t="s">
        <v>8</v>
      </c>
    </row>
    <row r="32482" spans="1:4" x14ac:dyDescent="0.25">
      <c r="A32482" s="3">
        <v>45996</v>
      </c>
      <c r="B32482" s="4">
        <v>0.28125</v>
      </c>
      <c r="C32482" s="2">
        <v>15339.528</v>
      </c>
      <c r="D32482" t="s">
        <v>8</v>
      </c>
    </row>
    <row r="32483" spans="1:4" x14ac:dyDescent="0.25">
      <c r="A32483" s="3">
        <v>45996</v>
      </c>
      <c r="B32483" s="4">
        <v>0.29166666666666669</v>
      </c>
      <c r="C32483" s="2">
        <v>15516.98</v>
      </c>
      <c r="D32483" t="s">
        <v>8</v>
      </c>
    </row>
    <row r="32484" spans="1:4" x14ac:dyDescent="0.25">
      <c r="A32484" s="3">
        <v>45996</v>
      </c>
      <c r="B32484" s="4">
        <v>0.30208333333333331</v>
      </c>
      <c r="C32484" s="2">
        <v>16786.284</v>
      </c>
      <c r="D32484" t="s">
        <v>8</v>
      </c>
    </row>
    <row r="32485" spans="1:4" x14ac:dyDescent="0.25">
      <c r="A32485" s="3">
        <v>45996</v>
      </c>
      <c r="B32485" s="4">
        <v>0.3125</v>
      </c>
      <c r="C32485" s="2">
        <v>17858.32</v>
      </c>
      <c r="D32485" t="s">
        <v>8</v>
      </c>
    </row>
    <row r="32486" spans="1:4" x14ac:dyDescent="0.25">
      <c r="A32486" s="3">
        <v>45996</v>
      </c>
      <c r="B32486" s="4">
        <v>0.32291666666666669</v>
      </c>
      <c r="C32486" s="2">
        <v>18715.276000000002</v>
      </c>
      <c r="D32486" t="s">
        <v>8</v>
      </c>
    </row>
    <row r="32487" spans="1:4" x14ac:dyDescent="0.25">
      <c r="A32487" s="3">
        <v>45996</v>
      </c>
      <c r="B32487" s="4">
        <v>0.33333333333333331</v>
      </c>
      <c r="C32487" s="2">
        <v>19296.98</v>
      </c>
      <c r="D32487" t="s">
        <v>8</v>
      </c>
    </row>
    <row r="32488" spans="1:4" x14ac:dyDescent="0.25">
      <c r="A32488" s="3">
        <v>45996</v>
      </c>
      <c r="B32488" s="4">
        <v>0.34375</v>
      </c>
      <c r="C32488" s="2">
        <v>19840.524000000001</v>
      </c>
      <c r="D32488" t="s">
        <v>8</v>
      </c>
    </row>
    <row r="32489" spans="1:4" x14ac:dyDescent="0.25">
      <c r="A32489" s="3">
        <v>45996</v>
      </c>
      <c r="B32489" s="4">
        <v>0.35416666666666669</v>
      </c>
      <c r="C32489" s="2">
        <v>20382.808000000001</v>
      </c>
      <c r="D32489" t="s">
        <v>8</v>
      </c>
    </row>
    <row r="32490" spans="1:4" x14ac:dyDescent="0.25">
      <c r="A32490" s="3">
        <v>45996</v>
      </c>
      <c r="B32490" s="4">
        <v>0.36458333333333331</v>
      </c>
      <c r="C32490" s="2">
        <v>20052.887999999999</v>
      </c>
      <c r="D32490" t="s">
        <v>8</v>
      </c>
    </row>
    <row r="32491" spans="1:4" x14ac:dyDescent="0.25">
      <c r="A32491" s="3">
        <v>45996</v>
      </c>
      <c r="B32491" s="4">
        <v>0.375</v>
      </c>
      <c r="C32491" s="2">
        <v>20303.083999999999</v>
      </c>
      <c r="D32491" t="s">
        <v>8</v>
      </c>
    </row>
    <row r="32492" spans="1:4" x14ac:dyDescent="0.25">
      <c r="A32492" s="3">
        <v>45996</v>
      </c>
      <c r="B32492" s="4">
        <v>0.38541666666666669</v>
      </c>
      <c r="C32492" s="2">
        <v>20006.259999999998</v>
      </c>
      <c r="D32492" t="s">
        <v>8</v>
      </c>
    </row>
    <row r="32493" spans="1:4" x14ac:dyDescent="0.25">
      <c r="A32493" s="3">
        <v>45996</v>
      </c>
      <c r="B32493" s="4">
        <v>0.39583333333333331</v>
      </c>
      <c r="C32493" s="2">
        <v>20190.116000000002</v>
      </c>
      <c r="D32493" t="s">
        <v>8</v>
      </c>
    </row>
    <row r="32494" spans="1:4" x14ac:dyDescent="0.25">
      <c r="A32494" s="3">
        <v>45996</v>
      </c>
      <c r="B32494" s="4">
        <v>0.40625</v>
      </c>
      <c r="C32494" s="2">
        <v>20110.011999999999</v>
      </c>
      <c r="D32494" t="s">
        <v>8</v>
      </c>
    </row>
    <row r="32495" spans="1:4" x14ac:dyDescent="0.25">
      <c r="A32495" s="3">
        <v>45996</v>
      </c>
      <c r="B32495" s="4">
        <v>0.41666666666666669</v>
      </c>
      <c r="C32495" s="2">
        <v>19981.011999999999</v>
      </c>
      <c r="D32495" t="s">
        <v>8</v>
      </c>
    </row>
    <row r="32496" spans="1:4" x14ac:dyDescent="0.25">
      <c r="A32496" s="3">
        <v>45996</v>
      </c>
      <c r="B32496" s="4">
        <v>0.42708333333333331</v>
      </c>
      <c r="C32496" s="2">
        <v>19731</v>
      </c>
      <c r="D32496" t="s">
        <v>8</v>
      </c>
    </row>
    <row r="32497" spans="1:4" x14ac:dyDescent="0.25">
      <c r="A32497" s="3">
        <v>45996</v>
      </c>
      <c r="B32497" s="4">
        <v>0.4375</v>
      </c>
      <c r="C32497" s="2">
        <v>19798.776000000002</v>
      </c>
      <c r="D32497" t="s">
        <v>8</v>
      </c>
    </row>
    <row r="32498" spans="1:4" x14ac:dyDescent="0.25">
      <c r="A32498" s="3">
        <v>45996</v>
      </c>
      <c r="B32498" s="4">
        <v>0.44791666666666669</v>
      </c>
      <c r="C32498" s="2">
        <v>19724.3</v>
      </c>
      <c r="D32498" t="s">
        <v>8</v>
      </c>
    </row>
    <row r="32499" spans="1:4" x14ac:dyDescent="0.25">
      <c r="A32499" s="3">
        <v>45996</v>
      </c>
      <c r="B32499" s="4">
        <v>0.45833333333333331</v>
      </c>
      <c r="C32499" s="2">
        <v>19740.768</v>
      </c>
      <c r="D32499" t="s">
        <v>8</v>
      </c>
    </row>
    <row r="32500" spans="1:4" x14ac:dyDescent="0.25">
      <c r="A32500" s="3">
        <v>45996</v>
      </c>
      <c r="B32500" s="4">
        <v>0.46875</v>
      </c>
      <c r="C32500" s="2">
        <v>19845.624</v>
      </c>
      <c r="D32500" t="s">
        <v>8</v>
      </c>
    </row>
    <row r="32501" spans="1:4" x14ac:dyDescent="0.25">
      <c r="A32501" s="3">
        <v>45996</v>
      </c>
      <c r="B32501" s="4">
        <v>0.47916666666666669</v>
      </c>
      <c r="C32501" s="2">
        <v>20386.632000000001</v>
      </c>
      <c r="D32501" t="s">
        <v>8</v>
      </c>
    </row>
    <row r="32502" spans="1:4" x14ac:dyDescent="0.25">
      <c r="A32502" s="3">
        <v>45996</v>
      </c>
      <c r="B32502" s="4">
        <v>0.48958333333333331</v>
      </c>
      <c r="C32502" s="2">
        <v>19768.527999999998</v>
      </c>
      <c r="D32502" t="s">
        <v>8</v>
      </c>
    </row>
    <row r="32503" spans="1:4" x14ac:dyDescent="0.25">
      <c r="A32503" s="3">
        <v>45996</v>
      </c>
      <c r="B32503" s="4">
        <v>0.5</v>
      </c>
      <c r="C32503" s="2">
        <v>18693.504000000001</v>
      </c>
      <c r="D32503" t="s">
        <v>8</v>
      </c>
    </row>
    <row r="32504" spans="1:4" x14ac:dyDescent="0.25">
      <c r="A32504" s="3">
        <v>45996</v>
      </c>
      <c r="B32504" s="4">
        <v>0.51041666666666663</v>
      </c>
      <c r="C32504" s="2">
        <v>18122.259999999998</v>
      </c>
      <c r="D32504" t="s">
        <v>8</v>
      </c>
    </row>
    <row r="32505" spans="1:4" x14ac:dyDescent="0.25">
      <c r="A32505" s="3">
        <v>45996</v>
      </c>
      <c r="B32505" s="4">
        <v>0.52083333333333337</v>
      </c>
      <c r="C32505" s="2">
        <v>18544.412</v>
      </c>
      <c r="D32505" t="s">
        <v>8</v>
      </c>
    </row>
    <row r="32506" spans="1:4" x14ac:dyDescent="0.25">
      <c r="A32506" s="3">
        <v>45996</v>
      </c>
      <c r="B32506" s="4">
        <v>0.53125</v>
      </c>
      <c r="C32506" s="2">
        <v>18550.38</v>
      </c>
      <c r="D32506" t="s">
        <v>8</v>
      </c>
    </row>
    <row r="32507" spans="1:4" x14ac:dyDescent="0.25">
      <c r="A32507" s="3">
        <v>45996</v>
      </c>
      <c r="B32507" s="4">
        <v>0.54166666666666663</v>
      </c>
      <c r="C32507" s="2">
        <v>18385.736000000001</v>
      </c>
      <c r="D32507" t="s">
        <v>8</v>
      </c>
    </row>
    <row r="32508" spans="1:4" x14ac:dyDescent="0.25">
      <c r="A32508" s="3">
        <v>45996</v>
      </c>
      <c r="B32508" s="4">
        <v>0.55208333333333337</v>
      </c>
      <c r="C32508" s="2">
        <v>18203.356</v>
      </c>
      <c r="D32508" t="s">
        <v>8</v>
      </c>
    </row>
    <row r="32509" spans="1:4" x14ac:dyDescent="0.25">
      <c r="A32509" s="3">
        <v>45996</v>
      </c>
      <c r="B32509" s="4">
        <v>0.5625</v>
      </c>
      <c r="C32509" s="2">
        <v>18620.248</v>
      </c>
      <c r="D32509" t="s">
        <v>8</v>
      </c>
    </row>
    <row r="32510" spans="1:4" x14ac:dyDescent="0.25">
      <c r="A32510" s="3">
        <v>45996</v>
      </c>
      <c r="B32510" s="4">
        <v>0.57291666666666663</v>
      </c>
      <c r="C32510" s="2">
        <v>18004.204000000002</v>
      </c>
      <c r="D32510" t="s">
        <v>8</v>
      </c>
    </row>
    <row r="32511" spans="1:4" x14ac:dyDescent="0.25">
      <c r="A32511" s="3">
        <v>45996</v>
      </c>
      <c r="B32511" s="4">
        <v>0.58333333333333337</v>
      </c>
      <c r="C32511" s="2">
        <v>18165.912</v>
      </c>
      <c r="D32511" t="s">
        <v>8</v>
      </c>
    </row>
    <row r="32512" spans="1:4" x14ac:dyDescent="0.25">
      <c r="A32512" s="3">
        <v>45996</v>
      </c>
      <c r="B32512" s="4">
        <v>0.59375</v>
      </c>
      <c r="C32512" s="2">
        <v>18486.867999999999</v>
      </c>
      <c r="D32512" t="s">
        <v>8</v>
      </c>
    </row>
    <row r="32513" spans="1:4" x14ac:dyDescent="0.25">
      <c r="A32513" s="3">
        <v>45996</v>
      </c>
      <c r="B32513" s="4">
        <v>0.60416666666666663</v>
      </c>
      <c r="C32513" s="2">
        <v>18742.580000000002</v>
      </c>
      <c r="D32513" t="s">
        <v>8</v>
      </c>
    </row>
    <row r="32514" spans="1:4" x14ac:dyDescent="0.25">
      <c r="A32514" s="3">
        <v>45996</v>
      </c>
      <c r="B32514" s="4">
        <v>0.61458333333333337</v>
      </c>
      <c r="C32514" s="2">
        <v>17915.312000000002</v>
      </c>
      <c r="D32514" t="s">
        <v>8</v>
      </c>
    </row>
    <row r="32515" spans="1:4" x14ac:dyDescent="0.25">
      <c r="A32515" s="3">
        <v>45996</v>
      </c>
      <c r="B32515" s="4">
        <v>0.625</v>
      </c>
      <c r="C32515" s="2">
        <v>17373.164000000001</v>
      </c>
      <c r="D32515" t="s">
        <v>8</v>
      </c>
    </row>
    <row r="32516" spans="1:4" x14ac:dyDescent="0.25">
      <c r="A32516" s="3">
        <v>45996</v>
      </c>
      <c r="B32516" s="4">
        <v>0.63541666666666663</v>
      </c>
      <c r="C32516" s="2">
        <v>17492.716</v>
      </c>
      <c r="D32516" t="s">
        <v>8</v>
      </c>
    </row>
    <row r="32517" spans="1:4" x14ac:dyDescent="0.25">
      <c r="A32517" s="3">
        <v>45996</v>
      </c>
      <c r="B32517" s="4">
        <v>0.64583333333333337</v>
      </c>
      <c r="C32517" s="2">
        <v>18028.572</v>
      </c>
      <c r="D32517" t="s">
        <v>8</v>
      </c>
    </row>
    <row r="32518" spans="1:4" x14ac:dyDescent="0.25">
      <c r="A32518" s="3">
        <v>45996</v>
      </c>
      <c r="B32518" s="4">
        <v>0.65625</v>
      </c>
      <c r="C32518" s="2">
        <v>18808.335999999999</v>
      </c>
      <c r="D32518" t="s">
        <v>8</v>
      </c>
    </row>
    <row r="32519" spans="1:4" x14ac:dyDescent="0.25">
      <c r="A32519" s="3">
        <v>45996</v>
      </c>
      <c r="B32519" s="4">
        <v>0.66666666666666663</v>
      </c>
      <c r="C32519" s="2">
        <v>18324.324000000001</v>
      </c>
      <c r="D32519" t="s">
        <v>8</v>
      </c>
    </row>
    <row r="32520" spans="1:4" x14ac:dyDescent="0.25">
      <c r="A32520" s="3">
        <v>45996</v>
      </c>
      <c r="B32520" s="4">
        <v>0.67708333333333337</v>
      </c>
      <c r="C32520" s="2">
        <v>18822.047999999999</v>
      </c>
      <c r="D32520" t="s">
        <v>8</v>
      </c>
    </row>
    <row r="32521" spans="1:4" x14ac:dyDescent="0.25">
      <c r="A32521" s="3">
        <v>45996</v>
      </c>
      <c r="B32521" s="4">
        <v>0.6875</v>
      </c>
      <c r="C32521" s="2">
        <v>19836.484</v>
      </c>
      <c r="D32521" t="s">
        <v>8</v>
      </c>
    </row>
    <row r="32522" spans="1:4" x14ac:dyDescent="0.25">
      <c r="A32522" s="3">
        <v>45996</v>
      </c>
      <c r="B32522" s="4">
        <v>0.69791666666666663</v>
      </c>
      <c r="C32522" s="2">
        <v>19397.752</v>
      </c>
      <c r="D32522" t="s">
        <v>8</v>
      </c>
    </row>
    <row r="32523" spans="1:4" x14ac:dyDescent="0.25">
      <c r="A32523" s="3">
        <v>45996</v>
      </c>
      <c r="B32523" s="4">
        <v>0.70833333333333337</v>
      </c>
      <c r="C32523" s="2">
        <v>19399.124</v>
      </c>
      <c r="D32523" t="s">
        <v>8</v>
      </c>
    </row>
    <row r="32524" spans="1:4" x14ac:dyDescent="0.25">
      <c r="A32524" s="3">
        <v>45996</v>
      </c>
      <c r="B32524" s="4">
        <v>0.71875</v>
      </c>
      <c r="C32524" s="2">
        <v>19698.452000000001</v>
      </c>
      <c r="D32524" t="s">
        <v>8</v>
      </c>
    </row>
    <row r="32525" spans="1:4" x14ac:dyDescent="0.25">
      <c r="A32525" s="3">
        <v>45996</v>
      </c>
      <c r="B32525" s="4">
        <v>0.72916666666666663</v>
      </c>
      <c r="C32525" s="2">
        <v>19935.308000000001</v>
      </c>
      <c r="D32525" t="s">
        <v>8</v>
      </c>
    </row>
    <row r="32526" spans="1:4" x14ac:dyDescent="0.25">
      <c r="A32526" s="3">
        <v>45996</v>
      </c>
      <c r="B32526" s="4">
        <v>0.73958333333333337</v>
      </c>
      <c r="C32526" s="2">
        <v>19522.46</v>
      </c>
      <c r="D32526" t="s">
        <v>8</v>
      </c>
    </row>
    <row r="32527" spans="1:4" x14ac:dyDescent="0.25">
      <c r="A32527" s="3">
        <v>45996</v>
      </c>
      <c r="B32527" s="4">
        <v>0.75</v>
      </c>
      <c r="C32527" s="2">
        <v>19199.364000000001</v>
      </c>
      <c r="D32527" t="s">
        <v>8</v>
      </c>
    </row>
    <row r="32528" spans="1:4" x14ac:dyDescent="0.25">
      <c r="A32528" s="3">
        <v>45996</v>
      </c>
      <c r="B32528" s="4">
        <v>0.76041666666666663</v>
      </c>
      <c r="C32528" s="2">
        <v>18960.635999999999</v>
      </c>
      <c r="D32528" t="s">
        <v>8</v>
      </c>
    </row>
    <row r="32529" spans="1:4" x14ac:dyDescent="0.25">
      <c r="A32529" s="3">
        <v>45996</v>
      </c>
      <c r="B32529" s="4">
        <v>0.77083333333333337</v>
      </c>
      <c r="C32529" s="2">
        <v>18792.531999999999</v>
      </c>
      <c r="D32529" t="s">
        <v>8</v>
      </c>
    </row>
    <row r="32530" spans="1:4" x14ac:dyDescent="0.25">
      <c r="A32530" s="3">
        <v>45996</v>
      </c>
      <c r="B32530" s="4">
        <v>0.78125</v>
      </c>
      <c r="C32530" s="2">
        <v>18195.576000000001</v>
      </c>
      <c r="D32530" t="s">
        <v>8</v>
      </c>
    </row>
    <row r="32531" spans="1:4" x14ac:dyDescent="0.25">
      <c r="A32531" s="3">
        <v>45996</v>
      </c>
      <c r="B32531" s="4">
        <v>0.79166666666666663</v>
      </c>
      <c r="C32531" s="2">
        <v>17710.448</v>
      </c>
      <c r="D32531" t="s">
        <v>8</v>
      </c>
    </row>
    <row r="32532" spans="1:4" x14ac:dyDescent="0.25">
      <c r="A32532" s="3">
        <v>45996</v>
      </c>
      <c r="B32532" s="4">
        <v>0.80208333333333337</v>
      </c>
      <c r="C32532" s="2">
        <v>16728.740000000002</v>
      </c>
      <c r="D32532" t="s">
        <v>8</v>
      </c>
    </row>
    <row r="32533" spans="1:4" x14ac:dyDescent="0.25">
      <c r="A32533" s="3">
        <v>45996</v>
      </c>
      <c r="B32533" s="4">
        <v>0.8125</v>
      </c>
      <c r="C32533" s="2">
        <v>16548.04</v>
      </c>
      <c r="D32533" t="s">
        <v>8</v>
      </c>
    </row>
    <row r="32534" spans="1:4" x14ac:dyDescent="0.25">
      <c r="A32534" s="3">
        <v>45996</v>
      </c>
      <c r="B32534" s="4">
        <v>0.82291666666666663</v>
      </c>
      <c r="C32534" s="2">
        <v>15795.084000000001</v>
      </c>
      <c r="D32534" t="s">
        <v>8</v>
      </c>
    </row>
    <row r="32535" spans="1:4" x14ac:dyDescent="0.25">
      <c r="A32535" s="3">
        <v>45996</v>
      </c>
      <c r="B32535" s="4">
        <v>0.83333333333333337</v>
      </c>
      <c r="C32535" s="2">
        <v>15124.487999999999</v>
      </c>
      <c r="D32535" t="s">
        <v>8</v>
      </c>
    </row>
    <row r="32536" spans="1:4" x14ac:dyDescent="0.25">
      <c r="A32536" s="3">
        <v>45996</v>
      </c>
      <c r="B32536" s="4">
        <v>0.84375</v>
      </c>
      <c r="C32536" s="2">
        <v>14588.144</v>
      </c>
      <c r="D32536" t="s">
        <v>8</v>
      </c>
    </row>
    <row r="32537" spans="1:4" x14ac:dyDescent="0.25">
      <c r="A32537" s="3">
        <v>45996</v>
      </c>
      <c r="B32537" s="4">
        <v>0.85416666666666663</v>
      </c>
      <c r="C32537" s="2">
        <v>14400.6</v>
      </c>
      <c r="D32537" t="s">
        <v>8</v>
      </c>
    </row>
    <row r="32538" spans="1:4" x14ac:dyDescent="0.25">
      <c r="A32538" s="3">
        <v>45996</v>
      </c>
      <c r="B32538" s="4">
        <v>0.86458333333333337</v>
      </c>
      <c r="C32538" s="2">
        <v>13954.4</v>
      </c>
      <c r="D32538" t="s">
        <v>8</v>
      </c>
    </row>
    <row r="32539" spans="1:4" x14ac:dyDescent="0.25">
      <c r="A32539" s="3">
        <v>45996</v>
      </c>
      <c r="B32539" s="4">
        <v>0.875</v>
      </c>
      <c r="C32539" s="2">
        <v>13549.968000000001</v>
      </c>
      <c r="D32539" t="s">
        <v>8</v>
      </c>
    </row>
    <row r="32540" spans="1:4" x14ac:dyDescent="0.25">
      <c r="A32540" s="3">
        <v>45996</v>
      </c>
      <c r="B32540" s="4">
        <v>0.88541666666666663</v>
      </c>
      <c r="C32540" s="2">
        <v>13362.964</v>
      </c>
      <c r="D32540" t="s">
        <v>8</v>
      </c>
    </row>
    <row r="32541" spans="1:4" x14ac:dyDescent="0.25">
      <c r="A32541" s="3">
        <v>45996</v>
      </c>
      <c r="B32541" s="4">
        <v>0.89583333333333337</v>
      </c>
      <c r="C32541" s="2">
        <v>13145.1</v>
      </c>
      <c r="D32541" t="s">
        <v>8</v>
      </c>
    </row>
    <row r="32542" spans="1:4" x14ac:dyDescent="0.25">
      <c r="A32542" s="3">
        <v>45996</v>
      </c>
      <c r="B32542" s="4">
        <v>0.90625</v>
      </c>
      <c r="C32542" s="2">
        <v>12336.552</v>
      </c>
      <c r="D32542" t="s">
        <v>8</v>
      </c>
    </row>
    <row r="32543" spans="1:4" x14ac:dyDescent="0.25">
      <c r="A32543" s="3">
        <v>45996</v>
      </c>
      <c r="B32543" s="4">
        <v>0.91666666666666663</v>
      </c>
      <c r="C32543" s="2">
        <v>12170.456</v>
      </c>
      <c r="D32543" t="s">
        <v>8</v>
      </c>
    </row>
    <row r="32544" spans="1:4" x14ac:dyDescent="0.25">
      <c r="A32544" s="3">
        <v>45996</v>
      </c>
      <c r="B32544" s="4">
        <v>0.92708333333333337</v>
      </c>
      <c r="C32544" s="2">
        <v>12049.44</v>
      </c>
      <c r="D32544" t="s">
        <v>8</v>
      </c>
    </row>
    <row r="32545" spans="1:4" x14ac:dyDescent="0.25">
      <c r="A32545" s="3">
        <v>45996</v>
      </c>
      <c r="B32545" s="4">
        <v>0.9375</v>
      </c>
      <c r="C32545" s="2">
        <v>11816.332</v>
      </c>
      <c r="D32545" t="s">
        <v>8</v>
      </c>
    </row>
    <row r="32546" spans="1:4" x14ac:dyDescent="0.25">
      <c r="A32546" s="3">
        <v>45996</v>
      </c>
      <c r="B32546" s="4">
        <v>0.94791666666666663</v>
      </c>
      <c r="C32546" s="2">
        <v>11481.92</v>
      </c>
      <c r="D32546" t="s">
        <v>8</v>
      </c>
    </row>
    <row r="32547" spans="1:4" x14ac:dyDescent="0.25">
      <c r="A32547" s="3">
        <v>45996</v>
      </c>
      <c r="B32547" s="4">
        <v>0.95833333333333337</v>
      </c>
      <c r="C32547" s="2">
        <v>11196.196</v>
      </c>
      <c r="D32547" t="s">
        <v>8</v>
      </c>
    </row>
    <row r="32548" spans="1:4" x14ac:dyDescent="0.25">
      <c r="A32548" s="3">
        <v>45996</v>
      </c>
      <c r="B32548" s="4">
        <v>0.96875</v>
      </c>
      <c r="C32548" s="2">
        <v>10918.031999999999</v>
      </c>
      <c r="D32548" t="s">
        <v>8</v>
      </c>
    </row>
    <row r="32549" spans="1:4" x14ac:dyDescent="0.25">
      <c r="A32549" s="3">
        <v>45996</v>
      </c>
      <c r="B32549" s="4">
        <v>0.97916666666666663</v>
      </c>
      <c r="C32549" s="2">
        <v>10571.572</v>
      </c>
      <c r="D32549" t="s">
        <v>8</v>
      </c>
    </row>
    <row r="32550" spans="1:4" x14ac:dyDescent="0.25">
      <c r="A32550" s="3">
        <v>45996</v>
      </c>
      <c r="B32550" s="4">
        <v>0.98958333333333337</v>
      </c>
      <c r="C32550" s="2">
        <v>10249.66</v>
      </c>
      <c r="D32550" t="s">
        <v>8</v>
      </c>
    </row>
    <row r="32551" spans="1:4" x14ac:dyDescent="0.25">
      <c r="A32551" s="3">
        <v>45997</v>
      </c>
      <c r="B32551" s="4">
        <v>0</v>
      </c>
      <c r="C32551" s="2">
        <v>9953.4120000000003</v>
      </c>
      <c r="D32551" t="s">
        <v>8</v>
      </c>
    </row>
    <row r="32552" spans="1:4" x14ac:dyDescent="0.25">
      <c r="A32552" s="3">
        <v>45997</v>
      </c>
      <c r="B32552" s="4">
        <v>1.0416666666666666E-2</v>
      </c>
      <c r="C32552" s="2">
        <v>9701.2999999999993</v>
      </c>
      <c r="D32552" t="s">
        <v>8</v>
      </c>
    </row>
    <row r="32553" spans="1:4" x14ac:dyDescent="0.25">
      <c r="A32553" s="3">
        <v>45997</v>
      </c>
      <c r="B32553" s="4">
        <v>2.0833333333333332E-2</v>
      </c>
      <c r="C32553" s="2">
        <v>9317.4</v>
      </c>
      <c r="D32553" t="s">
        <v>8</v>
      </c>
    </row>
    <row r="32554" spans="1:4" x14ac:dyDescent="0.25">
      <c r="A32554" s="3">
        <v>45997</v>
      </c>
      <c r="B32554" s="4">
        <v>3.125E-2</v>
      </c>
      <c r="C32554" s="2">
        <v>8908.8639999999996</v>
      </c>
      <c r="D32554" t="s">
        <v>8</v>
      </c>
    </row>
    <row r="32555" spans="1:4" x14ac:dyDescent="0.25">
      <c r="A32555" s="3">
        <v>45997</v>
      </c>
      <c r="B32555" s="4">
        <v>4.1666666666666664E-2</v>
      </c>
      <c r="C32555" s="2">
        <v>8841.6479999999992</v>
      </c>
      <c r="D32555" t="s">
        <v>8</v>
      </c>
    </row>
    <row r="32556" spans="1:4" x14ac:dyDescent="0.25">
      <c r="A32556" s="3">
        <v>45997</v>
      </c>
      <c r="B32556" s="4">
        <v>5.2083333333333336E-2</v>
      </c>
      <c r="C32556" s="2">
        <v>8654.4240000000009</v>
      </c>
      <c r="D32556" t="s">
        <v>8</v>
      </c>
    </row>
    <row r="32557" spans="1:4" x14ac:dyDescent="0.25">
      <c r="A32557" s="3">
        <v>45997</v>
      </c>
      <c r="B32557" s="4">
        <v>6.25E-2</v>
      </c>
      <c r="C32557" s="2">
        <v>8659.92</v>
      </c>
      <c r="D32557" t="s">
        <v>8</v>
      </c>
    </row>
    <row r="32558" spans="1:4" x14ac:dyDescent="0.25">
      <c r="A32558" s="3">
        <v>45997</v>
      </c>
      <c r="B32558" s="4">
        <v>7.2916666666666671E-2</v>
      </c>
      <c r="C32558" s="2">
        <v>8322.6360000000004</v>
      </c>
      <c r="D32558" t="s">
        <v>8</v>
      </c>
    </row>
    <row r="32559" spans="1:4" x14ac:dyDescent="0.25">
      <c r="A32559" s="3">
        <v>45997</v>
      </c>
      <c r="B32559" s="4">
        <v>8.3333333333333329E-2</v>
      </c>
      <c r="C32559" s="2">
        <v>7859.28</v>
      </c>
      <c r="D32559" t="s">
        <v>8</v>
      </c>
    </row>
    <row r="32560" spans="1:4" x14ac:dyDescent="0.25">
      <c r="A32560" s="3">
        <v>45997</v>
      </c>
      <c r="B32560" s="4">
        <v>9.375E-2</v>
      </c>
      <c r="C32560" s="2">
        <v>7734.4719999999998</v>
      </c>
      <c r="D32560" t="s">
        <v>8</v>
      </c>
    </row>
    <row r="32561" spans="1:4" x14ac:dyDescent="0.25">
      <c r="A32561" s="3">
        <v>45997</v>
      </c>
      <c r="B32561" s="4">
        <v>0.10416666666666667</v>
      </c>
      <c r="C32561" s="2">
        <v>7230.1719999999996</v>
      </c>
      <c r="D32561" t="s">
        <v>8</v>
      </c>
    </row>
    <row r="32562" spans="1:4" x14ac:dyDescent="0.25">
      <c r="A32562" s="3">
        <v>45997</v>
      </c>
      <c r="B32562" s="4">
        <v>0.11458333333333333</v>
      </c>
      <c r="C32562" s="2">
        <v>7061.1040000000003</v>
      </c>
      <c r="D32562" t="s">
        <v>8</v>
      </c>
    </row>
    <row r="32563" spans="1:4" x14ac:dyDescent="0.25">
      <c r="A32563" s="3">
        <v>45997</v>
      </c>
      <c r="B32563" s="4">
        <v>0.125</v>
      </c>
      <c r="C32563" s="2">
        <v>7032.1719999999996</v>
      </c>
      <c r="D32563" t="s">
        <v>8</v>
      </c>
    </row>
    <row r="32564" spans="1:4" x14ac:dyDescent="0.25">
      <c r="A32564" s="3">
        <v>45997</v>
      </c>
      <c r="B32564" s="4">
        <v>0.13541666666666666</v>
      </c>
      <c r="C32564" s="2">
        <v>6800.7240000000002</v>
      </c>
      <c r="D32564" t="s">
        <v>8</v>
      </c>
    </row>
    <row r="32565" spans="1:4" x14ac:dyDescent="0.25">
      <c r="A32565" s="3">
        <v>45997</v>
      </c>
      <c r="B32565" s="4">
        <v>0.14583333333333334</v>
      </c>
      <c r="C32565" s="2">
        <v>6714.96</v>
      </c>
      <c r="D32565" t="s">
        <v>8</v>
      </c>
    </row>
    <row r="32566" spans="1:4" x14ac:dyDescent="0.25">
      <c r="A32566" s="3">
        <v>45997</v>
      </c>
      <c r="B32566" s="4">
        <v>0.15625</v>
      </c>
      <c r="C32566" s="2">
        <v>6116.12</v>
      </c>
      <c r="D32566" t="s">
        <v>8</v>
      </c>
    </row>
    <row r="32567" spans="1:4" x14ac:dyDescent="0.25">
      <c r="A32567" s="3">
        <v>45997</v>
      </c>
      <c r="B32567" s="4">
        <v>0.16666666666666666</v>
      </c>
      <c r="C32567" s="2">
        <v>6210.8879999999999</v>
      </c>
      <c r="D32567" t="s">
        <v>8</v>
      </c>
    </row>
    <row r="32568" spans="1:4" x14ac:dyDescent="0.25">
      <c r="A32568" s="3">
        <v>45997</v>
      </c>
      <c r="B32568" s="4">
        <v>0.17708333333333334</v>
      </c>
      <c r="C32568" s="2">
        <v>6193.1679999999997</v>
      </c>
      <c r="D32568" t="s">
        <v>8</v>
      </c>
    </row>
    <row r="32569" spans="1:4" x14ac:dyDescent="0.25">
      <c r="A32569" s="3">
        <v>45997</v>
      </c>
      <c r="B32569" s="4">
        <v>0.1875</v>
      </c>
      <c r="C32569" s="2">
        <v>6608.3919999999998</v>
      </c>
      <c r="D32569" t="s">
        <v>8</v>
      </c>
    </row>
    <row r="32570" spans="1:4" x14ac:dyDescent="0.25">
      <c r="A32570" s="3">
        <v>45997</v>
      </c>
      <c r="B32570" s="4">
        <v>0.19791666666666666</v>
      </c>
      <c r="C32570" s="2">
        <v>6708.2759999999998</v>
      </c>
      <c r="D32570" t="s">
        <v>8</v>
      </c>
    </row>
    <row r="32571" spans="1:4" x14ac:dyDescent="0.25">
      <c r="A32571" s="3">
        <v>45997</v>
      </c>
      <c r="B32571" s="4">
        <v>0.20833333333333334</v>
      </c>
      <c r="C32571" s="2">
        <v>6909.1279999999997</v>
      </c>
      <c r="D32571" t="s">
        <v>8</v>
      </c>
    </row>
    <row r="32572" spans="1:4" x14ac:dyDescent="0.25">
      <c r="A32572" s="3">
        <v>45997</v>
      </c>
      <c r="B32572" s="4">
        <v>0.21875</v>
      </c>
      <c r="C32572" s="2">
        <v>6604.0439999999999</v>
      </c>
      <c r="D32572" t="s">
        <v>8</v>
      </c>
    </row>
    <row r="32573" spans="1:4" x14ac:dyDescent="0.25">
      <c r="A32573" s="3">
        <v>45997</v>
      </c>
      <c r="B32573" s="4">
        <v>0.22916666666666666</v>
      </c>
      <c r="C32573" s="2">
        <v>6932.46</v>
      </c>
      <c r="D32573" t="s">
        <v>8</v>
      </c>
    </row>
    <row r="32574" spans="1:4" x14ac:dyDescent="0.25">
      <c r="A32574" s="3">
        <v>45997</v>
      </c>
      <c r="B32574" s="4">
        <v>0.23958333333333334</v>
      </c>
      <c r="C32574" s="2">
        <v>6936.94</v>
      </c>
      <c r="D32574" t="s">
        <v>8</v>
      </c>
    </row>
    <row r="32575" spans="1:4" x14ac:dyDescent="0.25">
      <c r="A32575" s="3">
        <v>45997</v>
      </c>
      <c r="B32575" s="4">
        <v>0.25</v>
      </c>
      <c r="C32575" s="2">
        <v>6928.8440000000001</v>
      </c>
      <c r="D32575" t="s">
        <v>8</v>
      </c>
    </row>
    <row r="32576" spans="1:4" x14ac:dyDescent="0.25">
      <c r="A32576" s="3">
        <v>45997</v>
      </c>
      <c r="B32576" s="4">
        <v>0.26041666666666669</v>
      </c>
      <c r="C32576" s="2">
        <v>7649.9160000000002</v>
      </c>
      <c r="D32576" t="s">
        <v>8</v>
      </c>
    </row>
    <row r="32577" spans="1:4" x14ac:dyDescent="0.25">
      <c r="A32577" s="3">
        <v>45997</v>
      </c>
      <c r="B32577" s="4">
        <v>0.27083333333333331</v>
      </c>
      <c r="C32577" s="2">
        <v>7265.0680000000002</v>
      </c>
      <c r="D32577" t="s">
        <v>8</v>
      </c>
    </row>
    <row r="32578" spans="1:4" x14ac:dyDescent="0.25">
      <c r="A32578" s="3">
        <v>45997</v>
      </c>
      <c r="B32578" s="4">
        <v>0.28125</v>
      </c>
      <c r="C32578" s="2">
        <v>7717.4120000000003</v>
      </c>
      <c r="D32578" t="s">
        <v>8</v>
      </c>
    </row>
    <row r="32579" spans="1:4" x14ac:dyDescent="0.25">
      <c r="A32579" s="3">
        <v>45997</v>
      </c>
      <c r="B32579" s="4">
        <v>0.29166666666666669</v>
      </c>
      <c r="C32579" s="2">
        <v>7932.3879999999999</v>
      </c>
      <c r="D32579" t="s">
        <v>8</v>
      </c>
    </row>
    <row r="32580" spans="1:4" x14ac:dyDescent="0.25">
      <c r="A32580" s="3">
        <v>45997</v>
      </c>
      <c r="B32580" s="4">
        <v>0.30208333333333331</v>
      </c>
      <c r="C32580" s="2">
        <v>8375.26</v>
      </c>
      <c r="D32580" t="s">
        <v>8</v>
      </c>
    </row>
    <row r="32581" spans="1:4" x14ac:dyDescent="0.25">
      <c r="A32581" s="3">
        <v>45997</v>
      </c>
      <c r="B32581" s="4">
        <v>0.3125</v>
      </c>
      <c r="C32581" s="2">
        <v>8937.8080000000009</v>
      </c>
      <c r="D32581" t="s">
        <v>8</v>
      </c>
    </row>
    <row r="32582" spans="1:4" x14ac:dyDescent="0.25">
      <c r="A32582" s="3">
        <v>45997</v>
      </c>
      <c r="B32582" s="4">
        <v>0.32291666666666669</v>
      </c>
      <c r="C32582" s="2">
        <v>9320.2199999999993</v>
      </c>
      <c r="D32582" t="s">
        <v>8</v>
      </c>
    </row>
    <row r="32583" spans="1:4" x14ac:dyDescent="0.25">
      <c r="A32583" s="3">
        <v>45997</v>
      </c>
      <c r="B32583" s="4">
        <v>0.33333333333333331</v>
      </c>
      <c r="C32583" s="2">
        <v>9342.2559999999994</v>
      </c>
      <c r="D32583" t="s">
        <v>8</v>
      </c>
    </row>
    <row r="32584" spans="1:4" x14ac:dyDescent="0.25">
      <c r="A32584" s="3">
        <v>45997</v>
      </c>
      <c r="B32584" s="4">
        <v>0.34375</v>
      </c>
      <c r="C32584" s="2">
        <v>10079.34</v>
      </c>
      <c r="D32584" t="s">
        <v>8</v>
      </c>
    </row>
    <row r="32585" spans="1:4" x14ac:dyDescent="0.25">
      <c r="A32585" s="3">
        <v>45997</v>
      </c>
      <c r="B32585" s="4">
        <v>0.35416666666666669</v>
      </c>
      <c r="C32585" s="2">
        <v>10452.98</v>
      </c>
      <c r="D32585" t="s">
        <v>8</v>
      </c>
    </row>
    <row r="32586" spans="1:4" x14ac:dyDescent="0.25">
      <c r="A32586" s="3">
        <v>45997</v>
      </c>
      <c r="B32586" s="4">
        <v>0.36458333333333331</v>
      </c>
      <c r="C32586" s="2">
        <v>10598.067999999999</v>
      </c>
      <c r="D32586" t="s">
        <v>8</v>
      </c>
    </row>
    <row r="32587" spans="1:4" x14ac:dyDescent="0.25">
      <c r="A32587" s="3">
        <v>45997</v>
      </c>
      <c r="B32587" s="4">
        <v>0.375</v>
      </c>
      <c r="C32587" s="2">
        <v>10873.2</v>
      </c>
      <c r="D32587" t="s">
        <v>8</v>
      </c>
    </row>
    <row r="32588" spans="1:4" x14ac:dyDescent="0.25">
      <c r="A32588" s="3">
        <v>45997</v>
      </c>
      <c r="B32588" s="4">
        <v>0.38541666666666669</v>
      </c>
      <c r="C32588" s="2">
        <v>11271.86</v>
      </c>
      <c r="D32588" t="s">
        <v>8</v>
      </c>
    </row>
    <row r="32589" spans="1:4" x14ac:dyDescent="0.25">
      <c r="A32589" s="3">
        <v>45997</v>
      </c>
      <c r="B32589" s="4">
        <v>0.39583333333333331</v>
      </c>
      <c r="C32589" s="2">
        <v>11755.236000000001</v>
      </c>
      <c r="D32589" t="s">
        <v>8</v>
      </c>
    </row>
    <row r="32590" spans="1:4" x14ac:dyDescent="0.25">
      <c r="A32590" s="3">
        <v>45997</v>
      </c>
      <c r="B32590" s="4">
        <v>0.40625</v>
      </c>
      <c r="C32590" s="2">
        <v>13041.183999999999</v>
      </c>
      <c r="D32590" t="s">
        <v>8</v>
      </c>
    </row>
    <row r="32591" spans="1:4" x14ac:dyDescent="0.25">
      <c r="A32591" s="3">
        <v>45997</v>
      </c>
      <c r="B32591" s="4">
        <v>0.41666666666666669</v>
      </c>
      <c r="C32591" s="2">
        <v>12984.06</v>
      </c>
      <c r="D32591" t="s">
        <v>8</v>
      </c>
    </row>
    <row r="32592" spans="1:4" x14ac:dyDescent="0.25">
      <c r="A32592" s="3">
        <v>45997</v>
      </c>
      <c r="B32592" s="4">
        <v>0.42708333333333331</v>
      </c>
      <c r="C32592" s="2">
        <v>13192.752</v>
      </c>
      <c r="D32592" t="s">
        <v>8</v>
      </c>
    </row>
    <row r="32593" spans="1:4" x14ac:dyDescent="0.25">
      <c r="A32593" s="3">
        <v>45997</v>
      </c>
      <c r="B32593" s="4">
        <v>0.4375</v>
      </c>
      <c r="C32593" s="2">
        <v>13599.276</v>
      </c>
      <c r="D32593" t="s">
        <v>8</v>
      </c>
    </row>
    <row r="32594" spans="1:4" x14ac:dyDescent="0.25">
      <c r="A32594" s="3">
        <v>45997</v>
      </c>
      <c r="B32594" s="4">
        <v>0.44791666666666669</v>
      </c>
      <c r="C32594" s="2">
        <v>13118.056</v>
      </c>
      <c r="D32594" t="s">
        <v>8</v>
      </c>
    </row>
    <row r="32595" spans="1:4" x14ac:dyDescent="0.25">
      <c r="A32595" s="3">
        <v>45997</v>
      </c>
      <c r="B32595" s="4">
        <v>0.45833333333333331</v>
      </c>
      <c r="C32595" s="2">
        <v>12868.784</v>
      </c>
      <c r="D32595" t="s">
        <v>8</v>
      </c>
    </row>
    <row r="32596" spans="1:4" x14ac:dyDescent="0.25">
      <c r="A32596" s="3">
        <v>45997</v>
      </c>
      <c r="B32596" s="4">
        <v>0.46875</v>
      </c>
      <c r="C32596" s="2">
        <v>12433.212</v>
      </c>
      <c r="D32596" t="s">
        <v>8</v>
      </c>
    </row>
    <row r="32597" spans="1:4" x14ac:dyDescent="0.25">
      <c r="A32597" s="3">
        <v>45997</v>
      </c>
      <c r="B32597" s="4">
        <v>0.47916666666666669</v>
      </c>
      <c r="C32597" s="2">
        <v>12612.24</v>
      </c>
      <c r="D32597" t="s">
        <v>8</v>
      </c>
    </row>
    <row r="32598" spans="1:4" x14ac:dyDescent="0.25">
      <c r="A32598" s="3">
        <v>45997</v>
      </c>
      <c r="B32598" s="4">
        <v>0.48958333333333331</v>
      </c>
      <c r="C32598" s="2">
        <v>12524.575999999999</v>
      </c>
      <c r="D32598" t="s">
        <v>8</v>
      </c>
    </row>
    <row r="32599" spans="1:4" x14ac:dyDescent="0.25">
      <c r="A32599" s="3">
        <v>45997</v>
      </c>
      <c r="B32599" s="4">
        <v>0.5</v>
      </c>
      <c r="C32599" s="2">
        <v>12020.596</v>
      </c>
      <c r="D32599" t="s">
        <v>8</v>
      </c>
    </row>
    <row r="32600" spans="1:4" x14ac:dyDescent="0.25">
      <c r="A32600" s="3">
        <v>45997</v>
      </c>
      <c r="B32600" s="4">
        <v>0.51041666666666663</v>
      </c>
      <c r="C32600" s="2">
        <v>11375.928</v>
      </c>
      <c r="D32600" t="s">
        <v>8</v>
      </c>
    </row>
    <row r="32601" spans="1:4" x14ac:dyDescent="0.25">
      <c r="A32601" s="3">
        <v>45997</v>
      </c>
      <c r="B32601" s="4">
        <v>0.52083333333333337</v>
      </c>
      <c r="C32601" s="2">
        <v>12727.52</v>
      </c>
      <c r="D32601" t="s">
        <v>8</v>
      </c>
    </row>
    <row r="32602" spans="1:4" x14ac:dyDescent="0.25">
      <c r="A32602" s="3">
        <v>45997</v>
      </c>
      <c r="B32602" s="4">
        <v>0.53125</v>
      </c>
      <c r="C32602" s="2">
        <v>13077.948</v>
      </c>
      <c r="D32602" t="s">
        <v>8</v>
      </c>
    </row>
    <row r="32603" spans="1:4" x14ac:dyDescent="0.25">
      <c r="A32603" s="3">
        <v>45997</v>
      </c>
      <c r="B32603" s="4">
        <v>0.54166666666666663</v>
      </c>
      <c r="C32603" s="2">
        <v>13006.528</v>
      </c>
      <c r="D32603" t="s">
        <v>8</v>
      </c>
    </row>
    <row r="32604" spans="1:4" x14ac:dyDescent="0.25">
      <c r="A32604" s="3">
        <v>45997</v>
      </c>
      <c r="B32604" s="4">
        <v>0.55208333333333337</v>
      </c>
      <c r="C32604" s="2">
        <v>12521.296</v>
      </c>
      <c r="D32604" t="s">
        <v>8</v>
      </c>
    </row>
    <row r="32605" spans="1:4" x14ac:dyDescent="0.25">
      <c r="A32605" s="3">
        <v>45997</v>
      </c>
      <c r="B32605" s="4">
        <v>0.5625</v>
      </c>
      <c r="C32605" s="2">
        <v>11962.324000000001</v>
      </c>
      <c r="D32605" t="s">
        <v>8</v>
      </c>
    </row>
    <row r="32606" spans="1:4" x14ac:dyDescent="0.25">
      <c r="A32606" s="3">
        <v>45997</v>
      </c>
      <c r="B32606" s="4">
        <v>0.57291666666666663</v>
      </c>
      <c r="C32606" s="2">
        <v>12229.38</v>
      </c>
      <c r="D32606" t="s">
        <v>8</v>
      </c>
    </row>
    <row r="32607" spans="1:4" x14ac:dyDescent="0.25">
      <c r="A32607" s="3">
        <v>45997</v>
      </c>
      <c r="B32607" s="4">
        <v>0.58333333333333337</v>
      </c>
      <c r="C32607" s="2">
        <v>12398.116</v>
      </c>
      <c r="D32607" t="s">
        <v>8</v>
      </c>
    </row>
    <row r="32608" spans="1:4" x14ac:dyDescent="0.25">
      <c r="A32608" s="3">
        <v>45997</v>
      </c>
      <c r="B32608" s="4">
        <v>0.59375</v>
      </c>
      <c r="C32608" s="2">
        <v>12028.096</v>
      </c>
      <c r="D32608" t="s">
        <v>8</v>
      </c>
    </row>
    <row r="32609" spans="1:4" x14ac:dyDescent="0.25">
      <c r="A32609" s="3">
        <v>45997</v>
      </c>
      <c r="B32609" s="4">
        <v>0.60416666666666663</v>
      </c>
      <c r="C32609" s="2">
        <v>12611.66</v>
      </c>
      <c r="D32609" t="s">
        <v>8</v>
      </c>
    </row>
    <row r="32610" spans="1:4" x14ac:dyDescent="0.25">
      <c r="A32610" s="3">
        <v>45997</v>
      </c>
      <c r="B32610" s="4">
        <v>0.61458333333333337</v>
      </c>
      <c r="C32610" s="2">
        <v>13211.647999999999</v>
      </c>
      <c r="D32610" t="s">
        <v>8</v>
      </c>
    </row>
    <row r="32611" spans="1:4" x14ac:dyDescent="0.25">
      <c r="A32611" s="3">
        <v>45997</v>
      </c>
      <c r="B32611" s="4">
        <v>0.625</v>
      </c>
      <c r="C32611" s="2">
        <v>13872.328</v>
      </c>
      <c r="D32611" t="s">
        <v>8</v>
      </c>
    </row>
    <row r="32612" spans="1:4" x14ac:dyDescent="0.25">
      <c r="A32612" s="3">
        <v>45997</v>
      </c>
      <c r="B32612" s="4">
        <v>0.63541666666666663</v>
      </c>
      <c r="C32612" s="2">
        <v>13552.216</v>
      </c>
      <c r="D32612" t="s">
        <v>8</v>
      </c>
    </row>
    <row r="32613" spans="1:4" x14ac:dyDescent="0.25">
      <c r="A32613" s="3">
        <v>45997</v>
      </c>
      <c r="B32613" s="4">
        <v>0.64583333333333337</v>
      </c>
      <c r="C32613" s="2">
        <v>13456.78</v>
      </c>
      <c r="D32613" t="s">
        <v>8</v>
      </c>
    </row>
    <row r="32614" spans="1:4" x14ac:dyDescent="0.25">
      <c r="A32614" s="3">
        <v>45997</v>
      </c>
      <c r="B32614" s="4">
        <v>0.65625</v>
      </c>
      <c r="C32614" s="2">
        <v>13101.38</v>
      </c>
      <c r="D32614" t="s">
        <v>8</v>
      </c>
    </row>
    <row r="32615" spans="1:4" x14ac:dyDescent="0.25">
      <c r="A32615" s="3">
        <v>45997</v>
      </c>
      <c r="B32615" s="4">
        <v>0.66666666666666663</v>
      </c>
      <c r="C32615" s="2">
        <v>13557.995999999999</v>
      </c>
      <c r="D32615" t="s">
        <v>8</v>
      </c>
    </row>
    <row r="32616" spans="1:4" x14ac:dyDescent="0.25">
      <c r="A32616" s="3">
        <v>45997</v>
      </c>
      <c r="B32616" s="4">
        <v>0.67708333333333337</v>
      </c>
      <c r="C32616" s="2">
        <v>14000.144</v>
      </c>
      <c r="D32616" t="s">
        <v>8</v>
      </c>
    </row>
    <row r="32617" spans="1:4" x14ac:dyDescent="0.25">
      <c r="A32617" s="3">
        <v>45997</v>
      </c>
      <c r="B32617" s="4">
        <v>0.6875</v>
      </c>
      <c r="C32617" s="2">
        <v>14284.147999999999</v>
      </c>
      <c r="D32617" t="s">
        <v>8</v>
      </c>
    </row>
    <row r="32618" spans="1:4" x14ac:dyDescent="0.25">
      <c r="A32618" s="3">
        <v>45997</v>
      </c>
      <c r="B32618" s="4">
        <v>0.69791666666666663</v>
      </c>
      <c r="C32618" s="2">
        <v>14026.915999999999</v>
      </c>
      <c r="D32618" t="s">
        <v>8</v>
      </c>
    </row>
    <row r="32619" spans="1:4" x14ac:dyDescent="0.25">
      <c r="A32619" s="3">
        <v>45997</v>
      </c>
      <c r="B32619" s="4">
        <v>0.70833333333333337</v>
      </c>
      <c r="C32619" s="2">
        <v>14065.5</v>
      </c>
      <c r="D32619" t="s">
        <v>8</v>
      </c>
    </row>
    <row r="32620" spans="1:4" x14ac:dyDescent="0.25">
      <c r="A32620" s="3">
        <v>45997</v>
      </c>
      <c r="B32620" s="4">
        <v>0.71875</v>
      </c>
      <c r="C32620" s="2">
        <v>14307.444</v>
      </c>
      <c r="D32620" t="s">
        <v>8</v>
      </c>
    </row>
    <row r="32621" spans="1:4" x14ac:dyDescent="0.25">
      <c r="A32621" s="3">
        <v>45997</v>
      </c>
      <c r="B32621" s="4">
        <v>0.72916666666666663</v>
      </c>
      <c r="C32621" s="2">
        <v>14845.048000000001</v>
      </c>
      <c r="D32621" t="s">
        <v>8</v>
      </c>
    </row>
    <row r="32622" spans="1:4" x14ac:dyDescent="0.25">
      <c r="A32622" s="3">
        <v>45997</v>
      </c>
      <c r="B32622" s="4">
        <v>0.73958333333333337</v>
      </c>
      <c r="C32622" s="2">
        <v>14619.164000000001</v>
      </c>
      <c r="D32622" t="s">
        <v>8</v>
      </c>
    </row>
    <row r="32623" spans="1:4" x14ac:dyDescent="0.25">
      <c r="A32623" s="3">
        <v>45997</v>
      </c>
      <c r="B32623" s="4">
        <v>0.75</v>
      </c>
      <c r="C32623" s="2">
        <v>14744.296</v>
      </c>
      <c r="D32623" t="s">
        <v>8</v>
      </c>
    </row>
    <row r="32624" spans="1:4" x14ac:dyDescent="0.25">
      <c r="A32624" s="3">
        <v>45997</v>
      </c>
      <c r="B32624" s="4">
        <v>0.76041666666666663</v>
      </c>
      <c r="C32624" s="2">
        <v>14722.3</v>
      </c>
      <c r="D32624" t="s">
        <v>8</v>
      </c>
    </row>
    <row r="32625" spans="1:4" x14ac:dyDescent="0.25">
      <c r="A32625" s="3">
        <v>45997</v>
      </c>
      <c r="B32625" s="4">
        <v>0.77083333333333337</v>
      </c>
      <c r="C32625" s="2">
        <v>15085.376</v>
      </c>
      <c r="D32625" t="s">
        <v>8</v>
      </c>
    </row>
    <row r="32626" spans="1:4" x14ac:dyDescent="0.25">
      <c r="A32626" s="3">
        <v>45997</v>
      </c>
      <c r="B32626" s="4">
        <v>0.78125</v>
      </c>
      <c r="C32626" s="2">
        <v>14178.904</v>
      </c>
      <c r="D32626" t="s">
        <v>8</v>
      </c>
    </row>
    <row r="32627" spans="1:4" x14ac:dyDescent="0.25">
      <c r="A32627" s="3">
        <v>45997</v>
      </c>
      <c r="B32627" s="4">
        <v>0.79166666666666663</v>
      </c>
      <c r="C32627" s="2">
        <v>14175.424000000001</v>
      </c>
      <c r="D32627" t="s">
        <v>8</v>
      </c>
    </row>
    <row r="32628" spans="1:4" x14ac:dyDescent="0.25">
      <c r="A32628" s="3">
        <v>45997</v>
      </c>
      <c r="B32628" s="4">
        <v>0.80208333333333337</v>
      </c>
      <c r="C32628" s="2">
        <v>13238.428</v>
      </c>
      <c r="D32628" t="s">
        <v>8</v>
      </c>
    </row>
    <row r="32629" spans="1:4" x14ac:dyDescent="0.25">
      <c r="A32629" s="3">
        <v>45997</v>
      </c>
      <c r="B32629" s="4">
        <v>0.8125</v>
      </c>
      <c r="C32629" s="2">
        <v>13112.244000000001</v>
      </c>
      <c r="D32629" t="s">
        <v>8</v>
      </c>
    </row>
    <row r="32630" spans="1:4" x14ac:dyDescent="0.25">
      <c r="A32630" s="3">
        <v>45997</v>
      </c>
      <c r="B32630" s="4">
        <v>0.82291666666666663</v>
      </c>
      <c r="C32630" s="2">
        <v>12975.552</v>
      </c>
      <c r="D32630" t="s">
        <v>8</v>
      </c>
    </row>
    <row r="32631" spans="1:4" x14ac:dyDescent="0.25">
      <c r="A32631" s="3">
        <v>45997</v>
      </c>
      <c r="B32631" s="4">
        <v>0.83333333333333337</v>
      </c>
      <c r="C32631" s="2">
        <v>12299.504000000001</v>
      </c>
      <c r="D32631" t="s">
        <v>8</v>
      </c>
    </row>
    <row r="32632" spans="1:4" x14ac:dyDescent="0.25">
      <c r="A32632" s="3">
        <v>45997</v>
      </c>
      <c r="B32632" s="4">
        <v>0.84375</v>
      </c>
      <c r="C32632" s="2">
        <v>12041.755999999999</v>
      </c>
      <c r="D32632" t="s">
        <v>8</v>
      </c>
    </row>
    <row r="32633" spans="1:4" x14ac:dyDescent="0.25">
      <c r="A32633" s="3">
        <v>45997</v>
      </c>
      <c r="B32633" s="4">
        <v>0.85416666666666663</v>
      </c>
      <c r="C32633" s="2">
        <v>11985.864</v>
      </c>
      <c r="D32633" t="s">
        <v>8</v>
      </c>
    </row>
    <row r="32634" spans="1:4" x14ac:dyDescent="0.25">
      <c r="A32634" s="3">
        <v>45997</v>
      </c>
      <c r="B32634" s="4">
        <v>0.86458333333333337</v>
      </c>
      <c r="C32634" s="2">
        <v>11537.564</v>
      </c>
      <c r="D32634" t="s">
        <v>8</v>
      </c>
    </row>
    <row r="32635" spans="1:4" x14ac:dyDescent="0.25">
      <c r="A32635" s="3">
        <v>45997</v>
      </c>
      <c r="B32635" s="4">
        <v>0.875</v>
      </c>
      <c r="C32635" s="2">
        <v>10908.284</v>
      </c>
      <c r="D32635" t="s">
        <v>8</v>
      </c>
    </row>
    <row r="32636" spans="1:4" x14ac:dyDescent="0.25">
      <c r="A32636" s="3">
        <v>45997</v>
      </c>
      <c r="B32636" s="4">
        <v>0.88541666666666663</v>
      </c>
      <c r="C32636" s="2">
        <v>10646.876</v>
      </c>
      <c r="D32636" t="s">
        <v>8</v>
      </c>
    </row>
    <row r="32637" spans="1:4" x14ac:dyDescent="0.25">
      <c r="A32637" s="3">
        <v>45997</v>
      </c>
      <c r="B32637" s="4">
        <v>0.89583333333333337</v>
      </c>
      <c r="C32637" s="2">
        <v>11076.92</v>
      </c>
      <c r="D32637" t="s">
        <v>8</v>
      </c>
    </row>
    <row r="32638" spans="1:4" x14ac:dyDescent="0.25">
      <c r="A32638" s="3">
        <v>45997</v>
      </c>
      <c r="B32638" s="4">
        <v>0.90625</v>
      </c>
      <c r="C32638" s="2">
        <v>10875.304</v>
      </c>
      <c r="D32638" t="s">
        <v>8</v>
      </c>
    </row>
    <row r="32639" spans="1:4" x14ac:dyDescent="0.25">
      <c r="A32639" s="3">
        <v>45997</v>
      </c>
      <c r="B32639" s="4">
        <v>0.91666666666666663</v>
      </c>
      <c r="C32639" s="2">
        <v>10583.603999999999</v>
      </c>
      <c r="D32639" t="s">
        <v>8</v>
      </c>
    </row>
    <row r="32640" spans="1:4" x14ac:dyDescent="0.25">
      <c r="A32640" s="3">
        <v>45997</v>
      </c>
      <c r="B32640" s="4">
        <v>0.92708333333333337</v>
      </c>
      <c r="C32640" s="2">
        <v>10665.556</v>
      </c>
      <c r="D32640" t="s">
        <v>8</v>
      </c>
    </row>
    <row r="32641" spans="1:4" x14ac:dyDescent="0.25">
      <c r="A32641" s="3">
        <v>45997</v>
      </c>
      <c r="B32641" s="4">
        <v>0.9375</v>
      </c>
      <c r="C32641" s="2">
        <v>10321.755999999999</v>
      </c>
      <c r="D32641" t="s">
        <v>8</v>
      </c>
    </row>
    <row r="32642" spans="1:4" x14ac:dyDescent="0.25">
      <c r="A32642" s="3">
        <v>45997</v>
      </c>
      <c r="B32642" s="4">
        <v>0.94791666666666663</v>
      </c>
      <c r="C32642" s="2">
        <v>9485.2960000000003</v>
      </c>
      <c r="D32642" t="s">
        <v>8</v>
      </c>
    </row>
    <row r="32643" spans="1:4" x14ac:dyDescent="0.25">
      <c r="A32643" s="3">
        <v>45997</v>
      </c>
      <c r="B32643" s="4">
        <v>0.95833333333333337</v>
      </c>
      <c r="C32643" s="2">
        <v>9348.8040000000001</v>
      </c>
      <c r="D32643" t="s">
        <v>8</v>
      </c>
    </row>
    <row r="32644" spans="1:4" x14ac:dyDescent="0.25">
      <c r="A32644" s="3">
        <v>45997</v>
      </c>
      <c r="B32644" s="4">
        <v>0.96875</v>
      </c>
      <c r="C32644" s="2">
        <v>8803.2479999999996</v>
      </c>
      <c r="D32644" t="s">
        <v>8</v>
      </c>
    </row>
    <row r="32645" spans="1:4" x14ac:dyDescent="0.25">
      <c r="A32645" s="3">
        <v>45997</v>
      </c>
      <c r="B32645" s="4">
        <v>0.97916666666666663</v>
      </c>
      <c r="C32645" s="2">
        <v>8986.5679999999993</v>
      </c>
      <c r="D32645" t="s">
        <v>8</v>
      </c>
    </row>
    <row r="32646" spans="1:4" x14ac:dyDescent="0.25">
      <c r="A32646" s="3">
        <v>45997</v>
      </c>
      <c r="B32646" s="4">
        <v>0.98958333333333337</v>
      </c>
      <c r="C32646" s="2">
        <v>8446.8719999999994</v>
      </c>
      <c r="D32646" t="s">
        <v>8</v>
      </c>
    </row>
    <row r="32647" spans="1:4" x14ac:dyDescent="0.25">
      <c r="A32647" s="3">
        <v>45998</v>
      </c>
      <c r="B32647" s="4">
        <v>0</v>
      </c>
      <c r="C32647" s="2">
        <v>7872.7280000000001</v>
      </c>
      <c r="D32647" t="s">
        <v>8</v>
      </c>
    </row>
    <row r="32648" spans="1:4" x14ac:dyDescent="0.25">
      <c r="A32648" s="3">
        <v>45998</v>
      </c>
      <c r="B32648" s="4">
        <v>1.0416666666666666E-2</v>
      </c>
      <c r="C32648" s="2">
        <v>7356.3440000000001</v>
      </c>
      <c r="D32648" t="s">
        <v>8</v>
      </c>
    </row>
    <row r="32649" spans="1:4" x14ac:dyDescent="0.25">
      <c r="A32649" s="3">
        <v>45998</v>
      </c>
      <c r="B32649" s="4">
        <v>2.0833333333333332E-2</v>
      </c>
      <c r="C32649" s="2">
        <v>7906.6559999999999</v>
      </c>
      <c r="D32649" t="s">
        <v>8</v>
      </c>
    </row>
    <row r="32650" spans="1:4" x14ac:dyDescent="0.25">
      <c r="A32650" s="3">
        <v>45998</v>
      </c>
      <c r="B32650" s="4">
        <v>3.125E-2</v>
      </c>
      <c r="C32650" s="2">
        <v>7680.2920000000004</v>
      </c>
      <c r="D32650" t="s">
        <v>8</v>
      </c>
    </row>
    <row r="32651" spans="1:4" x14ac:dyDescent="0.25">
      <c r="A32651" s="3">
        <v>45998</v>
      </c>
      <c r="B32651" s="4">
        <v>4.1666666666666664E-2</v>
      </c>
      <c r="C32651" s="2">
        <v>7141</v>
      </c>
      <c r="D32651" t="s">
        <v>8</v>
      </c>
    </row>
    <row r="32652" spans="1:4" x14ac:dyDescent="0.25">
      <c r="A32652" s="3">
        <v>45998</v>
      </c>
      <c r="B32652" s="4">
        <v>5.2083333333333336E-2</v>
      </c>
      <c r="C32652" s="2">
        <v>7505.3280000000004</v>
      </c>
      <c r="D32652" t="s">
        <v>8</v>
      </c>
    </row>
    <row r="32653" spans="1:4" x14ac:dyDescent="0.25">
      <c r="A32653" s="3">
        <v>45998</v>
      </c>
      <c r="B32653" s="4">
        <v>6.25E-2</v>
      </c>
      <c r="C32653" s="2">
        <v>7483.7439999999997</v>
      </c>
      <c r="D32653" t="s">
        <v>8</v>
      </c>
    </row>
    <row r="32654" spans="1:4" x14ac:dyDescent="0.25">
      <c r="A32654" s="3">
        <v>45998</v>
      </c>
      <c r="B32654" s="4">
        <v>7.2916666666666671E-2</v>
      </c>
      <c r="C32654" s="2">
        <v>7500.116</v>
      </c>
      <c r="D32654" t="s">
        <v>8</v>
      </c>
    </row>
    <row r="32655" spans="1:4" x14ac:dyDescent="0.25">
      <c r="A32655" s="3">
        <v>45998</v>
      </c>
      <c r="B32655" s="4">
        <v>8.3333333333333329E-2</v>
      </c>
      <c r="C32655" s="2">
        <v>7064.3879999999999</v>
      </c>
      <c r="D32655" t="s">
        <v>8</v>
      </c>
    </row>
    <row r="32656" spans="1:4" x14ac:dyDescent="0.25">
      <c r="A32656" s="3">
        <v>45998</v>
      </c>
      <c r="B32656" s="4">
        <v>9.375E-2</v>
      </c>
      <c r="C32656" s="2">
        <v>6903.7719999999999</v>
      </c>
      <c r="D32656" t="s">
        <v>8</v>
      </c>
    </row>
    <row r="32657" spans="1:4" x14ac:dyDescent="0.25">
      <c r="A32657" s="3">
        <v>45998</v>
      </c>
      <c r="B32657" s="4">
        <v>0.10416666666666667</v>
      </c>
      <c r="C32657" s="2">
        <v>6897.768</v>
      </c>
      <c r="D32657" t="s">
        <v>8</v>
      </c>
    </row>
    <row r="32658" spans="1:4" x14ac:dyDescent="0.25">
      <c r="A32658" s="3">
        <v>45998</v>
      </c>
      <c r="B32658" s="4">
        <v>0.11458333333333333</v>
      </c>
      <c r="C32658" s="2">
        <v>7157.18</v>
      </c>
      <c r="D32658" t="s">
        <v>8</v>
      </c>
    </row>
    <row r="32659" spans="1:4" x14ac:dyDescent="0.25">
      <c r="A32659" s="3">
        <v>45998</v>
      </c>
      <c r="B32659" s="4">
        <v>0.125</v>
      </c>
      <c r="C32659" s="2">
        <v>7218.7079999999996</v>
      </c>
      <c r="D32659" t="s">
        <v>8</v>
      </c>
    </row>
    <row r="32660" spans="1:4" x14ac:dyDescent="0.25">
      <c r="A32660" s="3">
        <v>45998</v>
      </c>
      <c r="B32660" s="4">
        <v>0.13541666666666666</v>
      </c>
      <c r="C32660" s="2">
        <v>7223.0320000000002</v>
      </c>
      <c r="D32660" t="s">
        <v>8</v>
      </c>
    </row>
    <row r="32661" spans="1:4" x14ac:dyDescent="0.25">
      <c r="A32661" s="3">
        <v>45998</v>
      </c>
      <c r="B32661" s="4">
        <v>0.14583333333333334</v>
      </c>
      <c r="C32661" s="2">
        <v>7249.02</v>
      </c>
      <c r="D32661" t="s">
        <v>8</v>
      </c>
    </row>
    <row r="32662" spans="1:4" x14ac:dyDescent="0.25">
      <c r="A32662" s="3">
        <v>45998</v>
      </c>
      <c r="B32662" s="4">
        <v>0.15625</v>
      </c>
      <c r="C32662" s="2">
        <v>7072.92</v>
      </c>
      <c r="D32662" t="s">
        <v>8</v>
      </c>
    </row>
    <row r="32663" spans="1:4" x14ac:dyDescent="0.25">
      <c r="A32663" s="3">
        <v>45998</v>
      </c>
      <c r="B32663" s="4">
        <v>0.16666666666666666</v>
      </c>
      <c r="C32663" s="2">
        <v>6746.9639999999999</v>
      </c>
      <c r="D32663" t="s">
        <v>8</v>
      </c>
    </row>
    <row r="32664" spans="1:4" x14ac:dyDescent="0.25">
      <c r="A32664" s="3">
        <v>45998</v>
      </c>
      <c r="B32664" s="4">
        <v>0.17708333333333334</v>
      </c>
      <c r="C32664" s="2">
        <v>7007.1840000000002</v>
      </c>
      <c r="D32664" t="s">
        <v>8</v>
      </c>
    </row>
    <row r="32665" spans="1:4" x14ac:dyDescent="0.25">
      <c r="A32665" s="3">
        <v>45998</v>
      </c>
      <c r="B32665" s="4">
        <v>0.1875</v>
      </c>
      <c r="C32665" s="2">
        <v>7318.576</v>
      </c>
      <c r="D32665" t="s">
        <v>8</v>
      </c>
    </row>
    <row r="32666" spans="1:4" x14ac:dyDescent="0.25">
      <c r="A32666" s="3">
        <v>45998</v>
      </c>
      <c r="B32666" s="4">
        <v>0.19791666666666666</v>
      </c>
      <c r="C32666" s="2">
        <v>7016.76</v>
      </c>
      <c r="D32666" t="s">
        <v>8</v>
      </c>
    </row>
    <row r="32667" spans="1:4" x14ac:dyDescent="0.25">
      <c r="A32667" s="3">
        <v>45998</v>
      </c>
      <c r="B32667" s="4">
        <v>0.20833333333333334</v>
      </c>
      <c r="C32667" s="2">
        <v>7112.1239999999998</v>
      </c>
      <c r="D32667" t="s">
        <v>8</v>
      </c>
    </row>
    <row r="32668" spans="1:4" x14ac:dyDescent="0.25">
      <c r="A32668" s="3">
        <v>45998</v>
      </c>
      <c r="B32668" s="4">
        <v>0.21875</v>
      </c>
      <c r="C32668" s="2">
        <v>7363.2280000000001</v>
      </c>
      <c r="D32668" t="s">
        <v>8</v>
      </c>
    </row>
    <row r="32669" spans="1:4" x14ac:dyDescent="0.25">
      <c r="A32669" s="3">
        <v>45998</v>
      </c>
      <c r="B32669" s="4">
        <v>0.22916666666666666</v>
      </c>
      <c r="C32669" s="2">
        <v>8166.4560000000001</v>
      </c>
      <c r="D32669" t="s">
        <v>8</v>
      </c>
    </row>
    <row r="32670" spans="1:4" x14ac:dyDescent="0.25">
      <c r="A32670" s="3">
        <v>45998</v>
      </c>
      <c r="B32670" s="4">
        <v>0.23958333333333334</v>
      </c>
      <c r="C32670" s="2">
        <v>7590.7560000000003</v>
      </c>
      <c r="D32670" t="s">
        <v>8</v>
      </c>
    </row>
    <row r="32671" spans="1:4" x14ac:dyDescent="0.25">
      <c r="A32671" s="3">
        <v>45998</v>
      </c>
      <c r="B32671" s="4">
        <v>0.25</v>
      </c>
      <c r="C32671" s="2">
        <v>7790.2039999999997</v>
      </c>
      <c r="D32671" t="s">
        <v>8</v>
      </c>
    </row>
    <row r="32672" spans="1:4" x14ac:dyDescent="0.25">
      <c r="A32672" s="3">
        <v>45998</v>
      </c>
      <c r="B32672" s="4">
        <v>0.26041666666666669</v>
      </c>
      <c r="C32672" s="2">
        <v>8209.7199999999993</v>
      </c>
      <c r="D32672" t="s">
        <v>8</v>
      </c>
    </row>
    <row r="32673" spans="1:4" x14ac:dyDescent="0.25">
      <c r="A32673" s="3">
        <v>45998</v>
      </c>
      <c r="B32673" s="4">
        <v>0.27083333333333331</v>
      </c>
      <c r="C32673" s="2">
        <v>8478.116</v>
      </c>
      <c r="D32673" t="s">
        <v>8</v>
      </c>
    </row>
    <row r="32674" spans="1:4" x14ac:dyDescent="0.25">
      <c r="A32674" s="3">
        <v>45998</v>
      </c>
      <c r="B32674" s="4">
        <v>0.28125</v>
      </c>
      <c r="C32674" s="2">
        <v>8275.2839999999997</v>
      </c>
      <c r="D32674" t="s">
        <v>8</v>
      </c>
    </row>
    <row r="32675" spans="1:4" x14ac:dyDescent="0.25">
      <c r="A32675" s="3">
        <v>45998</v>
      </c>
      <c r="B32675" s="4">
        <v>0.29166666666666669</v>
      </c>
      <c r="C32675" s="2">
        <v>8381.9480000000003</v>
      </c>
      <c r="D32675" t="s">
        <v>8</v>
      </c>
    </row>
    <row r="32676" spans="1:4" x14ac:dyDescent="0.25">
      <c r="A32676" s="3">
        <v>45998</v>
      </c>
      <c r="B32676" s="4">
        <v>0.30208333333333331</v>
      </c>
      <c r="C32676" s="2">
        <v>8176.1480000000001</v>
      </c>
      <c r="D32676" t="s">
        <v>8</v>
      </c>
    </row>
    <row r="32677" spans="1:4" x14ac:dyDescent="0.25">
      <c r="A32677" s="3">
        <v>45998</v>
      </c>
      <c r="B32677" s="4">
        <v>0.3125</v>
      </c>
      <c r="C32677" s="2">
        <v>8881.3240000000005</v>
      </c>
      <c r="D32677" t="s">
        <v>8</v>
      </c>
    </row>
    <row r="32678" spans="1:4" x14ac:dyDescent="0.25">
      <c r="A32678" s="3">
        <v>45998</v>
      </c>
      <c r="B32678" s="4">
        <v>0.32291666666666669</v>
      </c>
      <c r="C32678" s="2">
        <v>8869.4599999999991</v>
      </c>
      <c r="D32678" t="s">
        <v>8</v>
      </c>
    </row>
    <row r="32679" spans="1:4" x14ac:dyDescent="0.25">
      <c r="A32679" s="3">
        <v>45998</v>
      </c>
      <c r="B32679" s="4">
        <v>0.33333333333333331</v>
      </c>
      <c r="C32679" s="2">
        <v>9022.6640000000007</v>
      </c>
      <c r="D32679" t="s">
        <v>8</v>
      </c>
    </row>
    <row r="32680" spans="1:4" x14ac:dyDescent="0.25">
      <c r="A32680" s="3">
        <v>45998</v>
      </c>
      <c r="B32680" s="4">
        <v>0.34375</v>
      </c>
      <c r="C32680" s="2">
        <v>9166.9040000000005</v>
      </c>
      <c r="D32680" t="s">
        <v>8</v>
      </c>
    </row>
    <row r="32681" spans="1:4" x14ac:dyDescent="0.25">
      <c r="A32681" s="3">
        <v>45998</v>
      </c>
      <c r="B32681" s="4">
        <v>0.35416666666666669</v>
      </c>
      <c r="C32681" s="2">
        <v>9854.52</v>
      </c>
      <c r="D32681" t="s">
        <v>8</v>
      </c>
    </row>
    <row r="32682" spans="1:4" x14ac:dyDescent="0.25">
      <c r="A32682" s="3">
        <v>45998</v>
      </c>
      <c r="B32682" s="4">
        <v>0.36458333333333331</v>
      </c>
      <c r="C32682" s="2">
        <v>9996.3119999999999</v>
      </c>
      <c r="D32682" t="s">
        <v>8</v>
      </c>
    </row>
    <row r="32683" spans="1:4" x14ac:dyDescent="0.25">
      <c r="A32683" s="3">
        <v>45998</v>
      </c>
      <c r="B32683" s="4">
        <v>0.375</v>
      </c>
      <c r="C32683" s="2">
        <v>10305.308000000001</v>
      </c>
      <c r="D32683" t="s">
        <v>8</v>
      </c>
    </row>
    <row r="32684" spans="1:4" x14ac:dyDescent="0.25">
      <c r="A32684" s="3">
        <v>45998</v>
      </c>
      <c r="B32684" s="4">
        <v>0.38541666666666669</v>
      </c>
      <c r="C32684" s="2">
        <v>10188.816000000001</v>
      </c>
      <c r="D32684" t="s">
        <v>8</v>
      </c>
    </row>
    <row r="32685" spans="1:4" x14ac:dyDescent="0.25">
      <c r="A32685" s="3">
        <v>45998</v>
      </c>
      <c r="B32685" s="4">
        <v>0.39583333333333331</v>
      </c>
      <c r="C32685" s="2">
        <v>10669.611999999999</v>
      </c>
      <c r="D32685" t="s">
        <v>8</v>
      </c>
    </row>
    <row r="32686" spans="1:4" x14ac:dyDescent="0.25">
      <c r="A32686" s="3">
        <v>45998</v>
      </c>
      <c r="B32686" s="4">
        <v>0.40625</v>
      </c>
      <c r="C32686" s="2">
        <v>10784.056</v>
      </c>
      <c r="D32686" t="s">
        <v>8</v>
      </c>
    </row>
    <row r="32687" spans="1:4" x14ac:dyDescent="0.25">
      <c r="A32687" s="3">
        <v>45998</v>
      </c>
      <c r="B32687" s="4">
        <v>0.41666666666666669</v>
      </c>
      <c r="C32687" s="2">
        <v>10705.656000000001</v>
      </c>
      <c r="D32687" t="s">
        <v>8</v>
      </c>
    </row>
    <row r="32688" spans="1:4" x14ac:dyDescent="0.25">
      <c r="A32688" s="3">
        <v>45998</v>
      </c>
      <c r="B32688" s="4">
        <v>0.42708333333333331</v>
      </c>
      <c r="C32688" s="2">
        <v>10824.448</v>
      </c>
      <c r="D32688" t="s">
        <v>8</v>
      </c>
    </row>
    <row r="32689" spans="1:4" x14ac:dyDescent="0.25">
      <c r="A32689" s="3">
        <v>45998</v>
      </c>
      <c r="B32689" s="4">
        <v>0.4375</v>
      </c>
      <c r="C32689" s="2">
        <v>11407.68</v>
      </c>
      <c r="D32689" t="s">
        <v>8</v>
      </c>
    </row>
    <row r="32690" spans="1:4" x14ac:dyDescent="0.25">
      <c r="A32690" s="3">
        <v>45998</v>
      </c>
      <c r="B32690" s="4">
        <v>0.44791666666666669</v>
      </c>
      <c r="C32690" s="2">
        <v>10970.084000000001</v>
      </c>
      <c r="D32690" t="s">
        <v>8</v>
      </c>
    </row>
    <row r="32691" spans="1:4" x14ac:dyDescent="0.25">
      <c r="A32691" s="3">
        <v>45998</v>
      </c>
      <c r="B32691" s="4">
        <v>0.45833333333333331</v>
      </c>
      <c r="C32691" s="2">
        <v>11025.18</v>
      </c>
      <c r="D32691" t="s">
        <v>8</v>
      </c>
    </row>
    <row r="32692" spans="1:4" x14ac:dyDescent="0.25">
      <c r="A32692" s="3">
        <v>45998</v>
      </c>
      <c r="B32692" s="4">
        <v>0.46875</v>
      </c>
      <c r="C32692" s="2">
        <v>11269.356</v>
      </c>
      <c r="D32692" t="s">
        <v>8</v>
      </c>
    </row>
    <row r="32693" spans="1:4" x14ac:dyDescent="0.25">
      <c r="A32693" s="3">
        <v>45998</v>
      </c>
      <c r="B32693" s="4">
        <v>0.47916666666666669</v>
      </c>
      <c r="C32693" s="2">
        <v>11929.495999999999</v>
      </c>
      <c r="D32693" t="s">
        <v>8</v>
      </c>
    </row>
    <row r="32694" spans="1:4" x14ac:dyDescent="0.25">
      <c r="A32694" s="3">
        <v>45998</v>
      </c>
      <c r="B32694" s="4">
        <v>0.48958333333333331</v>
      </c>
      <c r="C32694" s="2">
        <v>11850.216</v>
      </c>
      <c r="D32694" t="s">
        <v>8</v>
      </c>
    </row>
    <row r="32695" spans="1:4" x14ac:dyDescent="0.25">
      <c r="A32695" s="3">
        <v>45998</v>
      </c>
      <c r="B32695" s="4">
        <v>0.5</v>
      </c>
      <c r="C32695" s="2">
        <v>11183.052</v>
      </c>
      <c r="D32695" t="s">
        <v>8</v>
      </c>
    </row>
    <row r="32696" spans="1:4" x14ac:dyDescent="0.25">
      <c r="A32696" s="3">
        <v>45998</v>
      </c>
      <c r="B32696" s="4">
        <v>0.51041666666666663</v>
      </c>
      <c r="C32696" s="2">
        <v>11296.995999999999</v>
      </c>
      <c r="D32696" t="s">
        <v>8</v>
      </c>
    </row>
    <row r="32697" spans="1:4" x14ac:dyDescent="0.25">
      <c r="A32697" s="3">
        <v>45998</v>
      </c>
      <c r="B32697" s="4">
        <v>0.52083333333333337</v>
      </c>
      <c r="C32697" s="2">
        <v>12078.484</v>
      </c>
      <c r="D32697" t="s">
        <v>8</v>
      </c>
    </row>
    <row r="32698" spans="1:4" x14ac:dyDescent="0.25">
      <c r="A32698" s="3">
        <v>45998</v>
      </c>
      <c r="B32698" s="4">
        <v>0.53125</v>
      </c>
      <c r="C32698" s="2">
        <v>11021.564</v>
      </c>
      <c r="D32698" t="s">
        <v>8</v>
      </c>
    </row>
    <row r="32699" spans="1:4" x14ac:dyDescent="0.25">
      <c r="A32699" s="3">
        <v>45998</v>
      </c>
      <c r="B32699" s="4">
        <v>0.54166666666666663</v>
      </c>
      <c r="C32699" s="2">
        <v>12023.4</v>
      </c>
      <c r="D32699" t="s">
        <v>8</v>
      </c>
    </row>
    <row r="32700" spans="1:4" x14ac:dyDescent="0.25">
      <c r="A32700" s="3">
        <v>45998</v>
      </c>
      <c r="B32700" s="4">
        <v>0.55208333333333337</v>
      </c>
      <c r="C32700" s="2">
        <v>11691.023999999999</v>
      </c>
      <c r="D32700" t="s">
        <v>8</v>
      </c>
    </row>
    <row r="32701" spans="1:4" x14ac:dyDescent="0.25">
      <c r="A32701" s="3">
        <v>45998</v>
      </c>
      <c r="B32701" s="4">
        <v>0.5625</v>
      </c>
      <c r="C32701" s="2">
        <v>11955.428</v>
      </c>
      <c r="D32701" t="s">
        <v>8</v>
      </c>
    </row>
    <row r="32702" spans="1:4" x14ac:dyDescent="0.25">
      <c r="A32702" s="3">
        <v>45998</v>
      </c>
      <c r="B32702" s="4">
        <v>0.57291666666666663</v>
      </c>
      <c r="C32702" s="2">
        <v>11495.324000000001</v>
      </c>
      <c r="D32702" t="s">
        <v>8</v>
      </c>
    </row>
    <row r="32703" spans="1:4" x14ac:dyDescent="0.25">
      <c r="A32703" s="3">
        <v>45998</v>
      </c>
      <c r="B32703" s="4">
        <v>0.58333333333333337</v>
      </c>
      <c r="C32703" s="2">
        <v>10950.156000000001</v>
      </c>
      <c r="D32703" t="s">
        <v>8</v>
      </c>
    </row>
    <row r="32704" spans="1:4" x14ac:dyDescent="0.25">
      <c r="A32704" s="3">
        <v>45998</v>
      </c>
      <c r="B32704" s="4">
        <v>0.59375</v>
      </c>
      <c r="C32704" s="2">
        <v>10506.335999999999</v>
      </c>
      <c r="D32704" t="s">
        <v>8</v>
      </c>
    </row>
    <row r="32705" spans="1:4" x14ac:dyDescent="0.25">
      <c r="A32705" s="3">
        <v>45998</v>
      </c>
      <c r="B32705" s="4">
        <v>0.60416666666666663</v>
      </c>
      <c r="C32705" s="2">
        <v>11473.023999999999</v>
      </c>
      <c r="D32705" t="s">
        <v>8</v>
      </c>
    </row>
    <row r="32706" spans="1:4" x14ac:dyDescent="0.25">
      <c r="A32706" s="3">
        <v>45998</v>
      </c>
      <c r="B32706" s="4">
        <v>0.61458333333333337</v>
      </c>
      <c r="C32706" s="2">
        <v>11134.62</v>
      </c>
      <c r="D32706" t="s">
        <v>8</v>
      </c>
    </row>
    <row r="32707" spans="1:4" x14ac:dyDescent="0.25">
      <c r="A32707" s="3">
        <v>45998</v>
      </c>
      <c r="B32707" s="4">
        <v>0.625</v>
      </c>
      <c r="C32707" s="2">
        <v>11299.156000000001</v>
      </c>
      <c r="D32707" t="s">
        <v>8</v>
      </c>
    </row>
    <row r="32708" spans="1:4" x14ac:dyDescent="0.25">
      <c r="A32708" s="3">
        <v>45998</v>
      </c>
      <c r="B32708" s="4">
        <v>0.63541666666666663</v>
      </c>
      <c r="C32708" s="2">
        <v>12084.352000000001</v>
      </c>
      <c r="D32708" t="s">
        <v>8</v>
      </c>
    </row>
    <row r="32709" spans="1:4" x14ac:dyDescent="0.25">
      <c r="A32709" s="3">
        <v>45998</v>
      </c>
      <c r="B32709" s="4">
        <v>0.64583333333333337</v>
      </c>
      <c r="C32709" s="2">
        <v>12120.94</v>
      </c>
      <c r="D32709" t="s">
        <v>8</v>
      </c>
    </row>
    <row r="32710" spans="1:4" x14ac:dyDescent="0.25">
      <c r="A32710" s="3">
        <v>45998</v>
      </c>
      <c r="B32710" s="4">
        <v>0.65625</v>
      </c>
      <c r="C32710" s="2">
        <v>12400.147999999999</v>
      </c>
      <c r="D32710" t="s">
        <v>8</v>
      </c>
    </row>
    <row r="32711" spans="1:4" x14ac:dyDescent="0.25">
      <c r="A32711" s="3">
        <v>45998</v>
      </c>
      <c r="B32711" s="4">
        <v>0.66666666666666663</v>
      </c>
      <c r="C32711" s="2">
        <v>13058.984</v>
      </c>
      <c r="D32711" t="s">
        <v>8</v>
      </c>
    </row>
    <row r="32712" spans="1:4" x14ac:dyDescent="0.25">
      <c r="A32712" s="3">
        <v>45998</v>
      </c>
      <c r="B32712" s="4">
        <v>0.67708333333333337</v>
      </c>
      <c r="C32712" s="2">
        <v>14068.448</v>
      </c>
      <c r="D32712" t="s">
        <v>8</v>
      </c>
    </row>
    <row r="32713" spans="1:4" x14ac:dyDescent="0.25">
      <c r="A32713" s="3">
        <v>45998</v>
      </c>
      <c r="B32713" s="4">
        <v>0.6875</v>
      </c>
      <c r="C32713" s="2">
        <v>14833.608</v>
      </c>
      <c r="D32713" t="s">
        <v>8</v>
      </c>
    </row>
    <row r="32714" spans="1:4" x14ac:dyDescent="0.25">
      <c r="A32714" s="3">
        <v>45998</v>
      </c>
      <c r="B32714" s="4">
        <v>0.69791666666666663</v>
      </c>
      <c r="C32714" s="2">
        <v>15113.712</v>
      </c>
      <c r="D32714" t="s">
        <v>8</v>
      </c>
    </row>
    <row r="32715" spans="1:4" x14ac:dyDescent="0.25">
      <c r="A32715" s="3">
        <v>45998</v>
      </c>
      <c r="B32715" s="4">
        <v>0.70833333333333337</v>
      </c>
      <c r="C32715" s="2">
        <v>15279.78</v>
      </c>
      <c r="D32715" t="s">
        <v>8</v>
      </c>
    </row>
    <row r="32716" spans="1:4" x14ac:dyDescent="0.25">
      <c r="A32716" s="3">
        <v>45998</v>
      </c>
      <c r="B32716" s="4">
        <v>0.71875</v>
      </c>
      <c r="C32716" s="2">
        <v>15408.291999999999</v>
      </c>
      <c r="D32716" t="s">
        <v>8</v>
      </c>
    </row>
    <row r="32717" spans="1:4" x14ac:dyDescent="0.25">
      <c r="A32717" s="3">
        <v>45998</v>
      </c>
      <c r="B32717" s="4">
        <v>0.72916666666666663</v>
      </c>
      <c r="C32717" s="2">
        <v>15778.755999999999</v>
      </c>
      <c r="D32717" t="s">
        <v>8</v>
      </c>
    </row>
    <row r="32718" spans="1:4" x14ac:dyDescent="0.25">
      <c r="A32718" s="3">
        <v>45998</v>
      </c>
      <c r="B32718" s="4">
        <v>0.73958333333333337</v>
      </c>
      <c r="C32718" s="2">
        <v>15564.183999999999</v>
      </c>
      <c r="D32718" t="s">
        <v>8</v>
      </c>
    </row>
    <row r="32719" spans="1:4" x14ac:dyDescent="0.25">
      <c r="A32719" s="3">
        <v>45998</v>
      </c>
      <c r="B32719" s="4">
        <v>0.75</v>
      </c>
      <c r="C32719" s="2">
        <v>15276.567999999999</v>
      </c>
      <c r="D32719" t="s">
        <v>8</v>
      </c>
    </row>
    <row r="32720" spans="1:4" x14ac:dyDescent="0.25">
      <c r="A32720" s="3">
        <v>45998</v>
      </c>
      <c r="B32720" s="4">
        <v>0.76041666666666663</v>
      </c>
      <c r="C32720" s="2">
        <v>15241.796</v>
      </c>
      <c r="D32720" t="s">
        <v>8</v>
      </c>
    </row>
    <row r="32721" spans="1:4" x14ac:dyDescent="0.25">
      <c r="A32721" s="3">
        <v>45998</v>
      </c>
      <c r="B32721" s="4">
        <v>0.77083333333333337</v>
      </c>
      <c r="C32721" s="2">
        <v>15656.056</v>
      </c>
      <c r="D32721" t="s">
        <v>8</v>
      </c>
    </row>
    <row r="32722" spans="1:4" x14ac:dyDescent="0.25">
      <c r="A32722" s="3">
        <v>45998</v>
      </c>
      <c r="B32722" s="4">
        <v>0.78125</v>
      </c>
      <c r="C32722" s="2">
        <v>14749.84</v>
      </c>
      <c r="D32722" t="s">
        <v>8</v>
      </c>
    </row>
    <row r="32723" spans="1:4" x14ac:dyDescent="0.25">
      <c r="A32723" s="3">
        <v>45998</v>
      </c>
      <c r="B32723" s="4">
        <v>0.79166666666666663</v>
      </c>
      <c r="C32723" s="2">
        <v>14633.103999999999</v>
      </c>
      <c r="D32723" t="s">
        <v>8</v>
      </c>
    </row>
    <row r="32724" spans="1:4" x14ac:dyDescent="0.25">
      <c r="A32724" s="3">
        <v>45998</v>
      </c>
      <c r="B32724" s="4">
        <v>0.80208333333333337</v>
      </c>
      <c r="C32724" s="2">
        <v>14049.328</v>
      </c>
      <c r="D32724" t="s">
        <v>8</v>
      </c>
    </row>
    <row r="32725" spans="1:4" x14ac:dyDescent="0.25">
      <c r="A32725" s="3">
        <v>45998</v>
      </c>
      <c r="B32725" s="4">
        <v>0.8125</v>
      </c>
      <c r="C32725" s="2">
        <v>14285.023999999999</v>
      </c>
      <c r="D32725" t="s">
        <v>8</v>
      </c>
    </row>
    <row r="32726" spans="1:4" x14ac:dyDescent="0.25">
      <c r="A32726" s="3">
        <v>45998</v>
      </c>
      <c r="B32726" s="4">
        <v>0.82291666666666663</v>
      </c>
      <c r="C32726" s="2">
        <v>13914.876</v>
      </c>
      <c r="D32726" t="s">
        <v>8</v>
      </c>
    </row>
    <row r="32727" spans="1:4" x14ac:dyDescent="0.25">
      <c r="A32727" s="3">
        <v>45998</v>
      </c>
      <c r="B32727" s="4">
        <v>0.83333333333333337</v>
      </c>
      <c r="C32727" s="2">
        <v>13425.111999999999</v>
      </c>
      <c r="D32727" t="s">
        <v>8</v>
      </c>
    </row>
    <row r="32728" spans="1:4" x14ac:dyDescent="0.25">
      <c r="A32728" s="3">
        <v>45998</v>
      </c>
      <c r="B32728" s="4">
        <v>0.84375</v>
      </c>
      <c r="C32728" s="2">
        <v>12885.328</v>
      </c>
      <c r="D32728" t="s">
        <v>8</v>
      </c>
    </row>
    <row r="32729" spans="1:4" x14ac:dyDescent="0.25">
      <c r="A32729" s="3">
        <v>45998</v>
      </c>
      <c r="B32729" s="4">
        <v>0.85416666666666663</v>
      </c>
      <c r="C32729" s="2">
        <v>12764.088</v>
      </c>
      <c r="D32729" t="s">
        <v>8</v>
      </c>
    </row>
    <row r="32730" spans="1:4" x14ac:dyDescent="0.25">
      <c r="A32730" s="3">
        <v>45998</v>
      </c>
      <c r="B32730" s="4">
        <v>0.86458333333333337</v>
      </c>
      <c r="C32730" s="2">
        <v>12222.52</v>
      </c>
      <c r="D32730" t="s">
        <v>8</v>
      </c>
    </row>
    <row r="32731" spans="1:4" x14ac:dyDescent="0.25">
      <c r="A32731" s="3">
        <v>45998</v>
      </c>
      <c r="B32731" s="4">
        <v>0.875</v>
      </c>
      <c r="C32731" s="2">
        <v>11838.691999999999</v>
      </c>
      <c r="D32731" t="s">
        <v>8</v>
      </c>
    </row>
    <row r="32732" spans="1:4" x14ac:dyDescent="0.25">
      <c r="A32732" s="3">
        <v>45998</v>
      </c>
      <c r="B32732" s="4">
        <v>0.88541666666666663</v>
      </c>
      <c r="C32732" s="2">
        <v>11008.476000000001</v>
      </c>
      <c r="D32732" t="s">
        <v>8</v>
      </c>
    </row>
    <row r="32733" spans="1:4" x14ac:dyDescent="0.25">
      <c r="A32733" s="3">
        <v>45998</v>
      </c>
      <c r="B32733" s="4">
        <v>0.89583333333333337</v>
      </c>
      <c r="C32733" s="2">
        <v>11138.636</v>
      </c>
      <c r="D32733" t="s">
        <v>8</v>
      </c>
    </row>
    <row r="32734" spans="1:4" x14ac:dyDescent="0.25">
      <c r="A32734" s="3">
        <v>45998</v>
      </c>
      <c r="B32734" s="4">
        <v>0.90625</v>
      </c>
      <c r="C32734" s="2">
        <v>10126.012000000001</v>
      </c>
      <c r="D32734" t="s">
        <v>8</v>
      </c>
    </row>
    <row r="32735" spans="1:4" x14ac:dyDescent="0.25">
      <c r="A32735" s="3">
        <v>45998</v>
      </c>
      <c r="B32735" s="4">
        <v>0.91666666666666663</v>
      </c>
      <c r="C32735" s="2">
        <v>10090.852000000001</v>
      </c>
      <c r="D32735" t="s">
        <v>8</v>
      </c>
    </row>
    <row r="32736" spans="1:4" x14ac:dyDescent="0.25">
      <c r="A32736" s="3">
        <v>45998</v>
      </c>
      <c r="B32736" s="4">
        <v>0.92708333333333337</v>
      </c>
      <c r="C32736" s="2">
        <v>10079.183999999999</v>
      </c>
      <c r="D32736" t="s">
        <v>8</v>
      </c>
    </row>
    <row r="32737" spans="1:4" x14ac:dyDescent="0.25">
      <c r="A32737" s="3">
        <v>45998</v>
      </c>
      <c r="B32737" s="4">
        <v>0.9375</v>
      </c>
      <c r="C32737" s="2">
        <v>10349.907999999999</v>
      </c>
      <c r="D32737" t="s">
        <v>8</v>
      </c>
    </row>
    <row r="32738" spans="1:4" x14ac:dyDescent="0.25">
      <c r="A32738" s="3">
        <v>45998</v>
      </c>
      <c r="B32738" s="4">
        <v>0.94791666666666663</v>
      </c>
      <c r="C32738" s="2">
        <v>10000.708000000001</v>
      </c>
      <c r="D32738" t="s">
        <v>8</v>
      </c>
    </row>
    <row r="32739" spans="1:4" x14ac:dyDescent="0.25">
      <c r="A32739" s="3">
        <v>45998</v>
      </c>
      <c r="B32739" s="4">
        <v>0.95833333333333337</v>
      </c>
      <c r="C32739" s="2">
        <v>9562.6440000000002</v>
      </c>
      <c r="D32739" t="s">
        <v>8</v>
      </c>
    </row>
    <row r="32740" spans="1:4" x14ac:dyDescent="0.25">
      <c r="A32740" s="3">
        <v>45998</v>
      </c>
      <c r="B32740" s="4">
        <v>0.96875</v>
      </c>
      <c r="C32740" s="2">
        <v>9249.5439999999999</v>
      </c>
      <c r="D32740" t="s">
        <v>8</v>
      </c>
    </row>
    <row r="32741" spans="1:4" x14ac:dyDescent="0.25">
      <c r="A32741" s="3">
        <v>45998</v>
      </c>
      <c r="B32741" s="4">
        <v>0.97916666666666663</v>
      </c>
      <c r="C32741" s="2">
        <v>9708.7119999999995</v>
      </c>
      <c r="D32741" t="s">
        <v>8</v>
      </c>
    </row>
    <row r="32742" spans="1:4" x14ac:dyDescent="0.25">
      <c r="A32742" s="3">
        <v>45998</v>
      </c>
      <c r="B32742" s="4">
        <v>0.98958333333333337</v>
      </c>
      <c r="C32742" s="2">
        <v>10329.124</v>
      </c>
      <c r="D32742" t="s">
        <v>8</v>
      </c>
    </row>
    <row r="32743" spans="1:4" x14ac:dyDescent="0.25">
      <c r="A32743" s="3">
        <v>45999</v>
      </c>
      <c r="B32743" s="4">
        <v>0</v>
      </c>
      <c r="C32743" s="2">
        <v>10190.82</v>
      </c>
      <c r="D32743" t="s">
        <v>8</v>
      </c>
    </row>
    <row r="32744" spans="1:4" x14ac:dyDescent="0.25">
      <c r="A32744" s="3">
        <v>45999</v>
      </c>
      <c r="B32744" s="4">
        <v>1.0416666666666666E-2</v>
      </c>
      <c r="C32744" s="2">
        <v>9766.02</v>
      </c>
      <c r="D32744" t="s">
        <v>8</v>
      </c>
    </row>
    <row r="32745" spans="1:4" x14ac:dyDescent="0.25">
      <c r="A32745" s="3">
        <v>45999</v>
      </c>
      <c r="B32745" s="4">
        <v>2.0833333333333332E-2</v>
      </c>
      <c r="C32745" s="2">
        <v>10409.352000000001</v>
      </c>
      <c r="D32745" t="s">
        <v>8</v>
      </c>
    </row>
    <row r="32746" spans="1:4" x14ac:dyDescent="0.25">
      <c r="A32746" s="3">
        <v>45999</v>
      </c>
      <c r="B32746" s="4">
        <v>3.125E-2</v>
      </c>
      <c r="C32746" s="2">
        <v>9614.3439999999991</v>
      </c>
      <c r="D32746" t="s">
        <v>8</v>
      </c>
    </row>
    <row r="32747" spans="1:4" x14ac:dyDescent="0.25">
      <c r="A32747" s="3">
        <v>45999</v>
      </c>
      <c r="B32747" s="4">
        <v>4.1666666666666664E-2</v>
      </c>
      <c r="C32747" s="2">
        <v>9267.7559999999994</v>
      </c>
      <c r="D32747" t="s">
        <v>8</v>
      </c>
    </row>
    <row r="32748" spans="1:4" x14ac:dyDescent="0.25">
      <c r="A32748" s="3">
        <v>45999</v>
      </c>
      <c r="B32748" s="4">
        <v>5.2083333333333336E-2</v>
      </c>
      <c r="C32748" s="2">
        <v>9103.7759999999998</v>
      </c>
      <c r="D32748" t="s">
        <v>8</v>
      </c>
    </row>
    <row r="32749" spans="1:4" x14ac:dyDescent="0.25">
      <c r="A32749" s="3">
        <v>45999</v>
      </c>
      <c r="B32749" s="4">
        <v>6.25E-2</v>
      </c>
      <c r="C32749" s="2">
        <v>7298.6440000000002</v>
      </c>
      <c r="D32749" t="s">
        <v>8</v>
      </c>
    </row>
    <row r="32750" spans="1:4" x14ac:dyDescent="0.25">
      <c r="A32750" s="3">
        <v>45999</v>
      </c>
      <c r="B32750" s="4">
        <v>7.2916666666666671E-2</v>
      </c>
      <c r="C32750" s="2">
        <v>6462.7240000000002</v>
      </c>
      <c r="D32750" t="s">
        <v>8</v>
      </c>
    </row>
    <row r="32751" spans="1:4" x14ac:dyDescent="0.25">
      <c r="A32751" s="3">
        <v>45999</v>
      </c>
      <c r="B32751" s="4">
        <v>8.3333333333333329E-2</v>
      </c>
      <c r="C32751" s="2">
        <v>6526.8239999999996</v>
      </c>
      <c r="D32751" t="s">
        <v>8</v>
      </c>
    </row>
    <row r="32752" spans="1:4" x14ac:dyDescent="0.25">
      <c r="A32752" s="3">
        <v>45999</v>
      </c>
      <c r="B32752" s="4">
        <v>9.375E-2</v>
      </c>
      <c r="C32752" s="2">
        <v>7730.7039999999997</v>
      </c>
      <c r="D32752" t="s">
        <v>8</v>
      </c>
    </row>
    <row r="32753" spans="1:4" x14ac:dyDescent="0.25">
      <c r="A32753" s="3">
        <v>45999</v>
      </c>
      <c r="B32753" s="4">
        <v>0.10416666666666667</v>
      </c>
      <c r="C32753" s="2">
        <v>8432.5360000000001</v>
      </c>
      <c r="D32753" t="s">
        <v>8</v>
      </c>
    </row>
    <row r="32754" spans="1:4" x14ac:dyDescent="0.25">
      <c r="A32754" s="3">
        <v>45999</v>
      </c>
      <c r="B32754" s="4">
        <v>0.11458333333333333</v>
      </c>
      <c r="C32754" s="2">
        <v>6523.5959999999995</v>
      </c>
      <c r="D32754" t="s">
        <v>8</v>
      </c>
    </row>
    <row r="32755" spans="1:4" x14ac:dyDescent="0.25">
      <c r="A32755" s="3">
        <v>45999</v>
      </c>
      <c r="B32755" s="4">
        <v>0.125</v>
      </c>
      <c r="C32755" s="2">
        <v>5174.4319999999998</v>
      </c>
      <c r="D32755" t="s">
        <v>8</v>
      </c>
    </row>
    <row r="32756" spans="1:4" x14ac:dyDescent="0.25">
      <c r="A32756" s="3">
        <v>45999</v>
      </c>
      <c r="B32756" s="4">
        <v>0.13541666666666666</v>
      </c>
      <c r="C32756" s="2">
        <v>5111.8159999999998</v>
      </c>
      <c r="D32756" t="s">
        <v>8</v>
      </c>
    </row>
    <row r="32757" spans="1:4" x14ac:dyDescent="0.25">
      <c r="A32757" s="3">
        <v>45999</v>
      </c>
      <c r="B32757" s="4">
        <v>0.14583333333333334</v>
      </c>
      <c r="C32757" s="2">
        <v>5094.2240000000002</v>
      </c>
      <c r="D32757" t="s">
        <v>8</v>
      </c>
    </row>
    <row r="32758" spans="1:4" x14ac:dyDescent="0.25">
      <c r="A32758" s="3">
        <v>45999</v>
      </c>
      <c r="B32758" s="4">
        <v>0.15625</v>
      </c>
      <c r="C32758" s="2">
        <v>8262.1880000000001</v>
      </c>
      <c r="D32758" t="s">
        <v>8</v>
      </c>
    </row>
    <row r="32759" spans="1:4" x14ac:dyDescent="0.25">
      <c r="A32759" s="3">
        <v>45999</v>
      </c>
      <c r="B32759" s="4">
        <v>0.16666666666666666</v>
      </c>
      <c r="C32759" s="2">
        <v>8712.52</v>
      </c>
      <c r="D32759" t="s">
        <v>8</v>
      </c>
    </row>
    <row r="32760" spans="1:4" x14ac:dyDescent="0.25">
      <c r="A32760" s="3">
        <v>45999</v>
      </c>
      <c r="B32760" s="4">
        <v>0.17708333333333334</v>
      </c>
      <c r="C32760" s="2">
        <v>8612.42</v>
      </c>
      <c r="D32760" t="s">
        <v>8</v>
      </c>
    </row>
    <row r="32761" spans="1:4" x14ac:dyDescent="0.25">
      <c r="A32761" s="3">
        <v>45999</v>
      </c>
      <c r="B32761" s="4">
        <v>0.1875</v>
      </c>
      <c r="C32761" s="2">
        <v>8983.5360000000001</v>
      </c>
      <c r="D32761" t="s">
        <v>8</v>
      </c>
    </row>
    <row r="32762" spans="1:4" x14ac:dyDescent="0.25">
      <c r="A32762" s="3">
        <v>45999</v>
      </c>
      <c r="B32762" s="4">
        <v>0.19791666666666666</v>
      </c>
      <c r="C32762" s="2">
        <v>6431.58</v>
      </c>
      <c r="D32762" t="s">
        <v>8</v>
      </c>
    </row>
    <row r="32763" spans="1:4" x14ac:dyDescent="0.25">
      <c r="A32763" s="3">
        <v>45999</v>
      </c>
      <c r="B32763" s="4">
        <v>0.20833333333333334</v>
      </c>
      <c r="C32763" s="2">
        <v>5684.1</v>
      </c>
      <c r="D32763" t="s">
        <v>8</v>
      </c>
    </row>
    <row r="32764" spans="1:4" x14ac:dyDescent="0.25">
      <c r="A32764" s="3">
        <v>45999</v>
      </c>
      <c r="B32764" s="4">
        <v>0.21875</v>
      </c>
      <c r="C32764" s="2">
        <v>6788.0879999999997</v>
      </c>
      <c r="D32764" t="s">
        <v>8</v>
      </c>
    </row>
    <row r="32765" spans="1:4" x14ac:dyDescent="0.25">
      <c r="A32765" s="3">
        <v>45999</v>
      </c>
      <c r="B32765" s="4">
        <v>0.22916666666666666</v>
      </c>
      <c r="C32765" s="2">
        <v>8462.3919999999998</v>
      </c>
      <c r="D32765" t="s">
        <v>8</v>
      </c>
    </row>
    <row r="32766" spans="1:4" x14ac:dyDescent="0.25">
      <c r="A32766" s="3">
        <v>45999</v>
      </c>
      <c r="B32766" s="4">
        <v>0.23958333333333334</v>
      </c>
      <c r="C32766" s="2">
        <v>7967.9719999999998</v>
      </c>
      <c r="D32766" t="s">
        <v>8</v>
      </c>
    </row>
    <row r="32767" spans="1:4" x14ac:dyDescent="0.25">
      <c r="A32767" s="3">
        <v>45999</v>
      </c>
      <c r="B32767" s="4">
        <v>0.25</v>
      </c>
      <c r="C32767" s="2">
        <v>8949.2759999999998</v>
      </c>
      <c r="D32767" t="s">
        <v>8</v>
      </c>
    </row>
    <row r="32768" spans="1:4" x14ac:dyDescent="0.25">
      <c r="A32768" s="3">
        <v>45999</v>
      </c>
      <c r="B32768" s="4">
        <v>0.26041666666666669</v>
      </c>
      <c r="C32768" s="2">
        <v>10039.356</v>
      </c>
      <c r="D32768" t="s">
        <v>8</v>
      </c>
    </row>
    <row r="32769" spans="1:4" x14ac:dyDescent="0.25">
      <c r="A32769" s="3">
        <v>45999</v>
      </c>
      <c r="B32769" s="4">
        <v>0.27083333333333331</v>
      </c>
      <c r="C32769" s="2">
        <v>10547.8</v>
      </c>
      <c r="D32769" t="s">
        <v>8</v>
      </c>
    </row>
    <row r="32770" spans="1:4" x14ac:dyDescent="0.25">
      <c r="A32770" s="3">
        <v>45999</v>
      </c>
      <c r="B32770" s="4">
        <v>0.28125</v>
      </c>
      <c r="C32770" s="2">
        <v>11229.828</v>
      </c>
      <c r="D32770" t="s">
        <v>8</v>
      </c>
    </row>
    <row r="32771" spans="1:4" x14ac:dyDescent="0.25">
      <c r="A32771" s="3">
        <v>45999</v>
      </c>
      <c r="B32771" s="4">
        <v>0.29166666666666669</v>
      </c>
      <c r="C32771" s="2">
        <v>11667.56</v>
      </c>
      <c r="D32771" t="s">
        <v>8</v>
      </c>
    </row>
    <row r="32772" spans="1:4" x14ac:dyDescent="0.25">
      <c r="A32772" s="3">
        <v>45999</v>
      </c>
      <c r="B32772" s="4">
        <v>0.30208333333333331</v>
      </c>
      <c r="C32772" s="2">
        <v>13067.736000000001</v>
      </c>
      <c r="D32772" t="s">
        <v>8</v>
      </c>
    </row>
    <row r="32773" spans="1:4" x14ac:dyDescent="0.25">
      <c r="A32773" s="3">
        <v>45999</v>
      </c>
      <c r="B32773" s="4">
        <v>0.3125</v>
      </c>
      <c r="C32773" s="2">
        <v>13673.343999999999</v>
      </c>
      <c r="D32773" t="s">
        <v>8</v>
      </c>
    </row>
    <row r="32774" spans="1:4" x14ac:dyDescent="0.25">
      <c r="A32774" s="3">
        <v>45999</v>
      </c>
      <c r="B32774" s="4">
        <v>0.32291666666666669</v>
      </c>
      <c r="C32774" s="2">
        <v>14022.392</v>
      </c>
      <c r="D32774" t="s">
        <v>8</v>
      </c>
    </row>
    <row r="32775" spans="1:4" x14ac:dyDescent="0.25">
      <c r="A32775" s="3">
        <v>45999</v>
      </c>
      <c r="B32775" s="4">
        <v>0.33333333333333331</v>
      </c>
      <c r="C32775" s="2">
        <v>12087.796</v>
      </c>
      <c r="D32775" t="s">
        <v>8</v>
      </c>
    </row>
    <row r="32776" spans="1:4" x14ac:dyDescent="0.25">
      <c r="A32776" s="3">
        <v>45999</v>
      </c>
      <c r="B32776" s="4">
        <v>0.34375</v>
      </c>
      <c r="C32776" s="2">
        <v>12588.724</v>
      </c>
      <c r="D32776" t="s">
        <v>8</v>
      </c>
    </row>
    <row r="32777" spans="1:4" x14ac:dyDescent="0.25">
      <c r="A32777" s="3">
        <v>45999</v>
      </c>
      <c r="B32777" s="4">
        <v>0.35416666666666669</v>
      </c>
      <c r="C32777" s="2">
        <v>13320.067999999999</v>
      </c>
      <c r="D32777" t="s">
        <v>8</v>
      </c>
    </row>
    <row r="32778" spans="1:4" x14ac:dyDescent="0.25">
      <c r="A32778" s="3">
        <v>45999</v>
      </c>
      <c r="B32778" s="4">
        <v>0.36458333333333331</v>
      </c>
      <c r="C32778" s="2">
        <v>13013.58</v>
      </c>
      <c r="D32778" t="s">
        <v>8</v>
      </c>
    </row>
    <row r="32779" spans="1:4" x14ac:dyDescent="0.25">
      <c r="A32779" s="3">
        <v>45999</v>
      </c>
      <c r="B32779" s="4">
        <v>0.375</v>
      </c>
      <c r="C32779" s="2">
        <v>13256.995999999999</v>
      </c>
      <c r="D32779" t="s">
        <v>8</v>
      </c>
    </row>
    <row r="32780" spans="1:4" x14ac:dyDescent="0.25">
      <c r="A32780" s="3">
        <v>45999</v>
      </c>
      <c r="B32780" s="4">
        <v>0.38541666666666669</v>
      </c>
      <c r="C32780" s="2">
        <v>13909.036</v>
      </c>
      <c r="D32780" t="s">
        <v>8</v>
      </c>
    </row>
    <row r="32781" spans="1:4" x14ac:dyDescent="0.25">
      <c r="A32781" s="3">
        <v>45999</v>
      </c>
      <c r="B32781" s="4">
        <v>0.39583333333333331</v>
      </c>
      <c r="C32781" s="2">
        <v>13926.272000000001</v>
      </c>
      <c r="D32781" t="s">
        <v>8</v>
      </c>
    </row>
    <row r="32782" spans="1:4" x14ac:dyDescent="0.25">
      <c r="A32782" s="3">
        <v>45999</v>
      </c>
      <c r="B32782" s="4">
        <v>0.40625</v>
      </c>
      <c r="C32782" s="2">
        <v>11630.592000000001</v>
      </c>
      <c r="D32782" t="s">
        <v>8</v>
      </c>
    </row>
    <row r="32783" spans="1:4" x14ac:dyDescent="0.25">
      <c r="A32783" s="3">
        <v>45999</v>
      </c>
      <c r="B32783" s="4">
        <v>0.41666666666666669</v>
      </c>
      <c r="C32783" s="2">
        <v>12305.556</v>
      </c>
      <c r="D32783" t="s">
        <v>8</v>
      </c>
    </row>
    <row r="32784" spans="1:4" x14ac:dyDescent="0.25">
      <c r="A32784" s="3">
        <v>45999</v>
      </c>
      <c r="B32784" s="4">
        <v>0.42708333333333331</v>
      </c>
      <c r="C32784" s="2">
        <v>12798.312</v>
      </c>
      <c r="D32784" t="s">
        <v>8</v>
      </c>
    </row>
    <row r="32785" spans="1:4" x14ac:dyDescent="0.25">
      <c r="A32785" s="3">
        <v>45999</v>
      </c>
      <c r="B32785" s="4">
        <v>0.4375</v>
      </c>
      <c r="C32785" s="2">
        <v>13364.951999999999</v>
      </c>
      <c r="D32785" t="s">
        <v>8</v>
      </c>
    </row>
    <row r="32786" spans="1:4" x14ac:dyDescent="0.25">
      <c r="A32786" s="3">
        <v>45999</v>
      </c>
      <c r="B32786" s="4">
        <v>0.44791666666666669</v>
      </c>
      <c r="C32786" s="2">
        <v>12797.987999999999</v>
      </c>
      <c r="D32786" t="s">
        <v>8</v>
      </c>
    </row>
    <row r="32787" spans="1:4" x14ac:dyDescent="0.25">
      <c r="A32787" s="3">
        <v>45999</v>
      </c>
      <c r="B32787" s="4">
        <v>0.45833333333333331</v>
      </c>
      <c r="C32787" s="2">
        <v>14447.288</v>
      </c>
      <c r="D32787" t="s">
        <v>8</v>
      </c>
    </row>
    <row r="32788" spans="1:4" x14ac:dyDescent="0.25">
      <c r="A32788" s="3">
        <v>45999</v>
      </c>
      <c r="B32788" s="4">
        <v>0.46875</v>
      </c>
      <c r="C32788" s="2">
        <v>14191.472</v>
      </c>
      <c r="D32788" t="s">
        <v>8</v>
      </c>
    </row>
    <row r="32789" spans="1:4" x14ac:dyDescent="0.25">
      <c r="A32789" s="3">
        <v>45999</v>
      </c>
      <c r="B32789" s="4">
        <v>0.47916666666666669</v>
      </c>
      <c r="C32789" s="2">
        <v>14430.528</v>
      </c>
      <c r="D32789" t="s">
        <v>8</v>
      </c>
    </row>
    <row r="32790" spans="1:4" x14ac:dyDescent="0.25">
      <c r="A32790" s="3">
        <v>45999</v>
      </c>
      <c r="B32790" s="4">
        <v>0.48958333333333331</v>
      </c>
      <c r="C32790" s="2">
        <v>14146.808000000001</v>
      </c>
      <c r="D32790" t="s">
        <v>8</v>
      </c>
    </row>
    <row r="32791" spans="1:4" x14ac:dyDescent="0.25">
      <c r="A32791" s="3">
        <v>45999</v>
      </c>
      <c r="B32791" s="4">
        <v>0.5</v>
      </c>
      <c r="C32791" s="2">
        <v>14913.208000000001</v>
      </c>
      <c r="D32791" t="s">
        <v>8</v>
      </c>
    </row>
    <row r="32792" spans="1:4" x14ac:dyDescent="0.25">
      <c r="A32792" s="3">
        <v>45999</v>
      </c>
      <c r="B32792" s="4">
        <v>0.51041666666666663</v>
      </c>
      <c r="C32792" s="2">
        <v>14095.531999999999</v>
      </c>
      <c r="D32792" t="s">
        <v>8</v>
      </c>
    </row>
    <row r="32793" spans="1:4" x14ac:dyDescent="0.25">
      <c r="A32793" s="3">
        <v>45999</v>
      </c>
      <c r="B32793" s="4">
        <v>0.52083333333333337</v>
      </c>
      <c r="C32793" s="2">
        <v>14578.044</v>
      </c>
      <c r="D32793" t="s">
        <v>8</v>
      </c>
    </row>
    <row r="32794" spans="1:4" x14ac:dyDescent="0.25">
      <c r="A32794" s="3">
        <v>45999</v>
      </c>
      <c r="B32794" s="4">
        <v>0.53125</v>
      </c>
      <c r="C32794" s="2">
        <v>13312.412</v>
      </c>
      <c r="D32794" t="s">
        <v>8</v>
      </c>
    </row>
    <row r="32795" spans="1:4" x14ac:dyDescent="0.25">
      <c r="A32795" s="3">
        <v>45999</v>
      </c>
      <c r="B32795" s="4">
        <v>0.54166666666666663</v>
      </c>
      <c r="C32795" s="2">
        <v>13879.54</v>
      </c>
      <c r="D32795" t="s">
        <v>8</v>
      </c>
    </row>
    <row r="32796" spans="1:4" x14ac:dyDescent="0.25">
      <c r="A32796" s="3">
        <v>45999</v>
      </c>
      <c r="B32796" s="4">
        <v>0.55208333333333337</v>
      </c>
      <c r="C32796" s="2">
        <v>14397.172</v>
      </c>
      <c r="D32796" t="s">
        <v>8</v>
      </c>
    </row>
    <row r="32797" spans="1:4" x14ac:dyDescent="0.25">
      <c r="A32797" s="3">
        <v>45999</v>
      </c>
      <c r="B32797" s="4">
        <v>0.5625</v>
      </c>
      <c r="C32797" s="2">
        <v>15093.904</v>
      </c>
      <c r="D32797" t="s">
        <v>8</v>
      </c>
    </row>
    <row r="32798" spans="1:4" x14ac:dyDescent="0.25">
      <c r="A32798" s="3">
        <v>45999</v>
      </c>
      <c r="B32798" s="4">
        <v>0.57291666666666663</v>
      </c>
      <c r="C32798" s="2">
        <v>15875.7</v>
      </c>
      <c r="D32798" t="s">
        <v>8</v>
      </c>
    </row>
    <row r="32799" spans="1:4" x14ac:dyDescent="0.25">
      <c r="A32799" s="3">
        <v>45999</v>
      </c>
      <c r="B32799" s="4">
        <v>0.58333333333333337</v>
      </c>
      <c r="C32799" s="2">
        <v>16842.187999999998</v>
      </c>
      <c r="D32799" t="s">
        <v>8</v>
      </c>
    </row>
    <row r="32800" spans="1:4" x14ac:dyDescent="0.25">
      <c r="A32800" s="3">
        <v>45999</v>
      </c>
      <c r="B32800" s="4">
        <v>0.59375</v>
      </c>
      <c r="C32800" s="2">
        <v>16668.416000000001</v>
      </c>
      <c r="D32800" t="s">
        <v>8</v>
      </c>
    </row>
    <row r="32801" spans="1:4" x14ac:dyDescent="0.25">
      <c r="A32801" s="3">
        <v>45999</v>
      </c>
      <c r="B32801" s="4">
        <v>0.60416666666666663</v>
      </c>
      <c r="C32801" s="2">
        <v>17081.596000000001</v>
      </c>
      <c r="D32801" t="s">
        <v>8</v>
      </c>
    </row>
    <row r="32802" spans="1:4" x14ac:dyDescent="0.25">
      <c r="A32802" s="3">
        <v>45999</v>
      </c>
      <c r="B32802" s="4">
        <v>0.61458333333333337</v>
      </c>
      <c r="C32802" s="2">
        <v>16137.376</v>
      </c>
      <c r="D32802" t="s">
        <v>8</v>
      </c>
    </row>
    <row r="32803" spans="1:4" x14ac:dyDescent="0.25">
      <c r="A32803" s="3">
        <v>45999</v>
      </c>
      <c r="B32803" s="4">
        <v>0.625</v>
      </c>
      <c r="C32803" s="2">
        <v>16609.560000000001</v>
      </c>
      <c r="D32803" t="s">
        <v>8</v>
      </c>
    </row>
    <row r="32804" spans="1:4" x14ac:dyDescent="0.25">
      <c r="A32804" s="3">
        <v>45999</v>
      </c>
      <c r="B32804" s="4">
        <v>0.63541666666666663</v>
      </c>
      <c r="C32804" s="2">
        <v>14386.052</v>
      </c>
      <c r="D32804" t="s">
        <v>8</v>
      </c>
    </row>
    <row r="32805" spans="1:4" x14ac:dyDescent="0.25">
      <c r="A32805" s="3">
        <v>45999</v>
      </c>
      <c r="B32805" s="4">
        <v>0.64583333333333337</v>
      </c>
      <c r="C32805" s="2">
        <v>15203.624</v>
      </c>
      <c r="D32805" t="s">
        <v>8</v>
      </c>
    </row>
    <row r="32806" spans="1:4" x14ac:dyDescent="0.25">
      <c r="A32806" s="3">
        <v>45999</v>
      </c>
      <c r="B32806" s="4">
        <v>0.65625</v>
      </c>
      <c r="C32806" s="2">
        <v>14556.067999999999</v>
      </c>
      <c r="D32806" t="s">
        <v>8</v>
      </c>
    </row>
    <row r="32807" spans="1:4" x14ac:dyDescent="0.25">
      <c r="A32807" s="3">
        <v>45999</v>
      </c>
      <c r="B32807" s="4">
        <v>0.66666666666666663</v>
      </c>
      <c r="C32807" s="2">
        <v>13615.2</v>
      </c>
      <c r="D32807" t="s">
        <v>8</v>
      </c>
    </row>
    <row r="32808" spans="1:4" x14ac:dyDescent="0.25">
      <c r="A32808" s="3">
        <v>45999</v>
      </c>
      <c r="B32808" s="4">
        <v>0.67708333333333337</v>
      </c>
      <c r="C32808" s="2">
        <v>14014.628000000001</v>
      </c>
      <c r="D32808" t="s">
        <v>8</v>
      </c>
    </row>
    <row r="32809" spans="1:4" x14ac:dyDescent="0.25">
      <c r="A32809" s="3">
        <v>45999</v>
      </c>
      <c r="B32809" s="4">
        <v>0.6875</v>
      </c>
      <c r="C32809" s="2">
        <v>14545.732</v>
      </c>
      <c r="D32809" t="s">
        <v>8</v>
      </c>
    </row>
    <row r="32810" spans="1:4" x14ac:dyDescent="0.25">
      <c r="A32810" s="3">
        <v>45999</v>
      </c>
      <c r="B32810" s="4">
        <v>0.69791666666666663</v>
      </c>
      <c r="C32810" s="2">
        <v>14176.9</v>
      </c>
      <c r="D32810" t="s">
        <v>8</v>
      </c>
    </row>
    <row r="32811" spans="1:4" x14ac:dyDescent="0.25">
      <c r="A32811" s="3">
        <v>45999</v>
      </c>
      <c r="B32811" s="4">
        <v>0.70833333333333337</v>
      </c>
      <c r="C32811" s="2">
        <v>14008.951999999999</v>
      </c>
      <c r="D32811" t="s">
        <v>8</v>
      </c>
    </row>
    <row r="32812" spans="1:4" x14ac:dyDescent="0.25">
      <c r="A32812" s="3">
        <v>45999</v>
      </c>
      <c r="B32812" s="4">
        <v>0.71875</v>
      </c>
      <c r="C32812" s="2">
        <v>14701.356</v>
      </c>
      <c r="D32812" t="s">
        <v>8</v>
      </c>
    </row>
    <row r="32813" spans="1:4" x14ac:dyDescent="0.25">
      <c r="A32813" s="3">
        <v>45999</v>
      </c>
      <c r="B32813" s="4">
        <v>0.72916666666666663</v>
      </c>
      <c r="C32813" s="2">
        <v>15926.995999999999</v>
      </c>
      <c r="D32813" t="s">
        <v>8</v>
      </c>
    </row>
    <row r="32814" spans="1:4" x14ac:dyDescent="0.25">
      <c r="A32814" s="3">
        <v>45999</v>
      </c>
      <c r="B32814" s="4">
        <v>0.73958333333333337</v>
      </c>
      <c r="C32814" s="2">
        <v>14864.675999999999</v>
      </c>
      <c r="D32814" t="s">
        <v>8</v>
      </c>
    </row>
    <row r="32815" spans="1:4" x14ac:dyDescent="0.25">
      <c r="A32815" s="3">
        <v>45999</v>
      </c>
      <c r="B32815" s="4">
        <v>0.75</v>
      </c>
      <c r="C32815" s="2">
        <v>15351.528</v>
      </c>
      <c r="D32815" t="s">
        <v>8</v>
      </c>
    </row>
    <row r="32816" spans="1:4" x14ac:dyDescent="0.25">
      <c r="A32816" s="3">
        <v>45999</v>
      </c>
      <c r="B32816" s="4">
        <v>0.76041666666666663</v>
      </c>
      <c r="C32816" s="2">
        <v>15381.611999999999</v>
      </c>
      <c r="D32816" t="s">
        <v>8</v>
      </c>
    </row>
    <row r="32817" spans="1:4" x14ac:dyDescent="0.25">
      <c r="A32817" s="3">
        <v>45999</v>
      </c>
      <c r="B32817" s="4">
        <v>0.77083333333333337</v>
      </c>
      <c r="C32817" s="2">
        <v>16437.252</v>
      </c>
      <c r="D32817" t="s">
        <v>8</v>
      </c>
    </row>
    <row r="32818" spans="1:4" x14ac:dyDescent="0.25">
      <c r="A32818" s="3">
        <v>45999</v>
      </c>
      <c r="B32818" s="4">
        <v>0.78125</v>
      </c>
      <c r="C32818" s="2">
        <v>15439.1</v>
      </c>
      <c r="D32818" t="s">
        <v>8</v>
      </c>
    </row>
    <row r="32819" spans="1:4" x14ac:dyDescent="0.25">
      <c r="A32819" s="3">
        <v>45999</v>
      </c>
      <c r="B32819" s="4">
        <v>0.79166666666666663</v>
      </c>
      <c r="C32819" s="2">
        <v>15114.016</v>
      </c>
      <c r="D32819" t="s">
        <v>8</v>
      </c>
    </row>
    <row r="32820" spans="1:4" x14ac:dyDescent="0.25">
      <c r="A32820" s="3">
        <v>45999</v>
      </c>
      <c r="B32820" s="4">
        <v>0.80208333333333337</v>
      </c>
      <c r="C32820" s="2">
        <v>14192.716</v>
      </c>
      <c r="D32820" t="s">
        <v>8</v>
      </c>
    </row>
    <row r="32821" spans="1:4" x14ac:dyDescent="0.25">
      <c r="A32821" s="3">
        <v>45999</v>
      </c>
      <c r="B32821" s="4">
        <v>0.8125</v>
      </c>
      <c r="C32821" s="2">
        <v>13716.596</v>
      </c>
      <c r="D32821" t="s">
        <v>8</v>
      </c>
    </row>
    <row r="32822" spans="1:4" x14ac:dyDescent="0.25">
      <c r="A32822" s="3">
        <v>45999</v>
      </c>
      <c r="B32822" s="4">
        <v>0.82291666666666663</v>
      </c>
      <c r="C32822" s="2">
        <v>13260.248</v>
      </c>
      <c r="D32822" t="s">
        <v>8</v>
      </c>
    </row>
    <row r="32823" spans="1:4" x14ac:dyDescent="0.25">
      <c r="A32823" s="3">
        <v>45999</v>
      </c>
      <c r="B32823" s="4">
        <v>0.83333333333333337</v>
      </c>
      <c r="C32823" s="2">
        <v>11833.688</v>
      </c>
      <c r="D32823" t="s">
        <v>8</v>
      </c>
    </row>
    <row r="32824" spans="1:4" x14ac:dyDescent="0.25">
      <c r="A32824" s="3">
        <v>45999</v>
      </c>
      <c r="B32824" s="4">
        <v>0.84375</v>
      </c>
      <c r="C32824" s="2">
        <v>11955.152</v>
      </c>
      <c r="D32824" t="s">
        <v>8</v>
      </c>
    </row>
    <row r="32825" spans="1:4" x14ac:dyDescent="0.25">
      <c r="A32825" s="3">
        <v>45999</v>
      </c>
      <c r="B32825" s="4">
        <v>0.85416666666666663</v>
      </c>
      <c r="C32825" s="2">
        <v>11407.548000000001</v>
      </c>
      <c r="D32825" t="s">
        <v>8</v>
      </c>
    </row>
    <row r="32826" spans="1:4" x14ac:dyDescent="0.25">
      <c r="A32826" s="3">
        <v>45999</v>
      </c>
      <c r="B32826" s="4">
        <v>0.86458333333333337</v>
      </c>
      <c r="C32826" s="2">
        <v>11423.888000000001</v>
      </c>
      <c r="D32826" t="s">
        <v>8</v>
      </c>
    </row>
    <row r="32827" spans="1:4" x14ac:dyDescent="0.25">
      <c r="A32827" s="3">
        <v>45999</v>
      </c>
      <c r="B32827" s="4">
        <v>0.875</v>
      </c>
      <c r="C32827" s="2">
        <v>11008.012000000001</v>
      </c>
      <c r="D32827" t="s">
        <v>8</v>
      </c>
    </row>
    <row r="32828" spans="1:4" x14ac:dyDescent="0.25">
      <c r="A32828" s="3">
        <v>45999</v>
      </c>
      <c r="B32828" s="4">
        <v>0.88541666666666663</v>
      </c>
      <c r="C32828" s="2">
        <v>10617.075999999999</v>
      </c>
      <c r="D32828" t="s">
        <v>8</v>
      </c>
    </row>
    <row r="32829" spans="1:4" x14ac:dyDescent="0.25">
      <c r="A32829" s="3">
        <v>45999</v>
      </c>
      <c r="B32829" s="4">
        <v>0.89583333333333337</v>
      </c>
      <c r="C32829" s="2">
        <v>10462.52</v>
      </c>
      <c r="D32829" t="s">
        <v>8</v>
      </c>
    </row>
    <row r="32830" spans="1:4" x14ac:dyDescent="0.25">
      <c r="A32830" s="3">
        <v>45999</v>
      </c>
      <c r="B32830" s="4">
        <v>0.90625</v>
      </c>
      <c r="C32830" s="2">
        <v>9598.8919999999998</v>
      </c>
      <c r="D32830" t="s">
        <v>8</v>
      </c>
    </row>
    <row r="32831" spans="1:4" x14ac:dyDescent="0.25">
      <c r="A32831" s="3">
        <v>45999</v>
      </c>
      <c r="B32831" s="4">
        <v>0.91666666666666663</v>
      </c>
      <c r="C32831" s="2">
        <v>10514.3</v>
      </c>
      <c r="D32831" t="s">
        <v>8</v>
      </c>
    </row>
    <row r="32832" spans="1:4" x14ac:dyDescent="0.25">
      <c r="A32832" s="3">
        <v>45999</v>
      </c>
      <c r="B32832" s="4">
        <v>0.92708333333333337</v>
      </c>
      <c r="C32832" s="2">
        <v>10963.516</v>
      </c>
      <c r="D32832" t="s">
        <v>8</v>
      </c>
    </row>
    <row r="32833" spans="1:4" x14ac:dyDescent="0.25">
      <c r="A32833" s="3">
        <v>45999</v>
      </c>
      <c r="B32833" s="4">
        <v>0.9375</v>
      </c>
      <c r="C32833" s="2">
        <v>11196.88</v>
      </c>
      <c r="D32833" t="s">
        <v>8</v>
      </c>
    </row>
    <row r="32834" spans="1:4" x14ac:dyDescent="0.25">
      <c r="A32834" s="3">
        <v>45999</v>
      </c>
      <c r="B32834" s="4">
        <v>0.94791666666666663</v>
      </c>
      <c r="C32834" s="2">
        <v>10460.415999999999</v>
      </c>
      <c r="D32834" t="s">
        <v>8</v>
      </c>
    </row>
    <row r="32835" spans="1:4" x14ac:dyDescent="0.25">
      <c r="A32835" s="3">
        <v>45999</v>
      </c>
      <c r="B32835" s="4">
        <v>0.95833333333333337</v>
      </c>
      <c r="C32835" s="2">
        <v>9491.9079999999994</v>
      </c>
      <c r="D32835" t="s">
        <v>8</v>
      </c>
    </row>
    <row r="32836" spans="1:4" x14ac:dyDescent="0.25">
      <c r="A32836" s="3">
        <v>45999</v>
      </c>
      <c r="B32836" s="4">
        <v>0.96875</v>
      </c>
      <c r="C32836" s="2">
        <v>9232.616</v>
      </c>
      <c r="D32836" t="s">
        <v>8</v>
      </c>
    </row>
    <row r="32837" spans="1:4" x14ac:dyDescent="0.25">
      <c r="A32837" s="3">
        <v>45999</v>
      </c>
      <c r="B32837" s="4">
        <v>0.97916666666666663</v>
      </c>
      <c r="C32837" s="2">
        <v>10019.06</v>
      </c>
      <c r="D32837" t="s">
        <v>8</v>
      </c>
    </row>
    <row r="32838" spans="1:4" x14ac:dyDescent="0.25">
      <c r="A32838" s="3">
        <v>45999</v>
      </c>
      <c r="B32838" s="4">
        <v>0.98958333333333337</v>
      </c>
      <c r="C32838" s="2">
        <v>9045.152</v>
      </c>
      <c r="D32838" t="s">
        <v>8</v>
      </c>
    </row>
    <row r="32839" spans="1:4" x14ac:dyDescent="0.25">
      <c r="A32839" s="3">
        <v>46000</v>
      </c>
      <c r="B32839" s="4">
        <v>0</v>
      </c>
      <c r="C32839" s="2">
        <v>8473.2160000000003</v>
      </c>
      <c r="D32839" t="s">
        <v>8</v>
      </c>
    </row>
    <row r="32840" spans="1:4" x14ac:dyDescent="0.25">
      <c r="A32840" s="3">
        <v>46000</v>
      </c>
      <c r="B32840" s="4">
        <v>1.0416666666666666E-2</v>
      </c>
      <c r="C32840" s="2">
        <v>8478.0720000000001</v>
      </c>
      <c r="D32840" t="s">
        <v>8</v>
      </c>
    </row>
    <row r="32841" spans="1:4" x14ac:dyDescent="0.25">
      <c r="A32841" s="3">
        <v>46000</v>
      </c>
      <c r="B32841" s="4">
        <v>2.0833333333333332E-2</v>
      </c>
      <c r="C32841" s="2">
        <v>8321.44</v>
      </c>
      <c r="D32841" t="s">
        <v>8</v>
      </c>
    </row>
    <row r="32842" spans="1:4" x14ac:dyDescent="0.25">
      <c r="A32842" s="3">
        <v>46000</v>
      </c>
      <c r="B32842" s="4">
        <v>3.125E-2</v>
      </c>
      <c r="C32842" s="2">
        <v>8604.3359999999993</v>
      </c>
      <c r="D32842" t="s">
        <v>8</v>
      </c>
    </row>
    <row r="32843" spans="1:4" x14ac:dyDescent="0.25">
      <c r="A32843" s="3">
        <v>46000</v>
      </c>
      <c r="B32843" s="4">
        <v>4.1666666666666664E-2</v>
      </c>
      <c r="C32843" s="2">
        <v>8461.232</v>
      </c>
      <c r="D32843" t="s">
        <v>8</v>
      </c>
    </row>
    <row r="32844" spans="1:4" x14ac:dyDescent="0.25">
      <c r="A32844" s="3">
        <v>46000</v>
      </c>
      <c r="B32844" s="4">
        <v>5.2083333333333336E-2</v>
      </c>
      <c r="C32844" s="2">
        <v>8642.5319999999992</v>
      </c>
      <c r="D32844" t="s">
        <v>8</v>
      </c>
    </row>
    <row r="32845" spans="1:4" x14ac:dyDescent="0.25">
      <c r="A32845" s="3">
        <v>46000</v>
      </c>
      <c r="B32845" s="4">
        <v>6.25E-2</v>
      </c>
      <c r="C32845" s="2">
        <v>8123.6760000000004</v>
      </c>
      <c r="D32845" t="s">
        <v>8</v>
      </c>
    </row>
    <row r="32846" spans="1:4" x14ac:dyDescent="0.25">
      <c r="A32846" s="3">
        <v>46000</v>
      </c>
      <c r="B32846" s="4">
        <v>7.2916666666666671E-2</v>
      </c>
      <c r="C32846" s="2">
        <v>8229.34</v>
      </c>
      <c r="D32846" t="s">
        <v>8</v>
      </c>
    </row>
    <row r="32847" spans="1:4" x14ac:dyDescent="0.25">
      <c r="A32847" s="3">
        <v>46000</v>
      </c>
      <c r="B32847" s="4">
        <v>8.3333333333333329E-2</v>
      </c>
      <c r="C32847" s="2">
        <v>7545.3879999999999</v>
      </c>
      <c r="D32847" t="s">
        <v>8</v>
      </c>
    </row>
    <row r="32848" spans="1:4" x14ac:dyDescent="0.25">
      <c r="A32848" s="3">
        <v>46000</v>
      </c>
      <c r="B32848" s="4">
        <v>9.375E-2</v>
      </c>
      <c r="C32848" s="2">
        <v>7285.9440000000004</v>
      </c>
      <c r="D32848" t="s">
        <v>8</v>
      </c>
    </row>
    <row r="32849" spans="1:4" x14ac:dyDescent="0.25">
      <c r="A32849" s="3">
        <v>46000</v>
      </c>
      <c r="B32849" s="4">
        <v>0.10416666666666667</v>
      </c>
      <c r="C32849" s="2">
        <v>7318.1639999999998</v>
      </c>
      <c r="D32849" t="s">
        <v>8</v>
      </c>
    </row>
    <row r="32850" spans="1:4" x14ac:dyDescent="0.25">
      <c r="A32850" s="3">
        <v>46000</v>
      </c>
      <c r="B32850" s="4">
        <v>0.11458333333333333</v>
      </c>
      <c r="C32850" s="2">
        <v>7250.8720000000003</v>
      </c>
      <c r="D32850" t="s">
        <v>8</v>
      </c>
    </row>
    <row r="32851" spans="1:4" x14ac:dyDescent="0.25">
      <c r="A32851" s="3">
        <v>46000</v>
      </c>
      <c r="B32851" s="4">
        <v>0.125</v>
      </c>
      <c r="C32851" s="2">
        <v>6498.6040000000003</v>
      </c>
      <c r="D32851" t="s">
        <v>8</v>
      </c>
    </row>
    <row r="32852" spans="1:4" x14ac:dyDescent="0.25">
      <c r="A32852" s="3">
        <v>46000</v>
      </c>
      <c r="B32852" s="4">
        <v>0.13541666666666666</v>
      </c>
      <c r="C32852" s="2">
        <v>6048.4679999999998</v>
      </c>
      <c r="D32852" t="s">
        <v>8</v>
      </c>
    </row>
    <row r="32853" spans="1:4" x14ac:dyDescent="0.25">
      <c r="A32853" s="3">
        <v>46000</v>
      </c>
      <c r="B32853" s="4">
        <v>0.14583333333333334</v>
      </c>
      <c r="C32853" s="2">
        <v>6442.7839999999997</v>
      </c>
      <c r="D32853" t="s">
        <v>8</v>
      </c>
    </row>
    <row r="32854" spans="1:4" x14ac:dyDescent="0.25">
      <c r="A32854" s="3">
        <v>46000</v>
      </c>
      <c r="B32854" s="4">
        <v>0.15625</v>
      </c>
      <c r="C32854" s="2">
        <v>6618.7</v>
      </c>
      <c r="D32854" t="s">
        <v>8</v>
      </c>
    </row>
    <row r="32855" spans="1:4" x14ac:dyDescent="0.25">
      <c r="A32855" s="3">
        <v>46000</v>
      </c>
      <c r="B32855" s="4">
        <v>0.16666666666666666</v>
      </c>
      <c r="C32855" s="2">
        <v>6658.8360000000002</v>
      </c>
      <c r="D32855" t="s">
        <v>8</v>
      </c>
    </row>
    <row r="32856" spans="1:4" x14ac:dyDescent="0.25">
      <c r="A32856" s="3">
        <v>46000</v>
      </c>
      <c r="B32856" s="4">
        <v>0.17708333333333334</v>
      </c>
      <c r="C32856" s="2">
        <v>7346.7719999999999</v>
      </c>
      <c r="D32856" t="s">
        <v>8</v>
      </c>
    </row>
    <row r="32857" spans="1:4" x14ac:dyDescent="0.25">
      <c r="A32857" s="3">
        <v>46000</v>
      </c>
      <c r="B32857" s="4">
        <v>0.1875</v>
      </c>
      <c r="C32857" s="2">
        <v>7685.8159999999998</v>
      </c>
      <c r="D32857" t="s">
        <v>8</v>
      </c>
    </row>
    <row r="32858" spans="1:4" x14ac:dyDescent="0.25">
      <c r="A32858" s="3">
        <v>46000</v>
      </c>
      <c r="B32858" s="4">
        <v>0.19791666666666666</v>
      </c>
      <c r="C32858" s="2">
        <v>7500.232</v>
      </c>
      <c r="D32858" t="s">
        <v>8</v>
      </c>
    </row>
    <row r="32859" spans="1:4" x14ac:dyDescent="0.25">
      <c r="A32859" s="3">
        <v>46000</v>
      </c>
      <c r="B32859" s="4">
        <v>0.20833333333333334</v>
      </c>
      <c r="C32859" s="2">
        <v>7879.8959999999997</v>
      </c>
      <c r="D32859" t="s">
        <v>8</v>
      </c>
    </row>
    <row r="32860" spans="1:4" x14ac:dyDescent="0.25">
      <c r="A32860" s="3">
        <v>46000</v>
      </c>
      <c r="B32860" s="4">
        <v>0.21875</v>
      </c>
      <c r="C32860" s="2">
        <v>8864.9079999999994</v>
      </c>
      <c r="D32860" t="s">
        <v>8</v>
      </c>
    </row>
    <row r="32861" spans="1:4" x14ac:dyDescent="0.25">
      <c r="A32861" s="3">
        <v>46000</v>
      </c>
      <c r="B32861" s="4">
        <v>0.22916666666666666</v>
      </c>
      <c r="C32861" s="2">
        <v>9547.384</v>
      </c>
      <c r="D32861" t="s">
        <v>8</v>
      </c>
    </row>
    <row r="32862" spans="1:4" x14ac:dyDescent="0.25">
      <c r="A32862" s="3">
        <v>46000</v>
      </c>
      <c r="B32862" s="4">
        <v>0.23958333333333334</v>
      </c>
      <c r="C32862" s="2">
        <v>9680.9560000000001</v>
      </c>
      <c r="D32862" t="s">
        <v>8</v>
      </c>
    </row>
    <row r="32863" spans="1:4" x14ac:dyDescent="0.25">
      <c r="A32863" s="3">
        <v>46000</v>
      </c>
      <c r="B32863" s="4">
        <v>0.25</v>
      </c>
      <c r="C32863" s="2">
        <v>10340.048000000001</v>
      </c>
      <c r="D32863" t="s">
        <v>8</v>
      </c>
    </row>
    <row r="32864" spans="1:4" x14ac:dyDescent="0.25">
      <c r="A32864" s="3">
        <v>46000</v>
      </c>
      <c r="B32864" s="4">
        <v>0.26041666666666669</v>
      </c>
      <c r="C32864" s="2">
        <v>10520.428</v>
      </c>
      <c r="D32864" t="s">
        <v>8</v>
      </c>
    </row>
    <row r="32865" spans="1:4" x14ac:dyDescent="0.25">
      <c r="A32865" s="3">
        <v>46000</v>
      </c>
      <c r="B32865" s="4">
        <v>0.27083333333333331</v>
      </c>
      <c r="C32865" s="2">
        <v>11995.168</v>
      </c>
      <c r="D32865" t="s">
        <v>8</v>
      </c>
    </row>
    <row r="32866" spans="1:4" x14ac:dyDescent="0.25">
      <c r="A32866" s="3">
        <v>46000</v>
      </c>
      <c r="B32866" s="4">
        <v>0.28125</v>
      </c>
      <c r="C32866" s="2">
        <v>13503.843999999999</v>
      </c>
      <c r="D32866" t="s">
        <v>8</v>
      </c>
    </row>
    <row r="32867" spans="1:4" x14ac:dyDescent="0.25">
      <c r="A32867" s="3">
        <v>46000</v>
      </c>
      <c r="B32867" s="4">
        <v>0.29166666666666669</v>
      </c>
      <c r="C32867" s="2">
        <v>14768.428</v>
      </c>
      <c r="D32867" t="s">
        <v>8</v>
      </c>
    </row>
    <row r="32868" spans="1:4" x14ac:dyDescent="0.25">
      <c r="A32868" s="3">
        <v>46000</v>
      </c>
      <c r="B32868" s="4">
        <v>0.30208333333333331</v>
      </c>
      <c r="C32868" s="2">
        <v>15760.067999999999</v>
      </c>
      <c r="D32868" t="s">
        <v>8</v>
      </c>
    </row>
    <row r="32869" spans="1:4" x14ac:dyDescent="0.25">
      <c r="A32869" s="3">
        <v>46000</v>
      </c>
      <c r="B32869" s="4">
        <v>0.3125</v>
      </c>
      <c r="C32869" s="2">
        <v>16963.223999999998</v>
      </c>
      <c r="D32869" t="s">
        <v>8</v>
      </c>
    </row>
    <row r="32870" spans="1:4" x14ac:dyDescent="0.25">
      <c r="A32870" s="3">
        <v>46000</v>
      </c>
      <c r="B32870" s="4">
        <v>0.32291666666666669</v>
      </c>
      <c r="C32870" s="2">
        <v>17308.164000000001</v>
      </c>
      <c r="D32870" t="s">
        <v>8</v>
      </c>
    </row>
    <row r="32871" spans="1:4" x14ac:dyDescent="0.25">
      <c r="A32871" s="3">
        <v>46000</v>
      </c>
      <c r="B32871" s="4">
        <v>0.33333333333333331</v>
      </c>
      <c r="C32871" s="2">
        <v>17382.38</v>
      </c>
      <c r="D32871" t="s">
        <v>8</v>
      </c>
    </row>
    <row r="32872" spans="1:4" x14ac:dyDescent="0.25">
      <c r="A32872" s="3">
        <v>46000</v>
      </c>
      <c r="B32872" s="4">
        <v>0.34375</v>
      </c>
      <c r="C32872" s="2">
        <v>18183.788</v>
      </c>
      <c r="D32872" t="s">
        <v>8</v>
      </c>
    </row>
    <row r="32873" spans="1:4" x14ac:dyDescent="0.25">
      <c r="A32873" s="3">
        <v>46000</v>
      </c>
      <c r="B32873" s="4">
        <v>0.35416666666666669</v>
      </c>
      <c r="C32873" s="2">
        <v>19189.432000000001</v>
      </c>
      <c r="D32873" t="s">
        <v>8</v>
      </c>
    </row>
    <row r="32874" spans="1:4" x14ac:dyDescent="0.25">
      <c r="A32874" s="3">
        <v>46000</v>
      </c>
      <c r="B32874" s="4">
        <v>0.36458333333333331</v>
      </c>
      <c r="C32874" s="2">
        <v>19271.772000000001</v>
      </c>
      <c r="D32874" t="s">
        <v>8</v>
      </c>
    </row>
    <row r="32875" spans="1:4" x14ac:dyDescent="0.25">
      <c r="A32875" s="3">
        <v>46000</v>
      </c>
      <c r="B32875" s="4">
        <v>0.375</v>
      </c>
      <c r="C32875" s="2">
        <v>19157.34</v>
      </c>
      <c r="D32875" t="s">
        <v>8</v>
      </c>
    </row>
    <row r="32876" spans="1:4" x14ac:dyDescent="0.25">
      <c r="A32876" s="3">
        <v>46000</v>
      </c>
      <c r="B32876" s="4">
        <v>0.38541666666666669</v>
      </c>
      <c r="C32876" s="2">
        <v>18727.011999999999</v>
      </c>
      <c r="D32876" t="s">
        <v>8</v>
      </c>
    </row>
    <row r="32877" spans="1:4" x14ac:dyDescent="0.25">
      <c r="A32877" s="3">
        <v>46000</v>
      </c>
      <c r="B32877" s="4">
        <v>0.39583333333333331</v>
      </c>
      <c r="C32877" s="2">
        <v>17856.16</v>
      </c>
      <c r="D32877" t="s">
        <v>8</v>
      </c>
    </row>
    <row r="32878" spans="1:4" x14ac:dyDescent="0.25">
      <c r="A32878" s="3">
        <v>46000</v>
      </c>
      <c r="B32878" s="4">
        <v>0.40625</v>
      </c>
      <c r="C32878" s="2">
        <v>17913.84</v>
      </c>
      <c r="D32878" t="s">
        <v>8</v>
      </c>
    </row>
    <row r="32879" spans="1:4" x14ac:dyDescent="0.25">
      <c r="A32879" s="3">
        <v>46000</v>
      </c>
      <c r="B32879" s="4">
        <v>0.41666666666666669</v>
      </c>
      <c r="C32879" s="2">
        <v>18321.511999999999</v>
      </c>
      <c r="D32879" t="s">
        <v>8</v>
      </c>
    </row>
    <row r="32880" spans="1:4" x14ac:dyDescent="0.25">
      <c r="A32880" s="3">
        <v>46000</v>
      </c>
      <c r="B32880" s="4">
        <v>0.42708333333333331</v>
      </c>
      <c r="C32880" s="2">
        <v>18871.896000000001</v>
      </c>
      <c r="D32880" t="s">
        <v>8</v>
      </c>
    </row>
    <row r="32881" spans="1:4" x14ac:dyDescent="0.25">
      <c r="A32881" s="3">
        <v>46000</v>
      </c>
      <c r="B32881" s="4">
        <v>0.4375</v>
      </c>
      <c r="C32881" s="2">
        <v>19099.716</v>
      </c>
      <c r="D32881" t="s">
        <v>8</v>
      </c>
    </row>
    <row r="32882" spans="1:4" x14ac:dyDescent="0.25">
      <c r="A32882" s="3">
        <v>46000</v>
      </c>
      <c r="B32882" s="4">
        <v>0.44791666666666669</v>
      </c>
      <c r="C32882" s="2">
        <v>18801.076000000001</v>
      </c>
      <c r="D32882" t="s">
        <v>8</v>
      </c>
    </row>
    <row r="32883" spans="1:4" x14ac:dyDescent="0.25">
      <c r="A32883" s="3">
        <v>46000</v>
      </c>
      <c r="B32883" s="4">
        <v>0.45833333333333331</v>
      </c>
      <c r="C32883" s="2">
        <v>19703.168000000001</v>
      </c>
      <c r="D32883" t="s">
        <v>8</v>
      </c>
    </row>
    <row r="32884" spans="1:4" x14ac:dyDescent="0.25">
      <c r="A32884" s="3">
        <v>46000</v>
      </c>
      <c r="B32884" s="4">
        <v>0.46875</v>
      </c>
      <c r="C32884" s="2">
        <v>19656.995999999999</v>
      </c>
      <c r="D32884" t="s">
        <v>8</v>
      </c>
    </row>
    <row r="32885" spans="1:4" x14ac:dyDescent="0.25">
      <c r="A32885" s="3">
        <v>46000</v>
      </c>
      <c r="B32885" s="4">
        <v>0.47916666666666669</v>
      </c>
      <c r="C32885" s="2">
        <v>19998.876</v>
      </c>
      <c r="D32885" t="s">
        <v>8</v>
      </c>
    </row>
    <row r="32886" spans="1:4" x14ac:dyDescent="0.25">
      <c r="A32886" s="3">
        <v>46000</v>
      </c>
      <c r="B32886" s="4">
        <v>0.48958333333333331</v>
      </c>
      <c r="C32886" s="2">
        <v>20522.376</v>
      </c>
      <c r="D32886" t="s">
        <v>8</v>
      </c>
    </row>
    <row r="32887" spans="1:4" x14ac:dyDescent="0.25">
      <c r="A32887" s="3">
        <v>46000</v>
      </c>
      <c r="B32887" s="4">
        <v>0.5</v>
      </c>
      <c r="C32887" s="2">
        <v>20520.12</v>
      </c>
      <c r="D32887" t="s">
        <v>8</v>
      </c>
    </row>
    <row r="32888" spans="1:4" x14ac:dyDescent="0.25">
      <c r="A32888" s="3">
        <v>46000</v>
      </c>
      <c r="B32888" s="4">
        <v>0.51041666666666663</v>
      </c>
      <c r="C32888" s="2">
        <v>19992.78</v>
      </c>
      <c r="D32888" t="s">
        <v>8</v>
      </c>
    </row>
    <row r="32889" spans="1:4" x14ac:dyDescent="0.25">
      <c r="A32889" s="3">
        <v>46000</v>
      </c>
      <c r="B32889" s="4">
        <v>0.52083333333333337</v>
      </c>
      <c r="C32889" s="2">
        <v>19430.612000000001</v>
      </c>
      <c r="D32889" t="s">
        <v>8</v>
      </c>
    </row>
    <row r="32890" spans="1:4" x14ac:dyDescent="0.25">
      <c r="A32890" s="3">
        <v>46000</v>
      </c>
      <c r="B32890" s="4">
        <v>0.53125</v>
      </c>
      <c r="C32890" s="2">
        <v>18928.232</v>
      </c>
      <c r="D32890" t="s">
        <v>8</v>
      </c>
    </row>
    <row r="32891" spans="1:4" x14ac:dyDescent="0.25">
      <c r="A32891" s="3">
        <v>46000</v>
      </c>
      <c r="B32891" s="4">
        <v>0.54166666666666663</v>
      </c>
      <c r="C32891" s="2">
        <v>18728.248</v>
      </c>
      <c r="D32891" t="s">
        <v>8</v>
      </c>
    </row>
    <row r="32892" spans="1:4" x14ac:dyDescent="0.25">
      <c r="A32892" s="3">
        <v>46000</v>
      </c>
      <c r="B32892" s="4">
        <v>0.55208333333333337</v>
      </c>
      <c r="C32892" s="2">
        <v>19128.272000000001</v>
      </c>
      <c r="D32892" t="s">
        <v>8</v>
      </c>
    </row>
    <row r="32893" spans="1:4" x14ac:dyDescent="0.25">
      <c r="A32893" s="3">
        <v>46000</v>
      </c>
      <c r="B32893" s="4">
        <v>0.5625</v>
      </c>
      <c r="C32893" s="2">
        <v>19678.812000000002</v>
      </c>
      <c r="D32893" t="s">
        <v>8</v>
      </c>
    </row>
    <row r="32894" spans="1:4" x14ac:dyDescent="0.25">
      <c r="A32894" s="3">
        <v>46000</v>
      </c>
      <c r="B32894" s="4">
        <v>0.57291666666666663</v>
      </c>
      <c r="C32894" s="2">
        <v>19020.851999999999</v>
      </c>
      <c r="D32894" t="s">
        <v>8</v>
      </c>
    </row>
    <row r="32895" spans="1:4" x14ac:dyDescent="0.25">
      <c r="A32895" s="3">
        <v>46000</v>
      </c>
      <c r="B32895" s="4">
        <v>0.58333333333333337</v>
      </c>
      <c r="C32895" s="2">
        <v>18447.580000000002</v>
      </c>
      <c r="D32895" t="s">
        <v>8</v>
      </c>
    </row>
    <row r="32896" spans="1:4" x14ac:dyDescent="0.25">
      <c r="A32896" s="3">
        <v>46000</v>
      </c>
      <c r="B32896" s="4">
        <v>0.59375</v>
      </c>
      <c r="C32896" s="2">
        <v>19084.508000000002</v>
      </c>
      <c r="D32896" t="s">
        <v>8</v>
      </c>
    </row>
    <row r="32897" spans="1:4" x14ac:dyDescent="0.25">
      <c r="A32897" s="3">
        <v>46000</v>
      </c>
      <c r="B32897" s="4">
        <v>0.60416666666666663</v>
      </c>
      <c r="C32897" s="2">
        <v>19960.452000000001</v>
      </c>
      <c r="D32897" t="s">
        <v>8</v>
      </c>
    </row>
    <row r="32898" spans="1:4" x14ac:dyDescent="0.25">
      <c r="A32898" s="3">
        <v>46000</v>
      </c>
      <c r="B32898" s="4">
        <v>0.61458333333333337</v>
      </c>
      <c r="C32898" s="2">
        <v>19672.184000000001</v>
      </c>
      <c r="D32898" t="s">
        <v>8</v>
      </c>
    </row>
    <row r="32899" spans="1:4" x14ac:dyDescent="0.25">
      <c r="A32899" s="3">
        <v>46000</v>
      </c>
      <c r="B32899" s="4">
        <v>0.625</v>
      </c>
      <c r="C32899" s="2">
        <v>18732.056</v>
      </c>
      <c r="D32899" t="s">
        <v>8</v>
      </c>
    </row>
    <row r="32900" spans="1:4" x14ac:dyDescent="0.25">
      <c r="A32900" s="3">
        <v>46000</v>
      </c>
      <c r="B32900" s="4">
        <v>0.63541666666666663</v>
      </c>
      <c r="C32900" s="2">
        <v>19174.804</v>
      </c>
      <c r="D32900" t="s">
        <v>8</v>
      </c>
    </row>
    <row r="32901" spans="1:4" x14ac:dyDescent="0.25">
      <c r="A32901" s="3">
        <v>46000</v>
      </c>
      <c r="B32901" s="4">
        <v>0.64583333333333337</v>
      </c>
      <c r="C32901" s="2">
        <v>19731.567999999999</v>
      </c>
      <c r="D32901" t="s">
        <v>8</v>
      </c>
    </row>
    <row r="32902" spans="1:4" x14ac:dyDescent="0.25">
      <c r="A32902" s="3">
        <v>46000</v>
      </c>
      <c r="B32902" s="4">
        <v>0.65625</v>
      </c>
      <c r="C32902" s="2">
        <v>19497.936000000002</v>
      </c>
      <c r="D32902" t="s">
        <v>8</v>
      </c>
    </row>
    <row r="32903" spans="1:4" x14ac:dyDescent="0.25">
      <c r="A32903" s="3">
        <v>46000</v>
      </c>
      <c r="B32903" s="4">
        <v>0.66666666666666663</v>
      </c>
      <c r="C32903" s="2">
        <v>19359.292000000001</v>
      </c>
      <c r="D32903" t="s">
        <v>8</v>
      </c>
    </row>
    <row r="32904" spans="1:4" x14ac:dyDescent="0.25">
      <c r="A32904" s="3">
        <v>46000</v>
      </c>
      <c r="B32904" s="4">
        <v>0.67708333333333337</v>
      </c>
      <c r="C32904" s="2">
        <v>19160.324000000001</v>
      </c>
      <c r="D32904" t="s">
        <v>8</v>
      </c>
    </row>
    <row r="32905" spans="1:4" x14ac:dyDescent="0.25">
      <c r="A32905" s="3">
        <v>46000</v>
      </c>
      <c r="B32905" s="4">
        <v>0.6875</v>
      </c>
      <c r="C32905" s="2">
        <v>18999.975999999999</v>
      </c>
      <c r="D32905" t="s">
        <v>8</v>
      </c>
    </row>
    <row r="32906" spans="1:4" x14ac:dyDescent="0.25">
      <c r="A32906" s="3">
        <v>46000</v>
      </c>
      <c r="B32906" s="4">
        <v>0.69791666666666663</v>
      </c>
      <c r="C32906" s="2">
        <v>18413.54</v>
      </c>
      <c r="D32906" t="s">
        <v>8</v>
      </c>
    </row>
    <row r="32907" spans="1:4" x14ac:dyDescent="0.25">
      <c r="A32907" s="3">
        <v>46000</v>
      </c>
      <c r="B32907" s="4">
        <v>0.70833333333333337</v>
      </c>
      <c r="C32907" s="2">
        <v>18723.928</v>
      </c>
      <c r="D32907" t="s">
        <v>8</v>
      </c>
    </row>
    <row r="32908" spans="1:4" x14ac:dyDescent="0.25">
      <c r="A32908" s="3">
        <v>46000</v>
      </c>
      <c r="B32908" s="4">
        <v>0.71875</v>
      </c>
      <c r="C32908" s="2">
        <v>18878.472000000002</v>
      </c>
      <c r="D32908" t="s">
        <v>8</v>
      </c>
    </row>
    <row r="32909" spans="1:4" x14ac:dyDescent="0.25">
      <c r="A32909" s="3">
        <v>46000</v>
      </c>
      <c r="B32909" s="4">
        <v>0.72916666666666663</v>
      </c>
      <c r="C32909" s="2">
        <v>19074.403999999999</v>
      </c>
      <c r="D32909" t="s">
        <v>8</v>
      </c>
    </row>
    <row r="32910" spans="1:4" x14ac:dyDescent="0.25">
      <c r="A32910" s="3">
        <v>46000</v>
      </c>
      <c r="B32910" s="4">
        <v>0.73958333333333337</v>
      </c>
      <c r="C32910" s="2">
        <v>18382.128000000001</v>
      </c>
      <c r="D32910" t="s">
        <v>8</v>
      </c>
    </row>
    <row r="32911" spans="1:4" x14ac:dyDescent="0.25">
      <c r="A32911" s="3">
        <v>46000</v>
      </c>
      <c r="B32911" s="4">
        <v>0.75</v>
      </c>
      <c r="C32911" s="2">
        <v>18531.472000000002</v>
      </c>
      <c r="D32911" t="s">
        <v>8</v>
      </c>
    </row>
    <row r="32912" spans="1:4" x14ac:dyDescent="0.25">
      <c r="A32912" s="3">
        <v>46000</v>
      </c>
      <c r="B32912" s="4">
        <v>0.76041666666666663</v>
      </c>
      <c r="C32912" s="2">
        <v>17361.468000000001</v>
      </c>
      <c r="D32912" t="s">
        <v>8</v>
      </c>
    </row>
    <row r="32913" spans="1:4" x14ac:dyDescent="0.25">
      <c r="A32913" s="3">
        <v>46000</v>
      </c>
      <c r="B32913" s="4">
        <v>0.77083333333333337</v>
      </c>
      <c r="C32913" s="2">
        <v>17944.207999999999</v>
      </c>
      <c r="D32913" t="s">
        <v>8</v>
      </c>
    </row>
    <row r="32914" spans="1:4" x14ac:dyDescent="0.25">
      <c r="A32914" s="3">
        <v>46000</v>
      </c>
      <c r="B32914" s="4">
        <v>0.78125</v>
      </c>
      <c r="C32914" s="2">
        <v>17495.848000000002</v>
      </c>
      <c r="D32914" t="s">
        <v>8</v>
      </c>
    </row>
    <row r="32915" spans="1:4" x14ac:dyDescent="0.25">
      <c r="A32915" s="3">
        <v>46000</v>
      </c>
      <c r="B32915" s="4">
        <v>0.79166666666666663</v>
      </c>
      <c r="C32915" s="2">
        <v>16853.883999999998</v>
      </c>
      <c r="D32915" t="s">
        <v>8</v>
      </c>
    </row>
    <row r="32916" spans="1:4" x14ac:dyDescent="0.25">
      <c r="A32916" s="3">
        <v>46000</v>
      </c>
      <c r="B32916" s="4">
        <v>0.80208333333333337</v>
      </c>
      <c r="C32916" s="2">
        <v>16013.376</v>
      </c>
      <c r="D32916" t="s">
        <v>8</v>
      </c>
    </row>
    <row r="32917" spans="1:4" x14ac:dyDescent="0.25">
      <c r="A32917" s="3">
        <v>46000</v>
      </c>
      <c r="B32917" s="4">
        <v>0.8125</v>
      </c>
      <c r="C32917" s="2">
        <v>15508.255999999999</v>
      </c>
      <c r="D32917" t="s">
        <v>8</v>
      </c>
    </row>
    <row r="32918" spans="1:4" x14ac:dyDescent="0.25">
      <c r="A32918" s="3">
        <v>46000</v>
      </c>
      <c r="B32918" s="4">
        <v>0.82291666666666663</v>
      </c>
      <c r="C32918" s="2">
        <v>15663.316000000001</v>
      </c>
      <c r="D32918" t="s">
        <v>8</v>
      </c>
    </row>
    <row r="32919" spans="1:4" x14ac:dyDescent="0.25">
      <c r="A32919" s="3">
        <v>46000</v>
      </c>
      <c r="B32919" s="4">
        <v>0.83333333333333337</v>
      </c>
      <c r="C32919" s="2">
        <v>14940.584000000001</v>
      </c>
      <c r="D32919" t="s">
        <v>8</v>
      </c>
    </row>
    <row r="32920" spans="1:4" x14ac:dyDescent="0.25">
      <c r="A32920" s="3">
        <v>46000</v>
      </c>
      <c r="B32920" s="4">
        <v>0.84375</v>
      </c>
      <c r="C32920" s="2">
        <v>13980.464</v>
      </c>
      <c r="D32920" t="s">
        <v>8</v>
      </c>
    </row>
    <row r="32921" spans="1:4" x14ac:dyDescent="0.25">
      <c r="A32921" s="3">
        <v>46000</v>
      </c>
      <c r="B32921" s="4">
        <v>0.85416666666666663</v>
      </c>
      <c r="C32921" s="2">
        <v>14245.152</v>
      </c>
      <c r="D32921" t="s">
        <v>8</v>
      </c>
    </row>
    <row r="32922" spans="1:4" x14ac:dyDescent="0.25">
      <c r="A32922" s="3">
        <v>46000</v>
      </c>
      <c r="B32922" s="4">
        <v>0.86458333333333337</v>
      </c>
      <c r="C32922" s="2">
        <v>13052.548000000001</v>
      </c>
      <c r="D32922" t="s">
        <v>8</v>
      </c>
    </row>
    <row r="32923" spans="1:4" x14ac:dyDescent="0.25">
      <c r="A32923" s="3">
        <v>46000</v>
      </c>
      <c r="B32923" s="4">
        <v>0.875</v>
      </c>
      <c r="C32923" s="2">
        <v>11075.404</v>
      </c>
      <c r="D32923" t="s">
        <v>8</v>
      </c>
    </row>
    <row r="32924" spans="1:4" x14ac:dyDescent="0.25">
      <c r="A32924" s="3">
        <v>46000</v>
      </c>
      <c r="B32924" s="4">
        <v>0.88541666666666663</v>
      </c>
      <c r="C32924" s="2">
        <v>11098.08</v>
      </c>
      <c r="D32924" t="s">
        <v>8</v>
      </c>
    </row>
    <row r="32925" spans="1:4" x14ac:dyDescent="0.25">
      <c r="A32925" s="3">
        <v>46000</v>
      </c>
      <c r="B32925" s="4">
        <v>0.89583333333333337</v>
      </c>
      <c r="C32925" s="2">
        <v>11018.784</v>
      </c>
      <c r="D32925" t="s">
        <v>8</v>
      </c>
    </row>
    <row r="32926" spans="1:4" x14ac:dyDescent="0.25">
      <c r="A32926" s="3">
        <v>46000</v>
      </c>
      <c r="B32926" s="4">
        <v>0.90625</v>
      </c>
      <c r="C32926" s="2">
        <v>10007.216</v>
      </c>
      <c r="D32926" t="s">
        <v>8</v>
      </c>
    </row>
    <row r="32927" spans="1:4" x14ac:dyDescent="0.25">
      <c r="A32927" s="3">
        <v>46000</v>
      </c>
      <c r="B32927" s="4">
        <v>0.91666666666666663</v>
      </c>
      <c r="C32927" s="2">
        <v>9319.3279999999995</v>
      </c>
      <c r="D32927" t="s">
        <v>8</v>
      </c>
    </row>
    <row r="32928" spans="1:4" x14ac:dyDescent="0.25">
      <c r="A32928" s="3">
        <v>46000</v>
      </c>
      <c r="B32928" s="4">
        <v>0.92708333333333337</v>
      </c>
      <c r="C32928" s="2">
        <v>9127.92</v>
      </c>
      <c r="D32928" t="s">
        <v>8</v>
      </c>
    </row>
    <row r="32929" spans="1:4" x14ac:dyDescent="0.25">
      <c r="A32929" s="3">
        <v>46000</v>
      </c>
      <c r="B32929" s="4">
        <v>0.9375</v>
      </c>
      <c r="C32929" s="2">
        <v>8145.1840000000002</v>
      </c>
      <c r="D32929" t="s">
        <v>8</v>
      </c>
    </row>
    <row r="32930" spans="1:4" x14ac:dyDescent="0.25">
      <c r="A32930" s="3">
        <v>46000</v>
      </c>
      <c r="B32930" s="4">
        <v>0.94791666666666663</v>
      </c>
      <c r="C32930" s="2">
        <v>7707.7160000000003</v>
      </c>
      <c r="D32930" t="s">
        <v>8</v>
      </c>
    </row>
    <row r="32931" spans="1:4" x14ac:dyDescent="0.25">
      <c r="A32931" s="3">
        <v>46000</v>
      </c>
      <c r="B32931" s="4">
        <v>0.95833333333333337</v>
      </c>
      <c r="C32931" s="2">
        <v>7865.0320000000002</v>
      </c>
      <c r="D32931" t="s">
        <v>8</v>
      </c>
    </row>
    <row r="32932" spans="1:4" x14ac:dyDescent="0.25">
      <c r="A32932" s="3">
        <v>46000</v>
      </c>
      <c r="B32932" s="4">
        <v>0.96875</v>
      </c>
      <c r="C32932" s="2">
        <v>7667.14</v>
      </c>
      <c r="D32932" t="s">
        <v>8</v>
      </c>
    </row>
    <row r="32933" spans="1:4" x14ac:dyDescent="0.25">
      <c r="A32933" s="3">
        <v>46000</v>
      </c>
      <c r="B32933" s="4">
        <v>0.97916666666666663</v>
      </c>
      <c r="C32933" s="2">
        <v>7104.7120000000004</v>
      </c>
      <c r="D32933" t="s">
        <v>8</v>
      </c>
    </row>
    <row r="32934" spans="1:4" x14ac:dyDescent="0.25">
      <c r="A32934" s="3">
        <v>46000</v>
      </c>
      <c r="B32934" s="4">
        <v>0.98958333333333337</v>
      </c>
      <c r="C32934" s="2">
        <v>5062.5439999999999</v>
      </c>
      <c r="D32934" t="s">
        <v>8</v>
      </c>
    </row>
    <row r="32935" spans="1:4" x14ac:dyDescent="0.25">
      <c r="A32935" s="3">
        <v>46001</v>
      </c>
      <c r="B32935" s="4">
        <v>0</v>
      </c>
      <c r="C32935" s="2">
        <v>4378.2039999999997</v>
      </c>
      <c r="D32935" t="s">
        <v>8</v>
      </c>
    </row>
    <row r="32936" spans="1:4" x14ac:dyDescent="0.25">
      <c r="A32936" s="3">
        <v>46001</v>
      </c>
      <c r="B32936" s="4">
        <v>1.0416666666666666E-2</v>
      </c>
      <c r="C32936" s="2">
        <v>6309.58</v>
      </c>
      <c r="D32936" t="s">
        <v>8</v>
      </c>
    </row>
    <row r="32937" spans="1:4" x14ac:dyDescent="0.25">
      <c r="A32937" s="3">
        <v>46001</v>
      </c>
      <c r="B32937" s="4">
        <v>2.0833333333333332E-2</v>
      </c>
      <c r="C32937" s="2">
        <v>10498.388000000001</v>
      </c>
      <c r="D32937" t="s">
        <v>8</v>
      </c>
    </row>
    <row r="32938" spans="1:4" x14ac:dyDescent="0.25">
      <c r="A32938" s="3">
        <v>46001</v>
      </c>
      <c r="B32938" s="4">
        <v>3.125E-2</v>
      </c>
      <c r="C32938" s="2">
        <v>5614.2439999999997</v>
      </c>
      <c r="D32938" t="s">
        <v>8</v>
      </c>
    </row>
    <row r="32939" spans="1:4" x14ac:dyDescent="0.25">
      <c r="A32939" s="3">
        <v>46001</v>
      </c>
      <c r="B32939" s="4">
        <v>4.1666666666666664E-2</v>
      </c>
      <c r="C32939" s="2">
        <v>2900.096</v>
      </c>
      <c r="D32939" t="s">
        <v>8</v>
      </c>
    </row>
    <row r="32940" spans="1:4" x14ac:dyDescent="0.25">
      <c r="A32940" s="3">
        <v>46001</v>
      </c>
      <c r="B32940" s="4">
        <v>5.2083333333333336E-2</v>
      </c>
      <c r="C32940" s="2">
        <v>3168.7</v>
      </c>
      <c r="D32940" t="s">
        <v>8</v>
      </c>
    </row>
    <row r="32941" spans="1:4" x14ac:dyDescent="0.25">
      <c r="A32941" s="3">
        <v>46001</v>
      </c>
      <c r="B32941" s="4">
        <v>6.25E-2</v>
      </c>
      <c r="C32941" s="2">
        <v>2517.0160000000001</v>
      </c>
      <c r="D32941" t="s">
        <v>8</v>
      </c>
    </row>
    <row r="32942" spans="1:4" x14ac:dyDescent="0.25">
      <c r="A32942" s="3">
        <v>46001</v>
      </c>
      <c r="B32942" s="4">
        <v>7.2916666666666671E-2</v>
      </c>
      <c r="C32942" s="2">
        <v>3086.4920000000002</v>
      </c>
      <c r="D32942" t="s">
        <v>8</v>
      </c>
    </row>
    <row r="32943" spans="1:4" x14ac:dyDescent="0.25">
      <c r="A32943" s="3">
        <v>46001</v>
      </c>
      <c r="B32943" s="4">
        <v>8.3333333333333329E-2</v>
      </c>
      <c r="C32943" s="2">
        <v>2418.3519999999999</v>
      </c>
      <c r="D32943" t="s">
        <v>8</v>
      </c>
    </row>
    <row r="32944" spans="1:4" x14ac:dyDescent="0.25">
      <c r="A32944" s="3">
        <v>46001</v>
      </c>
      <c r="B32944" s="4">
        <v>9.375E-2</v>
      </c>
      <c r="C32944" s="2">
        <v>2691.828</v>
      </c>
      <c r="D32944" t="s">
        <v>8</v>
      </c>
    </row>
    <row r="32945" spans="1:4" x14ac:dyDescent="0.25">
      <c r="A32945" s="3">
        <v>46001</v>
      </c>
      <c r="B32945" s="4">
        <v>0.10416666666666667</v>
      </c>
      <c r="C32945" s="2">
        <v>2732.5360000000001</v>
      </c>
      <c r="D32945" t="s">
        <v>8</v>
      </c>
    </row>
    <row r="32946" spans="1:4" x14ac:dyDescent="0.25">
      <c r="A32946" s="3">
        <v>46001</v>
      </c>
      <c r="B32946" s="4">
        <v>0.11458333333333333</v>
      </c>
      <c r="C32946" s="2">
        <v>2261.4679999999998</v>
      </c>
      <c r="D32946" t="s">
        <v>8</v>
      </c>
    </row>
    <row r="32947" spans="1:4" x14ac:dyDescent="0.25">
      <c r="A32947" s="3">
        <v>46001</v>
      </c>
      <c r="B32947" s="4">
        <v>0.125</v>
      </c>
      <c r="C32947" s="2">
        <v>2710.5039999999999</v>
      </c>
      <c r="D32947" t="s">
        <v>8</v>
      </c>
    </row>
    <row r="32948" spans="1:4" x14ac:dyDescent="0.25">
      <c r="A32948" s="3">
        <v>46001</v>
      </c>
      <c r="B32948" s="4">
        <v>0.13541666666666666</v>
      </c>
      <c r="C32948" s="2">
        <v>3488.9679999999998</v>
      </c>
      <c r="D32948" t="s">
        <v>8</v>
      </c>
    </row>
    <row r="32949" spans="1:4" x14ac:dyDescent="0.25">
      <c r="A32949" s="3">
        <v>46001</v>
      </c>
      <c r="B32949" s="4">
        <v>0.14583333333333334</v>
      </c>
      <c r="C32949" s="2">
        <v>3848.4720000000002</v>
      </c>
      <c r="D32949" t="s">
        <v>8</v>
      </c>
    </row>
    <row r="32950" spans="1:4" x14ac:dyDescent="0.25">
      <c r="A32950" s="3">
        <v>46001</v>
      </c>
      <c r="B32950" s="4">
        <v>0.15625</v>
      </c>
      <c r="C32950" s="2">
        <v>4105.0280000000002</v>
      </c>
      <c r="D32950" t="s">
        <v>8</v>
      </c>
    </row>
    <row r="32951" spans="1:4" x14ac:dyDescent="0.25">
      <c r="A32951" s="3">
        <v>46001</v>
      </c>
      <c r="B32951" s="4">
        <v>0.16666666666666666</v>
      </c>
      <c r="C32951" s="2">
        <v>4341.6400000000003</v>
      </c>
      <c r="D32951" t="s">
        <v>8</v>
      </c>
    </row>
    <row r="32952" spans="1:4" x14ac:dyDescent="0.25">
      <c r="A32952" s="3">
        <v>46001</v>
      </c>
      <c r="B32952" s="4">
        <v>0.17708333333333334</v>
      </c>
      <c r="C32952" s="2">
        <v>4091.384</v>
      </c>
      <c r="D32952" t="s">
        <v>8</v>
      </c>
    </row>
    <row r="32953" spans="1:4" x14ac:dyDescent="0.25">
      <c r="A32953" s="3">
        <v>46001</v>
      </c>
      <c r="B32953" s="4">
        <v>0.1875</v>
      </c>
      <c r="C32953" s="2">
        <v>4821.2240000000002</v>
      </c>
      <c r="D32953" t="s">
        <v>8</v>
      </c>
    </row>
    <row r="32954" spans="1:4" x14ac:dyDescent="0.25">
      <c r="A32954" s="3">
        <v>46001</v>
      </c>
      <c r="B32954" s="4">
        <v>0.19791666666666666</v>
      </c>
      <c r="C32954" s="2">
        <v>4639.9799999999996</v>
      </c>
      <c r="D32954" t="s">
        <v>8</v>
      </c>
    </row>
    <row r="32955" spans="1:4" x14ac:dyDescent="0.25">
      <c r="A32955" s="3">
        <v>46001</v>
      </c>
      <c r="B32955" s="4">
        <v>0.20833333333333334</v>
      </c>
      <c r="C32955" s="2">
        <v>5183.4639999999999</v>
      </c>
      <c r="D32955" t="s">
        <v>8</v>
      </c>
    </row>
    <row r="32956" spans="1:4" x14ac:dyDescent="0.25">
      <c r="A32956" s="3">
        <v>46001</v>
      </c>
      <c r="B32956" s="4">
        <v>0.21875</v>
      </c>
      <c r="C32956" s="2">
        <v>6547.26</v>
      </c>
      <c r="D32956" t="s">
        <v>8</v>
      </c>
    </row>
    <row r="32957" spans="1:4" x14ac:dyDescent="0.25">
      <c r="A32957" s="3">
        <v>46001</v>
      </c>
      <c r="B32957" s="4">
        <v>0.22916666666666666</v>
      </c>
      <c r="C32957" s="2">
        <v>6238.192</v>
      </c>
      <c r="D32957" t="s">
        <v>8</v>
      </c>
    </row>
    <row r="32958" spans="1:4" x14ac:dyDescent="0.25">
      <c r="A32958" s="3">
        <v>46001</v>
      </c>
      <c r="B32958" s="4">
        <v>0.23958333333333334</v>
      </c>
      <c r="C32958" s="2">
        <v>6243.6120000000001</v>
      </c>
      <c r="D32958" t="s">
        <v>8</v>
      </c>
    </row>
    <row r="32959" spans="1:4" x14ac:dyDescent="0.25">
      <c r="A32959" s="3">
        <v>46001</v>
      </c>
      <c r="B32959" s="4">
        <v>0.25</v>
      </c>
      <c r="C32959" s="2">
        <v>7321.6040000000003</v>
      </c>
      <c r="D32959" t="s">
        <v>8</v>
      </c>
    </row>
    <row r="32960" spans="1:4" x14ac:dyDescent="0.25">
      <c r="A32960" s="3">
        <v>46001</v>
      </c>
      <c r="B32960" s="4">
        <v>0.26041666666666669</v>
      </c>
      <c r="C32960" s="2">
        <v>9093.3359999999993</v>
      </c>
      <c r="D32960" t="s">
        <v>8</v>
      </c>
    </row>
    <row r="32961" spans="1:4" x14ac:dyDescent="0.25">
      <c r="A32961" s="3">
        <v>46001</v>
      </c>
      <c r="B32961" s="4">
        <v>0.27083333333333331</v>
      </c>
      <c r="C32961" s="2">
        <v>9782.74</v>
      </c>
      <c r="D32961" t="s">
        <v>8</v>
      </c>
    </row>
    <row r="32962" spans="1:4" x14ac:dyDescent="0.25">
      <c r="A32962" s="3">
        <v>46001</v>
      </c>
      <c r="B32962" s="4">
        <v>0.28125</v>
      </c>
      <c r="C32962" s="2">
        <v>9520.6679999999997</v>
      </c>
      <c r="D32962" t="s">
        <v>8</v>
      </c>
    </row>
    <row r="32963" spans="1:4" x14ac:dyDescent="0.25">
      <c r="A32963" s="3">
        <v>46001</v>
      </c>
      <c r="B32963" s="4">
        <v>0.29166666666666669</v>
      </c>
      <c r="C32963" s="2">
        <v>10097.284</v>
      </c>
      <c r="D32963" t="s">
        <v>8</v>
      </c>
    </row>
    <row r="32964" spans="1:4" x14ac:dyDescent="0.25">
      <c r="A32964" s="3">
        <v>46001</v>
      </c>
      <c r="B32964" s="4">
        <v>0.30208333333333331</v>
      </c>
      <c r="C32964" s="2">
        <v>12008.752</v>
      </c>
      <c r="D32964" t="s">
        <v>8</v>
      </c>
    </row>
    <row r="32965" spans="1:4" x14ac:dyDescent="0.25">
      <c r="A32965" s="3">
        <v>46001</v>
      </c>
      <c r="B32965" s="4">
        <v>0.3125</v>
      </c>
      <c r="C32965" s="2">
        <v>13376.352000000001</v>
      </c>
      <c r="D32965" t="s">
        <v>8</v>
      </c>
    </row>
    <row r="32966" spans="1:4" x14ac:dyDescent="0.25">
      <c r="A32966" s="3">
        <v>46001</v>
      </c>
      <c r="B32966" s="4">
        <v>0.32291666666666669</v>
      </c>
      <c r="C32966" s="2">
        <v>14107.028</v>
      </c>
      <c r="D32966" t="s">
        <v>8</v>
      </c>
    </row>
    <row r="32967" spans="1:4" x14ac:dyDescent="0.25">
      <c r="A32967" s="3">
        <v>46001</v>
      </c>
      <c r="B32967" s="4">
        <v>0.33333333333333331</v>
      </c>
      <c r="C32967" s="2">
        <v>14078.864</v>
      </c>
      <c r="D32967" t="s">
        <v>8</v>
      </c>
    </row>
    <row r="32968" spans="1:4" x14ac:dyDescent="0.25">
      <c r="A32968" s="3">
        <v>46001</v>
      </c>
      <c r="B32968" s="4">
        <v>0.34375</v>
      </c>
      <c r="C32968" s="2">
        <v>13625.652</v>
      </c>
      <c r="D32968" t="s">
        <v>8</v>
      </c>
    </row>
    <row r="32969" spans="1:4" x14ac:dyDescent="0.25">
      <c r="A32969" s="3">
        <v>46001</v>
      </c>
      <c r="B32969" s="4">
        <v>0.35416666666666669</v>
      </c>
      <c r="C32969" s="2">
        <v>14830.528</v>
      </c>
      <c r="D32969" t="s">
        <v>8</v>
      </c>
    </row>
    <row r="32970" spans="1:4" x14ac:dyDescent="0.25">
      <c r="A32970" s="3">
        <v>46001</v>
      </c>
      <c r="B32970" s="4">
        <v>0.36458333333333331</v>
      </c>
      <c r="C32970" s="2">
        <v>14951.448</v>
      </c>
      <c r="D32970" t="s">
        <v>8</v>
      </c>
    </row>
    <row r="32971" spans="1:4" x14ac:dyDescent="0.25">
      <c r="A32971" s="3">
        <v>46001</v>
      </c>
      <c r="B32971" s="4">
        <v>0.375</v>
      </c>
      <c r="C32971" s="2">
        <v>14315.932000000001</v>
      </c>
      <c r="D32971" t="s">
        <v>8</v>
      </c>
    </row>
    <row r="32972" spans="1:4" x14ac:dyDescent="0.25">
      <c r="A32972" s="3">
        <v>46001</v>
      </c>
      <c r="B32972" s="4">
        <v>0.38541666666666669</v>
      </c>
      <c r="C32972" s="2">
        <v>14612.088</v>
      </c>
      <c r="D32972" t="s">
        <v>8</v>
      </c>
    </row>
    <row r="32973" spans="1:4" x14ac:dyDescent="0.25">
      <c r="A32973" s="3">
        <v>46001</v>
      </c>
      <c r="B32973" s="4">
        <v>0.39583333333333331</v>
      </c>
      <c r="C32973" s="2">
        <v>15878.352000000001</v>
      </c>
      <c r="D32973" t="s">
        <v>8</v>
      </c>
    </row>
    <row r="32974" spans="1:4" x14ac:dyDescent="0.25">
      <c r="A32974" s="3">
        <v>46001</v>
      </c>
      <c r="B32974" s="4">
        <v>0.40625</v>
      </c>
      <c r="C32974" s="2">
        <v>16337.32</v>
      </c>
      <c r="D32974" t="s">
        <v>8</v>
      </c>
    </row>
    <row r="32975" spans="1:4" x14ac:dyDescent="0.25">
      <c r="A32975" s="3">
        <v>46001</v>
      </c>
      <c r="B32975" s="4">
        <v>0.41666666666666669</v>
      </c>
      <c r="C32975" s="2">
        <v>15462.6</v>
      </c>
      <c r="D32975" t="s">
        <v>8</v>
      </c>
    </row>
    <row r="32976" spans="1:4" x14ac:dyDescent="0.25">
      <c r="A32976" s="3">
        <v>46001</v>
      </c>
      <c r="B32976" s="4">
        <v>0.42708333333333331</v>
      </c>
      <c r="C32976" s="2">
        <v>13604.772000000001</v>
      </c>
      <c r="D32976" t="s">
        <v>8</v>
      </c>
    </row>
    <row r="32977" spans="1:4" x14ac:dyDescent="0.25">
      <c r="A32977" s="3">
        <v>46001</v>
      </c>
      <c r="B32977" s="4">
        <v>0.4375</v>
      </c>
      <c r="C32977" s="2">
        <v>13326.004000000001</v>
      </c>
      <c r="D32977" t="s">
        <v>8</v>
      </c>
    </row>
    <row r="32978" spans="1:4" x14ac:dyDescent="0.25">
      <c r="A32978" s="3">
        <v>46001</v>
      </c>
      <c r="B32978" s="4">
        <v>0.44791666666666669</v>
      </c>
      <c r="C32978" s="2">
        <v>12575.62</v>
      </c>
      <c r="D32978" t="s">
        <v>8</v>
      </c>
    </row>
    <row r="32979" spans="1:4" x14ac:dyDescent="0.25">
      <c r="A32979" s="3">
        <v>46001</v>
      </c>
      <c r="B32979" s="4">
        <v>0.45833333333333331</v>
      </c>
      <c r="C32979" s="2">
        <v>12947.572</v>
      </c>
      <c r="D32979" t="s">
        <v>8</v>
      </c>
    </row>
    <row r="32980" spans="1:4" x14ac:dyDescent="0.25">
      <c r="A32980" s="3">
        <v>46001</v>
      </c>
      <c r="B32980" s="4">
        <v>0.46875</v>
      </c>
      <c r="C32980" s="2">
        <v>13278.14</v>
      </c>
      <c r="D32980" t="s">
        <v>8</v>
      </c>
    </row>
    <row r="32981" spans="1:4" x14ac:dyDescent="0.25">
      <c r="A32981" s="3">
        <v>46001</v>
      </c>
      <c r="B32981" s="4">
        <v>0.47916666666666669</v>
      </c>
      <c r="C32981" s="2">
        <v>12142.092000000001</v>
      </c>
      <c r="D32981" t="s">
        <v>8</v>
      </c>
    </row>
    <row r="32982" spans="1:4" x14ac:dyDescent="0.25">
      <c r="A32982" s="3">
        <v>46001</v>
      </c>
      <c r="B32982" s="4">
        <v>0.48958333333333331</v>
      </c>
      <c r="C32982" s="2">
        <v>11816.644</v>
      </c>
      <c r="D32982" t="s">
        <v>8</v>
      </c>
    </row>
    <row r="32983" spans="1:4" x14ac:dyDescent="0.25">
      <c r="A32983" s="3">
        <v>46001</v>
      </c>
      <c r="B32983" s="4">
        <v>0.5</v>
      </c>
      <c r="C32983" s="2">
        <v>11511.328</v>
      </c>
      <c r="D32983" t="s">
        <v>8</v>
      </c>
    </row>
    <row r="32984" spans="1:4" x14ac:dyDescent="0.25">
      <c r="A32984" s="3">
        <v>46001</v>
      </c>
      <c r="B32984" s="4">
        <v>0.51041666666666663</v>
      </c>
      <c r="C32984" s="2">
        <v>12893.964</v>
      </c>
      <c r="D32984" t="s">
        <v>8</v>
      </c>
    </row>
    <row r="32985" spans="1:4" x14ac:dyDescent="0.25">
      <c r="A32985" s="3">
        <v>46001</v>
      </c>
      <c r="B32985" s="4">
        <v>0.52083333333333337</v>
      </c>
      <c r="C32985" s="2">
        <v>13250.616</v>
      </c>
      <c r="D32985" t="s">
        <v>8</v>
      </c>
    </row>
    <row r="32986" spans="1:4" x14ac:dyDescent="0.25">
      <c r="A32986" s="3">
        <v>46001</v>
      </c>
      <c r="B32986" s="4">
        <v>0.53125</v>
      </c>
      <c r="C32986" s="2">
        <v>15393.132</v>
      </c>
      <c r="D32986" t="s">
        <v>8</v>
      </c>
    </row>
    <row r="32987" spans="1:4" x14ac:dyDescent="0.25">
      <c r="A32987" s="3">
        <v>46001</v>
      </c>
      <c r="B32987" s="4">
        <v>0.54166666666666663</v>
      </c>
      <c r="C32987" s="2">
        <v>14931.531999999999</v>
      </c>
      <c r="D32987" t="s">
        <v>8</v>
      </c>
    </row>
    <row r="32988" spans="1:4" x14ac:dyDescent="0.25">
      <c r="A32988" s="3">
        <v>46001</v>
      </c>
      <c r="B32988" s="4">
        <v>0.55208333333333337</v>
      </c>
      <c r="C32988" s="2">
        <v>14691.8</v>
      </c>
      <c r="D32988" t="s">
        <v>8</v>
      </c>
    </row>
    <row r="32989" spans="1:4" x14ac:dyDescent="0.25">
      <c r="A32989" s="3">
        <v>46001</v>
      </c>
      <c r="B32989" s="4">
        <v>0.5625</v>
      </c>
      <c r="C32989" s="2">
        <v>15509.255999999999</v>
      </c>
      <c r="D32989" t="s">
        <v>8</v>
      </c>
    </row>
    <row r="32990" spans="1:4" x14ac:dyDescent="0.25">
      <c r="A32990" s="3">
        <v>46001</v>
      </c>
      <c r="B32990" s="4">
        <v>0.57291666666666663</v>
      </c>
      <c r="C32990" s="2">
        <v>15505.175999999999</v>
      </c>
      <c r="D32990" t="s">
        <v>8</v>
      </c>
    </row>
    <row r="32991" spans="1:4" x14ac:dyDescent="0.25">
      <c r="A32991" s="3">
        <v>46001</v>
      </c>
      <c r="B32991" s="4">
        <v>0.58333333333333337</v>
      </c>
      <c r="C32991" s="2">
        <v>14760.204</v>
      </c>
      <c r="D32991" t="s">
        <v>8</v>
      </c>
    </row>
    <row r="32992" spans="1:4" x14ac:dyDescent="0.25">
      <c r="A32992" s="3">
        <v>46001</v>
      </c>
      <c r="B32992" s="4">
        <v>0.59375</v>
      </c>
      <c r="C32992" s="2">
        <v>14812.696</v>
      </c>
      <c r="D32992" t="s">
        <v>8</v>
      </c>
    </row>
    <row r="32993" spans="1:4" x14ac:dyDescent="0.25">
      <c r="A32993" s="3">
        <v>46001</v>
      </c>
      <c r="B32993" s="4">
        <v>0.60416666666666663</v>
      </c>
      <c r="C32993" s="2">
        <v>14937.76</v>
      </c>
      <c r="D32993" t="s">
        <v>8</v>
      </c>
    </row>
    <row r="32994" spans="1:4" x14ac:dyDescent="0.25">
      <c r="A32994" s="3">
        <v>46001</v>
      </c>
      <c r="B32994" s="4">
        <v>0.61458333333333337</v>
      </c>
      <c r="C32994" s="2">
        <v>14901.972</v>
      </c>
      <c r="D32994" t="s">
        <v>8</v>
      </c>
    </row>
    <row r="32995" spans="1:4" x14ac:dyDescent="0.25">
      <c r="A32995" s="3">
        <v>46001</v>
      </c>
      <c r="B32995" s="4">
        <v>0.625</v>
      </c>
      <c r="C32995" s="2">
        <v>14478.835999999999</v>
      </c>
      <c r="D32995" t="s">
        <v>8</v>
      </c>
    </row>
    <row r="32996" spans="1:4" x14ac:dyDescent="0.25">
      <c r="A32996" s="3">
        <v>46001</v>
      </c>
      <c r="B32996" s="4">
        <v>0.63541666666666663</v>
      </c>
      <c r="C32996" s="2">
        <v>14514.136</v>
      </c>
      <c r="D32996" t="s">
        <v>8</v>
      </c>
    </row>
    <row r="32997" spans="1:4" x14ac:dyDescent="0.25">
      <c r="A32997" s="3">
        <v>46001</v>
      </c>
      <c r="B32997" s="4">
        <v>0.64583333333333337</v>
      </c>
      <c r="C32997" s="2">
        <v>14958.624</v>
      </c>
      <c r="D32997" t="s">
        <v>8</v>
      </c>
    </row>
    <row r="32998" spans="1:4" x14ac:dyDescent="0.25">
      <c r="A32998" s="3">
        <v>46001</v>
      </c>
      <c r="B32998" s="4">
        <v>0.65625</v>
      </c>
      <c r="C32998" s="2">
        <v>13958.392</v>
      </c>
      <c r="D32998" t="s">
        <v>8</v>
      </c>
    </row>
    <row r="32999" spans="1:4" x14ac:dyDescent="0.25">
      <c r="A32999" s="3">
        <v>46001</v>
      </c>
      <c r="B32999" s="4">
        <v>0.66666666666666663</v>
      </c>
      <c r="C32999" s="2">
        <v>13243.204</v>
      </c>
      <c r="D32999" t="s">
        <v>8</v>
      </c>
    </row>
    <row r="33000" spans="1:4" x14ac:dyDescent="0.25">
      <c r="A33000" s="3">
        <v>46001</v>
      </c>
      <c r="B33000" s="4">
        <v>0.67708333333333337</v>
      </c>
      <c r="C33000" s="2">
        <v>13644.124</v>
      </c>
      <c r="D33000" t="s">
        <v>8</v>
      </c>
    </row>
    <row r="33001" spans="1:4" x14ac:dyDescent="0.25">
      <c r="A33001" s="3">
        <v>46001</v>
      </c>
      <c r="B33001" s="4">
        <v>0.6875</v>
      </c>
      <c r="C33001" s="2">
        <v>14314.956</v>
      </c>
      <c r="D33001" t="s">
        <v>8</v>
      </c>
    </row>
    <row r="33002" spans="1:4" x14ac:dyDescent="0.25">
      <c r="A33002" s="3">
        <v>46001</v>
      </c>
      <c r="B33002" s="4">
        <v>0.69791666666666663</v>
      </c>
      <c r="C33002" s="2">
        <v>13958.108</v>
      </c>
      <c r="D33002" t="s">
        <v>8</v>
      </c>
    </row>
    <row r="33003" spans="1:4" x14ac:dyDescent="0.25">
      <c r="A33003" s="3">
        <v>46001</v>
      </c>
      <c r="B33003" s="4">
        <v>0.70833333333333337</v>
      </c>
      <c r="C33003" s="2">
        <v>14790.495999999999</v>
      </c>
      <c r="D33003" t="s">
        <v>8</v>
      </c>
    </row>
    <row r="33004" spans="1:4" x14ac:dyDescent="0.25">
      <c r="A33004" s="3">
        <v>46001</v>
      </c>
      <c r="B33004" s="4">
        <v>0.71875</v>
      </c>
      <c r="C33004" s="2">
        <v>14397.067999999999</v>
      </c>
      <c r="D33004" t="s">
        <v>8</v>
      </c>
    </row>
    <row r="33005" spans="1:4" x14ac:dyDescent="0.25">
      <c r="A33005" s="3">
        <v>46001</v>
      </c>
      <c r="B33005" s="4">
        <v>0.72916666666666663</v>
      </c>
      <c r="C33005" s="2">
        <v>14733.088</v>
      </c>
      <c r="D33005" t="s">
        <v>8</v>
      </c>
    </row>
    <row r="33006" spans="1:4" x14ac:dyDescent="0.25">
      <c r="A33006" s="3">
        <v>46001</v>
      </c>
      <c r="B33006" s="4">
        <v>0.73958333333333337</v>
      </c>
      <c r="C33006" s="2">
        <v>15080.34</v>
      </c>
      <c r="D33006" t="s">
        <v>8</v>
      </c>
    </row>
    <row r="33007" spans="1:4" x14ac:dyDescent="0.25">
      <c r="A33007" s="3">
        <v>46001</v>
      </c>
      <c r="B33007" s="4">
        <v>0.75</v>
      </c>
      <c r="C33007" s="2">
        <v>15271.044</v>
      </c>
      <c r="D33007" t="s">
        <v>8</v>
      </c>
    </row>
    <row r="33008" spans="1:4" x14ac:dyDescent="0.25">
      <c r="A33008" s="3">
        <v>46001</v>
      </c>
      <c r="B33008" s="4">
        <v>0.76041666666666663</v>
      </c>
      <c r="C33008" s="2">
        <v>14924.284</v>
      </c>
      <c r="D33008" t="s">
        <v>8</v>
      </c>
    </row>
    <row r="33009" spans="1:4" x14ac:dyDescent="0.25">
      <c r="A33009" s="3">
        <v>46001</v>
      </c>
      <c r="B33009" s="4">
        <v>0.77083333333333337</v>
      </c>
      <c r="C33009" s="2">
        <v>15143.304</v>
      </c>
      <c r="D33009" t="s">
        <v>8</v>
      </c>
    </row>
    <row r="33010" spans="1:4" x14ac:dyDescent="0.25">
      <c r="A33010" s="3">
        <v>46001</v>
      </c>
      <c r="B33010" s="4">
        <v>0.78125</v>
      </c>
      <c r="C33010" s="2">
        <v>14907.116</v>
      </c>
      <c r="D33010" t="s">
        <v>8</v>
      </c>
    </row>
    <row r="33011" spans="1:4" x14ac:dyDescent="0.25">
      <c r="A33011" s="3">
        <v>46001</v>
      </c>
      <c r="B33011" s="4">
        <v>0.79166666666666663</v>
      </c>
      <c r="C33011" s="2">
        <v>14365.932000000001</v>
      </c>
      <c r="D33011" t="s">
        <v>8</v>
      </c>
    </row>
    <row r="33012" spans="1:4" x14ac:dyDescent="0.25">
      <c r="A33012" s="3">
        <v>46001</v>
      </c>
      <c r="B33012" s="4">
        <v>0.80208333333333337</v>
      </c>
      <c r="C33012" s="2">
        <v>13681.075999999999</v>
      </c>
      <c r="D33012" t="s">
        <v>8</v>
      </c>
    </row>
    <row r="33013" spans="1:4" x14ac:dyDescent="0.25">
      <c r="A33013" s="3">
        <v>46001</v>
      </c>
      <c r="B33013" s="4">
        <v>0.8125</v>
      </c>
      <c r="C33013" s="2">
        <v>12812.548000000001</v>
      </c>
      <c r="D33013" t="s">
        <v>8</v>
      </c>
    </row>
    <row r="33014" spans="1:4" x14ac:dyDescent="0.25">
      <c r="A33014" s="3">
        <v>46001</v>
      </c>
      <c r="B33014" s="4">
        <v>0.82291666666666663</v>
      </c>
      <c r="C33014" s="2">
        <v>11142.884</v>
      </c>
      <c r="D33014" t="s">
        <v>8</v>
      </c>
    </row>
    <row r="33015" spans="1:4" x14ac:dyDescent="0.25">
      <c r="A33015" s="3">
        <v>46001</v>
      </c>
      <c r="B33015" s="4">
        <v>0.83333333333333337</v>
      </c>
      <c r="C33015" s="2">
        <v>10765.611999999999</v>
      </c>
      <c r="D33015" t="s">
        <v>8</v>
      </c>
    </row>
    <row r="33016" spans="1:4" x14ac:dyDescent="0.25">
      <c r="A33016" s="3">
        <v>46001</v>
      </c>
      <c r="B33016" s="4">
        <v>0.84375</v>
      </c>
      <c r="C33016" s="2">
        <v>10013.424000000001</v>
      </c>
      <c r="D33016" t="s">
        <v>8</v>
      </c>
    </row>
    <row r="33017" spans="1:4" x14ac:dyDescent="0.25">
      <c r="A33017" s="3">
        <v>46001</v>
      </c>
      <c r="B33017" s="4">
        <v>0.85416666666666663</v>
      </c>
      <c r="C33017" s="2">
        <v>9771.9959999999992</v>
      </c>
      <c r="D33017" t="s">
        <v>8</v>
      </c>
    </row>
    <row r="33018" spans="1:4" x14ac:dyDescent="0.25">
      <c r="A33018" s="3">
        <v>46001</v>
      </c>
      <c r="B33018" s="4">
        <v>0.86458333333333337</v>
      </c>
      <c r="C33018" s="2">
        <v>9412.58</v>
      </c>
      <c r="D33018" t="s">
        <v>8</v>
      </c>
    </row>
    <row r="33019" spans="1:4" x14ac:dyDescent="0.25">
      <c r="A33019" s="3">
        <v>46001</v>
      </c>
      <c r="B33019" s="4">
        <v>0.875</v>
      </c>
      <c r="C33019" s="2">
        <v>9205.7720000000008</v>
      </c>
      <c r="D33019" t="s">
        <v>8</v>
      </c>
    </row>
    <row r="33020" spans="1:4" x14ac:dyDescent="0.25">
      <c r="A33020" s="3">
        <v>46001</v>
      </c>
      <c r="B33020" s="4">
        <v>0.88541666666666663</v>
      </c>
      <c r="C33020" s="2">
        <v>8523.6440000000002</v>
      </c>
      <c r="D33020" t="s">
        <v>8</v>
      </c>
    </row>
    <row r="33021" spans="1:4" x14ac:dyDescent="0.25">
      <c r="A33021" s="3">
        <v>46001</v>
      </c>
      <c r="B33021" s="4">
        <v>0.89583333333333337</v>
      </c>
      <c r="C33021" s="2">
        <v>8875.2199999999993</v>
      </c>
      <c r="D33021" t="s">
        <v>8</v>
      </c>
    </row>
    <row r="33022" spans="1:4" x14ac:dyDescent="0.25">
      <c r="A33022" s="3">
        <v>46001</v>
      </c>
      <c r="B33022" s="4">
        <v>0.90625</v>
      </c>
      <c r="C33022" s="2">
        <v>8076.9</v>
      </c>
      <c r="D33022" t="s">
        <v>8</v>
      </c>
    </row>
    <row r="33023" spans="1:4" x14ac:dyDescent="0.25">
      <c r="A33023" s="3">
        <v>46001</v>
      </c>
      <c r="B33023" s="4">
        <v>0.91666666666666663</v>
      </c>
      <c r="C33023" s="2">
        <v>9032.4840000000004</v>
      </c>
      <c r="D33023" t="s">
        <v>8</v>
      </c>
    </row>
    <row r="33024" spans="1:4" x14ac:dyDescent="0.25">
      <c r="A33024" s="3">
        <v>46001</v>
      </c>
      <c r="B33024" s="4">
        <v>0.92708333333333337</v>
      </c>
      <c r="C33024" s="2">
        <v>9403.76</v>
      </c>
      <c r="D33024" t="s">
        <v>8</v>
      </c>
    </row>
    <row r="33025" spans="1:4" x14ac:dyDescent="0.25">
      <c r="A33025" s="3">
        <v>46001</v>
      </c>
      <c r="B33025" s="4">
        <v>0.9375</v>
      </c>
      <c r="C33025" s="2">
        <v>9154.7919999999995</v>
      </c>
      <c r="D33025" t="s">
        <v>8</v>
      </c>
    </row>
    <row r="33026" spans="1:4" x14ac:dyDescent="0.25">
      <c r="A33026" s="3">
        <v>46001</v>
      </c>
      <c r="B33026" s="4">
        <v>0.94791666666666663</v>
      </c>
      <c r="C33026" s="2">
        <v>9121.3080000000009</v>
      </c>
      <c r="D33026" t="s">
        <v>8</v>
      </c>
    </row>
    <row r="33027" spans="1:4" x14ac:dyDescent="0.25">
      <c r="A33027" s="3">
        <v>46001</v>
      </c>
      <c r="B33027" s="4">
        <v>0.95833333333333337</v>
      </c>
      <c r="C33027" s="2">
        <v>8545.0879999999997</v>
      </c>
      <c r="D33027" t="s">
        <v>8</v>
      </c>
    </row>
    <row r="33028" spans="1:4" x14ac:dyDescent="0.25">
      <c r="A33028" s="3">
        <v>46001</v>
      </c>
      <c r="B33028" s="4">
        <v>0.96875</v>
      </c>
      <c r="C33028" s="2">
        <v>7486.96</v>
      </c>
      <c r="D33028" t="s">
        <v>8</v>
      </c>
    </row>
    <row r="33029" spans="1:4" x14ac:dyDescent="0.25">
      <c r="A33029" s="3">
        <v>46001</v>
      </c>
      <c r="B33029" s="4">
        <v>0.97916666666666663</v>
      </c>
      <c r="C33029" s="2">
        <v>6881.5479999999998</v>
      </c>
      <c r="D33029" t="s">
        <v>8</v>
      </c>
    </row>
    <row r="33030" spans="1:4" x14ac:dyDescent="0.25">
      <c r="A33030" s="3">
        <v>46001</v>
      </c>
      <c r="B33030" s="4">
        <v>0.98958333333333337</v>
      </c>
      <c r="C33030" s="2">
        <v>5587.9920000000002</v>
      </c>
      <c r="D33030" t="s">
        <v>8</v>
      </c>
    </row>
    <row r="33031" spans="1:4" x14ac:dyDescent="0.25">
      <c r="A33031" s="3">
        <v>46002</v>
      </c>
      <c r="B33031" s="4">
        <v>0</v>
      </c>
      <c r="C33031" s="2">
        <v>4701.4639999999999</v>
      </c>
      <c r="D33031" t="s">
        <v>8</v>
      </c>
    </row>
    <row r="33032" spans="1:4" x14ac:dyDescent="0.25">
      <c r="A33032" s="3">
        <v>46002</v>
      </c>
      <c r="B33032" s="4">
        <v>1.0416666666666666E-2</v>
      </c>
      <c r="C33032" s="2">
        <v>4409.26</v>
      </c>
      <c r="D33032" t="s">
        <v>8</v>
      </c>
    </row>
    <row r="33033" spans="1:4" x14ac:dyDescent="0.25">
      <c r="A33033" s="3">
        <v>46002</v>
      </c>
      <c r="B33033" s="4">
        <v>2.0833333333333332E-2</v>
      </c>
      <c r="C33033" s="2">
        <v>4118.9880000000003</v>
      </c>
      <c r="D33033" t="s">
        <v>8</v>
      </c>
    </row>
    <row r="33034" spans="1:4" x14ac:dyDescent="0.25">
      <c r="A33034" s="3">
        <v>46002</v>
      </c>
      <c r="B33034" s="4">
        <v>3.125E-2</v>
      </c>
      <c r="C33034" s="2">
        <v>3542.3359999999998</v>
      </c>
      <c r="D33034" t="s">
        <v>8</v>
      </c>
    </row>
    <row r="33035" spans="1:4" x14ac:dyDescent="0.25">
      <c r="A33035" s="3">
        <v>46002</v>
      </c>
      <c r="B33035" s="4">
        <v>4.1666666666666664E-2</v>
      </c>
      <c r="C33035" s="2">
        <v>3393.4520000000002</v>
      </c>
      <c r="D33035" t="s">
        <v>8</v>
      </c>
    </row>
    <row r="33036" spans="1:4" x14ac:dyDescent="0.25">
      <c r="A33036" s="3">
        <v>46002</v>
      </c>
      <c r="B33036" s="4">
        <v>5.2083333333333336E-2</v>
      </c>
      <c r="C33036" s="2">
        <v>3165.6680000000001</v>
      </c>
      <c r="D33036" t="s">
        <v>8</v>
      </c>
    </row>
    <row r="33037" spans="1:4" x14ac:dyDescent="0.25">
      <c r="A33037" s="3">
        <v>46002</v>
      </c>
      <c r="B33037" s="4">
        <v>6.25E-2</v>
      </c>
      <c r="C33037" s="2">
        <v>2884.9760000000001</v>
      </c>
      <c r="D33037" t="s">
        <v>8</v>
      </c>
    </row>
    <row r="33038" spans="1:4" x14ac:dyDescent="0.25">
      <c r="A33038" s="3">
        <v>46002</v>
      </c>
      <c r="B33038" s="4">
        <v>7.2916666666666671E-2</v>
      </c>
      <c r="C33038" s="2">
        <v>2855.3879999999999</v>
      </c>
      <c r="D33038" t="s">
        <v>8</v>
      </c>
    </row>
    <row r="33039" spans="1:4" x14ac:dyDescent="0.25">
      <c r="A33039" s="3">
        <v>46002</v>
      </c>
      <c r="B33039" s="4">
        <v>8.3333333333333329E-2</v>
      </c>
      <c r="C33039" s="2">
        <v>2769.2359999999999</v>
      </c>
      <c r="D33039" t="s">
        <v>8</v>
      </c>
    </row>
    <row r="33040" spans="1:4" x14ac:dyDescent="0.25">
      <c r="A33040" s="3">
        <v>46002</v>
      </c>
      <c r="B33040" s="4">
        <v>9.375E-2</v>
      </c>
      <c r="C33040" s="2">
        <v>2688.692</v>
      </c>
      <c r="D33040" t="s">
        <v>8</v>
      </c>
    </row>
    <row r="33041" spans="1:4" x14ac:dyDescent="0.25">
      <c r="A33041" s="3">
        <v>46002</v>
      </c>
      <c r="B33041" s="4">
        <v>0.10416666666666667</v>
      </c>
      <c r="C33041" s="2">
        <v>3015.56</v>
      </c>
      <c r="D33041" t="s">
        <v>8</v>
      </c>
    </row>
    <row r="33042" spans="1:4" x14ac:dyDescent="0.25">
      <c r="A33042" s="3">
        <v>46002</v>
      </c>
      <c r="B33042" s="4">
        <v>0.11458333333333333</v>
      </c>
      <c r="C33042" s="2">
        <v>3594.1559999999999</v>
      </c>
      <c r="D33042" t="s">
        <v>8</v>
      </c>
    </row>
    <row r="33043" spans="1:4" x14ac:dyDescent="0.25">
      <c r="A33043" s="3">
        <v>46002</v>
      </c>
      <c r="B33043" s="4">
        <v>0.125</v>
      </c>
      <c r="C33043" s="2">
        <v>3494.0079999999998</v>
      </c>
      <c r="D33043" t="s">
        <v>8</v>
      </c>
    </row>
    <row r="33044" spans="1:4" x14ac:dyDescent="0.25">
      <c r="A33044" s="3">
        <v>46002</v>
      </c>
      <c r="B33044" s="4">
        <v>0.13541666666666666</v>
      </c>
      <c r="C33044" s="2">
        <v>2788.7080000000001</v>
      </c>
      <c r="D33044" t="s">
        <v>8</v>
      </c>
    </row>
    <row r="33045" spans="1:4" x14ac:dyDescent="0.25">
      <c r="A33045" s="3">
        <v>46002</v>
      </c>
      <c r="B33045" s="4">
        <v>0.14583333333333334</v>
      </c>
      <c r="C33045" s="2">
        <v>3356.424</v>
      </c>
      <c r="D33045" t="s">
        <v>8</v>
      </c>
    </row>
    <row r="33046" spans="1:4" x14ac:dyDescent="0.25">
      <c r="A33046" s="3">
        <v>46002</v>
      </c>
      <c r="B33046" s="4">
        <v>0.15625</v>
      </c>
      <c r="C33046" s="2">
        <v>3204.3560000000002</v>
      </c>
      <c r="D33046" t="s">
        <v>8</v>
      </c>
    </row>
    <row r="33047" spans="1:4" x14ac:dyDescent="0.25">
      <c r="A33047" s="3">
        <v>46002</v>
      </c>
      <c r="B33047" s="4">
        <v>0.16666666666666666</v>
      </c>
      <c r="C33047" s="2">
        <v>4467.58</v>
      </c>
      <c r="D33047" t="s">
        <v>8</v>
      </c>
    </row>
    <row r="33048" spans="1:4" x14ac:dyDescent="0.25">
      <c r="A33048" s="3">
        <v>46002</v>
      </c>
      <c r="B33048" s="4">
        <v>0.17708333333333334</v>
      </c>
      <c r="C33048" s="2">
        <v>4744.0280000000002</v>
      </c>
      <c r="D33048" t="s">
        <v>8</v>
      </c>
    </row>
    <row r="33049" spans="1:4" x14ac:dyDescent="0.25">
      <c r="A33049" s="3">
        <v>46002</v>
      </c>
      <c r="B33049" s="4">
        <v>0.1875</v>
      </c>
      <c r="C33049" s="2">
        <v>6015.8239999999996</v>
      </c>
      <c r="D33049" t="s">
        <v>8</v>
      </c>
    </row>
    <row r="33050" spans="1:4" x14ac:dyDescent="0.25">
      <c r="A33050" s="3">
        <v>46002</v>
      </c>
      <c r="B33050" s="4">
        <v>0.19791666666666666</v>
      </c>
      <c r="C33050" s="2">
        <v>5007.8280000000004</v>
      </c>
      <c r="D33050" t="s">
        <v>8</v>
      </c>
    </row>
    <row r="33051" spans="1:4" x14ac:dyDescent="0.25">
      <c r="A33051" s="3">
        <v>46002</v>
      </c>
      <c r="B33051" s="4">
        <v>0.20833333333333334</v>
      </c>
      <c r="C33051" s="2">
        <v>6657.9359999999997</v>
      </c>
      <c r="D33051" t="s">
        <v>8</v>
      </c>
    </row>
    <row r="33052" spans="1:4" x14ac:dyDescent="0.25">
      <c r="A33052" s="3">
        <v>46002</v>
      </c>
      <c r="B33052" s="4">
        <v>0.21875</v>
      </c>
      <c r="C33052" s="2">
        <v>7004.9080000000004</v>
      </c>
      <c r="D33052" t="s">
        <v>8</v>
      </c>
    </row>
    <row r="33053" spans="1:4" x14ac:dyDescent="0.25">
      <c r="A33053" s="3">
        <v>46002</v>
      </c>
      <c r="B33053" s="4">
        <v>0.22916666666666666</v>
      </c>
      <c r="C33053" s="2">
        <v>7578.0559999999996</v>
      </c>
      <c r="D33053" t="s">
        <v>8</v>
      </c>
    </row>
    <row r="33054" spans="1:4" x14ac:dyDescent="0.25">
      <c r="A33054" s="3">
        <v>46002</v>
      </c>
      <c r="B33054" s="4">
        <v>0.23958333333333334</v>
      </c>
      <c r="C33054" s="2">
        <v>8062.9960000000001</v>
      </c>
      <c r="D33054" t="s">
        <v>8</v>
      </c>
    </row>
    <row r="33055" spans="1:4" x14ac:dyDescent="0.25">
      <c r="A33055" s="3">
        <v>46002</v>
      </c>
      <c r="B33055" s="4">
        <v>0.25</v>
      </c>
      <c r="C33055" s="2">
        <v>7968.5</v>
      </c>
      <c r="D33055" t="s">
        <v>8</v>
      </c>
    </row>
    <row r="33056" spans="1:4" x14ac:dyDescent="0.25">
      <c r="A33056" s="3">
        <v>46002</v>
      </c>
      <c r="B33056" s="4">
        <v>0.26041666666666669</v>
      </c>
      <c r="C33056" s="2">
        <v>8725.9120000000003</v>
      </c>
      <c r="D33056" t="s">
        <v>8</v>
      </c>
    </row>
    <row r="33057" spans="1:4" x14ac:dyDescent="0.25">
      <c r="A33057" s="3">
        <v>46002</v>
      </c>
      <c r="B33057" s="4">
        <v>0.27083333333333331</v>
      </c>
      <c r="C33057" s="2">
        <v>9661.6</v>
      </c>
      <c r="D33057" t="s">
        <v>8</v>
      </c>
    </row>
    <row r="33058" spans="1:4" x14ac:dyDescent="0.25">
      <c r="A33058" s="3">
        <v>46002</v>
      </c>
      <c r="B33058" s="4">
        <v>0.28125</v>
      </c>
      <c r="C33058" s="2">
        <v>10154.784</v>
      </c>
      <c r="D33058" t="s">
        <v>8</v>
      </c>
    </row>
    <row r="33059" spans="1:4" x14ac:dyDescent="0.25">
      <c r="A33059" s="3">
        <v>46002</v>
      </c>
      <c r="B33059" s="4">
        <v>0.29166666666666669</v>
      </c>
      <c r="C33059" s="2">
        <v>10632.16</v>
      </c>
      <c r="D33059" t="s">
        <v>8</v>
      </c>
    </row>
    <row r="33060" spans="1:4" x14ac:dyDescent="0.25">
      <c r="A33060" s="3">
        <v>46002</v>
      </c>
      <c r="B33060" s="4">
        <v>0.30208333333333331</v>
      </c>
      <c r="C33060" s="2">
        <v>12789.22</v>
      </c>
      <c r="D33060" t="s">
        <v>8</v>
      </c>
    </row>
    <row r="33061" spans="1:4" x14ac:dyDescent="0.25">
      <c r="A33061" s="3">
        <v>46002</v>
      </c>
      <c r="B33061" s="4">
        <v>0.3125</v>
      </c>
      <c r="C33061" s="2">
        <v>12474.111999999999</v>
      </c>
      <c r="D33061" t="s">
        <v>8</v>
      </c>
    </row>
    <row r="33062" spans="1:4" x14ac:dyDescent="0.25">
      <c r="A33062" s="3">
        <v>46002</v>
      </c>
      <c r="B33062" s="4">
        <v>0.32291666666666669</v>
      </c>
      <c r="C33062" s="2">
        <v>12525.924000000001</v>
      </c>
      <c r="D33062" t="s">
        <v>8</v>
      </c>
    </row>
    <row r="33063" spans="1:4" x14ac:dyDescent="0.25">
      <c r="A33063" s="3">
        <v>46002</v>
      </c>
      <c r="B33063" s="4">
        <v>0.33333333333333331</v>
      </c>
      <c r="C33063" s="2">
        <v>12554.62</v>
      </c>
      <c r="D33063" t="s">
        <v>8</v>
      </c>
    </row>
    <row r="33064" spans="1:4" x14ac:dyDescent="0.25">
      <c r="A33064" s="3">
        <v>46002</v>
      </c>
      <c r="B33064" s="4">
        <v>0.34375</v>
      </c>
      <c r="C33064" s="2">
        <v>12798.696</v>
      </c>
      <c r="D33064" t="s">
        <v>8</v>
      </c>
    </row>
    <row r="33065" spans="1:4" x14ac:dyDescent="0.25">
      <c r="A33065" s="3">
        <v>46002</v>
      </c>
      <c r="B33065" s="4">
        <v>0.35416666666666669</v>
      </c>
      <c r="C33065" s="2">
        <v>13538.592000000001</v>
      </c>
      <c r="D33065" t="s">
        <v>8</v>
      </c>
    </row>
    <row r="33066" spans="1:4" x14ac:dyDescent="0.25">
      <c r="A33066" s="3">
        <v>46002</v>
      </c>
      <c r="B33066" s="4">
        <v>0.36458333333333331</v>
      </c>
      <c r="C33066" s="2">
        <v>14753.636</v>
      </c>
      <c r="D33066" t="s">
        <v>8</v>
      </c>
    </row>
    <row r="33067" spans="1:4" x14ac:dyDescent="0.25">
      <c r="A33067" s="3">
        <v>46002</v>
      </c>
      <c r="B33067" s="4">
        <v>0.375</v>
      </c>
      <c r="C33067" s="2">
        <v>16337.664000000001</v>
      </c>
      <c r="D33067" t="s">
        <v>8</v>
      </c>
    </row>
    <row r="33068" spans="1:4" x14ac:dyDescent="0.25">
      <c r="A33068" s="3">
        <v>46002</v>
      </c>
      <c r="B33068" s="4">
        <v>0.38541666666666669</v>
      </c>
      <c r="C33068" s="2">
        <v>17493.044000000002</v>
      </c>
      <c r="D33068" t="s">
        <v>8</v>
      </c>
    </row>
    <row r="33069" spans="1:4" x14ac:dyDescent="0.25">
      <c r="A33069" s="3">
        <v>46002</v>
      </c>
      <c r="B33069" s="4">
        <v>0.39583333333333331</v>
      </c>
      <c r="C33069" s="2">
        <v>16833.256000000001</v>
      </c>
      <c r="D33069" t="s">
        <v>8</v>
      </c>
    </row>
    <row r="33070" spans="1:4" x14ac:dyDescent="0.25">
      <c r="A33070" s="3">
        <v>46002</v>
      </c>
      <c r="B33070" s="4">
        <v>0.40625</v>
      </c>
      <c r="C33070" s="2">
        <v>16558.812000000002</v>
      </c>
      <c r="D33070" t="s">
        <v>8</v>
      </c>
    </row>
    <row r="33071" spans="1:4" x14ac:dyDescent="0.25">
      <c r="A33071" s="3">
        <v>46002</v>
      </c>
      <c r="B33071" s="4">
        <v>0.41666666666666669</v>
      </c>
      <c r="C33071" s="2">
        <v>16146.76</v>
      </c>
      <c r="D33071" t="s">
        <v>8</v>
      </c>
    </row>
    <row r="33072" spans="1:4" x14ac:dyDescent="0.25">
      <c r="A33072" s="3">
        <v>46002</v>
      </c>
      <c r="B33072" s="4">
        <v>0.42708333333333331</v>
      </c>
      <c r="C33072" s="2">
        <v>13531.772000000001</v>
      </c>
      <c r="D33072" t="s">
        <v>8</v>
      </c>
    </row>
    <row r="33073" spans="1:4" x14ac:dyDescent="0.25">
      <c r="A33073" s="3">
        <v>46002</v>
      </c>
      <c r="B33073" s="4">
        <v>0.4375</v>
      </c>
      <c r="C33073" s="2">
        <v>14647.248</v>
      </c>
      <c r="D33073" t="s">
        <v>8</v>
      </c>
    </row>
    <row r="33074" spans="1:4" x14ac:dyDescent="0.25">
      <c r="A33074" s="3">
        <v>46002</v>
      </c>
      <c r="B33074" s="4">
        <v>0.44791666666666669</v>
      </c>
      <c r="C33074" s="2">
        <v>13654.763999999999</v>
      </c>
      <c r="D33074" t="s">
        <v>8</v>
      </c>
    </row>
    <row r="33075" spans="1:4" x14ac:dyDescent="0.25">
      <c r="A33075" s="3">
        <v>46002</v>
      </c>
      <c r="B33075" s="4">
        <v>0.45833333333333331</v>
      </c>
      <c r="C33075" s="2">
        <v>13779.08</v>
      </c>
      <c r="D33075" t="s">
        <v>8</v>
      </c>
    </row>
    <row r="33076" spans="1:4" x14ac:dyDescent="0.25">
      <c r="A33076" s="3">
        <v>46002</v>
      </c>
      <c r="B33076" s="4">
        <v>0.46875</v>
      </c>
      <c r="C33076" s="2">
        <v>13620.828</v>
      </c>
      <c r="D33076" t="s">
        <v>8</v>
      </c>
    </row>
    <row r="33077" spans="1:4" x14ac:dyDescent="0.25">
      <c r="A33077" s="3">
        <v>46002</v>
      </c>
      <c r="B33077" s="4">
        <v>0.47916666666666669</v>
      </c>
      <c r="C33077" s="2">
        <v>13599.94</v>
      </c>
      <c r="D33077" t="s">
        <v>8</v>
      </c>
    </row>
    <row r="33078" spans="1:4" x14ac:dyDescent="0.25">
      <c r="A33078" s="3">
        <v>46002</v>
      </c>
      <c r="B33078" s="4">
        <v>0.48958333333333331</v>
      </c>
      <c r="C33078" s="2">
        <v>14815.888000000001</v>
      </c>
      <c r="D33078" t="s">
        <v>8</v>
      </c>
    </row>
    <row r="33079" spans="1:4" x14ac:dyDescent="0.25">
      <c r="A33079" s="3">
        <v>46002</v>
      </c>
      <c r="B33079" s="4">
        <v>0.5</v>
      </c>
      <c r="C33079" s="2">
        <v>14150.84</v>
      </c>
      <c r="D33079" t="s">
        <v>8</v>
      </c>
    </row>
    <row r="33080" spans="1:4" x14ac:dyDescent="0.25">
      <c r="A33080" s="3">
        <v>46002</v>
      </c>
      <c r="B33080" s="4">
        <v>0.51041666666666663</v>
      </c>
      <c r="C33080" s="2">
        <v>13189.984</v>
      </c>
      <c r="D33080" t="s">
        <v>8</v>
      </c>
    </row>
    <row r="33081" spans="1:4" x14ac:dyDescent="0.25">
      <c r="A33081" s="3">
        <v>46002</v>
      </c>
      <c r="B33081" s="4">
        <v>0.52083333333333337</v>
      </c>
      <c r="C33081" s="2">
        <v>14340.616</v>
      </c>
      <c r="D33081" t="s">
        <v>8</v>
      </c>
    </row>
    <row r="33082" spans="1:4" x14ac:dyDescent="0.25">
      <c r="A33082" s="3">
        <v>46002</v>
      </c>
      <c r="B33082" s="4">
        <v>0.53125</v>
      </c>
      <c r="C33082" s="2">
        <v>13923.708000000001</v>
      </c>
      <c r="D33082" t="s">
        <v>8</v>
      </c>
    </row>
    <row r="33083" spans="1:4" x14ac:dyDescent="0.25">
      <c r="A33083" s="3">
        <v>46002</v>
      </c>
      <c r="B33083" s="4">
        <v>0.54166666666666663</v>
      </c>
      <c r="C33083" s="2">
        <v>12362.7</v>
      </c>
      <c r="D33083" t="s">
        <v>8</v>
      </c>
    </row>
    <row r="33084" spans="1:4" x14ac:dyDescent="0.25">
      <c r="A33084" s="3">
        <v>46002</v>
      </c>
      <c r="B33084" s="4">
        <v>0.55208333333333337</v>
      </c>
      <c r="C33084" s="2">
        <v>12758.188</v>
      </c>
      <c r="D33084" t="s">
        <v>8</v>
      </c>
    </row>
    <row r="33085" spans="1:4" x14ac:dyDescent="0.25">
      <c r="A33085" s="3">
        <v>46002</v>
      </c>
      <c r="B33085" s="4">
        <v>0.5625</v>
      </c>
      <c r="C33085" s="2">
        <v>13217.236000000001</v>
      </c>
      <c r="D33085" t="s">
        <v>8</v>
      </c>
    </row>
    <row r="33086" spans="1:4" x14ac:dyDescent="0.25">
      <c r="A33086" s="3">
        <v>46002</v>
      </c>
      <c r="B33086" s="4">
        <v>0.57291666666666663</v>
      </c>
      <c r="C33086" s="2">
        <v>13069.647999999999</v>
      </c>
      <c r="D33086" t="s">
        <v>8</v>
      </c>
    </row>
    <row r="33087" spans="1:4" x14ac:dyDescent="0.25">
      <c r="A33087" s="3">
        <v>46002</v>
      </c>
      <c r="B33087" s="4">
        <v>0.58333333333333337</v>
      </c>
      <c r="C33087" s="2">
        <v>10976.776</v>
      </c>
      <c r="D33087" t="s">
        <v>8</v>
      </c>
    </row>
    <row r="33088" spans="1:4" x14ac:dyDescent="0.25">
      <c r="A33088" s="3">
        <v>46002</v>
      </c>
      <c r="B33088" s="4">
        <v>0.59375</v>
      </c>
      <c r="C33088" s="2">
        <v>11779.164000000001</v>
      </c>
      <c r="D33088" t="s">
        <v>8</v>
      </c>
    </row>
    <row r="33089" spans="1:4" x14ac:dyDescent="0.25">
      <c r="A33089" s="3">
        <v>46002</v>
      </c>
      <c r="B33089" s="4">
        <v>0.60416666666666663</v>
      </c>
      <c r="C33089" s="2">
        <v>12377.584000000001</v>
      </c>
      <c r="D33089" t="s">
        <v>8</v>
      </c>
    </row>
    <row r="33090" spans="1:4" x14ac:dyDescent="0.25">
      <c r="A33090" s="3">
        <v>46002</v>
      </c>
      <c r="B33090" s="4">
        <v>0.61458333333333337</v>
      </c>
      <c r="C33090" s="2">
        <v>12950.332</v>
      </c>
      <c r="D33090" t="s">
        <v>8</v>
      </c>
    </row>
    <row r="33091" spans="1:4" x14ac:dyDescent="0.25">
      <c r="A33091" s="3">
        <v>46002</v>
      </c>
      <c r="B33091" s="4">
        <v>0.625</v>
      </c>
      <c r="C33091" s="2">
        <v>13745.04</v>
      </c>
      <c r="D33091" t="s">
        <v>8</v>
      </c>
    </row>
    <row r="33092" spans="1:4" x14ac:dyDescent="0.25">
      <c r="A33092" s="3">
        <v>46002</v>
      </c>
      <c r="B33092" s="4">
        <v>0.63541666666666663</v>
      </c>
      <c r="C33092" s="2">
        <v>14148.328</v>
      </c>
      <c r="D33092" t="s">
        <v>8</v>
      </c>
    </row>
    <row r="33093" spans="1:4" x14ac:dyDescent="0.25">
      <c r="A33093" s="3">
        <v>46002</v>
      </c>
      <c r="B33093" s="4">
        <v>0.64583333333333337</v>
      </c>
      <c r="C33093" s="2">
        <v>14950.932000000001</v>
      </c>
      <c r="D33093" t="s">
        <v>8</v>
      </c>
    </row>
    <row r="33094" spans="1:4" x14ac:dyDescent="0.25">
      <c r="A33094" s="3">
        <v>46002</v>
      </c>
      <c r="B33094" s="4">
        <v>0.65625</v>
      </c>
      <c r="C33094" s="2">
        <v>14517.064</v>
      </c>
      <c r="D33094" t="s">
        <v>8</v>
      </c>
    </row>
    <row r="33095" spans="1:4" x14ac:dyDescent="0.25">
      <c r="A33095" s="3">
        <v>46002</v>
      </c>
      <c r="B33095" s="4">
        <v>0.66666666666666663</v>
      </c>
      <c r="C33095" s="2">
        <v>14831.84</v>
      </c>
      <c r="D33095" t="s">
        <v>8</v>
      </c>
    </row>
    <row r="33096" spans="1:4" x14ac:dyDescent="0.25">
      <c r="A33096" s="3">
        <v>46002</v>
      </c>
      <c r="B33096" s="4">
        <v>0.67708333333333337</v>
      </c>
      <c r="C33096" s="2">
        <v>15752.175999999999</v>
      </c>
      <c r="D33096" t="s">
        <v>8</v>
      </c>
    </row>
    <row r="33097" spans="1:4" x14ac:dyDescent="0.25">
      <c r="A33097" s="3">
        <v>46002</v>
      </c>
      <c r="B33097" s="4">
        <v>0.6875</v>
      </c>
      <c r="C33097" s="2">
        <v>16429.66</v>
      </c>
      <c r="D33097" t="s">
        <v>8</v>
      </c>
    </row>
    <row r="33098" spans="1:4" x14ac:dyDescent="0.25">
      <c r="A33098" s="3">
        <v>46002</v>
      </c>
      <c r="B33098" s="4">
        <v>0.69791666666666663</v>
      </c>
      <c r="C33098" s="2">
        <v>16737.651999999998</v>
      </c>
      <c r="D33098" t="s">
        <v>8</v>
      </c>
    </row>
    <row r="33099" spans="1:4" x14ac:dyDescent="0.25">
      <c r="A33099" s="3">
        <v>46002</v>
      </c>
      <c r="B33099" s="4">
        <v>0.70833333333333337</v>
      </c>
      <c r="C33099" s="2">
        <v>16817.952000000001</v>
      </c>
      <c r="D33099" t="s">
        <v>8</v>
      </c>
    </row>
    <row r="33100" spans="1:4" x14ac:dyDescent="0.25">
      <c r="A33100" s="3">
        <v>46002</v>
      </c>
      <c r="B33100" s="4">
        <v>0.71875</v>
      </c>
      <c r="C33100" s="2">
        <v>16393.732</v>
      </c>
      <c r="D33100" t="s">
        <v>8</v>
      </c>
    </row>
    <row r="33101" spans="1:4" x14ac:dyDescent="0.25">
      <c r="A33101" s="3">
        <v>46002</v>
      </c>
      <c r="B33101" s="4">
        <v>0.72916666666666663</v>
      </c>
      <c r="C33101" s="2">
        <v>17131.168000000001</v>
      </c>
      <c r="D33101" t="s">
        <v>8</v>
      </c>
    </row>
    <row r="33102" spans="1:4" x14ac:dyDescent="0.25">
      <c r="A33102" s="3">
        <v>46002</v>
      </c>
      <c r="B33102" s="4">
        <v>0.73958333333333337</v>
      </c>
      <c r="C33102" s="2">
        <v>16325.175999999999</v>
      </c>
      <c r="D33102" t="s">
        <v>8</v>
      </c>
    </row>
    <row r="33103" spans="1:4" x14ac:dyDescent="0.25">
      <c r="A33103" s="3">
        <v>46002</v>
      </c>
      <c r="B33103" s="4">
        <v>0.75</v>
      </c>
      <c r="C33103" s="2">
        <v>15988.175999999999</v>
      </c>
      <c r="D33103" t="s">
        <v>8</v>
      </c>
    </row>
    <row r="33104" spans="1:4" x14ac:dyDescent="0.25">
      <c r="A33104" s="3">
        <v>46002</v>
      </c>
      <c r="B33104" s="4">
        <v>0.76041666666666663</v>
      </c>
      <c r="C33104" s="2">
        <v>14728.304</v>
      </c>
      <c r="D33104" t="s">
        <v>8</v>
      </c>
    </row>
    <row r="33105" spans="1:4" x14ac:dyDescent="0.25">
      <c r="A33105" s="3">
        <v>46002</v>
      </c>
      <c r="B33105" s="4">
        <v>0.77083333333333337</v>
      </c>
      <c r="C33105" s="2">
        <v>14464.244000000001</v>
      </c>
      <c r="D33105" t="s">
        <v>8</v>
      </c>
    </row>
    <row r="33106" spans="1:4" x14ac:dyDescent="0.25">
      <c r="A33106" s="3">
        <v>46002</v>
      </c>
      <c r="B33106" s="4">
        <v>0.78125</v>
      </c>
      <c r="C33106" s="2">
        <v>13321.82</v>
      </c>
      <c r="D33106" t="s">
        <v>8</v>
      </c>
    </row>
    <row r="33107" spans="1:4" x14ac:dyDescent="0.25">
      <c r="A33107" s="3">
        <v>46002</v>
      </c>
      <c r="B33107" s="4">
        <v>0.79166666666666663</v>
      </c>
      <c r="C33107" s="2">
        <v>14406.448</v>
      </c>
      <c r="D33107" t="s">
        <v>8</v>
      </c>
    </row>
    <row r="33108" spans="1:4" x14ac:dyDescent="0.25">
      <c r="A33108" s="3">
        <v>46002</v>
      </c>
      <c r="B33108" s="4">
        <v>0.80208333333333337</v>
      </c>
      <c r="C33108" s="2">
        <v>15337.16</v>
      </c>
      <c r="D33108" t="s">
        <v>8</v>
      </c>
    </row>
    <row r="33109" spans="1:4" x14ac:dyDescent="0.25">
      <c r="A33109" s="3">
        <v>46002</v>
      </c>
      <c r="B33109" s="4">
        <v>0.8125</v>
      </c>
      <c r="C33109" s="2">
        <v>16082.784</v>
      </c>
      <c r="D33109" t="s">
        <v>8</v>
      </c>
    </row>
    <row r="33110" spans="1:4" x14ac:dyDescent="0.25">
      <c r="A33110" s="3">
        <v>46002</v>
      </c>
      <c r="B33110" s="4">
        <v>0.82291666666666663</v>
      </c>
      <c r="C33110" s="2">
        <v>16342.371999999999</v>
      </c>
      <c r="D33110" t="s">
        <v>8</v>
      </c>
    </row>
    <row r="33111" spans="1:4" x14ac:dyDescent="0.25">
      <c r="A33111" s="3">
        <v>46002</v>
      </c>
      <c r="B33111" s="4">
        <v>0.83333333333333337</v>
      </c>
      <c r="C33111" s="2">
        <v>15599.888000000001</v>
      </c>
      <c r="D33111" t="s">
        <v>8</v>
      </c>
    </row>
    <row r="33112" spans="1:4" x14ac:dyDescent="0.25">
      <c r="A33112" s="3">
        <v>46002</v>
      </c>
      <c r="B33112" s="4">
        <v>0.84375</v>
      </c>
      <c r="C33112" s="2">
        <v>14618.924000000001</v>
      </c>
      <c r="D33112" t="s">
        <v>8</v>
      </c>
    </row>
    <row r="33113" spans="1:4" x14ac:dyDescent="0.25">
      <c r="A33113" s="3">
        <v>46002</v>
      </c>
      <c r="B33113" s="4">
        <v>0.85416666666666663</v>
      </c>
      <c r="C33113" s="2">
        <v>14986.564</v>
      </c>
      <c r="D33113" t="s">
        <v>8</v>
      </c>
    </row>
    <row r="33114" spans="1:4" x14ac:dyDescent="0.25">
      <c r="A33114" s="3">
        <v>46002</v>
      </c>
      <c r="B33114" s="4">
        <v>0.86458333333333337</v>
      </c>
      <c r="C33114" s="2">
        <v>14889.116</v>
      </c>
      <c r="D33114" t="s">
        <v>8</v>
      </c>
    </row>
    <row r="33115" spans="1:4" x14ac:dyDescent="0.25">
      <c r="A33115" s="3">
        <v>46002</v>
      </c>
      <c r="B33115" s="4">
        <v>0.875</v>
      </c>
      <c r="C33115" s="2">
        <v>15144.86</v>
      </c>
      <c r="D33115" t="s">
        <v>8</v>
      </c>
    </row>
    <row r="33116" spans="1:4" x14ac:dyDescent="0.25">
      <c r="A33116" s="3">
        <v>46002</v>
      </c>
      <c r="B33116" s="4">
        <v>0.88541666666666663</v>
      </c>
      <c r="C33116" s="2">
        <v>13488.528</v>
      </c>
      <c r="D33116" t="s">
        <v>8</v>
      </c>
    </row>
    <row r="33117" spans="1:4" x14ac:dyDescent="0.25">
      <c r="A33117" s="3">
        <v>46002</v>
      </c>
      <c r="B33117" s="4">
        <v>0.89583333333333337</v>
      </c>
      <c r="C33117" s="2">
        <v>13468.46</v>
      </c>
      <c r="D33117" t="s">
        <v>8</v>
      </c>
    </row>
    <row r="33118" spans="1:4" x14ac:dyDescent="0.25">
      <c r="A33118" s="3">
        <v>46002</v>
      </c>
      <c r="B33118" s="4">
        <v>0.90625</v>
      </c>
      <c r="C33118" s="2">
        <v>12945.704</v>
      </c>
      <c r="D33118" t="s">
        <v>8</v>
      </c>
    </row>
    <row r="33119" spans="1:4" x14ac:dyDescent="0.25">
      <c r="A33119" s="3">
        <v>46002</v>
      </c>
      <c r="B33119" s="4">
        <v>0.91666666666666663</v>
      </c>
      <c r="C33119" s="2">
        <v>12857.26</v>
      </c>
      <c r="D33119" t="s">
        <v>8</v>
      </c>
    </row>
    <row r="33120" spans="1:4" x14ac:dyDescent="0.25">
      <c r="A33120" s="3">
        <v>46002</v>
      </c>
      <c r="B33120" s="4">
        <v>0.92708333333333337</v>
      </c>
      <c r="C33120" s="2">
        <v>11974.348</v>
      </c>
      <c r="D33120" t="s">
        <v>8</v>
      </c>
    </row>
    <row r="33121" spans="1:4" x14ac:dyDescent="0.25">
      <c r="A33121" s="3">
        <v>46002</v>
      </c>
      <c r="B33121" s="4">
        <v>0.9375</v>
      </c>
      <c r="C33121" s="2">
        <v>11873.072</v>
      </c>
      <c r="D33121" t="s">
        <v>8</v>
      </c>
    </row>
    <row r="33122" spans="1:4" x14ac:dyDescent="0.25">
      <c r="A33122" s="3">
        <v>46002</v>
      </c>
      <c r="B33122" s="4">
        <v>0.94791666666666663</v>
      </c>
      <c r="C33122" s="2">
        <v>11086.772000000001</v>
      </c>
      <c r="D33122" t="s">
        <v>8</v>
      </c>
    </row>
    <row r="33123" spans="1:4" x14ac:dyDescent="0.25">
      <c r="A33123" s="3">
        <v>46002</v>
      </c>
      <c r="B33123" s="4">
        <v>0.95833333333333337</v>
      </c>
      <c r="C33123" s="2">
        <v>11314.724</v>
      </c>
      <c r="D33123" t="s">
        <v>8</v>
      </c>
    </row>
    <row r="33124" spans="1:4" x14ac:dyDescent="0.25">
      <c r="A33124" s="3">
        <v>46002</v>
      </c>
      <c r="B33124" s="4">
        <v>0.96875</v>
      </c>
      <c r="C33124" s="2">
        <v>11940.172</v>
      </c>
      <c r="D33124" t="s">
        <v>8</v>
      </c>
    </row>
    <row r="33125" spans="1:4" x14ac:dyDescent="0.25">
      <c r="A33125" s="3">
        <v>46002</v>
      </c>
      <c r="B33125" s="4">
        <v>0.97916666666666663</v>
      </c>
      <c r="C33125" s="2">
        <v>10756.972</v>
      </c>
      <c r="D33125" t="s">
        <v>8</v>
      </c>
    </row>
    <row r="33126" spans="1:4" x14ac:dyDescent="0.25">
      <c r="A33126" s="3">
        <v>46002</v>
      </c>
      <c r="B33126" s="4">
        <v>0.98958333333333337</v>
      </c>
      <c r="C33126" s="2">
        <v>9815.1039999999994</v>
      </c>
      <c r="D33126" t="s">
        <v>8</v>
      </c>
    </row>
    <row r="33127" spans="1:4" x14ac:dyDescent="0.25">
      <c r="A33127" s="3">
        <v>46003</v>
      </c>
      <c r="B33127" s="4">
        <v>0</v>
      </c>
      <c r="C33127" s="2">
        <v>8717.2440000000006</v>
      </c>
      <c r="D33127" t="s">
        <v>8</v>
      </c>
    </row>
    <row r="33128" spans="1:4" x14ac:dyDescent="0.25">
      <c r="A33128" s="3">
        <v>46003</v>
      </c>
      <c r="B33128" s="4">
        <v>1.0416666666666666E-2</v>
      </c>
      <c r="C33128" s="2">
        <v>8813.6280000000006</v>
      </c>
      <c r="D33128" t="s">
        <v>8</v>
      </c>
    </row>
    <row r="33129" spans="1:4" x14ac:dyDescent="0.25">
      <c r="A33129" s="3">
        <v>46003</v>
      </c>
      <c r="B33129" s="4">
        <v>2.0833333333333332E-2</v>
      </c>
      <c r="C33129" s="2">
        <v>8677.3119999999999</v>
      </c>
      <c r="D33129" t="s">
        <v>8</v>
      </c>
    </row>
    <row r="33130" spans="1:4" x14ac:dyDescent="0.25">
      <c r="A33130" s="3">
        <v>46003</v>
      </c>
      <c r="B33130" s="4">
        <v>3.125E-2</v>
      </c>
      <c r="C33130" s="2">
        <v>9364.4840000000004</v>
      </c>
      <c r="D33130" t="s">
        <v>8</v>
      </c>
    </row>
    <row r="33131" spans="1:4" x14ac:dyDescent="0.25">
      <c r="A33131" s="3">
        <v>46003</v>
      </c>
      <c r="B33131" s="4">
        <v>4.1666666666666664E-2</v>
      </c>
      <c r="C33131" s="2">
        <v>8927.7479999999996</v>
      </c>
      <c r="D33131" t="s">
        <v>8</v>
      </c>
    </row>
    <row r="33132" spans="1:4" x14ac:dyDescent="0.25">
      <c r="A33132" s="3">
        <v>46003</v>
      </c>
      <c r="B33132" s="4">
        <v>5.2083333333333336E-2</v>
      </c>
      <c r="C33132" s="2">
        <v>9078.1640000000007</v>
      </c>
      <c r="D33132" t="s">
        <v>8</v>
      </c>
    </row>
    <row r="33133" spans="1:4" x14ac:dyDescent="0.25">
      <c r="A33133" s="3">
        <v>46003</v>
      </c>
      <c r="B33133" s="4">
        <v>6.25E-2</v>
      </c>
      <c r="C33133" s="2">
        <v>8641.8320000000003</v>
      </c>
      <c r="D33133" t="s">
        <v>8</v>
      </c>
    </row>
    <row r="33134" spans="1:4" x14ac:dyDescent="0.25">
      <c r="A33134" s="3">
        <v>46003</v>
      </c>
      <c r="B33134" s="4">
        <v>7.2916666666666671E-2</v>
      </c>
      <c r="C33134" s="2">
        <v>8272.2559999999994</v>
      </c>
      <c r="D33134" t="s">
        <v>8</v>
      </c>
    </row>
    <row r="33135" spans="1:4" x14ac:dyDescent="0.25">
      <c r="A33135" s="3">
        <v>46003</v>
      </c>
      <c r="B33135" s="4">
        <v>8.3333333333333329E-2</v>
      </c>
      <c r="C33135" s="2">
        <v>7851.84</v>
      </c>
      <c r="D33135" t="s">
        <v>8</v>
      </c>
    </row>
    <row r="33136" spans="1:4" x14ac:dyDescent="0.25">
      <c r="A33136" s="3">
        <v>46003</v>
      </c>
      <c r="B33136" s="4">
        <v>9.375E-2</v>
      </c>
      <c r="C33136" s="2">
        <v>8148.26</v>
      </c>
      <c r="D33136" t="s">
        <v>8</v>
      </c>
    </row>
    <row r="33137" spans="1:4" x14ac:dyDescent="0.25">
      <c r="A33137" s="3">
        <v>46003</v>
      </c>
      <c r="B33137" s="4">
        <v>0.10416666666666667</v>
      </c>
      <c r="C33137" s="2">
        <v>8447.0159999999996</v>
      </c>
      <c r="D33137" t="s">
        <v>8</v>
      </c>
    </row>
    <row r="33138" spans="1:4" x14ac:dyDescent="0.25">
      <c r="A33138" s="3">
        <v>46003</v>
      </c>
      <c r="B33138" s="4">
        <v>0.11458333333333333</v>
      </c>
      <c r="C33138" s="2">
        <v>8465.0040000000008</v>
      </c>
      <c r="D33138" t="s">
        <v>8</v>
      </c>
    </row>
    <row r="33139" spans="1:4" x14ac:dyDescent="0.25">
      <c r="A33139" s="3">
        <v>46003</v>
      </c>
      <c r="B33139" s="4">
        <v>0.125</v>
      </c>
      <c r="C33139" s="2">
        <v>8685.6440000000002</v>
      </c>
      <c r="D33139" t="s">
        <v>8</v>
      </c>
    </row>
    <row r="33140" spans="1:4" x14ac:dyDescent="0.25">
      <c r="A33140" s="3">
        <v>46003</v>
      </c>
      <c r="B33140" s="4">
        <v>0.13541666666666666</v>
      </c>
      <c r="C33140" s="2">
        <v>8463.1959999999999</v>
      </c>
      <c r="D33140" t="s">
        <v>8</v>
      </c>
    </row>
    <row r="33141" spans="1:4" x14ac:dyDescent="0.25">
      <c r="A33141" s="3">
        <v>46003</v>
      </c>
      <c r="B33141" s="4">
        <v>0.14583333333333334</v>
      </c>
      <c r="C33141" s="2">
        <v>8796.4959999999992</v>
      </c>
      <c r="D33141" t="s">
        <v>8</v>
      </c>
    </row>
    <row r="33142" spans="1:4" x14ac:dyDescent="0.25">
      <c r="A33142" s="3">
        <v>46003</v>
      </c>
      <c r="B33142" s="4">
        <v>0.15625</v>
      </c>
      <c r="C33142" s="2">
        <v>8570.2000000000007</v>
      </c>
      <c r="D33142" t="s">
        <v>8</v>
      </c>
    </row>
    <row r="33143" spans="1:4" x14ac:dyDescent="0.25">
      <c r="A33143" s="3">
        <v>46003</v>
      </c>
      <c r="B33143" s="4">
        <v>0.16666666666666666</v>
      </c>
      <c r="C33143" s="2">
        <v>8965.3919999999998</v>
      </c>
      <c r="D33143" t="s">
        <v>8</v>
      </c>
    </row>
    <row r="33144" spans="1:4" x14ac:dyDescent="0.25">
      <c r="A33144" s="3">
        <v>46003</v>
      </c>
      <c r="B33144" s="4">
        <v>0.17708333333333334</v>
      </c>
      <c r="C33144" s="2">
        <v>9377.5439999999999</v>
      </c>
      <c r="D33144" t="s">
        <v>8</v>
      </c>
    </row>
    <row r="33145" spans="1:4" x14ac:dyDescent="0.25">
      <c r="A33145" s="3">
        <v>46003</v>
      </c>
      <c r="B33145" s="4">
        <v>0.1875</v>
      </c>
      <c r="C33145" s="2">
        <v>9588.3719999999994</v>
      </c>
      <c r="D33145" t="s">
        <v>8</v>
      </c>
    </row>
    <row r="33146" spans="1:4" x14ac:dyDescent="0.25">
      <c r="A33146" s="3">
        <v>46003</v>
      </c>
      <c r="B33146" s="4">
        <v>0.19791666666666666</v>
      </c>
      <c r="C33146" s="2">
        <v>9552.66</v>
      </c>
      <c r="D33146" t="s">
        <v>8</v>
      </c>
    </row>
    <row r="33147" spans="1:4" x14ac:dyDescent="0.25">
      <c r="A33147" s="3">
        <v>46003</v>
      </c>
      <c r="B33147" s="4">
        <v>0.20833333333333334</v>
      </c>
      <c r="C33147" s="2">
        <v>9638.64</v>
      </c>
      <c r="D33147" t="s">
        <v>8</v>
      </c>
    </row>
    <row r="33148" spans="1:4" x14ac:dyDescent="0.25">
      <c r="A33148" s="3">
        <v>46003</v>
      </c>
      <c r="B33148" s="4">
        <v>0.21875</v>
      </c>
      <c r="C33148" s="2">
        <v>10593.308000000001</v>
      </c>
      <c r="D33148" t="s">
        <v>8</v>
      </c>
    </row>
    <row r="33149" spans="1:4" x14ac:dyDescent="0.25">
      <c r="A33149" s="3">
        <v>46003</v>
      </c>
      <c r="B33149" s="4">
        <v>0.22916666666666666</v>
      </c>
      <c r="C33149" s="2">
        <v>10747.74</v>
      </c>
      <c r="D33149" t="s">
        <v>8</v>
      </c>
    </row>
    <row r="33150" spans="1:4" x14ac:dyDescent="0.25">
      <c r="A33150" s="3">
        <v>46003</v>
      </c>
      <c r="B33150" s="4">
        <v>0.23958333333333334</v>
      </c>
      <c r="C33150" s="2">
        <v>11655.675999999999</v>
      </c>
      <c r="D33150" t="s">
        <v>8</v>
      </c>
    </row>
    <row r="33151" spans="1:4" x14ac:dyDescent="0.25">
      <c r="A33151" s="3">
        <v>46003</v>
      </c>
      <c r="B33151" s="4">
        <v>0.25</v>
      </c>
      <c r="C33151" s="2">
        <v>12264.584000000001</v>
      </c>
      <c r="D33151" t="s">
        <v>8</v>
      </c>
    </row>
    <row r="33152" spans="1:4" x14ac:dyDescent="0.25">
      <c r="A33152" s="3">
        <v>46003</v>
      </c>
      <c r="B33152" s="4">
        <v>0.26041666666666669</v>
      </c>
      <c r="C33152" s="2">
        <v>13076.175999999999</v>
      </c>
      <c r="D33152" t="s">
        <v>8</v>
      </c>
    </row>
    <row r="33153" spans="1:4" x14ac:dyDescent="0.25">
      <c r="A33153" s="3">
        <v>46003</v>
      </c>
      <c r="B33153" s="4">
        <v>0.27083333333333331</v>
      </c>
      <c r="C33153" s="2">
        <v>14250.9</v>
      </c>
      <c r="D33153" t="s">
        <v>8</v>
      </c>
    </row>
    <row r="33154" spans="1:4" x14ac:dyDescent="0.25">
      <c r="A33154" s="3">
        <v>46003</v>
      </c>
      <c r="B33154" s="4">
        <v>0.28125</v>
      </c>
      <c r="C33154" s="2">
        <v>14755.964</v>
      </c>
      <c r="D33154" t="s">
        <v>8</v>
      </c>
    </row>
    <row r="33155" spans="1:4" x14ac:dyDescent="0.25">
      <c r="A33155" s="3">
        <v>46003</v>
      </c>
      <c r="B33155" s="4">
        <v>0.29166666666666669</v>
      </c>
      <c r="C33155" s="2">
        <v>15361.592000000001</v>
      </c>
      <c r="D33155" t="s">
        <v>8</v>
      </c>
    </row>
    <row r="33156" spans="1:4" x14ac:dyDescent="0.25">
      <c r="A33156" s="3">
        <v>46003</v>
      </c>
      <c r="B33156" s="4">
        <v>0.30208333333333331</v>
      </c>
      <c r="C33156" s="2">
        <v>16498.34</v>
      </c>
      <c r="D33156" t="s">
        <v>8</v>
      </c>
    </row>
    <row r="33157" spans="1:4" x14ac:dyDescent="0.25">
      <c r="A33157" s="3">
        <v>46003</v>
      </c>
      <c r="B33157" s="4">
        <v>0.3125</v>
      </c>
      <c r="C33157" s="2">
        <v>17732.64</v>
      </c>
      <c r="D33157" t="s">
        <v>8</v>
      </c>
    </row>
    <row r="33158" spans="1:4" x14ac:dyDescent="0.25">
      <c r="A33158" s="3">
        <v>46003</v>
      </c>
      <c r="B33158" s="4">
        <v>0.32291666666666669</v>
      </c>
      <c r="C33158" s="2">
        <v>17661.376</v>
      </c>
      <c r="D33158" t="s">
        <v>8</v>
      </c>
    </row>
    <row r="33159" spans="1:4" x14ac:dyDescent="0.25">
      <c r="A33159" s="3">
        <v>46003</v>
      </c>
      <c r="B33159" s="4">
        <v>0.33333333333333331</v>
      </c>
      <c r="C33159" s="2">
        <v>18372.376</v>
      </c>
      <c r="D33159" t="s">
        <v>8</v>
      </c>
    </row>
    <row r="33160" spans="1:4" x14ac:dyDescent="0.25">
      <c r="A33160" s="3">
        <v>46003</v>
      </c>
      <c r="B33160" s="4">
        <v>0.34375</v>
      </c>
      <c r="C33160" s="2">
        <v>19650.304</v>
      </c>
      <c r="D33160" t="s">
        <v>8</v>
      </c>
    </row>
    <row r="33161" spans="1:4" x14ac:dyDescent="0.25">
      <c r="A33161" s="3">
        <v>46003</v>
      </c>
      <c r="B33161" s="4">
        <v>0.35416666666666669</v>
      </c>
      <c r="C33161" s="2">
        <v>20272.464</v>
      </c>
      <c r="D33161" t="s">
        <v>8</v>
      </c>
    </row>
    <row r="33162" spans="1:4" x14ac:dyDescent="0.25">
      <c r="A33162" s="3">
        <v>46003</v>
      </c>
      <c r="B33162" s="4">
        <v>0.36458333333333331</v>
      </c>
      <c r="C33162" s="2">
        <v>20027.444</v>
      </c>
      <c r="D33162" t="s">
        <v>8</v>
      </c>
    </row>
    <row r="33163" spans="1:4" x14ac:dyDescent="0.25">
      <c r="A33163" s="3">
        <v>46003</v>
      </c>
      <c r="B33163" s="4">
        <v>0.375</v>
      </c>
      <c r="C33163" s="2">
        <v>19818.812000000002</v>
      </c>
      <c r="D33163" t="s">
        <v>8</v>
      </c>
    </row>
    <row r="33164" spans="1:4" x14ac:dyDescent="0.25">
      <c r="A33164" s="3">
        <v>46003</v>
      </c>
      <c r="B33164" s="4">
        <v>0.38541666666666669</v>
      </c>
      <c r="C33164" s="2">
        <v>20027.592000000001</v>
      </c>
      <c r="D33164" t="s">
        <v>8</v>
      </c>
    </row>
    <row r="33165" spans="1:4" x14ac:dyDescent="0.25">
      <c r="A33165" s="3">
        <v>46003</v>
      </c>
      <c r="B33165" s="4">
        <v>0.39583333333333331</v>
      </c>
      <c r="C33165" s="2">
        <v>20362.896000000001</v>
      </c>
      <c r="D33165" t="s">
        <v>8</v>
      </c>
    </row>
    <row r="33166" spans="1:4" x14ac:dyDescent="0.25">
      <c r="A33166" s="3">
        <v>46003</v>
      </c>
      <c r="B33166" s="4">
        <v>0.40625</v>
      </c>
      <c r="C33166" s="2">
        <v>20513.148000000001</v>
      </c>
      <c r="D33166" t="s">
        <v>8</v>
      </c>
    </row>
    <row r="33167" spans="1:4" x14ac:dyDescent="0.25">
      <c r="A33167" s="3">
        <v>46003</v>
      </c>
      <c r="B33167" s="4">
        <v>0.41666666666666669</v>
      </c>
      <c r="C33167" s="2">
        <v>20409.704000000002</v>
      </c>
      <c r="D33167" t="s">
        <v>8</v>
      </c>
    </row>
    <row r="33168" spans="1:4" x14ac:dyDescent="0.25">
      <c r="A33168" s="3">
        <v>46003</v>
      </c>
      <c r="B33168" s="4">
        <v>0.42708333333333331</v>
      </c>
      <c r="C33168" s="2">
        <v>20003.687999999998</v>
      </c>
      <c r="D33168" t="s">
        <v>8</v>
      </c>
    </row>
    <row r="33169" spans="1:4" x14ac:dyDescent="0.25">
      <c r="A33169" s="3">
        <v>46003</v>
      </c>
      <c r="B33169" s="4">
        <v>0.4375</v>
      </c>
      <c r="C33169" s="2">
        <v>20571.648000000001</v>
      </c>
      <c r="D33169" t="s">
        <v>8</v>
      </c>
    </row>
    <row r="33170" spans="1:4" x14ac:dyDescent="0.25">
      <c r="A33170" s="3">
        <v>46003</v>
      </c>
      <c r="B33170" s="4">
        <v>0.44791666666666669</v>
      </c>
      <c r="C33170" s="2">
        <v>20026.155999999999</v>
      </c>
      <c r="D33170" t="s">
        <v>8</v>
      </c>
    </row>
    <row r="33171" spans="1:4" x14ac:dyDescent="0.25">
      <c r="A33171" s="3">
        <v>46003</v>
      </c>
      <c r="B33171" s="4">
        <v>0.45833333333333331</v>
      </c>
      <c r="C33171" s="2">
        <v>19791.560000000001</v>
      </c>
      <c r="D33171" t="s">
        <v>8</v>
      </c>
    </row>
    <row r="33172" spans="1:4" x14ac:dyDescent="0.25">
      <c r="A33172" s="3">
        <v>46003</v>
      </c>
      <c r="B33172" s="4">
        <v>0.46875</v>
      </c>
      <c r="C33172" s="2">
        <v>19791.407999999999</v>
      </c>
      <c r="D33172" t="s">
        <v>8</v>
      </c>
    </row>
    <row r="33173" spans="1:4" x14ac:dyDescent="0.25">
      <c r="A33173" s="3">
        <v>46003</v>
      </c>
      <c r="B33173" s="4">
        <v>0.47916666666666669</v>
      </c>
      <c r="C33173" s="2">
        <v>19837.047999999999</v>
      </c>
      <c r="D33173" t="s">
        <v>8</v>
      </c>
    </row>
    <row r="33174" spans="1:4" x14ac:dyDescent="0.25">
      <c r="A33174" s="3">
        <v>46003</v>
      </c>
      <c r="B33174" s="4">
        <v>0.48958333333333331</v>
      </c>
      <c r="C33174" s="2">
        <v>19664.387999999999</v>
      </c>
      <c r="D33174" t="s">
        <v>8</v>
      </c>
    </row>
    <row r="33175" spans="1:4" x14ac:dyDescent="0.25">
      <c r="A33175" s="3">
        <v>46003</v>
      </c>
      <c r="B33175" s="4">
        <v>0.5</v>
      </c>
      <c r="C33175" s="2">
        <v>19145.236000000001</v>
      </c>
      <c r="D33175" t="s">
        <v>8</v>
      </c>
    </row>
    <row r="33176" spans="1:4" x14ac:dyDescent="0.25">
      <c r="A33176" s="3">
        <v>46003</v>
      </c>
      <c r="B33176" s="4">
        <v>0.51041666666666663</v>
      </c>
      <c r="C33176" s="2">
        <v>19225.628000000001</v>
      </c>
      <c r="D33176" t="s">
        <v>8</v>
      </c>
    </row>
    <row r="33177" spans="1:4" x14ac:dyDescent="0.25">
      <c r="A33177" s="3">
        <v>46003</v>
      </c>
      <c r="B33177" s="4">
        <v>0.52083333333333337</v>
      </c>
      <c r="C33177" s="2">
        <v>19100.716</v>
      </c>
      <c r="D33177" t="s">
        <v>8</v>
      </c>
    </row>
    <row r="33178" spans="1:4" x14ac:dyDescent="0.25">
      <c r="A33178" s="3">
        <v>46003</v>
      </c>
      <c r="B33178" s="4">
        <v>0.53125</v>
      </c>
      <c r="C33178" s="2">
        <v>19527.716</v>
      </c>
      <c r="D33178" t="s">
        <v>8</v>
      </c>
    </row>
    <row r="33179" spans="1:4" x14ac:dyDescent="0.25">
      <c r="A33179" s="3">
        <v>46003</v>
      </c>
      <c r="B33179" s="4">
        <v>0.54166666666666663</v>
      </c>
      <c r="C33179" s="2">
        <v>19059.48</v>
      </c>
      <c r="D33179" t="s">
        <v>8</v>
      </c>
    </row>
    <row r="33180" spans="1:4" x14ac:dyDescent="0.25">
      <c r="A33180" s="3">
        <v>46003</v>
      </c>
      <c r="B33180" s="4">
        <v>0.55208333333333337</v>
      </c>
      <c r="C33180" s="2">
        <v>19317.28</v>
      </c>
      <c r="D33180" t="s">
        <v>8</v>
      </c>
    </row>
    <row r="33181" spans="1:4" x14ac:dyDescent="0.25">
      <c r="A33181" s="3">
        <v>46003</v>
      </c>
      <c r="B33181" s="4">
        <v>0.5625</v>
      </c>
      <c r="C33181" s="2">
        <v>19236.328000000001</v>
      </c>
      <c r="D33181" t="s">
        <v>8</v>
      </c>
    </row>
    <row r="33182" spans="1:4" x14ac:dyDescent="0.25">
      <c r="A33182" s="3">
        <v>46003</v>
      </c>
      <c r="B33182" s="4">
        <v>0.57291666666666663</v>
      </c>
      <c r="C33182" s="2">
        <v>18373.740000000002</v>
      </c>
      <c r="D33182" t="s">
        <v>8</v>
      </c>
    </row>
    <row r="33183" spans="1:4" x14ac:dyDescent="0.25">
      <c r="A33183" s="3">
        <v>46003</v>
      </c>
      <c r="B33183" s="4">
        <v>0.58333333333333337</v>
      </c>
      <c r="C33183" s="2">
        <v>17006.603999999999</v>
      </c>
      <c r="D33183" t="s">
        <v>8</v>
      </c>
    </row>
    <row r="33184" spans="1:4" x14ac:dyDescent="0.25">
      <c r="A33184" s="3">
        <v>46003</v>
      </c>
      <c r="B33184" s="4">
        <v>0.59375</v>
      </c>
      <c r="C33184" s="2">
        <v>16985.295999999998</v>
      </c>
      <c r="D33184" t="s">
        <v>8</v>
      </c>
    </row>
    <row r="33185" spans="1:4" x14ac:dyDescent="0.25">
      <c r="A33185" s="3">
        <v>46003</v>
      </c>
      <c r="B33185" s="4">
        <v>0.60416666666666663</v>
      </c>
      <c r="C33185" s="2">
        <v>17464.78</v>
      </c>
      <c r="D33185" t="s">
        <v>8</v>
      </c>
    </row>
    <row r="33186" spans="1:4" x14ac:dyDescent="0.25">
      <c r="A33186" s="3">
        <v>46003</v>
      </c>
      <c r="B33186" s="4">
        <v>0.61458333333333337</v>
      </c>
      <c r="C33186" s="2">
        <v>16993.948</v>
      </c>
      <c r="D33186" t="s">
        <v>8</v>
      </c>
    </row>
    <row r="33187" spans="1:4" x14ac:dyDescent="0.25">
      <c r="A33187" s="3">
        <v>46003</v>
      </c>
      <c r="B33187" s="4">
        <v>0.625</v>
      </c>
      <c r="C33187" s="2">
        <v>17448.916000000001</v>
      </c>
      <c r="D33187" t="s">
        <v>8</v>
      </c>
    </row>
    <row r="33188" spans="1:4" x14ac:dyDescent="0.25">
      <c r="A33188" s="3">
        <v>46003</v>
      </c>
      <c r="B33188" s="4">
        <v>0.63541666666666663</v>
      </c>
      <c r="C33188" s="2">
        <v>17403.168000000001</v>
      </c>
      <c r="D33188" t="s">
        <v>8</v>
      </c>
    </row>
    <row r="33189" spans="1:4" x14ac:dyDescent="0.25">
      <c r="A33189" s="3">
        <v>46003</v>
      </c>
      <c r="B33189" s="4">
        <v>0.64583333333333337</v>
      </c>
      <c r="C33189" s="2">
        <v>17613.844000000001</v>
      </c>
      <c r="D33189" t="s">
        <v>8</v>
      </c>
    </row>
    <row r="33190" spans="1:4" x14ac:dyDescent="0.25">
      <c r="A33190" s="3">
        <v>46003</v>
      </c>
      <c r="B33190" s="4">
        <v>0.65625</v>
      </c>
      <c r="C33190" s="2">
        <v>16985.776000000002</v>
      </c>
      <c r="D33190" t="s">
        <v>8</v>
      </c>
    </row>
    <row r="33191" spans="1:4" x14ac:dyDescent="0.25">
      <c r="A33191" s="3">
        <v>46003</v>
      </c>
      <c r="B33191" s="4">
        <v>0.66666666666666663</v>
      </c>
      <c r="C33191" s="2">
        <v>17389.455999999998</v>
      </c>
      <c r="D33191" t="s">
        <v>8</v>
      </c>
    </row>
    <row r="33192" spans="1:4" x14ac:dyDescent="0.25">
      <c r="A33192" s="3">
        <v>46003</v>
      </c>
      <c r="B33192" s="4">
        <v>0.67708333333333337</v>
      </c>
      <c r="C33192" s="2">
        <v>17790.256000000001</v>
      </c>
      <c r="D33192" t="s">
        <v>8</v>
      </c>
    </row>
    <row r="33193" spans="1:4" x14ac:dyDescent="0.25">
      <c r="A33193" s="3">
        <v>46003</v>
      </c>
      <c r="B33193" s="4">
        <v>0.6875</v>
      </c>
      <c r="C33193" s="2">
        <v>17828.948</v>
      </c>
      <c r="D33193" t="s">
        <v>8</v>
      </c>
    </row>
    <row r="33194" spans="1:4" x14ac:dyDescent="0.25">
      <c r="A33194" s="3">
        <v>46003</v>
      </c>
      <c r="B33194" s="4">
        <v>0.69791666666666663</v>
      </c>
      <c r="C33194" s="2">
        <v>17166.067999999999</v>
      </c>
      <c r="D33194" t="s">
        <v>8</v>
      </c>
    </row>
    <row r="33195" spans="1:4" x14ac:dyDescent="0.25">
      <c r="A33195" s="3">
        <v>46003</v>
      </c>
      <c r="B33195" s="4">
        <v>0.70833333333333337</v>
      </c>
      <c r="C33195" s="2">
        <v>16873.216</v>
      </c>
      <c r="D33195" t="s">
        <v>8</v>
      </c>
    </row>
    <row r="33196" spans="1:4" x14ac:dyDescent="0.25">
      <c r="A33196" s="3">
        <v>46003</v>
      </c>
      <c r="B33196" s="4">
        <v>0.71875</v>
      </c>
      <c r="C33196" s="2">
        <v>17259.351999999999</v>
      </c>
      <c r="D33196" t="s">
        <v>8</v>
      </c>
    </row>
    <row r="33197" spans="1:4" x14ac:dyDescent="0.25">
      <c r="A33197" s="3">
        <v>46003</v>
      </c>
      <c r="B33197" s="4">
        <v>0.72916666666666663</v>
      </c>
      <c r="C33197" s="2">
        <v>17280.14</v>
      </c>
      <c r="D33197" t="s">
        <v>8</v>
      </c>
    </row>
    <row r="33198" spans="1:4" x14ac:dyDescent="0.25">
      <c r="A33198" s="3">
        <v>46003</v>
      </c>
      <c r="B33198" s="4">
        <v>0.73958333333333337</v>
      </c>
      <c r="C33198" s="2">
        <v>17446.776000000002</v>
      </c>
      <c r="D33198" t="s">
        <v>8</v>
      </c>
    </row>
    <row r="33199" spans="1:4" x14ac:dyDescent="0.25">
      <c r="A33199" s="3">
        <v>46003</v>
      </c>
      <c r="B33199" s="4">
        <v>0.75</v>
      </c>
      <c r="C33199" s="2">
        <v>17518.272000000001</v>
      </c>
      <c r="D33199" t="s">
        <v>8</v>
      </c>
    </row>
    <row r="33200" spans="1:4" x14ac:dyDescent="0.25">
      <c r="A33200" s="3">
        <v>46003</v>
      </c>
      <c r="B33200" s="4">
        <v>0.76041666666666663</v>
      </c>
      <c r="C33200" s="2">
        <v>16571.864000000001</v>
      </c>
      <c r="D33200" t="s">
        <v>8</v>
      </c>
    </row>
    <row r="33201" spans="1:4" x14ac:dyDescent="0.25">
      <c r="A33201" s="3">
        <v>46003</v>
      </c>
      <c r="B33201" s="4">
        <v>0.77083333333333337</v>
      </c>
      <c r="C33201" s="2">
        <v>17629.02</v>
      </c>
      <c r="D33201" t="s">
        <v>8</v>
      </c>
    </row>
    <row r="33202" spans="1:4" x14ac:dyDescent="0.25">
      <c r="A33202" s="3">
        <v>46003</v>
      </c>
      <c r="B33202" s="4">
        <v>0.78125</v>
      </c>
      <c r="C33202" s="2">
        <v>17315.831999999999</v>
      </c>
      <c r="D33202" t="s">
        <v>8</v>
      </c>
    </row>
    <row r="33203" spans="1:4" x14ac:dyDescent="0.25">
      <c r="A33203" s="3">
        <v>46003</v>
      </c>
      <c r="B33203" s="4">
        <v>0.79166666666666663</v>
      </c>
      <c r="C33203" s="2">
        <v>16523.664000000001</v>
      </c>
      <c r="D33203" t="s">
        <v>8</v>
      </c>
    </row>
    <row r="33204" spans="1:4" x14ac:dyDescent="0.25">
      <c r="A33204" s="3">
        <v>46003</v>
      </c>
      <c r="B33204" s="4">
        <v>0.80208333333333337</v>
      </c>
      <c r="C33204" s="2">
        <v>16176.84</v>
      </c>
      <c r="D33204" t="s">
        <v>8</v>
      </c>
    </row>
    <row r="33205" spans="1:4" x14ac:dyDescent="0.25">
      <c r="A33205" s="3">
        <v>46003</v>
      </c>
      <c r="B33205" s="4">
        <v>0.8125</v>
      </c>
      <c r="C33205" s="2">
        <v>15753.816000000001</v>
      </c>
      <c r="D33205" t="s">
        <v>8</v>
      </c>
    </row>
    <row r="33206" spans="1:4" x14ac:dyDescent="0.25">
      <c r="A33206" s="3">
        <v>46003</v>
      </c>
      <c r="B33206" s="4">
        <v>0.82291666666666663</v>
      </c>
      <c r="C33206" s="2">
        <v>15830.432000000001</v>
      </c>
      <c r="D33206" t="s">
        <v>8</v>
      </c>
    </row>
    <row r="33207" spans="1:4" x14ac:dyDescent="0.25">
      <c r="A33207" s="3">
        <v>46003</v>
      </c>
      <c r="B33207" s="4">
        <v>0.83333333333333337</v>
      </c>
      <c r="C33207" s="2">
        <v>14775.5</v>
      </c>
      <c r="D33207" t="s">
        <v>8</v>
      </c>
    </row>
    <row r="33208" spans="1:4" x14ac:dyDescent="0.25">
      <c r="A33208" s="3">
        <v>46003</v>
      </c>
      <c r="B33208" s="4">
        <v>0.84375</v>
      </c>
      <c r="C33208" s="2">
        <v>13910.288</v>
      </c>
      <c r="D33208" t="s">
        <v>8</v>
      </c>
    </row>
    <row r="33209" spans="1:4" x14ac:dyDescent="0.25">
      <c r="A33209" s="3">
        <v>46003</v>
      </c>
      <c r="B33209" s="4">
        <v>0.85416666666666663</v>
      </c>
      <c r="C33209" s="2">
        <v>13374.268</v>
      </c>
      <c r="D33209" t="s">
        <v>8</v>
      </c>
    </row>
    <row r="33210" spans="1:4" x14ac:dyDescent="0.25">
      <c r="A33210" s="3">
        <v>46003</v>
      </c>
      <c r="B33210" s="4">
        <v>0.86458333333333337</v>
      </c>
      <c r="C33210" s="2">
        <v>12660.38</v>
      </c>
      <c r="D33210" t="s">
        <v>8</v>
      </c>
    </row>
    <row r="33211" spans="1:4" x14ac:dyDescent="0.25">
      <c r="A33211" s="3">
        <v>46003</v>
      </c>
      <c r="B33211" s="4">
        <v>0.875</v>
      </c>
      <c r="C33211" s="2">
        <v>13183.46</v>
      </c>
      <c r="D33211" t="s">
        <v>8</v>
      </c>
    </row>
    <row r="33212" spans="1:4" x14ac:dyDescent="0.25">
      <c r="A33212" s="3">
        <v>46003</v>
      </c>
      <c r="B33212" s="4">
        <v>0.88541666666666663</v>
      </c>
      <c r="C33212" s="2">
        <v>12490.58</v>
      </c>
      <c r="D33212" t="s">
        <v>8</v>
      </c>
    </row>
    <row r="33213" spans="1:4" x14ac:dyDescent="0.25">
      <c r="A33213" s="3">
        <v>46003</v>
      </c>
      <c r="B33213" s="4">
        <v>0.89583333333333337</v>
      </c>
      <c r="C33213" s="2">
        <v>12344.64</v>
      </c>
      <c r="D33213" t="s">
        <v>8</v>
      </c>
    </row>
    <row r="33214" spans="1:4" x14ac:dyDescent="0.25">
      <c r="A33214" s="3">
        <v>46003</v>
      </c>
      <c r="B33214" s="4">
        <v>0.90625</v>
      </c>
      <c r="C33214" s="2">
        <v>11856.016</v>
      </c>
      <c r="D33214" t="s">
        <v>8</v>
      </c>
    </row>
    <row r="33215" spans="1:4" x14ac:dyDescent="0.25">
      <c r="A33215" s="3">
        <v>46003</v>
      </c>
      <c r="B33215" s="4">
        <v>0.91666666666666663</v>
      </c>
      <c r="C33215" s="2">
        <v>11544.584000000001</v>
      </c>
      <c r="D33215" t="s">
        <v>8</v>
      </c>
    </row>
    <row r="33216" spans="1:4" x14ac:dyDescent="0.25">
      <c r="A33216" s="3">
        <v>46003</v>
      </c>
      <c r="B33216" s="4">
        <v>0.92708333333333337</v>
      </c>
      <c r="C33216" s="2">
        <v>11373.312</v>
      </c>
      <c r="D33216" t="s">
        <v>8</v>
      </c>
    </row>
    <row r="33217" spans="1:4" x14ac:dyDescent="0.25">
      <c r="A33217" s="3">
        <v>46003</v>
      </c>
      <c r="B33217" s="4">
        <v>0.9375</v>
      </c>
      <c r="C33217" s="2">
        <v>11364.624</v>
      </c>
      <c r="D33217" t="s">
        <v>8</v>
      </c>
    </row>
    <row r="33218" spans="1:4" x14ac:dyDescent="0.25">
      <c r="A33218" s="3">
        <v>46003</v>
      </c>
      <c r="B33218" s="4">
        <v>0.94791666666666663</v>
      </c>
      <c r="C33218" s="2">
        <v>10749.284</v>
      </c>
      <c r="D33218" t="s">
        <v>8</v>
      </c>
    </row>
    <row r="33219" spans="1:4" x14ac:dyDescent="0.25">
      <c r="A33219" s="3">
        <v>46003</v>
      </c>
      <c r="B33219" s="4">
        <v>0.95833333333333337</v>
      </c>
      <c r="C33219" s="2">
        <v>10547.4</v>
      </c>
      <c r="D33219" t="s">
        <v>8</v>
      </c>
    </row>
    <row r="33220" spans="1:4" x14ac:dyDescent="0.25">
      <c r="A33220" s="3">
        <v>46003</v>
      </c>
      <c r="B33220" s="4">
        <v>0.96875</v>
      </c>
      <c r="C33220" s="2">
        <v>10260.628000000001</v>
      </c>
      <c r="D33220" t="s">
        <v>8</v>
      </c>
    </row>
    <row r="33221" spans="1:4" x14ac:dyDescent="0.25">
      <c r="A33221" s="3">
        <v>46003</v>
      </c>
      <c r="B33221" s="4">
        <v>0.97916666666666663</v>
      </c>
      <c r="C33221" s="2">
        <v>10172.84</v>
      </c>
      <c r="D33221" t="s">
        <v>8</v>
      </c>
    </row>
    <row r="33222" spans="1:4" x14ac:dyDescent="0.25">
      <c r="A33222" s="3">
        <v>46003</v>
      </c>
      <c r="B33222" s="4">
        <v>0.98958333333333337</v>
      </c>
      <c r="C33222" s="2">
        <v>9441.0360000000001</v>
      </c>
      <c r="D33222" t="s">
        <v>8</v>
      </c>
    </row>
    <row r="33223" spans="1:4" x14ac:dyDescent="0.25">
      <c r="A33223" s="3">
        <v>46004</v>
      </c>
      <c r="B33223" s="4">
        <v>0</v>
      </c>
      <c r="C33223" s="2">
        <v>9315.3119999999999</v>
      </c>
      <c r="D33223" t="s">
        <v>8</v>
      </c>
    </row>
    <row r="33224" spans="1:4" x14ac:dyDescent="0.25">
      <c r="A33224" s="3">
        <v>46004</v>
      </c>
      <c r="B33224" s="4">
        <v>1.0416666666666666E-2</v>
      </c>
      <c r="C33224" s="2">
        <v>9069.7080000000005</v>
      </c>
      <c r="D33224" t="s">
        <v>8</v>
      </c>
    </row>
    <row r="33225" spans="1:4" x14ac:dyDescent="0.25">
      <c r="A33225" s="3">
        <v>46004</v>
      </c>
      <c r="B33225" s="4">
        <v>2.0833333333333332E-2</v>
      </c>
      <c r="C33225" s="2">
        <v>8792.1239999999998</v>
      </c>
      <c r="D33225" t="s">
        <v>8</v>
      </c>
    </row>
    <row r="33226" spans="1:4" x14ac:dyDescent="0.25">
      <c r="A33226" s="3">
        <v>46004</v>
      </c>
      <c r="B33226" s="4">
        <v>3.125E-2</v>
      </c>
      <c r="C33226" s="2">
        <v>8144.6120000000001</v>
      </c>
      <c r="D33226" t="s">
        <v>8</v>
      </c>
    </row>
    <row r="33227" spans="1:4" x14ac:dyDescent="0.25">
      <c r="A33227" s="3">
        <v>46004</v>
      </c>
      <c r="B33227" s="4">
        <v>4.1666666666666664E-2</v>
      </c>
      <c r="C33227" s="2">
        <v>7230.2640000000001</v>
      </c>
      <c r="D33227" t="s">
        <v>8</v>
      </c>
    </row>
    <row r="33228" spans="1:4" x14ac:dyDescent="0.25">
      <c r="A33228" s="3">
        <v>46004</v>
      </c>
      <c r="B33228" s="4">
        <v>5.2083333333333336E-2</v>
      </c>
      <c r="C33228" s="2">
        <v>6688.6120000000001</v>
      </c>
      <c r="D33228" t="s">
        <v>8</v>
      </c>
    </row>
    <row r="33229" spans="1:4" x14ac:dyDescent="0.25">
      <c r="A33229" s="3">
        <v>46004</v>
      </c>
      <c r="B33229" s="4">
        <v>6.25E-2</v>
      </c>
      <c r="C33229" s="2">
        <v>7241.4679999999998</v>
      </c>
      <c r="D33229" t="s">
        <v>8</v>
      </c>
    </row>
    <row r="33230" spans="1:4" x14ac:dyDescent="0.25">
      <c r="A33230" s="3">
        <v>46004</v>
      </c>
      <c r="B33230" s="4">
        <v>7.2916666666666671E-2</v>
      </c>
      <c r="C33230" s="2">
        <v>7063.4279999999999</v>
      </c>
      <c r="D33230" t="s">
        <v>8</v>
      </c>
    </row>
    <row r="33231" spans="1:4" x14ac:dyDescent="0.25">
      <c r="A33231" s="3">
        <v>46004</v>
      </c>
      <c r="B33231" s="4">
        <v>8.3333333333333329E-2</v>
      </c>
      <c r="C33231" s="2">
        <v>7162.18</v>
      </c>
      <c r="D33231" t="s">
        <v>8</v>
      </c>
    </row>
    <row r="33232" spans="1:4" x14ac:dyDescent="0.25">
      <c r="A33232" s="3">
        <v>46004</v>
      </c>
      <c r="B33232" s="4">
        <v>9.375E-2</v>
      </c>
      <c r="C33232" s="2">
        <v>7272.92</v>
      </c>
      <c r="D33232" t="s">
        <v>8</v>
      </c>
    </row>
    <row r="33233" spans="1:4" x14ac:dyDescent="0.25">
      <c r="A33233" s="3">
        <v>46004</v>
      </c>
      <c r="B33233" s="4">
        <v>0.10416666666666667</v>
      </c>
      <c r="C33233" s="2">
        <v>6882.74</v>
      </c>
      <c r="D33233" t="s">
        <v>8</v>
      </c>
    </row>
    <row r="33234" spans="1:4" x14ac:dyDescent="0.25">
      <c r="A33234" s="3">
        <v>46004</v>
      </c>
      <c r="B33234" s="4">
        <v>0.11458333333333333</v>
      </c>
      <c r="C33234" s="2">
        <v>6479.1959999999999</v>
      </c>
      <c r="D33234" t="s">
        <v>8</v>
      </c>
    </row>
    <row r="33235" spans="1:4" x14ac:dyDescent="0.25">
      <c r="A33235" s="3">
        <v>46004</v>
      </c>
      <c r="B33235" s="4">
        <v>0.125</v>
      </c>
      <c r="C33235" s="2">
        <v>5764.4480000000003</v>
      </c>
      <c r="D33235" t="s">
        <v>8</v>
      </c>
    </row>
    <row r="33236" spans="1:4" x14ac:dyDescent="0.25">
      <c r="A33236" s="3">
        <v>46004</v>
      </c>
      <c r="B33236" s="4">
        <v>0.13541666666666666</v>
      </c>
      <c r="C33236" s="2">
        <v>5791.076</v>
      </c>
      <c r="D33236" t="s">
        <v>8</v>
      </c>
    </row>
    <row r="33237" spans="1:4" x14ac:dyDescent="0.25">
      <c r="A33237" s="3">
        <v>46004</v>
      </c>
      <c r="B33237" s="4">
        <v>0.14583333333333334</v>
      </c>
      <c r="C33237" s="2">
        <v>5659.7079999999996</v>
      </c>
      <c r="D33237" t="s">
        <v>8</v>
      </c>
    </row>
    <row r="33238" spans="1:4" x14ac:dyDescent="0.25">
      <c r="A33238" s="3">
        <v>46004</v>
      </c>
      <c r="B33238" s="4">
        <v>0.15625</v>
      </c>
      <c r="C33238" s="2">
        <v>6344.78</v>
      </c>
      <c r="D33238" t="s">
        <v>8</v>
      </c>
    </row>
    <row r="33239" spans="1:4" x14ac:dyDescent="0.25">
      <c r="A33239" s="3">
        <v>46004</v>
      </c>
      <c r="B33239" s="4">
        <v>0.16666666666666666</v>
      </c>
      <c r="C33239" s="2">
        <v>5867.1239999999998</v>
      </c>
      <c r="D33239" t="s">
        <v>8</v>
      </c>
    </row>
    <row r="33240" spans="1:4" x14ac:dyDescent="0.25">
      <c r="A33240" s="3">
        <v>46004</v>
      </c>
      <c r="B33240" s="4">
        <v>0.17708333333333334</v>
      </c>
      <c r="C33240" s="2">
        <v>5689.7719999999999</v>
      </c>
      <c r="D33240" t="s">
        <v>8</v>
      </c>
    </row>
    <row r="33241" spans="1:4" x14ac:dyDescent="0.25">
      <c r="A33241" s="3">
        <v>46004</v>
      </c>
      <c r="B33241" s="4">
        <v>0.1875</v>
      </c>
      <c r="C33241" s="2">
        <v>6035.9880000000003</v>
      </c>
      <c r="D33241" t="s">
        <v>8</v>
      </c>
    </row>
    <row r="33242" spans="1:4" x14ac:dyDescent="0.25">
      <c r="A33242" s="3">
        <v>46004</v>
      </c>
      <c r="B33242" s="4">
        <v>0.19791666666666666</v>
      </c>
      <c r="C33242" s="2">
        <v>6515.2520000000004</v>
      </c>
      <c r="D33242" t="s">
        <v>8</v>
      </c>
    </row>
    <row r="33243" spans="1:4" x14ac:dyDescent="0.25">
      <c r="A33243" s="3">
        <v>46004</v>
      </c>
      <c r="B33243" s="4">
        <v>0.20833333333333334</v>
      </c>
      <c r="C33243" s="2">
        <v>5860.0479999999998</v>
      </c>
      <c r="D33243" t="s">
        <v>8</v>
      </c>
    </row>
    <row r="33244" spans="1:4" x14ac:dyDescent="0.25">
      <c r="A33244" s="3">
        <v>46004</v>
      </c>
      <c r="B33244" s="4">
        <v>0.21875</v>
      </c>
      <c r="C33244" s="2">
        <v>6868.5360000000001</v>
      </c>
      <c r="D33244" t="s">
        <v>8</v>
      </c>
    </row>
    <row r="33245" spans="1:4" x14ac:dyDescent="0.25">
      <c r="A33245" s="3">
        <v>46004</v>
      </c>
      <c r="B33245" s="4">
        <v>0.22916666666666666</v>
      </c>
      <c r="C33245" s="2">
        <v>7001.232</v>
      </c>
      <c r="D33245" t="s">
        <v>8</v>
      </c>
    </row>
    <row r="33246" spans="1:4" x14ac:dyDescent="0.25">
      <c r="A33246" s="3">
        <v>46004</v>
      </c>
      <c r="B33246" s="4">
        <v>0.23958333333333334</v>
      </c>
      <c r="C33246" s="2">
        <v>6298.2</v>
      </c>
      <c r="D33246" t="s">
        <v>8</v>
      </c>
    </row>
    <row r="33247" spans="1:4" x14ac:dyDescent="0.25">
      <c r="A33247" s="3">
        <v>46004</v>
      </c>
      <c r="B33247" s="4">
        <v>0.25</v>
      </c>
      <c r="C33247" s="2">
        <v>6238.6880000000001</v>
      </c>
      <c r="D33247" t="s">
        <v>8</v>
      </c>
    </row>
    <row r="33248" spans="1:4" x14ac:dyDescent="0.25">
      <c r="A33248" s="3">
        <v>46004</v>
      </c>
      <c r="B33248" s="4">
        <v>0.26041666666666669</v>
      </c>
      <c r="C33248" s="2">
        <v>5945.2719999999999</v>
      </c>
      <c r="D33248" t="s">
        <v>8</v>
      </c>
    </row>
    <row r="33249" spans="1:4" x14ac:dyDescent="0.25">
      <c r="A33249" s="3">
        <v>46004</v>
      </c>
      <c r="B33249" s="4">
        <v>0.27083333333333331</v>
      </c>
      <c r="C33249" s="2">
        <v>6924.5280000000002</v>
      </c>
      <c r="D33249" t="s">
        <v>8</v>
      </c>
    </row>
    <row r="33250" spans="1:4" x14ac:dyDescent="0.25">
      <c r="A33250" s="3">
        <v>46004</v>
      </c>
      <c r="B33250" s="4">
        <v>0.28125</v>
      </c>
      <c r="C33250" s="2">
        <v>6379.3280000000004</v>
      </c>
      <c r="D33250" t="s">
        <v>8</v>
      </c>
    </row>
    <row r="33251" spans="1:4" x14ac:dyDescent="0.25">
      <c r="A33251" s="3">
        <v>46004</v>
      </c>
      <c r="B33251" s="4">
        <v>0.29166666666666669</v>
      </c>
      <c r="C33251" s="2">
        <v>6194.3360000000002</v>
      </c>
      <c r="D33251" t="s">
        <v>8</v>
      </c>
    </row>
    <row r="33252" spans="1:4" x14ac:dyDescent="0.25">
      <c r="A33252" s="3">
        <v>46004</v>
      </c>
      <c r="B33252" s="4">
        <v>0.30208333333333331</v>
      </c>
      <c r="C33252" s="2">
        <v>7598.16</v>
      </c>
      <c r="D33252" t="s">
        <v>8</v>
      </c>
    </row>
    <row r="33253" spans="1:4" x14ac:dyDescent="0.25">
      <c r="A33253" s="3">
        <v>46004</v>
      </c>
      <c r="B33253" s="4">
        <v>0.3125</v>
      </c>
      <c r="C33253" s="2">
        <v>8098.9160000000002</v>
      </c>
      <c r="D33253" t="s">
        <v>8</v>
      </c>
    </row>
    <row r="33254" spans="1:4" x14ac:dyDescent="0.25">
      <c r="A33254" s="3">
        <v>46004</v>
      </c>
      <c r="B33254" s="4">
        <v>0.32291666666666669</v>
      </c>
      <c r="C33254" s="2">
        <v>7721.3119999999999</v>
      </c>
      <c r="D33254" t="s">
        <v>8</v>
      </c>
    </row>
    <row r="33255" spans="1:4" x14ac:dyDescent="0.25">
      <c r="A33255" s="3">
        <v>46004</v>
      </c>
      <c r="B33255" s="4">
        <v>0.33333333333333331</v>
      </c>
      <c r="C33255" s="2">
        <v>8329.7360000000008</v>
      </c>
      <c r="D33255" t="s">
        <v>8</v>
      </c>
    </row>
    <row r="33256" spans="1:4" x14ac:dyDescent="0.25">
      <c r="A33256" s="3">
        <v>46004</v>
      </c>
      <c r="B33256" s="4">
        <v>0.34375</v>
      </c>
      <c r="C33256" s="2">
        <v>8869.0159999999996</v>
      </c>
      <c r="D33256" t="s">
        <v>8</v>
      </c>
    </row>
    <row r="33257" spans="1:4" x14ac:dyDescent="0.25">
      <c r="A33257" s="3">
        <v>46004</v>
      </c>
      <c r="B33257" s="4">
        <v>0.35416666666666669</v>
      </c>
      <c r="C33257" s="2">
        <v>9232.8080000000009</v>
      </c>
      <c r="D33257" t="s">
        <v>8</v>
      </c>
    </row>
    <row r="33258" spans="1:4" x14ac:dyDescent="0.25">
      <c r="A33258" s="3">
        <v>46004</v>
      </c>
      <c r="B33258" s="4">
        <v>0.36458333333333331</v>
      </c>
      <c r="C33258" s="2">
        <v>9719.2919999999995</v>
      </c>
      <c r="D33258" t="s">
        <v>8</v>
      </c>
    </row>
    <row r="33259" spans="1:4" x14ac:dyDescent="0.25">
      <c r="A33259" s="3">
        <v>46004</v>
      </c>
      <c r="B33259" s="4">
        <v>0.375</v>
      </c>
      <c r="C33259" s="2">
        <v>9941.4680000000008</v>
      </c>
      <c r="D33259" t="s">
        <v>8</v>
      </c>
    </row>
    <row r="33260" spans="1:4" x14ac:dyDescent="0.25">
      <c r="A33260" s="3">
        <v>46004</v>
      </c>
      <c r="B33260" s="4">
        <v>0.38541666666666669</v>
      </c>
      <c r="C33260" s="2">
        <v>10162.028</v>
      </c>
      <c r="D33260" t="s">
        <v>8</v>
      </c>
    </row>
    <row r="33261" spans="1:4" x14ac:dyDescent="0.25">
      <c r="A33261" s="3">
        <v>46004</v>
      </c>
      <c r="B33261" s="4">
        <v>0.39583333333333331</v>
      </c>
      <c r="C33261" s="2">
        <v>9635.0120000000006</v>
      </c>
      <c r="D33261" t="s">
        <v>8</v>
      </c>
    </row>
    <row r="33262" spans="1:4" x14ac:dyDescent="0.25">
      <c r="A33262" s="3">
        <v>46004</v>
      </c>
      <c r="B33262" s="4">
        <v>0.40625</v>
      </c>
      <c r="C33262" s="2">
        <v>8424.7639999999992</v>
      </c>
      <c r="D33262" t="s">
        <v>8</v>
      </c>
    </row>
    <row r="33263" spans="1:4" x14ac:dyDescent="0.25">
      <c r="A33263" s="3">
        <v>46004</v>
      </c>
      <c r="B33263" s="4">
        <v>0.41666666666666669</v>
      </c>
      <c r="C33263" s="2">
        <v>7505.6279999999997</v>
      </c>
      <c r="D33263" t="s">
        <v>8</v>
      </c>
    </row>
    <row r="33264" spans="1:4" x14ac:dyDescent="0.25">
      <c r="A33264" s="3">
        <v>46004</v>
      </c>
      <c r="B33264" s="4">
        <v>0.42708333333333331</v>
      </c>
      <c r="C33264" s="2">
        <v>8969.732</v>
      </c>
      <c r="D33264" t="s">
        <v>8</v>
      </c>
    </row>
    <row r="33265" spans="1:4" x14ac:dyDescent="0.25">
      <c r="A33265" s="3">
        <v>46004</v>
      </c>
      <c r="B33265" s="4">
        <v>0.4375</v>
      </c>
      <c r="C33265" s="2">
        <v>9992.48</v>
      </c>
      <c r="D33265" t="s">
        <v>8</v>
      </c>
    </row>
    <row r="33266" spans="1:4" x14ac:dyDescent="0.25">
      <c r="A33266" s="3">
        <v>46004</v>
      </c>
      <c r="B33266" s="4">
        <v>0.44791666666666669</v>
      </c>
      <c r="C33266" s="2">
        <v>9900.6319999999996</v>
      </c>
      <c r="D33266" t="s">
        <v>8</v>
      </c>
    </row>
    <row r="33267" spans="1:4" x14ac:dyDescent="0.25">
      <c r="A33267" s="3">
        <v>46004</v>
      </c>
      <c r="B33267" s="4">
        <v>0.45833333333333331</v>
      </c>
      <c r="C33267" s="2">
        <v>7759.4120000000003</v>
      </c>
      <c r="D33267" t="s">
        <v>8</v>
      </c>
    </row>
    <row r="33268" spans="1:4" x14ac:dyDescent="0.25">
      <c r="A33268" s="3">
        <v>46004</v>
      </c>
      <c r="B33268" s="4">
        <v>0.46875</v>
      </c>
      <c r="C33268" s="2">
        <v>6349.54</v>
      </c>
      <c r="D33268" t="s">
        <v>8</v>
      </c>
    </row>
    <row r="33269" spans="1:4" x14ac:dyDescent="0.25">
      <c r="A33269" s="3">
        <v>46004</v>
      </c>
      <c r="B33269" s="4">
        <v>0.47916666666666669</v>
      </c>
      <c r="C33269" s="2">
        <v>8221.2559999999994</v>
      </c>
      <c r="D33269" t="s">
        <v>8</v>
      </c>
    </row>
    <row r="33270" spans="1:4" x14ac:dyDescent="0.25">
      <c r="A33270" s="3">
        <v>46004</v>
      </c>
      <c r="B33270" s="4">
        <v>0.48958333333333331</v>
      </c>
      <c r="C33270" s="2">
        <v>8201.6880000000001</v>
      </c>
      <c r="D33270" t="s">
        <v>8</v>
      </c>
    </row>
    <row r="33271" spans="1:4" x14ac:dyDescent="0.25">
      <c r="A33271" s="3">
        <v>46004</v>
      </c>
      <c r="B33271" s="4">
        <v>0.5</v>
      </c>
      <c r="C33271" s="2">
        <v>7879.1440000000002</v>
      </c>
      <c r="D33271" t="s">
        <v>8</v>
      </c>
    </row>
    <row r="33272" spans="1:4" x14ac:dyDescent="0.25">
      <c r="A33272" s="3">
        <v>46004</v>
      </c>
      <c r="B33272" s="4">
        <v>0.51041666666666663</v>
      </c>
      <c r="C33272" s="2">
        <v>8569.5840000000007</v>
      </c>
      <c r="D33272" t="s">
        <v>8</v>
      </c>
    </row>
    <row r="33273" spans="1:4" x14ac:dyDescent="0.25">
      <c r="A33273" s="3">
        <v>46004</v>
      </c>
      <c r="B33273" s="4">
        <v>0.52083333333333337</v>
      </c>
      <c r="C33273" s="2">
        <v>7295.6679999999997</v>
      </c>
      <c r="D33273" t="s">
        <v>8</v>
      </c>
    </row>
    <row r="33274" spans="1:4" x14ac:dyDescent="0.25">
      <c r="A33274" s="3">
        <v>46004</v>
      </c>
      <c r="B33274" s="4">
        <v>0.53125</v>
      </c>
      <c r="C33274" s="2">
        <v>7643.14</v>
      </c>
      <c r="D33274" t="s">
        <v>8</v>
      </c>
    </row>
    <row r="33275" spans="1:4" x14ac:dyDescent="0.25">
      <c r="A33275" s="3">
        <v>46004</v>
      </c>
      <c r="B33275" s="4">
        <v>0.54166666666666663</v>
      </c>
      <c r="C33275" s="2">
        <v>6541.9920000000002</v>
      </c>
      <c r="D33275" t="s">
        <v>8</v>
      </c>
    </row>
    <row r="33276" spans="1:4" x14ac:dyDescent="0.25">
      <c r="A33276" s="3">
        <v>46004</v>
      </c>
      <c r="B33276" s="4">
        <v>0.55208333333333337</v>
      </c>
      <c r="C33276" s="2">
        <v>7604.4679999999998</v>
      </c>
      <c r="D33276" t="s">
        <v>8</v>
      </c>
    </row>
    <row r="33277" spans="1:4" x14ac:dyDescent="0.25">
      <c r="A33277" s="3">
        <v>46004</v>
      </c>
      <c r="B33277" s="4">
        <v>0.5625</v>
      </c>
      <c r="C33277" s="2">
        <v>9764.5480000000007</v>
      </c>
      <c r="D33277" t="s">
        <v>8</v>
      </c>
    </row>
    <row r="33278" spans="1:4" x14ac:dyDescent="0.25">
      <c r="A33278" s="3">
        <v>46004</v>
      </c>
      <c r="B33278" s="4">
        <v>0.57291666666666663</v>
      </c>
      <c r="C33278" s="2">
        <v>9546.8279999999995</v>
      </c>
      <c r="D33278" t="s">
        <v>8</v>
      </c>
    </row>
    <row r="33279" spans="1:4" x14ac:dyDescent="0.25">
      <c r="A33279" s="3">
        <v>46004</v>
      </c>
      <c r="B33279" s="4">
        <v>0.58333333333333337</v>
      </c>
      <c r="C33279" s="2">
        <v>10113.040000000001</v>
      </c>
      <c r="D33279" t="s">
        <v>8</v>
      </c>
    </row>
    <row r="33280" spans="1:4" x14ac:dyDescent="0.25">
      <c r="A33280" s="3">
        <v>46004</v>
      </c>
      <c r="B33280" s="4">
        <v>0.59375</v>
      </c>
      <c r="C33280" s="2">
        <v>9713.8119999999999</v>
      </c>
      <c r="D33280" t="s">
        <v>8</v>
      </c>
    </row>
    <row r="33281" spans="1:4" x14ac:dyDescent="0.25">
      <c r="A33281" s="3">
        <v>46004</v>
      </c>
      <c r="B33281" s="4">
        <v>0.60416666666666663</v>
      </c>
      <c r="C33281" s="2">
        <v>9542.3919999999998</v>
      </c>
      <c r="D33281" t="s">
        <v>8</v>
      </c>
    </row>
    <row r="33282" spans="1:4" x14ac:dyDescent="0.25">
      <c r="A33282" s="3">
        <v>46004</v>
      </c>
      <c r="B33282" s="4">
        <v>0.61458333333333337</v>
      </c>
      <c r="C33282" s="2">
        <v>9316.9279999999999</v>
      </c>
      <c r="D33282" t="s">
        <v>8</v>
      </c>
    </row>
    <row r="33283" spans="1:4" x14ac:dyDescent="0.25">
      <c r="A33283" s="3">
        <v>46004</v>
      </c>
      <c r="B33283" s="4">
        <v>0.625</v>
      </c>
      <c r="C33283" s="2">
        <v>9213.7279999999992</v>
      </c>
      <c r="D33283" t="s">
        <v>8</v>
      </c>
    </row>
    <row r="33284" spans="1:4" x14ac:dyDescent="0.25">
      <c r="A33284" s="3">
        <v>46004</v>
      </c>
      <c r="B33284" s="4">
        <v>0.63541666666666663</v>
      </c>
      <c r="C33284" s="2">
        <v>9097.5079999999998</v>
      </c>
      <c r="D33284" t="s">
        <v>8</v>
      </c>
    </row>
    <row r="33285" spans="1:4" x14ac:dyDescent="0.25">
      <c r="A33285" s="3">
        <v>46004</v>
      </c>
      <c r="B33285" s="4">
        <v>0.64583333333333337</v>
      </c>
      <c r="C33285" s="2">
        <v>9874.3439999999991</v>
      </c>
      <c r="D33285" t="s">
        <v>8</v>
      </c>
    </row>
    <row r="33286" spans="1:4" x14ac:dyDescent="0.25">
      <c r="A33286" s="3">
        <v>46004</v>
      </c>
      <c r="B33286" s="4">
        <v>0.65625</v>
      </c>
      <c r="C33286" s="2">
        <v>10093.08</v>
      </c>
      <c r="D33286" t="s">
        <v>8</v>
      </c>
    </row>
    <row r="33287" spans="1:4" x14ac:dyDescent="0.25">
      <c r="A33287" s="3">
        <v>46004</v>
      </c>
      <c r="B33287" s="4">
        <v>0.66666666666666663</v>
      </c>
      <c r="C33287" s="2">
        <v>10071.1</v>
      </c>
      <c r="D33287" t="s">
        <v>8</v>
      </c>
    </row>
    <row r="33288" spans="1:4" x14ac:dyDescent="0.25">
      <c r="A33288" s="3">
        <v>46004</v>
      </c>
      <c r="B33288" s="4">
        <v>0.67708333333333337</v>
      </c>
      <c r="C33288" s="2">
        <v>10226.012000000001</v>
      </c>
      <c r="D33288" t="s">
        <v>8</v>
      </c>
    </row>
    <row r="33289" spans="1:4" x14ac:dyDescent="0.25">
      <c r="A33289" s="3">
        <v>46004</v>
      </c>
      <c r="B33289" s="4">
        <v>0.6875</v>
      </c>
      <c r="C33289" s="2">
        <v>10820.52</v>
      </c>
      <c r="D33289" t="s">
        <v>8</v>
      </c>
    </row>
    <row r="33290" spans="1:4" x14ac:dyDescent="0.25">
      <c r="A33290" s="3">
        <v>46004</v>
      </c>
      <c r="B33290" s="4">
        <v>0.69791666666666663</v>
      </c>
      <c r="C33290" s="2">
        <v>10896.556</v>
      </c>
      <c r="D33290" t="s">
        <v>8</v>
      </c>
    </row>
    <row r="33291" spans="1:4" x14ac:dyDescent="0.25">
      <c r="A33291" s="3">
        <v>46004</v>
      </c>
      <c r="B33291" s="4">
        <v>0.70833333333333337</v>
      </c>
      <c r="C33291" s="2">
        <v>10821.052</v>
      </c>
      <c r="D33291" t="s">
        <v>8</v>
      </c>
    </row>
    <row r="33292" spans="1:4" x14ac:dyDescent="0.25">
      <c r="A33292" s="3">
        <v>46004</v>
      </c>
      <c r="B33292" s="4">
        <v>0.71875</v>
      </c>
      <c r="C33292" s="2">
        <v>12024.531999999999</v>
      </c>
      <c r="D33292" t="s">
        <v>8</v>
      </c>
    </row>
    <row r="33293" spans="1:4" x14ac:dyDescent="0.25">
      <c r="A33293" s="3">
        <v>46004</v>
      </c>
      <c r="B33293" s="4">
        <v>0.72916666666666663</v>
      </c>
      <c r="C33293" s="2">
        <v>12746.78</v>
      </c>
      <c r="D33293" t="s">
        <v>8</v>
      </c>
    </row>
    <row r="33294" spans="1:4" x14ac:dyDescent="0.25">
      <c r="A33294" s="3">
        <v>46004</v>
      </c>
      <c r="B33294" s="4">
        <v>0.73958333333333337</v>
      </c>
      <c r="C33294" s="2">
        <v>12939.72</v>
      </c>
      <c r="D33294" t="s">
        <v>8</v>
      </c>
    </row>
    <row r="33295" spans="1:4" x14ac:dyDescent="0.25">
      <c r="A33295" s="3">
        <v>46004</v>
      </c>
      <c r="B33295" s="4">
        <v>0.75</v>
      </c>
      <c r="C33295" s="2">
        <v>12775.436</v>
      </c>
      <c r="D33295" t="s">
        <v>8</v>
      </c>
    </row>
    <row r="33296" spans="1:4" x14ac:dyDescent="0.25">
      <c r="A33296" s="3">
        <v>46004</v>
      </c>
      <c r="B33296" s="4">
        <v>0.76041666666666663</v>
      </c>
      <c r="C33296" s="2">
        <v>12459.304</v>
      </c>
      <c r="D33296" t="s">
        <v>8</v>
      </c>
    </row>
    <row r="33297" spans="1:4" x14ac:dyDescent="0.25">
      <c r="A33297" s="3">
        <v>46004</v>
      </c>
      <c r="B33297" s="4">
        <v>0.77083333333333337</v>
      </c>
      <c r="C33297" s="2">
        <v>12760.464</v>
      </c>
      <c r="D33297" t="s">
        <v>8</v>
      </c>
    </row>
    <row r="33298" spans="1:4" x14ac:dyDescent="0.25">
      <c r="A33298" s="3">
        <v>46004</v>
      </c>
      <c r="B33298" s="4">
        <v>0.78125</v>
      </c>
      <c r="C33298" s="2">
        <v>13237.791999999999</v>
      </c>
      <c r="D33298" t="s">
        <v>8</v>
      </c>
    </row>
    <row r="33299" spans="1:4" x14ac:dyDescent="0.25">
      <c r="A33299" s="3">
        <v>46004</v>
      </c>
      <c r="B33299" s="4">
        <v>0.79166666666666663</v>
      </c>
      <c r="C33299" s="2">
        <v>13056.592000000001</v>
      </c>
      <c r="D33299" t="s">
        <v>8</v>
      </c>
    </row>
    <row r="33300" spans="1:4" x14ac:dyDescent="0.25">
      <c r="A33300" s="3">
        <v>46004</v>
      </c>
      <c r="B33300" s="4">
        <v>0.80208333333333337</v>
      </c>
      <c r="C33300" s="2">
        <v>13161.428</v>
      </c>
      <c r="D33300" t="s">
        <v>8</v>
      </c>
    </row>
    <row r="33301" spans="1:4" x14ac:dyDescent="0.25">
      <c r="A33301" s="3">
        <v>46004</v>
      </c>
      <c r="B33301" s="4">
        <v>0.8125</v>
      </c>
      <c r="C33301" s="2">
        <v>13114.451999999999</v>
      </c>
      <c r="D33301" t="s">
        <v>8</v>
      </c>
    </row>
    <row r="33302" spans="1:4" x14ac:dyDescent="0.25">
      <c r="A33302" s="3">
        <v>46004</v>
      </c>
      <c r="B33302" s="4">
        <v>0.82291666666666663</v>
      </c>
      <c r="C33302" s="2">
        <v>12810.316000000001</v>
      </c>
      <c r="D33302" t="s">
        <v>8</v>
      </c>
    </row>
    <row r="33303" spans="1:4" x14ac:dyDescent="0.25">
      <c r="A33303" s="3">
        <v>46004</v>
      </c>
      <c r="B33303" s="4">
        <v>0.83333333333333337</v>
      </c>
      <c r="C33303" s="2">
        <v>12789.48</v>
      </c>
      <c r="D33303" t="s">
        <v>8</v>
      </c>
    </row>
    <row r="33304" spans="1:4" x14ac:dyDescent="0.25">
      <c r="A33304" s="3">
        <v>46004</v>
      </c>
      <c r="B33304" s="4">
        <v>0.84375</v>
      </c>
      <c r="C33304" s="2">
        <v>12470.415999999999</v>
      </c>
      <c r="D33304" t="s">
        <v>8</v>
      </c>
    </row>
    <row r="33305" spans="1:4" x14ac:dyDescent="0.25">
      <c r="A33305" s="3">
        <v>46004</v>
      </c>
      <c r="B33305" s="4">
        <v>0.85416666666666663</v>
      </c>
      <c r="C33305" s="2">
        <v>12014.704</v>
      </c>
      <c r="D33305" t="s">
        <v>8</v>
      </c>
    </row>
    <row r="33306" spans="1:4" x14ac:dyDescent="0.25">
      <c r="A33306" s="3">
        <v>46004</v>
      </c>
      <c r="B33306" s="4">
        <v>0.86458333333333337</v>
      </c>
      <c r="C33306" s="2">
        <v>11012.915999999999</v>
      </c>
      <c r="D33306" t="s">
        <v>8</v>
      </c>
    </row>
    <row r="33307" spans="1:4" x14ac:dyDescent="0.25">
      <c r="A33307" s="3">
        <v>46004</v>
      </c>
      <c r="B33307" s="4">
        <v>0.875</v>
      </c>
      <c r="C33307" s="2">
        <v>10360.132</v>
      </c>
      <c r="D33307" t="s">
        <v>8</v>
      </c>
    </row>
    <row r="33308" spans="1:4" x14ac:dyDescent="0.25">
      <c r="A33308" s="3">
        <v>46004</v>
      </c>
      <c r="B33308" s="4">
        <v>0.88541666666666663</v>
      </c>
      <c r="C33308" s="2">
        <v>10001.096</v>
      </c>
      <c r="D33308" t="s">
        <v>8</v>
      </c>
    </row>
    <row r="33309" spans="1:4" x14ac:dyDescent="0.25">
      <c r="A33309" s="3">
        <v>46004</v>
      </c>
      <c r="B33309" s="4">
        <v>0.89583333333333337</v>
      </c>
      <c r="C33309" s="2">
        <v>10013.036</v>
      </c>
      <c r="D33309" t="s">
        <v>8</v>
      </c>
    </row>
    <row r="33310" spans="1:4" x14ac:dyDescent="0.25">
      <c r="A33310" s="3">
        <v>46004</v>
      </c>
      <c r="B33310" s="4">
        <v>0.90625</v>
      </c>
      <c r="C33310" s="2">
        <v>9305.1360000000004</v>
      </c>
      <c r="D33310" t="s">
        <v>8</v>
      </c>
    </row>
    <row r="33311" spans="1:4" x14ac:dyDescent="0.25">
      <c r="A33311" s="3">
        <v>46004</v>
      </c>
      <c r="B33311" s="4">
        <v>0.91666666666666663</v>
      </c>
      <c r="C33311" s="2">
        <v>8936.384</v>
      </c>
      <c r="D33311" t="s">
        <v>8</v>
      </c>
    </row>
    <row r="33312" spans="1:4" x14ac:dyDescent="0.25">
      <c r="A33312" s="3">
        <v>46004</v>
      </c>
      <c r="B33312" s="4">
        <v>0.92708333333333337</v>
      </c>
      <c r="C33312" s="2">
        <v>8470.5840000000007</v>
      </c>
      <c r="D33312" t="s">
        <v>8</v>
      </c>
    </row>
    <row r="33313" spans="1:4" x14ac:dyDescent="0.25">
      <c r="A33313" s="3">
        <v>46004</v>
      </c>
      <c r="B33313" s="4">
        <v>0.9375</v>
      </c>
      <c r="C33313" s="2">
        <v>8559.7559999999994</v>
      </c>
      <c r="D33313" t="s">
        <v>8</v>
      </c>
    </row>
    <row r="33314" spans="1:4" x14ac:dyDescent="0.25">
      <c r="A33314" s="3">
        <v>46004</v>
      </c>
      <c r="B33314" s="4">
        <v>0.94791666666666663</v>
      </c>
      <c r="C33314" s="2">
        <v>8216.5519999999997</v>
      </c>
      <c r="D33314" t="s">
        <v>8</v>
      </c>
    </row>
    <row r="33315" spans="1:4" x14ac:dyDescent="0.25">
      <c r="A33315" s="3">
        <v>46004</v>
      </c>
      <c r="B33315" s="4">
        <v>0.95833333333333337</v>
      </c>
      <c r="C33315" s="2">
        <v>8127.8519999999999</v>
      </c>
      <c r="D33315" t="s">
        <v>8</v>
      </c>
    </row>
    <row r="33316" spans="1:4" x14ac:dyDescent="0.25">
      <c r="A33316" s="3">
        <v>46004</v>
      </c>
      <c r="B33316" s="4">
        <v>0.96875</v>
      </c>
      <c r="C33316" s="2">
        <v>7536.96</v>
      </c>
      <c r="D33316" t="s">
        <v>8</v>
      </c>
    </row>
    <row r="33317" spans="1:4" x14ac:dyDescent="0.25">
      <c r="A33317" s="3">
        <v>46004</v>
      </c>
      <c r="B33317" s="4">
        <v>0.97916666666666663</v>
      </c>
      <c r="C33317" s="2">
        <v>7448.7160000000003</v>
      </c>
      <c r="D33317" t="s">
        <v>8</v>
      </c>
    </row>
    <row r="33318" spans="1:4" x14ac:dyDescent="0.25">
      <c r="A33318" s="3">
        <v>46004</v>
      </c>
      <c r="B33318" s="4">
        <v>0.98958333333333337</v>
      </c>
      <c r="C33318" s="2">
        <v>6998.6480000000001</v>
      </c>
      <c r="D33318" t="s">
        <v>8</v>
      </c>
    </row>
    <row r="33319" spans="1:4" x14ac:dyDescent="0.25">
      <c r="A33319" s="3">
        <v>46005</v>
      </c>
      <c r="B33319" s="4">
        <v>0</v>
      </c>
      <c r="C33319" s="2">
        <v>6526.8239999999996</v>
      </c>
      <c r="D33319" t="s">
        <v>8</v>
      </c>
    </row>
    <row r="33320" spans="1:4" x14ac:dyDescent="0.25">
      <c r="A33320" s="3">
        <v>46005</v>
      </c>
      <c r="B33320" s="4">
        <v>1.0416666666666666E-2</v>
      </c>
      <c r="C33320" s="2">
        <v>6189.2120000000004</v>
      </c>
      <c r="D33320" t="s">
        <v>8</v>
      </c>
    </row>
    <row r="33321" spans="1:4" x14ac:dyDescent="0.25">
      <c r="A33321" s="3">
        <v>46005</v>
      </c>
      <c r="B33321" s="4">
        <v>2.0833333333333332E-2</v>
      </c>
      <c r="C33321" s="2">
        <v>6219.7960000000003</v>
      </c>
      <c r="D33321" t="s">
        <v>8</v>
      </c>
    </row>
    <row r="33322" spans="1:4" x14ac:dyDescent="0.25">
      <c r="A33322" s="3">
        <v>46005</v>
      </c>
      <c r="B33322" s="4">
        <v>3.125E-2</v>
      </c>
      <c r="C33322" s="2">
        <v>6249.5720000000001</v>
      </c>
      <c r="D33322" t="s">
        <v>8</v>
      </c>
    </row>
    <row r="33323" spans="1:4" x14ac:dyDescent="0.25">
      <c r="A33323" s="3">
        <v>46005</v>
      </c>
      <c r="B33323" s="4">
        <v>4.1666666666666664E-2</v>
      </c>
      <c r="C33323" s="2">
        <v>5892.8119999999999</v>
      </c>
      <c r="D33323" t="s">
        <v>8</v>
      </c>
    </row>
    <row r="33324" spans="1:4" x14ac:dyDescent="0.25">
      <c r="A33324" s="3">
        <v>46005</v>
      </c>
      <c r="B33324" s="4">
        <v>5.2083333333333336E-2</v>
      </c>
      <c r="C33324" s="2">
        <v>5387.1480000000001</v>
      </c>
      <c r="D33324" t="s">
        <v>8</v>
      </c>
    </row>
    <row r="33325" spans="1:4" x14ac:dyDescent="0.25">
      <c r="A33325" s="3">
        <v>46005</v>
      </c>
      <c r="B33325" s="4">
        <v>6.25E-2</v>
      </c>
      <c r="C33325" s="2">
        <v>5273.1559999999999</v>
      </c>
      <c r="D33325" t="s">
        <v>8</v>
      </c>
    </row>
    <row r="33326" spans="1:4" x14ac:dyDescent="0.25">
      <c r="A33326" s="3">
        <v>46005</v>
      </c>
      <c r="B33326" s="4">
        <v>7.2916666666666671E-2</v>
      </c>
      <c r="C33326" s="2">
        <v>5472.1559999999999</v>
      </c>
      <c r="D33326" t="s">
        <v>8</v>
      </c>
    </row>
    <row r="33327" spans="1:4" x14ac:dyDescent="0.25">
      <c r="A33327" s="3">
        <v>46005</v>
      </c>
      <c r="B33327" s="4">
        <v>8.3333333333333329E-2</v>
      </c>
      <c r="C33327" s="2">
        <v>5263.732</v>
      </c>
      <c r="D33327" t="s">
        <v>8</v>
      </c>
    </row>
    <row r="33328" spans="1:4" x14ac:dyDescent="0.25">
      <c r="A33328" s="3">
        <v>46005</v>
      </c>
      <c r="B33328" s="4">
        <v>9.375E-2</v>
      </c>
      <c r="C33328" s="2">
        <v>4808.8959999999997</v>
      </c>
      <c r="D33328" t="s">
        <v>8</v>
      </c>
    </row>
    <row r="33329" spans="1:4" x14ac:dyDescent="0.25">
      <c r="A33329" s="3">
        <v>46005</v>
      </c>
      <c r="B33329" s="4">
        <v>0.10416666666666667</v>
      </c>
      <c r="C33329" s="2">
        <v>4333.5640000000003</v>
      </c>
      <c r="D33329" t="s">
        <v>8</v>
      </c>
    </row>
    <row r="33330" spans="1:4" x14ac:dyDescent="0.25">
      <c r="A33330" s="3">
        <v>46005</v>
      </c>
      <c r="B33330" s="4">
        <v>0.11458333333333333</v>
      </c>
      <c r="C33330" s="2">
        <v>4147.3440000000001</v>
      </c>
      <c r="D33330" t="s">
        <v>8</v>
      </c>
    </row>
    <row r="33331" spans="1:4" x14ac:dyDescent="0.25">
      <c r="A33331" s="3">
        <v>46005</v>
      </c>
      <c r="B33331" s="4">
        <v>0.125</v>
      </c>
      <c r="C33331" s="2">
        <v>3794.9720000000002</v>
      </c>
      <c r="D33331" t="s">
        <v>8</v>
      </c>
    </row>
    <row r="33332" spans="1:4" x14ac:dyDescent="0.25">
      <c r="A33332" s="3">
        <v>46005</v>
      </c>
      <c r="B33332" s="4">
        <v>0.13541666666666666</v>
      </c>
      <c r="C33332" s="2">
        <v>3697.056</v>
      </c>
      <c r="D33332" t="s">
        <v>8</v>
      </c>
    </row>
    <row r="33333" spans="1:4" x14ac:dyDescent="0.25">
      <c r="A33333" s="3">
        <v>46005</v>
      </c>
      <c r="B33333" s="4">
        <v>0.14583333333333334</v>
      </c>
      <c r="C33333" s="2">
        <v>3943.3440000000001</v>
      </c>
      <c r="D33333" t="s">
        <v>8</v>
      </c>
    </row>
    <row r="33334" spans="1:4" x14ac:dyDescent="0.25">
      <c r="A33334" s="3">
        <v>46005</v>
      </c>
      <c r="B33334" s="4">
        <v>0.15625</v>
      </c>
      <c r="C33334" s="2">
        <v>4088.0520000000001</v>
      </c>
      <c r="D33334" t="s">
        <v>8</v>
      </c>
    </row>
    <row r="33335" spans="1:4" x14ac:dyDescent="0.25">
      <c r="A33335" s="3">
        <v>46005</v>
      </c>
      <c r="B33335" s="4">
        <v>0.16666666666666666</v>
      </c>
      <c r="C33335" s="2">
        <v>3846.8159999999998</v>
      </c>
      <c r="D33335" t="s">
        <v>8</v>
      </c>
    </row>
    <row r="33336" spans="1:4" x14ac:dyDescent="0.25">
      <c r="A33336" s="3">
        <v>46005</v>
      </c>
      <c r="B33336" s="4">
        <v>0.17708333333333334</v>
      </c>
      <c r="C33336" s="2">
        <v>3183.2280000000001</v>
      </c>
      <c r="D33336" t="s">
        <v>8</v>
      </c>
    </row>
    <row r="33337" spans="1:4" x14ac:dyDescent="0.25">
      <c r="A33337" s="3">
        <v>46005</v>
      </c>
      <c r="B33337" s="4">
        <v>0.1875</v>
      </c>
      <c r="C33337" s="2">
        <v>2884.172</v>
      </c>
      <c r="D33337" t="s">
        <v>8</v>
      </c>
    </row>
    <row r="33338" spans="1:4" x14ac:dyDescent="0.25">
      <c r="A33338" s="3">
        <v>46005</v>
      </c>
      <c r="B33338" s="4">
        <v>0.19791666666666666</v>
      </c>
      <c r="C33338" s="2">
        <v>2472.8919999999998</v>
      </c>
      <c r="D33338" t="s">
        <v>8</v>
      </c>
    </row>
    <row r="33339" spans="1:4" x14ac:dyDescent="0.25">
      <c r="A33339" s="3">
        <v>46005</v>
      </c>
      <c r="B33339" s="4">
        <v>0.20833333333333334</v>
      </c>
      <c r="C33339" s="2">
        <v>1901.412</v>
      </c>
      <c r="D33339" t="s">
        <v>8</v>
      </c>
    </row>
    <row r="33340" spans="1:4" x14ac:dyDescent="0.25">
      <c r="A33340" s="3">
        <v>46005</v>
      </c>
      <c r="B33340" s="4">
        <v>0.21875</v>
      </c>
      <c r="C33340" s="2">
        <v>1661.068</v>
      </c>
      <c r="D33340" t="s">
        <v>8</v>
      </c>
    </row>
    <row r="33341" spans="1:4" x14ac:dyDescent="0.25">
      <c r="A33341" s="3">
        <v>46005</v>
      </c>
      <c r="B33341" s="4">
        <v>0.22916666666666666</v>
      </c>
      <c r="C33341" s="2">
        <v>2354.3519999999999</v>
      </c>
      <c r="D33341" t="s">
        <v>8</v>
      </c>
    </row>
    <row r="33342" spans="1:4" x14ac:dyDescent="0.25">
      <c r="A33342" s="3">
        <v>46005</v>
      </c>
      <c r="B33342" s="4">
        <v>0.23958333333333334</v>
      </c>
      <c r="C33342" s="2">
        <v>2088.4839999999999</v>
      </c>
      <c r="D33342" t="s">
        <v>8</v>
      </c>
    </row>
    <row r="33343" spans="1:4" x14ac:dyDescent="0.25">
      <c r="A33343" s="3">
        <v>46005</v>
      </c>
      <c r="B33343" s="4">
        <v>0.25</v>
      </c>
      <c r="C33343" s="2">
        <v>2202.12</v>
      </c>
      <c r="D33343" t="s">
        <v>8</v>
      </c>
    </row>
    <row r="33344" spans="1:4" x14ac:dyDescent="0.25">
      <c r="A33344" s="3">
        <v>46005</v>
      </c>
      <c r="B33344" s="4">
        <v>0.26041666666666669</v>
      </c>
      <c r="C33344" s="2">
        <v>2806.944</v>
      </c>
      <c r="D33344" t="s">
        <v>8</v>
      </c>
    </row>
    <row r="33345" spans="1:4" x14ac:dyDescent="0.25">
      <c r="A33345" s="3">
        <v>46005</v>
      </c>
      <c r="B33345" s="4">
        <v>0.27083333333333331</v>
      </c>
      <c r="C33345" s="2">
        <v>3424.9279999999999</v>
      </c>
      <c r="D33345" t="s">
        <v>8</v>
      </c>
    </row>
    <row r="33346" spans="1:4" x14ac:dyDescent="0.25">
      <c r="A33346" s="3">
        <v>46005</v>
      </c>
      <c r="B33346" s="4">
        <v>0.28125</v>
      </c>
      <c r="C33346" s="2">
        <v>3395.3119999999999</v>
      </c>
      <c r="D33346" t="s">
        <v>8</v>
      </c>
    </row>
    <row r="33347" spans="1:4" x14ac:dyDescent="0.25">
      <c r="A33347" s="3">
        <v>46005</v>
      </c>
      <c r="B33347" s="4">
        <v>0.29166666666666669</v>
      </c>
      <c r="C33347" s="2">
        <v>3481.4560000000001</v>
      </c>
      <c r="D33347" t="s">
        <v>8</v>
      </c>
    </row>
    <row r="33348" spans="1:4" x14ac:dyDescent="0.25">
      <c r="A33348" s="3">
        <v>46005</v>
      </c>
      <c r="B33348" s="4">
        <v>0.30208333333333331</v>
      </c>
      <c r="C33348" s="2">
        <v>3747.6</v>
      </c>
      <c r="D33348" t="s">
        <v>8</v>
      </c>
    </row>
    <row r="33349" spans="1:4" x14ac:dyDescent="0.25">
      <c r="A33349" s="3">
        <v>46005</v>
      </c>
      <c r="B33349" s="4">
        <v>0.3125</v>
      </c>
      <c r="C33349" s="2">
        <v>3583.0039999999999</v>
      </c>
      <c r="D33349" t="s">
        <v>8</v>
      </c>
    </row>
    <row r="33350" spans="1:4" x14ac:dyDescent="0.25">
      <c r="A33350" s="3">
        <v>46005</v>
      </c>
      <c r="B33350" s="4">
        <v>0.32291666666666669</v>
      </c>
      <c r="C33350" s="2">
        <v>3746.944</v>
      </c>
      <c r="D33350" t="s">
        <v>8</v>
      </c>
    </row>
    <row r="33351" spans="1:4" x14ac:dyDescent="0.25">
      <c r="A33351" s="3">
        <v>46005</v>
      </c>
      <c r="B33351" s="4">
        <v>0.33333333333333331</v>
      </c>
      <c r="C33351" s="2">
        <v>3705.8519999999999</v>
      </c>
      <c r="D33351" t="s">
        <v>8</v>
      </c>
    </row>
    <row r="33352" spans="1:4" x14ac:dyDescent="0.25">
      <c r="A33352" s="3">
        <v>46005</v>
      </c>
      <c r="B33352" s="4">
        <v>0.34375</v>
      </c>
      <c r="C33352" s="2">
        <v>3992.652</v>
      </c>
      <c r="D33352" t="s">
        <v>8</v>
      </c>
    </row>
    <row r="33353" spans="1:4" x14ac:dyDescent="0.25">
      <c r="A33353" s="3">
        <v>46005</v>
      </c>
      <c r="B33353" s="4">
        <v>0.35416666666666669</v>
      </c>
      <c r="C33353" s="2">
        <v>4914.1040000000003</v>
      </c>
      <c r="D33353" t="s">
        <v>8</v>
      </c>
    </row>
    <row r="33354" spans="1:4" x14ac:dyDescent="0.25">
      <c r="A33354" s="3">
        <v>46005</v>
      </c>
      <c r="B33354" s="4">
        <v>0.36458333333333331</v>
      </c>
      <c r="C33354" s="2">
        <v>4784.54</v>
      </c>
      <c r="D33354" t="s">
        <v>8</v>
      </c>
    </row>
    <row r="33355" spans="1:4" x14ac:dyDescent="0.25">
      <c r="A33355" s="3">
        <v>46005</v>
      </c>
      <c r="B33355" s="4">
        <v>0.375</v>
      </c>
      <c r="C33355" s="2">
        <v>5021.9359999999997</v>
      </c>
      <c r="D33355" t="s">
        <v>8</v>
      </c>
    </row>
    <row r="33356" spans="1:4" x14ac:dyDescent="0.25">
      <c r="A33356" s="3">
        <v>46005</v>
      </c>
      <c r="B33356" s="4">
        <v>0.38541666666666669</v>
      </c>
      <c r="C33356" s="2">
        <v>4710.2439999999997</v>
      </c>
      <c r="D33356" t="s">
        <v>8</v>
      </c>
    </row>
    <row r="33357" spans="1:4" x14ac:dyDescent="0.25">
      <c r="A33357" s="3">
        <v>46005</v>
      </c>
      <c r="B33357" s="4">
        <v>0.39583333333333331</v>
      </c>
      <c r="C33357" s="2">
        <v>4726.6000000000004</v>
      </c>
      <c r="D33357" t="s">
        <v>8</v>
      </c>
    </row>
    <row r="33358" spans="1:4" x14ac:dyDescent="0.25">
      <c r="A33358" s="3">
        <v>46005</v>
      </c>
      <c r="B33358" s="4">
        <v>0.40625</v>
      </c>
      <c r="C33358" s="2">
        <v>4351.9920000000002</v>
      </c>
      <c r="D33358" t="s">
        <v>8</v>
      </c>
    </row>
    <row r="33359" spans="1:4" x14ac:dyDescent="0.25">
      <c r="A33359" s="3">
        <v>46005</v>
      </c>
      <c r="B33359" s="4">
        <v>0.41666666666666669</v>
      </c>
      <c r="C33359" s="2">
        <v>4699.12</v>
      </c>
      <c r="D33359" t="s">
        <v>8</v>
      </c>
    </row>
    <row r="33360" spans="1:4" x14ac:dyDescent="0.25">
      <c r="A33360" s="3">
        <v>46005</v>
      </c>
      <c r="B33360" s="4">
        <v>0.42708333333333331</v>
      </c>
      <c r="C33360" s="2">
        <v>4679.5640000000003</v>
      </c>
      <c r="D33360" t="s">
        <v>8</v>
      </c>
    </row>
    <row r="33361" spans="1:4" x14ac:dyDescent="0.25">
      <c r="A33361" s="3">
        <v>46005</v>
      </c>
      <c r="B33361" s="4">
        <v>0.4375</v>
      </c>
      <c r="C33361" s="2">
        <v>4887.6480000000001</v>
      </c>
      <c r="D33361" t="s">
        <v>8</v>
      </c>
    </row>
    <row r="33362" spans="1:4" x14ac:dyDescent="0.25">
      <c r="A33362" s="3">
        <v>46005</v>
      </c>
      <c r="B33362" s="4">
        <v>0.44791666666666669</v>
      </c>
      <c r="C33362" s="2">
        <v>4223.8119999999999</v>
      </c>
      <c r="D33362" t="s">
        <v>8</v>
      </c>
    </row>
    <row r="33363" spans="1:4" x14ac:dyDescent="0.25">
      <c r="A33363" s="3">
        <v>46005</v>
      </c>
      <c r="B33363" s="4">
        <v>0.45833333333333331</v>
      </c>
      <c r="C33363" s="2">
        <v>4200.2079999999996</v>
      </c>
      <c r="D33363" t="s">
        <v>8</v>
      </c>
    </row>
    <row r="33364" spans="1:4" x14ac:dyDescent="0.25">
      <c r="A33364" s="3">
        <v>46005</v>
      </c>
      <c r="B33364" s="4">
        <v>0.46875</v>
      </c>
      <c r="C33364" s="2">
        <v>4610.6360000000004</v>
      </c>
      <c r="D33364" t="s">
        <v>8</v>
      </c>
    </row>
    <row r="33365" spans="1:4" x14ac:dyDescent="0.25">
      <c r="A33365" s="3">
        <v>46005</v>
      </c>
      <c r="B33365" s="4">
        <v>0.47916666666666669</v>
      </c>
      <c r="C33365" s="2">
        <v>4308.8440000000001</v>
      </c>
      <c r="D33365" t="s">
        <v>8</v>
      </c>
    </row>
    <row r="33366" spans="1:4" x14ac:dyDescent="0.25">
      <c r="A33366" s="3">
        <v>46005</v>
      </c>
      <c r="B33366" s="4">
        <v>0.48958333333333331</v>
      </c>
      <c r="C33366" s="2">
        <v>3591.5839999999998</v>
      </c>
      <c r="D33366" t="s">
        <v>8</v>
      </c>
    </row>
    <row r="33367" spans="1:4" x14ac:dyDescent="0.25">
      <c r="A33367" s="3">
        <v>46005</v>
      </c>
      <c r="B33367" s="4">
        <v>0.5</v>
      </c>
      <c r="C33367" s="2">
        <v>3038.42</v>
      </c>
      <c r="D33367" t="s">
        <v>8</v>
      </c>
    </row>
    <row r="33368" spans="1:4" x14ac:dyDescent="0.25">
      <c r="A33368" s="3">
        <v>46005</v>
      </c>
      <c r="B33368" s="4">
        <v>0.51041666666666663</v>
      </c>
      <c r="C33368" s="2">
        <v>2833.1120000000001</v>
      </c>
      <c r="D33368" t="s">
        <v>8</v>
      </c>
    </row>
    <row r="33369" spans="1:4" x14ac:dyDescent="0.25">
      <c r="A33369" s="3">
        <v>46005</v>
      </c>
      <c r="B33369" s="4">
        <v>0.52083333333333337</v>
      </c>
      <c r="C33369" s="2">
        <v>2947.2280000000001</v>
      </c>
      <c r="D33369" t="s">
        <v>8</v>
      </c>
    </row>
    <row r="33370" spans="1:4" x14ac:dyDescent="0.25">
      <c r="A33370" s="3">
        <v>46005</v>
      </c>
      <c r="B33370" s="4">
        <v>0.53125</v>
      </c>
      <c r="C33370" s="2">
        <v>2623.2719999999999</v>
      </c>
      <c r="D33370" t="s">
        <v>8</v>
      </c>
    </row>
    <row r="33371" spans="1:4" x14ac:dyDescent="0.25">
      <c r="A33371" s="3">
        <v>46005</v>
      </c>
      <c r="B33371" s="4">
        <v>0.54166666666666663</v>
      </c>
      <c r="C33371" s="2">
        <v>2416.02</v>
      </c>
      <c r="D33371" t="s">
        <v>8</v>
      </c>
    </row>
    <row r="33372" spans="1:4" x14ac:dyDescent="0.25">
      <c r="A33372" s="3">
        <v>46005</v>
      </c>
      <c r="B33372" s="4">
        <v>0.55208333333333337</v>
      </c>
      <c r="C33372" s="2">
        <v>3193.26</v>
      </c>
      <c r="D33372" t="s">
        <v>8</v>
      </c>
    </row>
    <row r="33373" spans="1:4" x14ac:dyDescent="0.25">
      <c r="A33373" s="3">
        <v>46005</v>
      </c>
      <c r="B33373" s="4">
        <v>0.5625</v>
      </c>
      <c r="C33373" s="2">
        <v>4374.6239999999998</v>
      </c>
      <c r="D33373" t="s">
        <v>8</v>
      </c>
    </row>
    <row r="33374" spans="1:4" x14ac:dyDescent="0.25">
      <c r="A33374" s="3">
        <v>46005</v>
      </c>
      <c r="B33374" s="4">
        <v>0.57291666666666663</v>
      </c>
      <c r="C33374" s="2">
        <v>5134.2759999999998</v>
      </c>
      <c r="D33374" t="s">
        <v>8</v>
      </c>
    </row>
    <row r="33375" spans="1:4" x14ac:dyDescent="0.25">
      <c r="A33375" s="3">
        <v>46005</v>
      </c>
      <c r="B33375" s="4">
        <v>0.58333333333333337</v>
      </c>
      <c r="C33375" s="2">
        <v>4591.5640000000003</v>
      </c>
      <c r="D33375" t="s">
        <v>8</v>
      </c>
    </row>
    <row r="33376" spans="1:4" x14ac:dyDescent="0.25">
      <c r="A33376" s="3">
        <v>46005</v>
      </c>
      <c r="B33376" s="4">
        <v>0.59375</v>
      </c>
      <c r="C33376" s="2">
        <v>5438.576</v>
      </c>
      <c r="D33376" t="s">
        <v>8</v>
      </c>
    </row>
    <row r="33377" spans="1:4" x14ac:dyDescent="0.25">
      <c r="A33377" s="3">
        <v>46005</v>
      </c>
      <c r="B33377" s="4">
        <v>0.60416666666666663</v>
      </c>
      <c r="C33377" s="2">
        <v>5827.2280000000001</v>
      </c>
      <c r="D33377" t="s">
        <v>8</v>
      </c>
    </row>
    <row r="33378" spans="1:4" x14ac:dyDescent="0.25">
      <c r="A33378" s="3">
        <v>46005</v>
      </c>
      <c r="B33378" s="4">
        <v>0.61458333333333337</v>
      </c>
      <c r="C33378" s="2">
        <v>5640.5720000000001</v>
      </c>
      <c r="D33378" t="s">
        <v>8</v>
      </c>
    </row>
    <row r="33379" spans="1:4" x14ac:dyDescent="0.25">
      <c r="A33379" s="3">
        <v>46005</v>
      </c>
      <c r="B33379" s="4">
        <v>0.625</v>
      </c>
      <c r="C33379" s="2">
        <v>5790.0079999999998</v>
      </c>
      <c r="D33379" t="s">
        <v>8</v>
      </c>
    </row>
    <row r="33380" spans="1:4" x14ac:dyDescent="0.25">
      <c r="A33380" s="3">
        <v>46005</v>
      </c>
      <c r="B33380" s="4">
        <v>0.63541666666666663</v>
      </c>
      <c r="C33380" s="2">
        <v>5408.9960000000001</v>
      </c>
      <c r="D33380" t="s">
        <v>8</v>
      </c>
    </row>
    <row r="33381" spans="1:4" x14ac:dyDescent="0.25">
      <c r="A33381" s="3">
        <v>46005</v>
      </c>
      <c r="B33381" s="4">
        <v>0.64583333333333337</v>
      </c>
      <c r="C33381" s="2">
        <v>6557.98</v>
      </c>
      <c r="D33381" t="s">
        <v>8</v>
      </c>
    </row>
    <row r="33382" spans="1:4" x14ac:dyDescent="0.25">
      <c r="A33382" s="3">
        <v>46005</v>
      </c>
      <c r="B33382" s="4">
        <v>0.65625</v>
      </c>
      <c r="C33382" s="2">
        <v>6821.3</v>
      </c>
      <c r="D33382" t="s">
        <v>8</v>
      </c>
    </row>
    <row r="33383" spans="1:4" x14ac:dyDescent="0.25">
      <c r="A33383" s="3">
        <v>46005</v>
      </c>
      <c r="B33383" s="4">
        <v>0.66666666666666663</v>
      </c>
      <c r="C33383" s="2">
        <v>7739.0240000000003</v>
      </c>
      <c r="D33383" t="s">
        <v>8</v>
      </c>
    </row>
    <row r="33384" spans="1:4" x14ac:dyDescent="0.25">
      <c r="A33384" s="3">
        <v>46005</v>
      </c>
      <c r="B33384" s="4">
        <v>0.67708333333333337</v>
      </c>
      <c r="C33384" s="2">
        <v>8915.1880000000001</v>
      </c>
      <c r="D33384" t="s">
        <v>8</v>
      </c>
    </row>
    <row r="33385" spans="1:4" x14ac:dyDescent="0.25">
      <c r="A33385" s="3">
        <v>46005</v>
      </c>
      <c r="B33385" s="4">
        <v>0.6875</v>
      </c>
      <c r="C33385" s="2">
        <v>9466.5480000000007</v>
      </c>
      <c r="D33385" t="s">
        <v>8</v>
      </c>
    </row>
    <row r="33386" spans="1:4" x14ac:dyDescent="0.25">
      <c r="A33386" s="3">
        <v>46005</v>
      </c>
      <c r="B33386" s="4">
        <v>0.69791666666666663</v>
      </c>
      <c r="C33386" s="2">
        <v>9486.2360000000008</v>
      </c>
      <c r="D33386" t="s">
        <v>8</v>
      </c>
    </row>
    <row r="33387" spans="1:4" x14ac:dyDescent="0.25">
      <c r="A33387" s="3">
        <v>46005</v>
      </c>
      <c r="B33387" s="4">
        <v>0.70833333333333337</v>
      </c>
      <c r="C33387" s="2">
        <v>10616.984</v>
      </c>
      <c r="D33387" t="s">
        <v>8</v>
      </c>
    </row>
    <row r="33388" spans="1:4" x14ac:dyDescent="0.25">
      <c r="A33388" s="3">
        <v>46005</v>
      </c>
      <c r="B33388" s="4">
        <v>0.71875</v>
      </c>
      <c r="C33388" s="2">
        <v>10303.208000000001</v>
      </c>
      <c r="D33388" t="s">
        <v>8</v>
      </c>
    </row>
    <row r="33389" spans="1:4" x14ac:dyDescent="0.25">
      <c r="A33389" s="3">
        <v>46005</v>
      </c>
      <c r="B33389" s="4">
        <v>0.72916666666666663</v>
      </c>
      <c r="C33389" s="2">
        <v>12116.016</v>
      </c>
      <c r="D33389" t="s">
        <v>8</v>
      </c>
    </row>
    <row r="33390" spans="1:4" x14ac:dyDescent="0.25">
      <c r="A33390" s="3">
        <v>46005</v>
      </c>
      <c r="B33390" s="4">
        <v>0.73958333333333337</v>
      </c>
      <c r="C33390" s="2">
        <v>12365.216</v>
      </c>
      <c r="D33390" t="s">
        <v>8</v>
      </c>
    </row>
    <row r="33391" spans="1:4" x14ac:dyDescent="0.25">
      <c r="A33391" s="3">
        <v>46005</v>
      </c>
      <c r="B33391" s="4">
        <v>0.75</v>
      </c>
      <c r="C33391" s="2">
        <v>12733.54</v>
      </c>
      <c r="D33391" t="s">
        <v>8</v>
      </c>
    </row>
    <row r="33392" spans="1:4" x14ac:dyDescent="0.25">
      <c r="A33392" s="3">
        <v>46005</v>
      </c>
      <c r="B33392" s="4">
        <v>0.76041666666666663</v>
      </c>
      <c r="C33392" s="2">
        <v>12775.58</v>
      </c>
      <c r="D33392" t="s">
        <v>8</v>
      </c>
    </row>
    <row r="33393" spans="1:4" x14ac:dyDescent="0.25">
      <c r="A33393" s="3">
        <v>46005</v>
      </c>
      <c r="B33393" s="4">
        <v>0.77083333333333337</v>
      </c>
      <c r="C33393" s="2">
        <v>13294.06</v>
      </c>
      <c r="D33393" t="s">
        <v>8</v>
      </c>
    </row>
    <row r="33394" spans="1:4" x14ac:dyDescent="0.25">
      <c r="A33394" s="3">
        <v>46005</v>
      </c>
      <c r="B33394" s="4">
        <v>0.78125</v>
      </c>
      <c r="C33394" s="2">
        <v>12998.04</v>
      </c>
      <c r="D33394" t="s">
        <v>8</v>
      </c>
    </row>
    <row r="33395" spans="1:4" x14ac:dyDescent="0.25">
      <c r="A33395" s="3">
        <v>46005</v>
      </c>
      <c r="B33395" s="4">
        <v>0.79166666666666663</v>
      </c>
      <c r="C33395" s="2">
        <v>13001.572</v>
      </c>
      <c r="D33395" t="s">
        <v>8</v>
      </c>
    </row>
    <row r="33396" spans="1:4" x14ac:dyDescent="0.25">
      <c r="A33396" s="3">
        <v>46005</v>
      </c>
      <c r="B33396" s="4">
        <v>0.80208333333333337</v>
      </c>
      <c r="C33396" s="2">
        <v>11665.572</v>
      </c>
      <c r="D33396" t="s">
        <v>8</v>
      </c>
    </row>
    <row r="33397" spans="1:4" x14ac:dyDescent="0.25">
      <c r="A33397" s="3">
        <v>46005</v>
      </c>
      <c r="B33397" s="4">
        <v>0.8125</v>
      </c>
      <c r="C33397" s="2">
        <v>11752.088</v>
      </c>
      <c r="D33397" t="s">
        <v>8</v>
      </c>
    </row>
    <row r="33398" spans="1:4" x14ac:dyDescent="0.25">
      <c r="A33398" s="3">
        <v>46005</v>
      </c>
      <c r="B33398" s="4">
        <v>0.82291666666666663</v>
      </c>
      <c r="C33398" s="2">
        <v>11153.94</v>
      </c>
      <c r="D33398" t="s">
        <v>8</v>
      </c>
    </row>
    <row r="33399" spans="1:4" x14ac:dyDescent="0.25">
      <c r="A33399" s="3">
        <v>46005</v>
      </c>
      <c r="B33399" s="4">
        <v>0.83333333333333337</v>
      </c>
      <c r="C33399" s="2">
        <v>11179.984</v>
      </c>
      <c r="D33399" t="s">
        <v>8</v>
      </c>
    </row>
    <row r="33400" spans="1:4" x14ac:dyDescent="0.25">
      <c r="A33400" s="3">
        <v>46005</v>
      </c>
      <c r="B33400" s="4">
        <v>0.84375</v>
      </c>
      <c r="C33400" s="2">
        <v>10871.84</v>
      </c>
      <c r="D33400" t="s">
        <v>8</v>
      </c>
    </row>
    <row r="33401" spans="1:4" x14ac:dyDescent="0.25">
      <c r="A33401" s="3">
        <v>46005</v>
      </c>
      <c r="B33401" s="4">
        <v>0.85416666666666663</v>
      </c>
      <c r="C33401" s="2">
        <v>11205.36</v>
      </c>
      <c r="D33401" t="s">
        <v>8</v>
      </c>
    </row>
    <row r="33402" spans="1:4" x14ac:dyDescent="0.25">
      <c r="A33402" s="3">
        <v>46005</v>
      </c>
      <c r="B33402" s="4">
        <v>0.86458333333333337</v>
      </c>
      <c r="C33402" s="2">
        <v>10104.299999999999</v>
      </c>
      <c r="D33402" t="s">
        <v>8</v>
      </c>
    </row>
    <row r="33403" spans="1:4" x14ac:dyDescent="0.25">
      <c r="A33403" s="3">
        <v>46005</v>
      </c>
      <c r="B33403" s="4">
        <v>0.875</v>
      </c>
      <c r="C33403" s="2">
        <v>10077.871999999999</v>
      </c>
      <c r="D33403" t="s">
        <v>8</v>
      </c>
    </row>
    <row r="33404" spans="1:4" x14ac:dyDescent="0.25">
      <c r="A33404" s="3">
        <v>46005</v>
      </c>
      <c r="B33404" s="4">
        <v>0.88541666666666663</v>
      </c>
      <c r="C33404" s="2">
        <v>9232.9079999999994</v>
      </c>
      <c r="D33404" t="s">
        <v>8</v>
      </c>
    </row>
    <row r="33405" spans="1:4" x14ac:dyDescent="0.25">
      <c r="A33405" s="3">
        <v>46005</v>
      </c>
      <c r="B33405" s="4">
        <v>0.89583333333333337</v>
      </c>
      <c r="C33405" s="2">
        <v>9396.5720000000001</v>
      </c>
      <c r="D33405" t="s">
        <v>8</v>
      </c>
    </row>
    <row r="33406" spans="1:4" x14ac:dyDescent="0.25">
      <c r="A33406" s="3">
        <v>46005</v>
      </c>
      <c r="B33406" s="4">
        <v>0.90625</v>
      </c>
      <c r="C33406" s="2">
        <v>8150.1440000000002</v>
      </c>
      <c r="D33406" t="s">
        <v>8</v>
      </c>
    </row>
    <row r="33407" spans="1:4" x14ac:dyDescent="0.25">
      <c r="A33407" s="3">
        <v>46005</v>
      </c>
      <c r="B33407" s="4">
        <v>0.91666666666666663</v>
      </c>
      <c r="C33407" s="2">
        <v>7404.7079999999996</v>
      </c>
      <c r="D33407" t="s">
        <v>8</v>
      </c>
    </row>
    <row r="33408" spans="1:4" x14ac:dyDescent="0.25">
      <c r="A33408" s="3">
        <v>46005</v>
      </c>
      <c r="B33408" s="4">
        <v>0.92708333333333337</v>
      </c>
      <c r="C33408" s="2">
        <v>6885.6360000000004</v>
      </c>
      <c r="D33408" t="s">
        <v>8</v>
      </c>
    </row>
    <row r="33409" spans="1:4" x14ac:dyDescent="0.25">
      <c r="A33409" s="3">
        <v>46005</v>
      </c>
      <c r="B33409" s="4">
        <v>0.9375</v>
      </c>
      <c r="C33409" s="2">
        <v>7168.1239999999998</v>
      </c>
      <c r="D33409" t="s">
        <v>8</v>
      </c>
    </row>
    <row r="33410" spans="1:4" x14ac:dyDescent="0.25">
      <c r="A33410" s="3">
        <v>46005</v>
      </c>
      <c r="B33410" s="4">
        <v>0.94791666666666663</v>
      </c>
      <c r="C33410" s="2">
        <v>6096.5280000000002</v>
      </c>
      <c r="D33410" t="s">
        <v>8</v>
      </c>
    </row>
    <row r="33411" spans="1:4" x14ac:dyDescent="0.25">
      <c r="A33411" s="3">
        <v>46005</v>
      </c>
      <c r="B33411" s="4">
        <v>0.95833333333333337</v>
      </c>
      <c r="C33411" s="2">
        <v>5858.5360000000001</v>
      </c>
      <c r="D33411" t="s">
        <v>8</v>
      </c>
    </row>
    <row r="33412" spans="1:4" x14ac:dyDescent="0.25">
      <c r="A33412" s="3">
        <v>46005</v>
      </c>
      <c r="B33412" s="4">
        <v>0.96875</v>
      </c>
      <c r="C33412" s="2">
        <v>5697.38</v>
      </c>
      <c r="D33412" t="s">
        <v>8</v>
      </c>
    </row>
    <row r="33413" spans="1:4" x14ac:dyDescent="0.25">
      <c r="A33413" s="3">
        <v>46005</v>
      </c>
      <c r="B33413" s="4">
        <v>0.97916666666666663</v>
      </c>
      <c r="C33413" s="2">
        <v>5998.8119999999999</v>
      </c>
      <c r="D33413" t="s">
        <v>8</v>
      </c>
    </row>
    <row r="33414" spans="1:4" x14ac:dyDescent="0.25">
      <c r="A33414" s="3">
        <v>46005</v>
      </c>
      <c r="B33414" s="4">
        <v>0.98958333333333337</v>
      </c>
      <c r="C33414" s="2">
        <v>5788.3119999999999</v>
      </c>
      <c r="D33414" t="s">
        <v>8</v>
      </c>
    </row>
    <row r="33415" spans="1:4" x14ac:dyDescent="0.25">
      <c r="A33415" s="3">
        <v>46006</v>
      </c>
      <c r="B33415" s="4">
        <v>0</v>
      </c>
      <c r="C33415" s="2">
        <v>5713.2160000000003</v>
      </c>
      <c r="D33415" t="s">
        <v>8</v>
      </c>
    </row>
    <row r="33416" spans="1:4" x14ac:dyDescent="0.25">
      <c r="A33416" s="3">
        <v>46006</v>
      </c>
      <c r="B33416" s="4">
        <v>1.0416666666666666E-2</v>
      </c>
      <c r="C33416" s="2">
        <v>5284.26</v>
      </c>
      <c r="D33416" t="s">
        <v>8</v>
      </c>
    </row>
    <row r="33417" spans="1:4" x14ac:dyDescent="0.25">
      <c r="A33417" s="3">
        <v>46006</v>
      </c>
      <c r="B33417" s="4">
        <v>2.0833333333333332E-2</v>
      </c>
      <c r="C33417" s="2">
        <v>5016.0559999999996</v>
      </c>
      <c r="D33417" t="s">
        <v>8</v>
      </c>
    </row>
    <row r="33418" spans="1:4" x14ac:dyDescent="0.25">
      <c r="A33418" s="3">
        <v>46006</v>
      </c>
      <c r="B33418" s="4">
        <v>3.125E-2</v>
      </c>
      <c r="C33418" s="2">
        <v>4652.6480000000001</v>
      </c>
      <c r="D33418" t="s">
        <v>8</v>
      </c>
    </row>
    <row r="33419" spans="1:4" x14ac:dyDescent="0.25">
      <c r="A33419" s="3">
        <v>46006</v>
      </c>
      <c r="B33419" s="4">
        <v>4.1666666666666664E-2</v>
      </c>
      <c r="C33419" s="2">
        <v>5482.5280000000002</v>
      </c>
      <c r="D33419" t="s">
        <v>8</v>
      </c>
    </row>
    <row r="33420" spans="1:4" x14ac:dyDescent="0.25">
      <c r="A33420" s="3">
        <v>46006</v>
      </c>
      <c r="B33420" s="4">
        <v>5.2083333333333336E-2</v>
      </c>
      <c r="C33420" s="2">
        <v>3919.8</v>
      </c>
      <c r="D33420" t="s">
        <v>8</v>
      </c>
    </row>
    <row r="33421" spans="1:4" x14ac:dyDescent="0.25">
      <c r="A33421" s="3">
        <v>46006</v>
      </c>
      <c r="B33421" s="4">
        <v>6.25E-2</v>
      </c>
      <c r="C33421" s="2">
        <v>3720.848</v>
      </c>
      <c r="D33421" t="s">
        <v>8</v>
      </c>
    </row>
    <row r="33422" spans="1:4" x14ac:dyDescent="0.25">
      <c r="A33422" s="3">
        <v>46006</v>
      </c>
      <c r="B33422" s="4">
        <v>7.2916666666666671E-2</v>
      </c>
      <c r="C33422" s="2">
        <v>3533.7440000000001</v>
      </c>
      <c r="D33422" t="s">
        <v>8</v>
      </c>
    </row>
    <row r="33423" spans="1:4" x14ac:dyDescent="0.25">
      <c r="A33423" s="3">
        <v>46006</v>
      </c>
      <c r="B33423" s="4">
        <v>8.3333333333333329E-2</v>
      </c>
      <c r="C33423" s="2">
        <v>4396.6760000000004</v>
      </c>
      <c r="D33423" t="s">
        <v>8</v>
      </c>
    </row>
    <row r="33424" spans="1:4" x14ac:dyDescent="0.25">
      <c r="A33424" s="3">
        <v>46006</v>
      </c>
      <c r="B33424" s="4">
        <v>9.375E-2</v>
      </c>
      <c r="C33424" s="2">
        <v>4546.4840000000004</v>
      </c>
      <c r="D33424" t="s">
        <v>8</v>
      </c>
    </row>
    <row r="33425" spans="1:4" x14ac:dyDescent="0.25">
      <c r="A33425" s="3">
        <v>46006</v>
      </c>
      <c r="B33425" s="4">
        <v>0.10416666666666667</v>
      </c>
      <c r="C33425" s="2">
        <v>4847.68</v>
      </c>
      <c r="D33425" t="s">
        <v>8</v>
      </c>
    </row>
    <row r="33426" spans="1:4" x14ac:dyDescent="0.25">
      <c r="A33426" s="3">
        <v>46006</v>
      </c>
      <c r="B33426" s="4">
        <v>0.11458333333333333</v>
      </c>
      <c r="C33426" s="2">
        <v>4450.152</v>
      </c>
      <c r="D33426" t="s">
        <v>8</v>
      </c>
    </row>
    <row r="33427" spans="1:4" x14ac:dyDescent="0.25">
      <c r="A33427" s="3">
        <v>46006</v>
      </c>
      <c r="B33427" s="4">
        <v>0.125</v>
      </c>
      <c r="C33427" s="2">
        <v>4134.6840000000002</v>
      </c>
      <c r="D33427" t="s">
        <v>8</v>
      </c>
    </row>
    <row r="33428" spans="1:4" x14ac:dyDescent="0.25">
      <c r="A33428" s="3">
        <v>46006</v>
      </c>
      <c r="B33428" s="4">
        <v>0.13541666666666666</v>
      </c>
      <c r="C33428" s="2">
        <v>4049.0920000000001</v>
      </c>
      <c r="D33428" t="s">
        <v>8</v>
      </c>
    </row>
    <row r="33429" spans="1:4" x14ac:dyDescent="0.25">
      <c r="A33429" s="3">
        <v>46006</v>
      </c>
      <c r="B33429" s="4">
        <v>0.14583333333333334</v>
      </c>
      <c r="C33429" s="2">
        <v>4176.308</v>
      </c>
      <c r="D33429" t="s">
        <v>8</v>
      </c>
    </row>
    <row r="33430" spans="1:4" x14ac:dyDescent="0.25">
      <c r="A33430" s="3">
        <v>46006</v>
      </c>
      <c r="B33430" s="4">
        <v>0.15625</v>
      </c>
      <c r="C33430" s="2">
        <v>4354.5159999999996</v>
      </c>
      <c r="D33430" t="s">
        <v>8</v>
      </c>
    </row>
    <row r="33431" spans="1:4" x14ac:dyDescent="0.25">
      <c r="A33431" s="3">
        <v>46006</v>
      </c>
      <c r="B33431" s="4">
        <v>0.16666666666666666</v>
      </c>
      <c r="C33431" s="2">
        <v>4485.1760000000004</v>
      </c>
      <c r="D33431" t="s">
        <v>8</v>
      </c>
    </row>
    <row r="33432" spans="1:4" x14ac:dyDescent="0.25">
      <c r="A33432" s="3">
        <v>46006</v>
      </c>
      <c r="B33432" s="4">
        <v>0.17708333333333334</v>
      </c>
      <c r="C33432" s="2">
        <v>4221.6639999999998</v>
      </c>
      <c r="D33432" t="s">
        <v>8</v>
      </c>
    </row>
    <row r="33433" spans="1:4" x14ac:dyDescent="0.25">
      <c r="A33433" s="3">
        <v>46006</v>
      </c>
      <c r="B33433" s="4">
        <v>0.1875</v>
      </c>
      <c r="C33433" s="2">
        <v>5592.6480000000001</v>
      </c>
      <c r="D33433" t="s">
        <v>8</v>
      </c>
    </row>
    <row r="33434" spans="1:4" x14ac:dyDescent="0.25">
      <c r="A33434" s="3">
        <v>46006</v>
      </c>
      <c r="B33434" s="4">
        <v>0.19791666666666666</v>
      </c>
      <c r="C33434" s="2">
        <v>5840.84</v>
      </c>
      <c r="D33434" t="s">
        <v>8</v>
      </c>
    </row>
    <row r="33435" spans="1:4" x14ac:dyDescent="0.25">
      <c r="A33435" s="3">
        <v>46006</v>
      </c>
      <c r="B33435" s="4">
        <v>0.20833333333333334</v>
      </c>
      <c r="C33435" s="2">
        <v>5467.2240000000002</v>
      </c>
      <c r="D33435" t="s">
        <v>8</v>
      </c>
    </row>
    <row r="33436" spans="1:4" x14ac:dyDescent="0.25">
      <c r="A33436" s="3">
        <v>46006</v>
      </c>
      <c r="B33436" s="4">
        <v>0.21875</v>
      </c>
      <c r="C33436" s="2">
        <v>6299.7640000000001</v>
      </c>
      <c r="D33436" t="s">
        <v>8</v>
      </c>
    </row>
    <row r="33437" spans="1:4" x14ac:dyDescent="0.25">
      <c r="A33437" s="3">
        <v>46006</v>
      </c>
      <c r="B33437" s="4">
        <v>0.22916666666666666</v>
      </c>
      <c r="C33437" s="2">
        <v>6650.232</v>
      </c>
      <c r="D33437" t="s">
        <v>8</v>
      </c>
    </row>
    <row r="33438" spans="1:4" x14ac:dyDescent="0.25">
      <c r="A33438" s="3">
        <v>46006</v>
      </c>
      <c r="B33438" s="4">
        <v>0.23958333333333334</v>
      </c>
      <c r="C33438" s="2">
        <v>6771.6279999999997</v>
      </c>
      <c r="D33438" t="s">
        <v>8</v>
      </c>
    </row>
    <row r="33439" spans="1:4" x14ac:dyDescent="0.25">
      <c r="A33439" s="3">
        <v>46006</v>
      </c>
      <c r="B33439" s="4">
        <v>0.25</v>
      </c>
      <c r="C33439" s="2">
        <v>7065.1639999999998</v>
      </c>
      <c r="D33439" t="s">
        <v>8</v>
      </c>
    </row>
    <row r="33440" spans="1:4" x14ac:dyDescent="0.25">
      <c r="A33440" s="3">
        <v>46006</v>
      </c>
      <c r="B33440" s="4">
        <v>0.26041666666666669</v>
      </c>
      <c r="C33440" s="2">
        <v>8197.7639999999992</v>
      </c>
      <c r="D33440" t="s">
        <v>8</v>
      </c>
    </row>
    <row r="33441" spans="1:4" x14ac:dyDescent="0.25">
      <c r="A33441" s="3">
        <v>46006</v>
      </c>
      <c r="B33441" s="4">
        <v>0.27083333333333331</v>
      </c>
      <c r="C33441" s="2">
        <v>9877.1959999999999</v>
      </c>
      <c r="D33441" t="s">
        <v>8</v>
      </c>
    </row>
    <row r="33442" spans="1:4" x14ac:dyDescent="0.25">
      <c r="A33442" s="3">
        <v>46006</v>
      </c>
      <c r="B33442" s="4">
        <v>0.28125</v>
      </c>
      <c r="C33442" s="2">
        <v>9866.9959999999992</v>
      </c>
      <c r="D33442" t="s">
        <v>8</v>
      </c>
    </row>
    <row r="33443" spans="1:4" x14ac:dyDescent="0.25">
      <c r="A33443" s="3">
        <v>46006</v>
      </c>
      <c r="B33443" s="4">
        <v>0.29166666666666669</v>
      </c>
      <c r="C33443" s="2">
        <v>10383.944</v>
      </c>
      <c r="D33443" t="s">
        <v>8</v>
      </c>
    </row>
    <row r="33444" spans="1:4" x14ac:dyDescent="0.25">
      <c r="A33444" s="3">
        <v>46006</v>
      </c>
      <c r="B33444" s="4">
        <v>0.30208333333333331</v>
      </c>
      <c r="C33444" s="2">
        <v>11480.36</v>
      </c>
      <c r="D33444" t="s">
        <v>8</v>
      </c>
    </row>
    <row r="33445" spans="1:4" x14ac:dyDescent="0.25">
      <c r="A33445" s="3">
        <v>46006</v>
      </c>
      <c r="B33445" s="4">
        <v>0.3125</v>
      </c>
      <c r="C33445" s="2">
        <v>12563.348</v>
      </c>
      <c r="D33445" t="s">
        <v>8</v>
      </c>
    </row>
    <row r="33446" spans="1:4" x14ac:dyDescent="0.25">
      <c r="A33446" s="3">
        <v>46006</v>
      </c>
      <c r="B33446" s="4">
        <v>0.32291666666666669</v>
      </c>
      <c r="C33446" s="2">
        <v>13746.864</v>
      </c>
      <c r="D33446" t="s">
        <v>8</v>
      </c>
    </row>
    <row r="33447" spans="1:4" x14ac:dyDescent="0.25">
      <c r="A33447" s="3">
        <v>46006</v>
      </c>
      <c r="B33447" s="4">
        <v>0.33333333333333331</v>
      </c>
      <c r="C33447" s="2">
        <v>15197.72</v>
      </c>
      <c r="D33447" t="s">
        <v>8</v>
      </c>
    </row>
    <row r="33448" spans="1:4" x14ac:dyDescent="0.25">
      <c r="A33448" s="3">
        <v>46006</v>
      </c>
      <c r="B33448" s="4">
        <v>0.34375</v>
      </c>
      <c r="C33448" s="2">
        <v>14768.592000000001</v>
      </c>
      <c r="D33448" t="s">
        <v>8</v>
      </c>
    </row>
    <row r="33449" spans="1:4" x14ac:dyDescent="0.25">
      <c r="A33449" s="3">
        <v>46006</v>
      </c>
      <c r="B33449" s="4">
        <v>0.35416666666666669</v>
      </c>
      <c r="C33449" s="2">
        <v>15795.404</v>
      </c>
      <c r="D33449" t="s">
        <v>8</v>
      </c>
    </row>
    <row r="33450" spans="1:4" x14ac:dyDescent="0.25">
      <c r="A33450" s="3">
        <v>46006</v>
      </c>
      <c r="B33450" s="4">
        <v>0.36458333333333331</v>
      </c>
      <c r="C33450" s="2">
        <v>16373.88</v>
      </c>
      <c r="D33450" t="s">
        <v>8</v>
      </c>
    </row>
    <row r="33451" spans="1:4" x14ac:dyDescent="0.25">
      <c r="A33451" s="3">
        <v>46006</v>
      </c>
      <c r="B33451" s="4">
        <v>0.375</v>
      </c>
      <c r="C33451" s="2">
        <v>16496.98</v>
      </c>
      <c r="D33451" t="s">
        <v>8</v>
      </c>
    </row>
    <row r="33452" spans="1:4" x14ac:dyDescent="0.25">
      <c r="A33452" s="3">
        <v>46006</v>
      </c>
      <c r="B33452" s="4">
        <v>0.38541666666666669</v>
      </c>
      <c r="C33452" s="2">
        <v>17836.78</v>
      </c>
      <c r="D33452" t="s">
        <v>8</v>
      </c>
    </row>
    <row r="33453" spans="1:4" x14ac:dyDescent="0.25">
      <c r="A33453" s="3">
        <v>46006</v>
      </c>
      <c r="B33453" s="4">
        <v>0.39583333333333331</v>
      </c>
      <c r="C33453" s="2">
        <v>17039.508000000002</v>
      </c>
      <c r="D33453" t="s">
        <v>8</v>
      </c>
    </row>
    <row r="33454" spans="1:4" x14ac:dyDescent="0.25">
      <c r="A33454" s="3">
        <v>46006</v>
      </c>
      <c r="B33454" s="4">
        <v>0.40625</v>
      </c>
      <c r="C33454" s="2">
        <v>17838.464</v>
      </c>
      <c r="D33454" t="s">
        <v>8</v>
      </c>
    </row>
    <row r="33455" spans="1:4" x14ac:dyDescent="0.25">
      <c r="A33455" s="3">
        <v>46006</v>
      </c>
      <c r="B33455" s="4">
        <v>0.41666666666666669</v>
      </c>
      <c r="C33455" s="2">
        <v>18091.351999999999</v>
      </c>
      <c r="D33455" t="s">
        <v>8</v>
      </c>
    </row>
    <row r="33456" spans="1:4" x14ac:dyDescent="0.25">
      <c r="A33456" s="3">
        <v>46006</v>
      </c>
      <c r="B33456" s="4">
        <v>0.42708333333333331</v>
      </c>
      <c r="C33456" s="2">
        <v>16979.324000000001</v>
      </c>
      <c r="D33456" t="s">
        <v>8</v>
      </c>
    </row>
    <row r="33457" spans="1:4" x14ac:dyDescent="0.25">
      <c r="A33457" s="3">
        <v>46006</v>
      </c>
      <c r="B33457" s="4">
        <v>0.4375</v>
      </c>
      <c r="C33457" s="2">
        <v>17306.712</v>
      </c>
      <c r="D33457" t="s">
        <v>8</v>
      </c>
    </row>
    <row r="33458" spans="1:4" x14ac:dyDescent="0.25">
      <c r="A33458" s="3">
        <v>46006</v>
      </c>
      <c r="B33458" s="4">
        <v>0.44791666666666669</v>
      </c>
      <c r="C33458" s="2">
        <v>18051.439999999999</v>
      </c>
      <c r="D33458" t="s">
        <v>8</v>
      </c>
    </row>
    <row r="33459" spans="1:4" x14ac:dyDescent="0.25">
      <c r="A33459" s="3">
        <v>46006</v>
      </c>
      <c r="B33459" s="4">
        <v>0.45833333333333331</v>
      </c>
      <c r="C33459" s="2">
        <v>18071.276000000002</v>
      </c>
      <c r="D33459" t="s">
        <v>8</v>
      </c>
    </row>
    <row r="33460" spans="1:4" x14ac:dyDescent="0.25">
      <c r="A33460" s="3">
        <v>46006</v>
      </c>
      <c r="B33460" s="4">
        <v>0.46875</v>
      </c>
      <c r="C33460" s="2">
        <v>18309.616000000002</v>
      </c>
      <c r="D33460" t="s">
        <v>8</v>
      </c>
    </row>
    <row r="33461" spans="1:4" x14ac:dyDescent="0.25">
      <c r="A33461" s="3">
        <v>46006</v>
      </c>
      <c r="B33461" s="4">
        <v>0.47916666666666669</v>
      </c>
      <c r="C33461" s="2">
        <v>17854.263999999999</v>
      </c>
      <c r="D33461" t="s">
        <v>8</v>
      </c>
    </row>
    <row r="33462" spans="1:4" x14ac:dyDescent="0.25">
      <c r="A33462" s="3">
        <v>46006</v>
      </c>
      <c r="B33462" s="4">
        <v>0.48958333333333331</v>
      </c>
      <c r="C33462" s="2">
        <v>16765.04</v>
      </c>
      <c r="D33462" t="s">
        <v>8</v>
      </c>
    </row>
    <row r="33463" spans="1:4" x14ac:dyDescent="0.25">
      <c r="A33463" s="3">
        <v>46006</v>
      </c>
      <c r="B33463" s="4">
        <v>0.5</v>
      </c>
      <c r="C33463" s="2">
        <v>16650.392</v>
      </c>
      <c r="D33463" t="s">
        <v>8</v>
      </c>
    </row>
    <row r="33464" spans="1:4" x14ac:dyDescent="0.25">
      <c r="A33464" s="3">
        <v>46006</v>
      </c>
      <c r="B33464" s="4">
        <v>0.51041666666666663</v>
      </c>
      <c r="C33464" s="2">
        <v>16568.671999999999</v>
      </c>
      <c r="D33464" t="s">
        <v>8</v>
      </c>
    </row>
    <row r="33465" spans="1:4" x14ac:dyDescent="0.25">
      <c r="A33465" s="3">
        <v>46006</v>
      </c>
      <c r="B33465" s="4">
        <v>0.52083333333333337</v>
      </c>
      <c r="C33465" s="2">
        <v>16588.416000000001</v>
      </c>
      <c r="D33465" t="s">
        <v>8</v>
      </c>
    </row>
    <row r="33466" spans="1:4" x14ac:dyDescent="0.25">
      <c r="A33466" s="3">
        <v>46006</v>
      </c>
      <c r="B33466" s="4">
        <v>0.53125</v>
      </c>
      <c r="C33466" s="2">
        <v>15955.196</v>
      </c>
      <c r="D33466" t="s">
        <v>8</v>
      </c>
    </row>
    <row r="33467" spans="1:4" x14ac:dyDescent="0.25">
      <c r="A33467" s="3">
        <v>46006</v>
      </c>
      <c r="B33467" s="4">
        <v>0.54166666666666663</v>
      </c>
      <c r="C33467" s="2">
        <v>17447.155999999999</v>
      </c>
      <c r="D33467" t="s">
        <v>8</v>
      </c>
    </row>
    <row r="33468" spans="1:4" x14ac:dyDescent="0.25">
      <c r="A33468" s="3">
        <v>46006</v>
      </c>
      <c r="B33468" s="4">
        <v>0.55208333333333337</v>
      </c>
      <c r="C33468" s="2">
        <v>15153.92</v>
      </c>
      <c r="D33468" t="s">
        <v>8</v>
      </c>
    </row>
    <row r="33469" spans="1:4" x14ac:dyDescent="0.25">
      <c r="A33469" s="3">
        <v>46006</v>
      </c>
      <c r="B33469" s="4">
        <v>0.5625</v>
      </c>
      <c r="C33469" s="2">
        <v>15263.724</v>
      </c>
      <c r="D33469" t="s">
        <v>8</v>
      </c>
    </row>
    <row r="33470" spans="1:4" x14ac:dyDescent="0.25">
      <c r="A33470" s="3">
        <v>46006</v>
      </c>
      <c r="B33470" s="4">
        <v>0.57291666666666663</v>
      </c>
      <c r="C33470" s="2">
        <v>15879.16</v>
      </c>
      <c r="D33470" t="s">
        <v>8</v>
      </c>
    </row>
    <row r="33471" spans="1:4" x14ac:dyDescent="0.25">
      <c r="A33471" s="3">
        <v>46006</v>
      </c>
      <c r="B33471" s="4">
        <v>0.58333333333333337</v>
      </c>
      <c r="C33471" s="2">
        <v>16209.1</v>
      </c>
      <c r="D33471" t="s">
        <v>8</v>
      </c>
    </row>
    <row r="33472" spans="1:4" x14ac:dyDescent="0.25">
      <c r="A33472" s="3">
        <v>46006</v>
      </c>
      <c r="B33472" s="4">
        <v>0.59375</v>
      </c>
      <c r="C33472" s="2">
        <v>16965.883999999998</v>
      </c>
      <c r="D33472" t="s">
        <v>8</v>
      </c>
    </row>
    <row r="33473" spans="1:4" x14ac:dyDescent="0.25">
      <c r="A33473" s="3">
        <v>46006</v>
      </c>
      <c r="B33473" s="4">
        <v>0.60416666666666663</v>
      </c>
      <c r="C33473" s="2">
        <v>17703.036</v>
      </c>
      <c r="D33473" t="s">
        <v>8</v>
      </c>
    </row>
    <row r="33474" spans="1:4" x14ac:dyDescent="0.25">
      <c r="A33474" s="3">
        <v>46006</v>
      </c>
      <c r="B33474" s="4">
        <v>0.61458333333333337</v>
      </c>
      <c r="C33474" s="2">
        <v>18376.684000000001</v>
      </c>
      <c r="D33474" t="s">
        <v>8</v>
      </c>
    </row>
    <row r="33475" spans="1:4" x14ac:dyDescent="0.25">
      <c r="A33475" s="3">
        <v>46006</v>
      </c>
      <c r="B33475" s="4">
        <v>0.625</v>
      </c>
      <c r="C33475" s="2">
        <v>17840.795999999998</v>
      </c>
      <c r="D33475" t="s">
        <v>8</v>
      </c>
    </row>
    <row r="33476" spans="1:4" x14ac:dyDescent="0.25">
      <c r="A33476" s="3">
        <v>46006</v>
      </c>
      <c r="B33476" s="4">
        <v>0.63541666666666663</v>
      </c>
      <c r="C33476" s="2">
        <v>17816.968000000001</v>
      </c>
      <c r="D33476" t="s">
        <v>8</v>
      </c>
    </row>
    <row r="33477" spans="1:4" x14ac:dyDescent="0.25">
      <c r="A33477" s="3">
        <v>46006</v>
      </c>
      <c r="B33477" s="4">
        <v>0.64583333333333337</v>
      </c>
      <c r="C33477" s="2">
        <v>18239.052</v>
      </c>
      <c r="D33477" t="s">
        <v>8</v>
      </c>
    </row>
    <row r="33478" spans="1:4" x14ac:dyDescent="0.25">
      <c r="A33478" s="3">
        <v>46006</v>
      </c>
      <c r="B33478" s="4">
        <v>0.65625</v>
      </c>
      <c r="C33478" s="2">
        <v>18277.263999999999</v>
      </c>
      <c r="D33478" t="s">
        <v>8</v>
      </c>
    </row>
    <row r="33479" spans="1:4" x14ac:dyDescent="0.25">
      <c r="A33479" s="3">
        <v>46006</v>
      </c>
      <c r="B33479" s="4">
        <v>0.66666666666666663</v>
      </c>
      <c r="C33479" s="2">
        <v>18691.412</v>
      </c>
      <c r="D33479" t="s">
        <v>8</v>
      </c>
    </row>
    <row r="33480" spans="1:4" x14ac:dyDescent="0.25">
      <c r="A33480" s="3">
        <v>46006</v>
      </c>
      <c r="B33480" s="4">
        <v>0.67708333333333337</v>
      </c>
      <c r="C33480" s="2">
        <v>18869.508000000002</v>
      </c>
      <c r="D33480" t="s">
        <v>8</v>
      </c>
    </row>
    <row r="33481" spans="1:4" x14ac:dyDescent="0.25">
      <c r="A33481" s="3">
        <v>46006</v>
      </c>
      <c r="B33481" s="4">
        <v>0.6875</v>
      </c>
      <c r="C33481" s="2">
        <v>19923.304</v>
      </c>
      <c r="D33481" t="s">
        <v>8</v>
      </c>
    </row>
    <row r="33482" spans="1:4" x14ac:dyDescent="0.25">
      <c r="A33482" s="3">
        <v>46006</v>
      </c>
      <c r="B33482" s="4">
        <v>0.69791666666666663</v>
      </c>
      <c r="C33482" s="2">
        <v>19569.227999999999</v>
      </c>
      <c r="D33482" t="s">
        <v>8</v>
      </c>
    </row>
    <row r="33483" spans="1:4" x14ac:dyDescent="0.25">
      <c r="A33483" s="3">
        <v>46006</v>
      </c>
      <c r="B33483" s="4">
        <v>0.70833333333333337</v>
      </c>
      <c r="C33483" s="2">
        <v>19398.288</v>
      </c>
      <c r="D33483" t="s">
        <v>8</v>
      </c>
    </row>
    <row r="33484" spans="1:4" x14ac:dyDescent="0.25">
      <c r="A33484" s="3">
        <v>46006</v>
      </c>
      <c r="B33484" s="4">
        <v>0.71875</v>
      </c>
      <c r="C33484" s="2">
        <v>19907.871999999999</v>
      </c>
      <c r="D33484" t="s">
        <v>8</v>
      </c>
    </row>
    <row r="33485" spans="1:4" x14ac:dyDescent="0.25">
      <c r="A33485" s="3">
        <v>46006</v>
      </c>
      <c r="B33485" s="4">
        <v>0.72916666666666663</v>
      </c>
      <c r="C33485" s="2">
        <v>20382.96</v>
      </c>
      <c r="D33485" t="s">
        <v>8</v>
      </c>
    </row>
    <row r="33486" spans="1:4" x14ac:dyDescent="0.25">
      <c r="A33486" s="3">
        <v>46006</v>
      </c>
      <c r="B33486" s="4">
        <v>0.73958333333333337</v>
      </c>
      <c r="C33486" s="2">
        <v>19560.752</v>
      </c>
      <c r="D33486" t="s">
        <v>8</v>
      </c>
    </row>
    <row r="33487" spans="1:4" x14ac:dyDescent="0.25">
      <c r="A33487" s="3">
        <v>46006</v>
      </c>
      <c r="B33487" s="4">
        <v>0.75</v>
      </c>
      <c r="C33487" s="2">
        <v>19562.031999999999</v>
      </c>
      <c r="D33487" t="s">
        <v>8</v>
      </c>
    </row>
    <row r="33488" spans="1:4" x14ac:dyDescent="0.25">
      <c r="A33488" s="3">
        <v>46006</v>
      </c>
      <c r="B33488" s="4">
        <v>0.76041666666666663</v>
      </c>
      <c r="C33488" s="2">
        <v>19688.38</v>
      </c>
      <c r="D33488" t="s">
        <v>8</v>
      </c>
    </row>
    <row r="33489" spans="1:4" x14ac:dyDescent="0.25">
      <c r="A33489" s="3">
        <v>46006</v>
      </c>
      <c r="B33489" s="4">
        <v>0.77083333333333337</v>
      </c>
      <c r="C33489" s="2">
        <v>19349.191999999999</v>
      </c>
      <c r="D33489" t="s">
        <v>8</v>
      </c>
    </row>
    <row r="33490" spans="1:4" x14ac:dyDescent="0.25">
      <c r="A33490" s="3">
        <v>46006</v>
      </c>
      <c r="B33490" s="4">
        <v>0.78125</v>
      </c>
      <c r="C33490" s="2">
        <v>18820.88</v>
      </c>
      <c r="D33490" t="s">
        <v>8</v>
      </c>
    </row>
    <row r="33491" spans="1:4" x14ac:dyDescent="0.25">
      <c r="A33491" s="3">
        <v>46006</v>
      </c>
      <c r="B33491" s="4">
        <v>0.79166666666666663</v>
      </c>
      <c r="C33491" s="2">
        <v>18169.743999999999</v>
      </c>
      <c r="D33491" t="s">
        <v>8</v>
      </c>
    </row>
    <row r="33492" spans="1:4" x14ac:dyDescent="0.25">
      <c r="A33492" s="3">
        <v>46006</v>
      </c>
      <c r="B33492" s="4">
        <v>0.80208333333333337</v>
      </c>
      <c r="C33492" s="2">
        <v>17654.432000000001</v>
      </c>
      <c r="D33492" t="s">
        <v>8</v>
      </c>
    </row>
    <row r="33493" spans="1:4" x14ac:dyDescent="0.25">
      <c r="A33493" s="3">
        <v>46006</v>
      </c>
      <c r="B33493" s="4">
        <v>0.8125</v>
      </c>
      <c r="C33493" s="2">
        <v>18110.428</v>
      </c>
      <c r="D33493" t="s">
        <v>8</v>
      </c>
    </row>
    <row r="33494" spans="1:4" x14ac:dyDescent="0.25">
      <c r="A33494" s="3">
        <v>46006</v>
      </c>
      <c r="B33494" s="4">
        <v>0.82291666666666663</v>
      </c>
      <c r="C33494" s="2">
        <v>17511.632000000001</v>
      </c>
      <c r="D33494" t="s">
        <v>8</v>
      </c>
    </row>
    <row r="33495" spans="1:4" x14ac:dyDescent="0.25">
      <c r="A33495" s="3">
        <v>46006</v>
      </c>
      <c r="B33495" s="4">
        <v>0.83333333333333337</v>
      </c>
      <c r="C33495" s="2">
        <v>16848.955999999998</v>
      </c>
      <c r="D33495" t="s">
        <v>8</v>
      </c>
    </row>
    <row r="33496" spans="1:4" x14ac:dyDescent="0.25">
      <c r="A33496" s="3">
        <v>46006</v>
      </c>
      <c r="B33496" s="4">
        <v>0.84375</v>
      </c>
      <c r="C33496" s="2">
        <v>16170.544</v>
      </c>
      <c r="D33496" t="s">
        <v>8</v>
      </c>
    </row>
    <row r="33497" spans="1:4" x14ac:dyDescent="0.25">
      <c r="A33497" s="3">
        <v>46006</v>
      </c>
      <c r="B33497" s="4">
        <v>0.85416666666666663</v>
      </c>
      <c r="C33497" s="2">
        <v>15820.644</v>
      </c>
      <c r="D33497" t="s">
        <v>8</v>
      </c>
    </row>
    <row r="33498" spans="1:4" x14ac:dyDescent="0.25">
      <c r="A33498" s="3">
        <v>46006</v>
      </c>
      <c r="B33498" s="4">
        <v>0.86458333333333337</v>
      </c>
      <c r="C33498" s="2">
        <v>14693.371999999999</v>
      </c>
      <c r="D33498" t="s">
        <v>8</v>
      </c>
    </row>
    <row r="33499" spans="1:4" x14ac:dyDescent="0.25">
      <c r="A33499" s="3">
        <v>46006</v>
      </c>
      <c r="B33499" s="4">
        <v>0.875</v>
      </c>
      <c r="C33499" s="2">
        <v>14282.928</v>
      </c>
      <c r="D33499" t="s">
        <v>8</v>
      </c>
    </row>
    <row r="33500" spans="1:4" x14ac:dyDescent="0.25">
      <c r="A33500" s="3">
        <v>46006</v>
      </c>
      <c r="B33500" s="4">
        <v>0.88541666666666663</v>
      </c>
      <c r="C33500" s="2">
        <v>13918.188</v>
      </c>
      <c r="D33500" t="s">
        <v>8</v>
      </c>
    </row>
    <row r="33501" spans="1:4" x14ac:dyDescent="0.25">
      <c r="A33501" s="3">
        <v>46006</v>
      </c>
      <c r="B33501" s="4">
        <v>0.89583333333333337</v>
      </c>
      <c r="C33501" s="2">
        <v>13626.84</v>
      </c>
      <c r="D33501" t="s">
        <v>8</v>
      </c>
    </row>
    <row r="33502" spans="1:4" x14ac:dyDescent="0.25">
      <c r="A33502" s="3">
        <v>46006</v>
      </c>
      <c r="B33502" s="4">
        <v>0.90625</v>
      </c>
      <c r="C33502" s="2">
        <v>13624.236000000001</v>
      </c>
      <c r="D33502" t="s">
        <v>8</v>
      </c>
    </row>
    <row r="33503" spans="1:4" x14ac:dyDescent="0.25">
      <c r="A33503" s="3">
        <v>46006</v>
      </c>
      <c r="B33503" s="4">
        <v>0.91666666666666663</v>
      </c>
      <c r="C33503" s="2">
        <v>13236.476000000001</v>
      </c>
      <c r="D33503" t="s">
        <v>8</v>
      </c>
    </row>
    <row r="33504" spans="1:4" x14ac:dyDescent="0.25">
      <c r="A33504" s="3">
        <v>46006</v>
      </c>
      <c r="B33504" s="4">
        <v>0.92708333333333337</v>
      </c>
      <c r="C33504" s="2">
        <v>12730.056</v>
      </c>
      <c r="D33504" t="s">
        <v>8</v>
      </c>
    </row>
    <row r="33505" spans="1:4" x14ac:dyDescent="0.25">
      <c r="A33505" s="3">
        <v>46006</v>
      </c>
      <c r="B33505" s="4">
        <v>0.9375</v>
      </c>
      <c r="C33505" s="2">
        <v>12729.951999999999</v>
      </c>
      <c r="D33505" t="s">
        <v>8</v>
      </c>
    </row>
    <row r="33506" spans="1:4" x14ac:dyDescent="0.25">
      <c r="A33506" s="3">
        <v>46006</v>
      </c>
      <c r="B33506" s="4">
        <v>0.94791666666666663</v>
      </c>
      <c r="C33506" s="2">
        <v>12037.284</v>
      </c>
      <c r="D33506" t="s">
        <v>8</v>
      </c>
    </row>
    <row r="33507" spans="1:4" x14ac:dyDescent="0.25">
      <c r="A33507" s="3">
        <v>46006</v>
      </c>
      <c r="B33507" s="4">
        <v>0.95833333333333337</v>
      </c>
      <c r="C33507" s="2">
        <v>11862.284</v>
      </c>
      <c r="D33507" t="s">
        <v>8</v>
      </c>
    </row>
    <row r="33508" spans="1:4" x14ac:dyDescent="0.25">
      <c r="A33508" s="3">
        <v>46006</v>
      </c>
      <c r="B33508" s="4">
        <v>0.96875</v>
      </c>
      <c r="C33508" s="2">
        <v>11400.948</v>
      </c>
      <c r="D33508" t="s">
        <v>8</v>
      </c>
    </row>
    <row r="33509" spans="1:4" x14ac:dyDescent="0.25">
      <c r="A33509" s="3">
        <v>46006</v>
      </c>
      <c r="B33509" s="4">
        <v>0.97916666666666663</v>
      </c>
      <c r="C33509" s="2">
        <v>11514.064</v>
      </c>
      <c r="D33509" t="s">
        <v>8</v>
      </c>
    </row>
    <row r="33510" spans="1:4" x14ac:dyDescent="0.25">
      <c r="A33510" s="3">
        <v>46006</v>
      </c>
      <c r="B33510" s="4">
        <v>0.98958333333333337</v>
      </c>
      <c r="C33510" s="2">
        <v>10611.884</v>
      </c>
      <c r="D33510" t="s">
        <v>8</v>
      </c>
    </row>
    <row r="33511" spans="1:4" x14ac:dyDescent="0.25">
      <c r="A33511" s="3">
        <v>46007</v>
      </c>
      <c r="B33511" s="4">
        <v>0</v>
      </c>
      <c r="C33511" s="2">
        <v>9950.02</v>
      </c>
      <c r="D33511" t="s">
        <v>8</v>
      </c>
    </row>
    <row r="33512" spans="1:4" x14ac:dyDescent="0.25">
      <c r="A33512" s="3">
        <v>46007</v>
      </c>
      <c r="B33512" s="4">
        <v>1.0416666666666666E-2</v>
      </c>
      <c r="C33512" s="2">
        <v>9715.9560000000001</v>
      </c>
      <c r="D33512" t="s">
        <v>8</v>
      </c>
    </row>
    <row r="33513" spans="1:4" x14ac:dyDescent="0.25">
      <c r="A33513" s="3">
        <v>46007</v>
      </c>
      <c r="B33513" s="4">
        <v>2.0833333333333332E-2</v>
      </c>
      <c r="C33513" s="2">
        <v>9460.9439999999995</v>
      </c>
      <c r="D33513" t="s">
        <v>8</v>
      </c>
    </row>
    <row r="33514" spans="1:4" x14ac:dyDescent="0.25">
      <c r="A33514" s="3">
        <v>46007</v>
      </c>
      <c r="B33514" s="4">
        <v>3.125E-2</v>
      </c>
      <c r="C33514" s="2">
        <v>9354.616</v>
      </c>
      <c r="D33514" t="s">
        <v>8</v>
      </c>
    </row>
    <row r="33515" spans="1:4" x14ac:dyDescent="0.25">
      <c r="A33515" s="3">
        <v>46007</v>
      </c>
      <c r="B33515" s="4">
        <v>4.1666666666666664E-2</v>
      </c>
      <c r="C33515" s="2">
        <v>9057.2360000000008</v>
      </c>
      <c r="D33515" t="s">
        <v>8</v>
      </c>
    </row>
    <row r="33516" spans="1:4" x14ac:dyDescent="0.25">
      <c r="A33516" s="3">
        <v>46007</v>
      </c>
      <c r="B33516" s="4">
        <v>5.2083333333333336E-2</v>
      </c>
      <c r="C33516" s="2">
        <v>8789.0879999999997</v>
      </c>
      <c r="D33516" t="s">
        <v>8</v>
      </c>
    </row>
    <row r="33517" spans="1:4" x14ac:dyDescent="0.25">
      <c r="A33517" s="3">
        <v>46007</v>
      </c>
      <c r="B33517" s="4">
        <v>6.25E-2</v>
      </c>
      <c r="C33517" s="2">
        <v>8760.1360000000004</v>
      </c>
      <c r="D33517" t="s">
        <v>8</v>
      </c>
    </row>
    <row r="33518" spans="1:4" x14ac:dyDescent="0.25">
      <c r="A33518" s="3">
        <v>46007</v>
      </c>
      <c r="B33518" s="4">
        <v>7.2916666666666671E-2</v>
      </c>
      <c r="C33518" s="2">
        <v>8831.5879999999997</v>
      </c>
      <c r="D33518" t="s">
        <v>8</v>
      </c>
    </row>
    <row r="33519" spans="1:4" x14ac:dyDescent="0.25">
      <c r="A33519" s="3">
        <v>46007</v>
      </c>
      <c r="B33519" s="4">
        <v>8.3333333333333329E-2</v>
      </c>
      <c r="C33519" s="2">
        <v>8693.616</v>
      </c>
      <c r="D33519" t="s">
        <v>8</v>
      </c>
    </row>
    <row r="33520" spans="1:4" x14ac:dyDescent="0.25">
      <c r="A33520" s="3">
        <v>46007</v>
      </c>
      <c r="B33520" s="4">
        <v>9.375E-2</v>
      </c>
      <c r="C33520" s="2">
        <v>8943.2039999999997</v>
      </c>
      <c r="D33520" t="s">
        <v>8</v>
      </c>
    </row>
    <row r="33521" spans="1:4" x14ac:dyDescent="0.25">
      <c r="A33521" s="3">
        <v>46007</v>
      </c>
      <c r="B33521" s="4">
        <v>0.10416666666666667</v>
      </c>
      <c r="C33521" s="2">
        <v>8637.848</v>
      </c>
      <c r="D33521" t="s">
        <v>8</v>
      </c>
    </row>
    <row r="33522" spans="1:4" x14ac:dyDescent="0.25">
      <c r="A33522" s="3">
        <v>46007</v>
      </c>
      <c r="B33522" s="4">
        <v>0.11458333333333333</v>
      </c>
      <c r="C33522" s="2">
        <v>8337.4959999999992</v>
      </c>
      <c r="D33522" t="s">
        <v>8</v>
      </c>
    </row>
    <row r="33523" spans="1:4" x14ac:dyDescent="0.25">
      <c r="A33523" s="3">
        <v>46007</v>
      </c>
      <c r="B33523" s="4">
        <v>0.125</v>
      </c>
      <c r="C33523" s="2">
        <v>8317.4959999999992</v>
      </c>
      <c r="D33523" t="s">
        <v>8</v>
      </c>
    </row>
    <row r="33524" spans="1:4" x14ac:dyDescent="0.25">
      <c r="A33524" s="3">
        <v>46007</v>
      </c>
      <c r="B33524" s="4">
        <v>0.13541666666666666</v>
      </c>
      <c r="C33524" s="2">
        <v>8291.3680000000004</v>
      </c>
      <c r="D33524" t="s">
        <v>8</v>
      </c>
    </row>
    <row r="33525" spans="1:4" x14ac:dyDescent="0.25">
      <c r="A33525" s="3">
        <v>46007</v>
      </c>
      <c r="B33525" s="4">
        <v>0.14583333333333334</v>
      </c>
      <c r="C33525" s="2">
        <v>8641.8439999999991</v>
      </c>
      <c r="D33525" t="s">
        <v>8</v>
      </c>
    </row>
    <row r="33526" spans="1:4" x14ac:dyDescent="0.25">
      <c r="A33526" s="3">
        <v>46007</v>
      </c>
      <c r="B33526" s="4">
        <v>0.15625</v>
      </c>
      <c r="C33526" s="2">
        <v>8583.9040000000005</v>
      </c>
      <c r="D33526" t="s">
        <v>8</v>
      </c>
    </row>
    <row r="33527" spans="1:4" x14ac:dyDescent="0.25">
      <c r="A33527" s="3">
        <v>46007</v>
      </c>
      <c r="B33527" s="4">
        <v>0.16666666666666666</v>
      </c>
      <c r="C33527" s="2">
        <v>8502.7000000000007</v>
      </c>
      <c r="D33527" t="s">
        <v>8</v>
      </c>
    </row>
    <row r="33528" spans="1:4" x14ac:dyDescent="0.25">
      <c r="A33528" s="3">
        <v>46007</v>
      </c>
      <c r="B33528" s="4">
        <v>0.17708333333333334</v>
      </c>
      <c r="C33528" s="2">
        <v>8790.8080000000009</v>
      </c>
      <c r="D33528" t="s">
        <v>8</v>
      </c>
    </row>
    <row r="33529" spans="1:4" x14ac:dyDescent="0.25">
      <c r="A33529" s="3">
        <v>46007</v>
      </c>
      <c r="B33529" s="4">
        <v>0.1875</v>
      </c>
      <c r="C33529" s="2">
        <v>9121.68</v>
      </c>
      <c r="D33529" t="s">
        <v>8</v>
      </c>
    </row>
    <row r="33530" spans="1:4" x14ac:dyDescent="0.25">
      <c r="A33530" s="3">
        <v>46007</v>
      </c>
      <c r="B33530" s="4">
        <v>0.19791666666666666</v>
      </c>
      <c r="C33530" s="2">
        <v>9049.9879999999994</v>
      </c>
      <c r="D33530" t="s">
        <v>8</v>
      </c>
    </row>
    <row r="33531" spans="1:4" x14ac:dyDescent="0.25">
      <c r="A33531" s="3">
        <v>46007</v>
      </c>
      <c r="B33531" s="4">
        <v>0.20833333333333334</v>
      </c>
      <c r="C33531" s="2">
        <v>9241.1720000000005</v>
      </c>
      <c r="D33531" t="s">
        <v>8</v>
      </c>
    </row>
    <row r="33532" spans="1:4" x14ac:dyDescent="0.25">
      <c r="A33532" s="3">
        <v>46007</v>
      </c>
      <c r="B33532" s="4">
        <v>0.21875</v>
      </c>
      <c r="C33532" s="2">
        <v>9636.4279999999999</v>
      </c>
      <c r="D33532" t="s">
        <v>8</v>
      </c>
    </row>
    <row r="33533" spans="1:4" x14ac:dyDescent="0.25">
      <c r="A33533" s="3">
        <v>46007</v>
      </c>
      <c r="B33533" s="4">
        <v>0.22916666666666666</v>
      </c>
      <c r="C33533" s="2">
        <v>10172.924000000001</v>
      </c>
      <c r="D33533" t="s">
        <v>8</v>
      </c>
    </row>
    <row r="33534" spans="1:4" x14ac:dyDescent="0.25">
      <c r="A33534" s="3">
        <v>46007</v>
      </c>
      <c r="B33534" s="4">
        <v>0.23958333333333334</v>
      </c>
      <c r="C33534" s="2">
        <v>10612.776</v>
      </c>
      <c r="D33534" t="s">
        <v>8</v>
      </c>
    </row>
    <row r="33535" spans="1:4" x14ac:dyDescent="0.25">
      <c r="A33535" s="3">
        <v>46007</v>
      </c>
      <c r="B33535" s="4">
        <v>0.25</v>
      </c>
      <c r="C33535" s="2">
        <v>11115.716</v>
      </c>
      <c r="D33535" t="s">
        <v>8</v>
      </c>
    </row>
    <row r="33536" spans="1:4" x14ac:dyDescent="0.25">
      <c r="A33536" s="3">
        <v>46007</v>
      </c>
      <c r="B33536" s="4">
        <v>0.26041666666666669</v>
      </c>
      <c r="C33536" s="2">
        <v>12123.291999999999</v>
      </c>
      <c r="D33536" t="s">
        <v>8</v>
      </c>
    </row>
    <row r="33537" spans="1:4" x14ac:dyDescent="0.25">
      <c r="A33537" s="3">
        <v>46007</v>
      </c>
      <c r="B33537" s="4">
        <v>0.27083333333333331</v>
      </c>
      <c r="C33537" s="2">
        <v>13284.147999999999</v>
      </c>
      <c r="D33537" t="s">
        <v>8</v>
      </c>
    </row>
    <row r="33538" spans="1:4" x14ac:dyDescent="0.25">
      <c r="A33538" s="3">
        <v>46007</v>
      </c>
      <c r="B33538" s="4">
        <v>0.28125</v>
      </c>
      <c r="C33538" s="2">
        <v>14172.64</v>
      </c>
      <c r="D33538" t="s">
        <v>8</v>
      </c>
    </row>
    <row r="33539" spans="1:4" x14ac:dyDescent="0.25">
      <c r="A33539" s="3">
        <v>46007</v>
      </c>
      <c r="B33539" s="4">
        <v>0.29166666666666669</v>
      </c>
      <c r="C33539" s="2">
        <v>14627.088</v>
      </c>
      <c r="D33539" t="s">
        <v>8</v>
      </c>
    </row>
    <row r="33540" spans="1:4" x14ac:dyDescent="0.25">
      <c r="A33540" s="3">
        <v>46007</v>
      </c>
      <c r="B33540" s="4">
        <v>0.30208333333333331</v>
      </c>
      <c r="C33540" s="2">
        <v>15733.495999999999</v>
      </c>
      <c r="D33540" t="s">
        <v>8</v>
      </c>
    </row>
    <row r="33541" spans="1:4" x14ac:dyDescent="0.25">
      <c r="A33541" s="3">
        <v>46007</v>
      </c>
      <c r="B33541" s="4">
        <v>0.3125</v>
      </c>
      <c r="C33541" s="2">
        <v>16911.651999999998</v>
      </c>
      <c r="D33541" t="s">
        <v>8</v>
      </c>
    </row>
    <row r="33542" spans="1:4" x14ac:dyDescent="0.25">
      <c r="A33542" s="3">
        <v>46007</v>
      </c>
      <c r="B33542" s="4">
        <v>0.32291666666666669</v>
      </c>
      <c r="C33542" s="2">
        <v>17240.632000000001</v>
      </c>
      <c r="D33542" t="s">
        <v>8</v>
      </c>
    </row>
    <row r="33543" spans="1:4" x14ac:dyDescent="0.25">
      <c r="A33543" s="3">
        <v>46007</v>
      </c>
      <c r="B33543" s="4">
        <v>0.33333333333333331</v>
      </c>
      <c r="C33543" s="2">
        <v>17722.356</v>
      </c>
      <c r="D33543" t="s">
        <v>8</v>
      </c>
    </row>
    <row r="33544" spans="1:4" x14ac:dyDescent="0.25">
      <c r="A33544" s="3">
        <v>46007</v>
      </c>
      <c r="B33544" s="4">
        <v>0.34375</v>
      </c>
      <c r="C33544" s="2">
        <v>18169.056</v>
      </c>
      <c r="D33544" t="s">
        <v>8</v>
      </c>
    </row>
    <row r="33545" spans="1:4" x14ac:dyDescent="0.25">
      <c r="A33545" s="3">
        <v>46007</v>
      </c>
      <c r="B33545" s="4">
        <v>0.35416666666666669</v>
      </c>
      <c r="C33545" s="2">
        <v>19229.076000000001</v>
      </c>
      <c r="D33545" t="s">
        <v>8</v>
      </c>
    </row>
    <row r="33546" spans="1:4" x14ac:dyDescent="0.25">
      <c r="A33546" s="3">
        <v>46007</v>
      </c>
      <c r="B33546" s="4">
        <v>0.36458333333333331</v>
      </c>
      <c r="C33546" s="2">
        <v>19696.835999999999</v>
      </c>
      <c r="D33546" t="s">
        <v>8</v>
      </c>
    </row>
    <row r="33547" spans="1:4" x14ac:dyDescent="0.25">
      <c r="A33547" s="3">
        <v>46007</v>
      </c>
      <c r="B33547" s="4">
        <v>0.375</v>
      </c>
      <c r="C33547" s="2">
        <v>18902.919999999998</v>
      </c>
      <c r="D33547" t="s">
        <v>8</v>
      </c>
    </row>
    <row r="33548" spans="1:4" x14ac:dyDescent="0.25">
      <c r="A33548" s="3">
        <v>46007</v>
      </c>
      <c r="B33548" s="4">
        <v>0.38541666666666669</v>
      </c>
      <c r="C33548" s="2">
        <v>19334.364000000001</v>
      </c>
      <c r="D33548" t="s">
        <v>8</v>
      </c>
    </row>
    <row r="33549" spans="1:4" x14ac:dyDescent="0.25">
      <c r="A33549" s="3">
        <v>46007</v>
      </c>
      <c r="B33549" s="4">
        <v>0.39583333333333331</v>
      </c>
      <c r="C33549" s="2">
        <v>18977.932000000001</v>
      </c>
      <c r="D33549" t="s">
        <v>8</v>
      </c>
    </row>
    <row r="33550" spans="1:4" x14ac:dyDescent="0.25">
      <c r="A33550" s="3">
        <v>46007</v>
      </c>
      <c r="B33550" s="4">
        <v>0.40625</v>
      </c>
      <c r="C33550" s="2">
        <v>18160.948</v>
      </c>
      <c r="D33550" t="s">
        <v>8</v>
      </c>
    </row>
    <row r="33551" spans="1:4" x14ac:dyDescent="0.25">
      <c r="A33551" s="3">
        <v>46007</v>
      </c>
      <c r="B33551" s="4">
        <v>0.41666666666666669</v>
      </c>
      <c r="C33551" s="2">
        <v>18702.988000000001</v>
      </c>
      <c r="D33551" t="s">
        <v>8</v>
      </c>
    </row>
    <row r="33552" spans="1:4" x14ac:dyDescent="0.25">
      <c r="A33552" s="3">
        <v>46007</v>
      </c>
      <c r="B33552" s="4">
        <v>0.42708333333333331</v>
      </c>
      <c r="C33552" s="2">
        <v>18436.455999999998</v>
      </c>
      <c r="D33552" t="s">
        <v>8</v>
      </c>
    </row>
    <row r="33553" spans="1:4" x14ac:dyDescent="0.25">
      <c r="A33553" s="3">
        <v>46007</v>
      </c>
      <c r="B33553" s="4">
        <v>0.4375</v>
      </c>
      <c r="C33553" s="2">
        <v>18374.16</v>
      </c>
      <c r="D33553" t="s">
        <v>8</v>
      </c>
    </row>
    <row r="33554" spans="1:4" x14ac:dyDescent="0.25">
      <c r="A33554" s="3">
        <v>46007</v>
      </c>
      <c r="B33554" s="4">
        <v>0.44791666666666669</v>
      </c>
      <c r="C33554" s="2">
        <v>16831.903999999999</v>
      </c>
      <c r="D33554" t="s">
        <v>8</v>
      </c>
    </row>
    <row r="33555" spans="1:4" x14ac:dyDescent="0.25">
      <c r="A33555" s="3">
        <v>46007</v>
      </c>
      <c r="B33555" s="4">
        <v>0.45833333333333331</v>
      </c>
      <c r="C33555" s="2">
        <v>16830.52</v>
      </c>
      <c r="D33555" t="s">
        <v>8</v>
      </c>
    </row>
    <row r="33556" spans="1:4" x14ac:dyDescent="0.25">
      <c r="A33556" s="3">
        <v>46007</v>
      </c>
      <c r="B33556" s="4">
        <v>0.46875</v>
      </c>
      <c r="C33556" s="2">
        <v>17904.86</v>
      </c>
      <c r="D33556" t="s">
        <v>8</v>
      </c>
    </row>
    <row r="33557" spans="1:4" x14ac:dyDescent="0.25">
      <c r="A33557" s="3">
        <v>46007</v>
      </c>
      <c r="B33557" s="4">
        <v>0.47916666666666669</v>
      </c>
      <c r="C33557" s="2">
        <v>17512.527999999998</v>
      </c>
      <c r="D33557" t="s">
        <v>8</v>
      </c>
    </row>
    <row r="33558" spans="1:4" x14ac:dyDescent="0.25">
      <c r="A33558" s="3">
        <v>46007</v>
      </c>
      <c r="B33558" s="4">
        <v>0.48958333333333331</v>
      </c>
      <c r="C33558" s="2">
        <v>15467.912</v>
      </c>
      <c r="D33558" t="s">
        <v>8</v>
      </c>
    </row>
    <row r="33559" spans="1:4" x14ac:dyDescent="0.25">
      <c r="A33559" s="3">
        <v>46007</v>
      </c>
      <c r="B33559" s="4">
        <v>0.5</v>
      </c>
      <c r="C33559" s="2">
        <v>14460.272000000001</v>
      </c>
      <c r="D33559" t="s">
        <v>8</v>
      </c>
    </row>
    <row r="33560" spans="1:4" x14ac:dyDescent="0.25">
      <c r="A33560" s="3">
        <v>46007</v>
      </c>
      <c r="B33560" s="4">
        <v>0.51041666666666663</v>
      </c>
      <c r="C33560" s="2">
        <v>15008.763999999999</v>
      </c>
      <c r="D33560" t="s">
        <v>8</v>
      </c>
    </row>
    <row r="33561" spans="1:4" x14ac:dyDescent="0.25">
      <c r="A33561" s="3">
        <v>46007</v>
      </c>
      <c r="B33561" s="4">
        <v>0.52083333333333337</v>
      </c>
      <c r="C33561" s="2">
        <v>15151.86</v>
      </c>
      <c r="D33561" t="s">
        <v>8</v>
      </c>
    </row>
    <row r="33562" spans="1:4" x14ac:dyDescent="0.25">
      <c r="A33562" s="3">
        <v>46007</v>
      </c>
      <c r="B33562" s="4">
        <v>0.53125</v>
      </c>
      <c r="C33562" s="2">
        <v>15023.88</v>
      </c>
      <c r="D33562" t="s">
        <v>8</v>
      </c>
    </row>
    <row r="33563" spans="1:4" x14ac:dyDescent="0.25">
      <c r="A33563" s="3">
        <v>46007</v>
      </c>
      <c r="B33563" s="4">
        <v>0.54166666666666663</v>
      </c>
      <c r="C33563" s="2">
        <v>14959.368</v>
      </c>
      <c r="D33563" t="s">
        <v>8</v>
      </c>
    </row>
    <row r="33564" spans="1:4" x14ac:dyDescent="0.25">
      <c r="A33564" s="3">
        <v>46007</v>
      </c>
      <c r="B33564" s="4">
        <v>0.55208333333333337</v>
      </c>
      <c r="C33564" s="2">
        <v>15462.255999999999</v>
      </c>
      <c r="D33564" t="s">
        <v>8</v>
      </c>
    </row>
    <row r="33565" spans="1:4" x14ac:dyDescent="0.25">
      <c r="A33565" s="3">
        <v>46007</v>
      </c>
      <c r="B33565" s="4">
        <v>0.5625</v>
      </c>
      <c r="C33565" s="2">
        <v>16112.308000000001</v>
      </c>
      <c r="D33565" t="s">
        <v>8</v>
      </c>
    </row>
    <row r="33566" spans="1:4" x14ac:dyDescent="0.25">
      <c r="A33566" s="3">
        <v>46007</v>
      </c>
      <c r="B33566" s="4">
        <v>0.57291666666666663</v>
      </c>
      <c r="C33566" s="2">
        <v>15691.016</v>
      </c>
      <c r="D33566" t="s">
        <v>8</v>
      </c>
    </row>
    <row r="33567" spans="1:4" x14ac:dyDescent="0.25">
      <c r="A33567" s="3">
        <v>46007</v>
      </c>
      <c r="B33567" s="4">
        <v>0.58333333333333337</v>
      </c>
      <c r="C33567" s="2">
        <v>15308.592000000001</v>
      </c>
      <c r="D33567" t="s">
        <v>8</v>
      </c>
    </row>
    <row r="33568" spans="1:4" x14ac:dyDescent="0.25">
      <c r="A33568" s="3">
        <v>46007</v>
      </c>
      <c r="B33568" s="4">
        <v>0.59375</v>
      </c>
      <c r="C33568" s="2">
        <v>16308.752</v>
      </c>
      <c r="D33568" t="s">
        <v>8</v>
      </c>
    </row>
    <row r="33569" spans="1:4" x14ac:dyDescent="0.25">
      <c r="A33569" s="3">
        <v>46007</v>
      </c>
      <c r="B33569" s="4">
        <v>0.60416666666666663</v>
      </c>
      <c r="C33569" s="2">
        <v>17788.632000000001</v>
      </c>
      <c r="D33569" t="s">
        <v>8</v>
      </c>
    </row>
    <row r="33570" spans="1:4" x14ac:dyDescent="0.25">
      <c r="A33570" s="3">
        <v>46007</v>
      </c>
      <c r="B33570" s="4">
        <v>0.61458333333333337</v>
      </c>
      <c r="C33570" s="2">
        <v>17458.896000000001</v>
      </c>
      <c r="D33570" t="s">
        <v>8</v>
      </c>
    </row>
    <row r="33571" spans="1:4" x14ac:dyDescent="0.25">
      <c r="A33571" s="3">
        <v>46007</v>
      </c>
      <c r="B33571" s="4">
        <v>0.625</v>
      </c>
      <c r="C33571" s="2">
        <v>17331.795999999998</v>
      </c>
      <c r="D33571" t="s">
        <v>8</v>
      </c>
    </row>
    <row r="33572" spans="1:4" x14ac:dyDescent="0.25">
      <c r="A33572" s="3">
        <v>46007</v>
      </c>
      <c r="B33572" s="4">
        <v>0.63541666666666663</v>
      </c>
      <c r="C33572" s="2">
        <v>17756.108</v>
      </c>
      <c r="D33572" t="s">
        <v>8</v>
      </c>
    </row>
    <row r="33573" spans="1:4" x14ac:dyDescent="0.25">
      <c r="A33573" s="3">
        <v>46007</v>
      </c>
      <c r="B33573" s="4">
        <v>0.64583333333333337</v>
      </c>
      <c r="C33573" s="2">
        <v>18356.536</v>
      </c>
      <c r="D33573" t="s">
        <v>8</v>
      </c>
    </row>
    <row r="33574" spans="1:4" x14ac:dyDescent="0.25">
      <c r="A33574" s="3">
        <v>46007</v>
      </c>
      <c r="B33574" s="4">
        <v>0.65625</v>
      </c>
      <c r="C33574" s="2">
        <v>18470.596000000001</v>
      </c>
      <c r="D33574" t="s">
        <v>8</v>
      </c>
    </row>
    <row r="33575" spans="1:4" x14ac:dyDescent="0.25">
      <c r="A33575" s="3">
        <v>46007</v>
      </c>
      <c r="B33575" s="4">
        <v>0.66666666666666663</v>
      </c>
      <c r="C33575" s="2">
        <v>17956.428</v>
      </c>
      <c r="D33575" t="s">
        <v>8</v>
      </c>
    </row>
    <row r="33576" spans="1:4" x14ac:dyDescent="0.25">
      <c r="A33576" s="3">
        <v>46007</v>
      </c>
      <c r="B33576" s="4">
        <v>0.67708333333333337</v>
      </c>
      <c r="C33576" s="2">
        <v>18038.644</v>
      </c>
      <c r="D33576" t="s">
        <v>8</v>
      </c>
    </row>
    <row r="33577" spans="1:4" x14ac:dyDescent="0.25">
      <c r="A33577" s="3">
        <v>46007</v>
      </c>
      <c r="B33577" s="4">
        <v>0.6875</v>
      </c>
      <c r="C33577" s="2">
        <v>18499.207999999999</v>
      </c>
      <c r="D33577" t="s">
        <v>8</v>
      </c>
    </row>
    <row r="33578" spans="1:4" x14ac:dyDescent="0.25">
      <c r="A33578" s="3">
        <v>46007</v>
      </c>
      <c r="B33578" s="4">
        <v>0.69791666666666663</v>
      </c>
      <c r="C33578" s="2">
        <v>18188.78</v>
      </c>
      <c r="D33578" t="s">
        <v>8</v>
      </c>
    </row>
    <row r="33579" spans="1:4" x14ac:dyDescent="0.25">
      <c r="A33579" s="3">
        <v>46007</v>
      </c>
      <c r="B33579" s="4">
        <v>0.70833333333333337</v>
      </c>
      <c r="C33579" s="2">
        <v>18436.335999999999</v>
      </c>
      <c r="D33579" t="s">
        <v>8</v>
      </c>
    </row>
    <row r="33580" spans="1:4" x14ac:dyDescent="0.25">
      <c r="A33580" s="3">
        <v>46007</v>
      </c>
      <c r="B33580" s="4">
        <v>0.71875</v>
      </c>
      <c r="C33580" s="2">
        <v>18252.892</v>
      </c>
      <c r="D33580" t="s">
        <v>8</v>
      </c>
    </row>
    <row r="33581" spans="1:4" x14ac:dyDescent="0.25">
      <c r="A33581" s="3">
        <v>46007</v>
      </c>
      <c r="B33581" s="4">
        <v>0.72916666666666663</v>
      </c>
      <c r="C33581" s="2">
        <v>18574.076000000001</v>
      </c>
      <c r="D33581" t="s">
        <v>8</v>
      </c>
    </row>
    <row r="33582" spans="1:4" x14ac:dyDescent="0.25">
      <c r="A33582" s="3">
        <v>46007</v>
      </c>
      <c r="B33582" s="4">
        <v>0.73958333333333337</v>
      </c>
      <c r="C33582" s="2">
        <v>18635.403999999999</v>
      </c>
      <c r="D33582" t="s">
        <v>8</v>
      </c>
    </row>
    <row r="33583" spans="1:4" x14ac:dyDescent="0.25">
      <c r="A33583" s="3">
        <v>46007</v>
      </c>
      <c r="B33583" s="4">
        <v>0.75</v>
      </c>
      <c r="C33583" s="2">
        <v>18210.68</v>
      </c>
      <c r="D33583" t="s">
        <v>8</v>
      </c>
    </row>
    <row r="33584" spans="1:4" x14ac:dyDescent="0.25">
      <c r="A33584" s="3">
        <v>46007</v>
      </c>
      <c r="B33584" s="4">
        <v>0.76041666666666663</v>
      </c>
      <c r="C33584" s="2">
        <v>17865.475999999999</v>
      </c>
      <c r="D33584" t="s">
        <v>8</v>
      </c>
    </row>
    <row r="33585" spans="1:4" x14ac:dyDescent="0.25">
      <c r="A33585" s="3">
        <v>46007</v>
      </c>
      <c r="B33585" s="4">
        <v>0.77083333333333337</v>
      </c>
      <c r="C33585" s="2">
        <v>18096.727999999999</v>
      </c>
      <c r="D33585" t="s">
        <v>8</v>
      </c>
    </row>
    <row r="33586" spans="1:4" x14ac:dyDescent="0.25">
      <c r="A33586" s="3">
        <v>46007</v>
      </c>
      <c r="B33586" s="4">
        <v>0.78125</v>
      </c>
      <c r="C33586" s="2">
        <v>17383.268</v>
      </c>
      <c r="D33586" t="s">
        <v>8</v>
      </c>
    </row>
    <row r="33587" spans="1:4" x14ac:dyDescent="0.25">
      <c r="A33587" s="3">
        <v>46007</v>
      </c>
      <c r="B33587" s="4">
        <v>0.79166666666666663</v>
      </c>
      <c r="C33587" s="2">
        <v>17519.135999999999</v>
      </c>
      <c r="D33587" t="s">
        <v>8</v>
      </c>
    </row>
    <row r="33588" spans="1:4" x14ac:dyDescent="0.25">
      <c r="A33588" s="3">
        <v>46007</v>
      </c>
      <c r="B33588" s="4">
        <v>0.80208333333333337</v>
      </c>
      <c r="C33588" s="2">
        <v>17164.524000000001</v>
      </c>
      <c r="D33588" t="s">
        <v>8</v>
      </c>
    </row>
    <row r="33589" spans="1:4" x14ac:dyDescent="0.25">
      <c r="A33589" s="3">
        <v>46007</v>
      </c>
      <c r="B33589" s="4">
        <v>0.8125</v>
      </c>
      <c r="C33589" s="2">
        <v>17143.8</v>
      </c>
      <c r="D33589" t="s">
        <v>8</v>
      </c>
    </row>
    <row r="33590" spans="1:4" x14ac:dyDescent="0.25">
      <c r="A33590" s="3">
        <v>46007</v>
      </c>
      <c r="B33590" s="4">
        <v>0.82291666666666663</v>
      </c>
      <c r="C33590" s="2">
        <v>16271.683999999999</v>
      </c>
      <c r="D33590" t="s">
        <v>8</v>
      </c>
    </row>
    <row r="33591" spans="1:4" x14ac:dyDescent="0.25">
      <c r="A33591" s="3">
        <v>46007</v>
      </c>
      <c r="B33591" s="4">
        <v>0.83333333333333337</v>
      </c>
      <c r="C33591" s="2">
        <v>15940.08</v>
      </c>
      <c r="D33591" t="s">
        <v>8</v>
      </c>
    </row>
    <row r="33592" spans="1:4" x14ac:dyDescent="0.25">
      <c r="A33592" s="3">
        <v>46007</v>
      </c>
      <c r="B33592" s="4">
        <v>0.84375</v>
      </c>
      <c r="C33592" s="2">
        <v>15307.156000000001</v>
      </c>
      <c r="D33592" t="s">
        <v>8</v>
      </c>
    </row>
    <row r="33593" spans="1:4" x14ac:dyDescent="0.25">
      <c r="A33593" s="3">
        <v>46007</v>
      </c>
      <c r="B33593" s="4">
        <v>0.85416666666666663</v>
      </c>
      <c r="C33593" s="2">
        <v>15033.38</v>
      </c>
      <c r="D33593" t="s">
        <v>8</v>
      </c>
    </row>
    <row r="33594" spans="1:4" x14ac:dyDescent="0.25">
      <c r="A33594" s="3">
        <v>46007</v>
      </c>
      <c r="B33594" s="4">
        <v>0.86458333333333337</v>
      </c>
      <c r="C33594" s="2">
        <v>14189.94</v>
      </c>
      <c r="D33594" t="s">
        <v>8</v>
      </c>
    </row>
    <row r="33595" spans="1:4" x14ac:dyDescent="0.25">
      <c r="A33595" s="3">
        <v>46007</v>
      </c>
      <c r="B33595" s="4">
        <v>0.875</v>
      </c>
      <c r="C33595" s="2">
        <v>14125.16</v>
      </c>
      <c r="D33595" t="s">
        <v>8</v>
      </c>
    </row>
    <row r="33596" spans="1:4" x14ac:dyDescent="0.25">
      <c r="A33596" s="3">
        <v>46007</v>
      </c>
      <c r="B33596" s="4">
        <v>0.88541666666666663</v>
      </c>
      <c r="C33596" s="2">
        <v>13778.976000000001</v>
      </c>
      <c r="D33596" t="s">
        <v>8</v>
      </c>
    </row>
    <row r="33597" spans="1:4" x14ac:dyDescent="0.25">
      <c r="A33597" s="3">
        <v>46007</v>
      </c>
      <c r="B33597" s="4">
        <v>0.89583333333333337</v>
      </c>
      <c r="C33597" s="2">
        <v>13512.696</v>
      </c>
      <c r="D33597" t="s">
        <v>8</v>
      </c>
    </row>
    <row r="33598" spans="1:4" x14ac:dyDescent="0.25">
      <c r="A33598" s="3">
        <v>46007</v>
      </c>
      <c r="B33598" s="4">
        <v>0.90625</v>
      </c>
      <c r="C33598" s="2">
        <v>12345.732</v>
      </c>
      <c r="D33598" t="s">
        <v>8</v>
      </c>
    </row>
    <row r="33599" spans="1:4" x14ac:dyDescent="0.25">
      <c r="A33599" s="3">
        <v>46007</v>
      </c>
      <c r="B33599" s="4">
        <v>0.91666666666666663</v>
      </c>
      <c r="C33599" s="2">
        <v>12109.132</v>
      </c>
      <c r="D33599" t="s">
        <v>8</v>
      </c>
    </row>
    <row r="33600" spans="1:4" x14ac:dyDescent="0.25">
      <c r="A33600" s="3">
        <v>46007</v>
      </c>
      <c r="B33600" s="4">
        <v>0.92708333333333337</v>
      </c>
      <c r="C33600" s="2">
        <v>12331.415999999999</v>
      </c>
      <c r="D33600" t="s">
        <v>8</v>
      </c>
    </row>
    <row r="33601" spans="1:4" x14ac:dyDescent="0.25">
      <c r="A33601" s="3">
        <v>46007</v>
      </c>
      <c r="B33601" s="4">
        <v>0.9375</v>
      </c>
      <c r="C33601" s="2">
        <v>11607.56</v>
      </c>
      <c r="D33601" t="s">
        <v>8</v>
      </c>
    </row>
    <row r="33602" spans="1:4" x14ac:dyDescent="0.25">
      <c r="A33602" s="3">
        <v>46007</v>
      </c>
      <c r="B33602" s="4">
        <v>0.94791666666666663</v>
      </c>
      <c r="C33602" s="2">
        <v>10823.608</v>
      </c>
      <c r="D33602" t="s">
        <v>8</v>
      </c>
    </row>
    <row r="33603" spans="1:4" x14ac:dyDescent="0.25">
      <c r="A33603" s="3">
        <v>46007</v>
      </c>
      <c r="B33603" s="4">
        <v>0.95833333333333337</v>
      </c>
      <c r="C33603" s="2">
        <v>10837.748</v>
      </c>
      <c r="D33603" t="s">
        <v>8</v>
      </c>
    </row>
    <row r="33604" spans="1:4" x14ac:dyDescent="0.25">
      <c r="A33604" s="3">
        <v>46007</v>
      </c>
      <c r="B33604" s="4">
        <v>0.96875</v>
      </c>
      <c r="C33604" s="2">
        <v>10313.951999999999</v>
      </c>
      <c r="D33604" t="s">
        <v>8</v>
      </c>
    </row>
    <row r="33605" spans="1:4" x14ac:dyDescent="0.25">
      <c r="A33605" s="3">
        <v>46007</v>
      </c>
      <c r="B33605" s="4">
        <v>0.97916666666666663</v>
      </c>
      <c r="C33605" s="2">
        <v>9827.2360000000008</v>
      </c>
      <c r="D33605" t="s">
        <v>8</v>
      </c>
    </row>
    <row r="33606" spans="1:4" x14ac:dyDescent="0.25">
      <c r="A33606" s="3">
        <v>46007</v>
      </c>
      <c r="B33606" s="4">
        <v>0.98958333333333337</v>
      </c>
      <c r="C33606" s="2">
        <v>9486.7720000000008</v>
      </c>
      <c r="D33606" t="s">
        <v>8</v>
      </c>
    </row>
    <row r="33607" spans="1:4" x14ac:dyDescent="0.25">
      <c r="A33607" s="3">
        <v>46008</v>
      </c>
      <c r="B33607" s="4">
        <v>0</v>
      </c>
      <c r="C33607" s="2">
        <v>9356.0360000000001</v>
      </c>
      <c r="D33607" t="s">
        <v>8</v>
      </c>
    </row>
    <row r="33608" spans="1:4" x14ac:dyDescent="0.25">
      <c r="A33608" s="3">
        <v>46008</v>
      </c>
      <c r="B33608" s="4">
        <v>1.0416666666666666E-2</v>
      </c>
      <c r="C33608" s="2">
        <v>9489.94</v>
      </c>
      <c r="D33608" t="s">
        <v>8</v>
      </c>
    </row>
    <row r="33609" spans="1:4" x14ac:dyDescent="0.25">
      <c r="A33609" s="3">
        <v>46008</v>
      </c>
      <c r="B33609" s="4">
        <v>2.0833333333333332E-2</v>
      </c>
      <c r="C33609" s="2">
        <v>9361.7240000000002</v>
      </c>
      <c r="D33609" t="s">
        <v>8</v>
      </c>
    </row>
    <row r="33610" spans="1:4" x14ac:dyDescent="0.25">
      <c r="A33610" s="3">
        <v>46008</v>
      </c>
      <c r="B33610" s="4">
        <v>3.125E-2</v>
      </c>
      <c r="C33610" s="2">
        <v>9043.2240000000002</v>
      </c>
      <c r="D33610" t="s">
        <v>8</v>
      </c>
    </row>
    <row r="33611" spans="1:4" x14ac:dyDescent="0.25">
      <c r="A33611" s="3">
        <v>46008</v>
      </c>
      <c r="B33611" s="4">
        <v>4.1666666666666664E-2</v>
      </c>
      <c r="C33611" s="2">
        <v>9106.6280000000006</v>
      </c>
      <c r="D33611" t="s">
        <v>8</v>
      </c>
    </row>
    <row r="33612" spans="1:4" x14ac:dyDescent="0.25">
      <c r="A33612" s="3">
        <v>46008</v>
      </c>
      <c r="B33612" s="4">
        <v>5.2083333333333336E-2</v>
      </c>
      <c r="C33612" s="2">
        <v>9043.3880000000008</v>
      </c>
      <c r="D33612" t="s">
        <v>8</v>
      </c>
    </row>
    <row r="33613" spans="1:4" x14ac:dyDescent="0.25">
      <c r="A33613" s="3">
        <v>46008</v>
      </c>
      <c r="B33613" s="4">
        <v>6.25E-2</v>
      </c>
      <c r="C33613" s="2">
        <v>9016.7880000000005</v>
      </c>
      <c r="D33613" t="s">
        <v>8</v>
      </c>
    </row>
    <row r="33614" spans="1:4" x14ac:dyDescent="0.25">
      <c r="A33614" s="3">
        <v>46008</v>
      </c>
      <c r="B33614" s="4">
        <v>7.2916666666666671E-2</v>
      </c>
      <c r="C33614" s="2">
        <v>8978.0120000000006</v>
      </c>
      <c r="D33614" t="s">
        <v>8</v>
      </c>
    </row>
    <row r="33615" spans="1:4" x14ac:dyDescent="0.25">
      <c r="A33615" s="3">
        <v>46008</v>
      </c>
      <c r="B33615" s="4">
        <v>8.3333333333333329E-2</v>
      </c>
      <c r="C33615" s="2">
        <v>8501.86</v>
      </c>
      <c r="D33615" t="s">
        <v>8</v>
      </c>
    </row>
    <row r="33616" spans="1:4" x14ac:dyDescent="0.25">
      <c r="A33616" s="3">
        <v>46008</v>
      </c>
      <c r="B33616" s="4">
        <v>9.375E-2</v>
      </c>
      <c r="C33616" s="2">
        <v>8435.2119999999995</v>
      </c>
      <c r="D33616" t="s">
        <v>8</v>
      </c>
    </row>
    <row r="33617" spans="1:4" x14ac:dyDescent="0.25">
      <c r="A33617" s="3">
        <v>46008</v>
      </c>
      <c r="B33617" s="4">
        <v>0.10416666666666667</v>
      </c>
      <c r="C33617" s="2">
        <v>8288.8919999999998</v>
      </c>
      <c r="D33617" t="s">
        <v>8</v>
      </c>
    </row>
    <row r="33618" spans="1:4" x14ac:dyDescent="0.25">
      <c r="A33618" s="3">
        <v>46008</v>
      </c>
      <c r="B33618" s="4">
        <v>0.11458333333333333</v>
      </c>
      <c r="C33618" s="2">
        <v>8366.732</v>
      </c>
      <c r="D33618" t="s">
        <v>8</v>
      </c>
    </row>
    <row r="33619" spans="1:4" x14ac:dyDescent="0.25">
      <c r="A33619" s="3">
        <v>46008</v>
      </c>
      <c r="B33619" s="4">
        <v>0.125</v>
      </c>
      <c r="C33619" s="2">
        <v>8646.0720000000001</v>
      </c>
      <c r="D33619" t="s">
        <v>8</v>
      </c>
    </row>
    <row r="33620" spans="1:4" x14ac:dyDescent="0.25">
      <c r="A33620" s="3">
        <v>46008</v>
      </c>
      <c r="B33620" s="4">
        <v>0.13541666666666666</v>
      </c>
      <c r="C33620" s="2">
        <v>8638.9879999999994</v>
      </c>
      <c r="D33620" t="s">
        <v>8</v>
      </c>
    </row>
    <row r="33621" spans="1:4" x14ac:dyDescent="0.25">
      <c r="A33621" s="3">
        <v>46008</v>
      </c>
      <c r="B33621" s="4">
        <v>0.14583333333333334</v>
      </c>
      <c r="C33621" s="2">
        <v>8973.1280000000006</v>
      </c>
      <c r="D33621" t="s">
        <v>8</v>
      </c>
    </row>
    <row r="33622" spans="1:4" x14ac:dyDescent="0.25">
      <c r="A33622" s="3">
        <v>46008</v>
      </c>
      <c r="B33622" s="4">
        <v>0.15625</v>
      </c>
      <c r="C33622" s="2">
        <v>8569.1</v>
      </c>
      <c r="D33622" t="s">
        <v>8</v>
      </c>
    </row>
    <row r="33623" spans="1:4" x14ac:dyDescent="0.25">
      <c r="A33623" s="3">
        <v>46008</v>
      </c>
      <c r="B33623" s="4">
        <v>0.16666666666666666</v>
      </c>
      <c r="C33623" s="2">
        <v>8163.7879999999996</v>
      </c>
      <c r="D33623" t="s">
        <v>8</v>
      </c>
    </row>
    <row r="33624" spans="1:4" x14ac:dyDescent="0.25">
      <c r="A33624" s="3">
        <v>46008</v>
      </c>
      <c r="B33624" s="4">
        <v>0.17708333333333334</v>
      </c>
      <c r="C33624" s="2">
        <v>8374.2080000000005</v>
      </c>
      <c r="D33624" t="s">
        <v>8</v>
      </c>
    </row>
    <row r="33625" spans="1:4" x14ac:dyDescent="0.25">
      <c r="A33625" s="3">
        <v>46008</v>
      </c>
      <c r="B33625" s="4">
        <v>0.1875</v>
      </c>
      <c r="C33625" s="2">
        <v>9419.1560000000009</v>
      </c>
      <c r="D33625" t="s">
        <v>8</v>
      </c>
    </row>
    <row r="33626" spans="1:4" x14ac:dyDescent="0.25">
      <c r="A33626" s="3">
        <v>46008</v>
      </c>
      <c r="B33626" s="4">
        <v>0.19791666666666666</v>
      </c>
      <c r="C33626" s="2">
        <v>9000.84</v>
      </c>
      <c r="D33626" t="s">
        <v>8</v>
      </c>
    </row>
    <row r="33627" spans="1:4" x14ac:dyDescent="0.25">
      <c r="A33627" s="3">
        <v>46008</v>
      </c>
      <c r="B33627" s="4">
        <v>0.20833333333333334</v>
      </c>
      <c r="C33627" s="2">
        <v>9200.7720000000008</v>
      </c>
      <c r="D33627" t="s">
        <v>8</v>
      </c>
    </row>
    <row r="33628" spans="1:4" x14ac:dyDescent="0.25">
      <c r="A33628" s="3">
        <v>46008</v>
      </c>
      <c r="B33628" s="4">
        <v>0.21875</v>
      </c>
      <c r="C33628" s="2">
        <v>10266.523999999999</v>
      </c>
      <c r="D33628" t="s">
        <v>8</v>
      </c>
    </row>
    <row r="33629" spans="1:4" x14ac:dyDescent="0.25">
      <c r="A33629" s="3">
        <v>46008</v>
      </c>
      <c r="B33629" s="4">
        <v>0.22916666666666666</v>
      </c>
      <c r="C33629" s="2">
        <v>10831.22</v>
      </c>
      <c r="D33629" t="s">
        <v>8</v>
      </c>
    </row>
    <row r="33630" spans="1:4" x14ac:dyDescent="0.25">
      <c r="A33630" s="3">
        <v>46008</v>
      </c>
      <c r="B33630" s="4">
        <v>0.23958333333333334</v>
      </c>
      <c r="C33630" s="2">
        <v>11270.048000000001</v>
      </c>
      <c r="D33630" t="s">
        <v>8</v>
      </c>
    </row>
    <row r="33631" spans="1:4" x14ac:dyDescent="0.25">
      <c r="A33631" s="3">
        <v>46008</v>
      </c>
      <c r="B33631" s="4">
        <v>0.25</v>
      </c>
      <c r="C33631" s="2">
        <v>11825.136</v>
      </c>
      <c r="D33631" t="s">
        <v>8</v>
      </c>
    </row>
    <row r="33632" spans="1:4" x14ac:dyDescent="0.25">
      <c r="A33632" s="3">
        <v>46008</v>
      </c>
      <c r="B33632" s="4">
        <v>0.26041666666666669</v>
      </c>
      <c r="C33632" s="2">
        <v>12804.516</v>
      </c>
      <c r="D33632" t="s">
        <v>8</v>
      </c>
    </row>
    <row r="33633" spans="1:4" x14ac:dyDescent="0.25">
      <c r="A33633" s="3">
        <v>46008</v>
      </c>
      <c r="B33633" s="4">
        <v>0.27083333333333331</v>
      </c>
      <c r="C33633" s="2">
        <v>13509</v>
      </c>
      <c r="D33633" t="s">
        <v>8</v>
      </c>
    </row>
    <row r="33634" spans="1:4" x14ac:dyDescent="0.25">
      <c r="A33634" s="3">
        <v>46008</v>
      </c>
      <c r="B33634" s="4">
        <v>0.28125</v>
      </c>
      <c r="C33634" s="2">
        <v>14021.664000000001</v>
      </c>
      <c r="D33634" t="s">
        <v>8</v>
      </c>
    </row>
    <row r="33635" spans="1:4" x14ac:dyDescent="0.25">
      <c r="A33635" s="3">
        <v>46008</v>
      </c>
      <c r="B33635" s="4">
        <v>0.29166666666666669</v>
      </c>
      <c r="C33635" s="2">
        <v>14597.567999999999</v>
      </c>
      <c r="D33635" t="s">
        <v>8</v>
      </c>
    </row>
    <row r="33636" spans="1:4" x14ac:dyDescent="0.25">
      <c r="A33636" s="3">
        <v>46008</v>
      </c>
      <c r="B33636" s="4">
        <v>0.30208333333333331</v>
      </c>
      <c r="C33636" s="2">
        <v>15665.023999999999</v>
      </c>
      <c r="D33636" t="s">
        <v>8</v>
      </c>
    </row>
    <row r="33637" spans="1:4" x14ac:dyDescent="0.25">
      <c r="A33637" s="3">
        <v>46008</v>
      </c>
      <c r="B33637" s="4">
        <v>0.3125</v>
      </c>
      <c r="C33637" s="2">
        <v>16886.128000000001</v>
      </c>
      <c r="D33637" t="s">
        <v>8</v>
      </c>
    </row>
    <row r="33638" spans="1:4" x14ac:dyDescent="0.25">
      <c r="A33638" s="3">
        <v>46008</v>
      </c>
      <c r="B33638" s="4">
        <v>0.32291666666666669</v>
      </c>
      <c r="C33638" s="2">
        <v>17409.616000000002</v>
      </c>
      <c r="D33638" t="s">
        <v>8</v>
      </c>
    </row>
    <row r="33639" spans="1:4" x14ac:dyDescent="0.25">
      <c r="A33639" s="3">
        <v>46008</v>
      </c>
      <c r="B33639" s="4">
        <v>0.33333333333333331</v>
      </c>
      <c r="C33639" s="2">
        <v>18224.740000000002</v>
      </c>
      <c r="D33639" t="s">
        <v>8</v>
      </c>
    </row>
    <row r="33640" spans="1:4" x14ac:dyDescent="0.25">
      <c r="A33640" s="3">
        <v>46008</v>
      </c>
      <c r="B33640" s="4">
        <v>0.34375</v>
      </c>
      <c r="C33640" s="2">
        <v>18722.423999999999</v>
      </c>
      <c r="D33640" t="s">
        <v>8</v>
      </c>
    </row>
    <row r="33641" spans="1:4" x14ac:dyDescent="0.25">
      <c r="A33641" s="3">
        <v>46008</v>
      </c>
      <c r="B33641" s="4">
        <v>0.35416666666666669</v>
      </c>
      <c r="C33641" s="2">
        <v>19639.292000000001</v>
      </c>
      <c r="D33641" t="s">
        <v>8</v>
      </c>
    </row>
    <row r="33642" spans="1:4" x14ac:dyDescent="0.25">
      <c r="A33642" s="3">
        <v>46008</v>
      </c>
      <c r="B33642" s="4">
        <v>0.36458333333333331</v>
      </c>
      <c r="C33642" s="2">
        <v>19694.62</v>
      </c>
      <c r="D33642" t="s">
        <v>8</v>
      </c>
    </row>
    <row r="33643" spans="1:4" x14ac:dyDescent="0.25">
      <c r="A33643" s="3">
        <v>46008</v>
      </c>
      <c r="B33643" s="4">
        <v>0.375</v>
      </c>
      <c r="C33643" s="2">
        <v>19538.455999999998</v>
      </c>
      <c r="D33643" t="s">
        <v>8</v>
      </c>
    </row>
    <row r="33644" spans="1:4" x14ac:dyDescent="0.25">
      <c r="A33644" s="3">
        <v>46008</v>
      </c>
      <c r="B33644" s="4">
        <v>0.38541666666666669</v>
      </c>
      <c r="C33644" s="2">
        <v>19413.356</v>
      </c>
      <c r="D33644" t="s">
        <v>8</v>
      </c>
    </row>
    <row r="33645" spans="1:4" x14ac:dyDescent="0.25">
      <c r="A33645" s="3">
        <v>46008</v>
      </c>
      <c r="B33645" s="4">
        <v>0.39583333333333331</v>
      </c>
      <c r="C33645" s="2">
        <v>19153.448</v>
      </c>
      <c r="D33645" t="s">
        <v>8</v>
      </c>
    </row>
    <row r="33646" spans="1:4" x14ac:dyDescent="0.25">
      <c r="A33646" s="3">
        <v>46008</v>
      </c>
      <c r="B33646" s="4">
        <v>0.40625</v>
      </c>
      <c r="C33646" s="2">
        <v>19015.488000000001</v>
      </c>
      <c r="D33646" t="s">
        <v>8</v>
      </c>
    </row>
    <row r="33647" spans="1:4" x14ac:dyDescent="0.25">
      <c r="A33647" s="3">
        <v>46008</v>
      </c>
      <c r="B33647" s="4">
        <v>0.41666666666666669</v>
      </c>
      <c r="C33647" s="2">
        <v>19404.196</v>
      </c>
      <c r="D33647" t="s">
        <v>8</v>
      </c>
    </row>
    <row r="33648" spans="1:4" x14ac:dyDescent="0.25">
      <c r="A33648" s="3">
        <v>46008</v>
      </c>
      <c r="B33648" s="4">
        <v>0.42708333333333331</v>
      </c>
      <c r="C33648" s="2">
        <v>18780.108</v>
      </c>
      <c r="D33648" t="s">
        <v>8</v>
      </c>
    </row>
    <row r="33649" spans="1:4" x14ac:dyDescent="0.25">
      <c r="A33649" s="3">
        <v>46008</v>
      </c>
      <c r="B33649" s="4">
        <v>0.4375</v>
      </c>
      <c r="C33649" s="2">
        <v>18788.727999999999</v>
      </c>
      <c r="D33649" t="s">
        <v>8</v>
      </c>
    </row>
    <row r="33650" spans="1:4" x14ac:dyDescent="0.25">
      <c r="A33650" s="3">
        <v>46008</v>
      </c>
      <c r="B33650" s="4">
        <v>0.44791666666666669</v>
      </c>
      <c r="C33650" s="2">
        <v>19582.856</v>
      </c>
      <c r="D33650" t="s">
        <v>8</v>
      </c>
    </row>
    <row r="33651" spans="1:4" x14ac:dyDescent="0.25">
      <c r="A33651" s="3">
        <v>46008</v>
      </c>
      <c r="B33651" s="4">
        <v>0.45833333333333331</v>
      </c>
      <c r="C33651" s="2">
        <v>20018.419999999998</v>
      </c>
      <c r="D33651" t="s">
        <v>8</v>
      </c>
    </row>
    <row r="33652" spans="1:4" x14ac:dyDescent="0.25">
      <c r="A33652" s="3">
        <v>46008</v>
      </c>
      <c r="B33652" s="4">
        <v>0.46875</v>
      </c>
      <c r="C33652" s="2">
        <v>19831.567999999999</v>
      </c>
      <c r="D33652" t="s">
        <v>8</v>
      </c>
    </row>
    <row r="33653" spans="1:4" x14ac:dyDescent="0.25">
      <c r="A33653" s="3">
        <v>46008</v>
      </c>
      <c r="B33653" s="4">
        <v>0.47916666666666669</v>
      </c>
      <c r="C33653" s="2">
        <v>20563.276000000002</v>
      </c>
      <c r="D33653" t="s">
        <v>8</v>
      </c>
    </row>
    <row r="33654" spans="1:4" x14ac:dyDescent="0.25">
      <c r="A33654" s="3">
        <v>46008</v>
      </c>
      <c r="B33654" s="4">
        <v>0.48958333333333331</v>
      </c>
      <c r="C33654" s="2">
        <v>20068.988000000001</v>
      </c>
      <c r="D33654" t="s">
        <v>8</v>
      </c>
    </row>
    <row r="33655" spans="1:4" x14ac:dyDescent="0.25">
      <c r="A33655" s="3">
        <v>46008</v>
      </c>
      <c r="B33655" s="4">
        <v>0.5</v>
      </c>
      <c r="C33655" s="2">
        <v>20525.135999999999</v>
      </c>
      <c r="D33655" t="s">
        <v>8</v>
      </c>
    </row>
    <row r="33656" spans="1:4" x14ac:dyDescent="0.25">
      <c r="A33656" s="3">
        <v>46008</v>
      </c>
      <c r="B33656" s="4">
        <v>0.51041666666666663</v>
      </c>
      <c r="C33656" s="2">
        <v>19931.599999999999</v>
      </c>
      <c r="D33656" t="s">
        <v>8</v>
      </c>
    </row>
    <row r="33657" spans="1:4" x14ac:dyDescent="0.25">
      <c r="A33657" s="3">
        <v>46008</v>
      </c>
      <c r="B33657" s="4">
        <v>0.52083333333333337</v>
      </c>
      <c r="C33657" s="2">
        <v>18963.632000000001</v>
      </c>
      <c r="D33657" t="s">
        <v>8</v>
      </c>
    </row>
    <row r="33658" spans="1:4" x14ac:dyDescent="0.25">
      <c r="A33658" s="3">
        <v>46008</v>
      </c>
      <c r="B33658" s="4">
        <v>0.53125</v>
      </c>
      <c r="C33658" s="2">
        <v>19024.691999999999</v>
      </c>
      <c r="D33658" t="s">
        <v>8</v>
      </c>
    </row>
    <row r="33659" spans="1:4" x14ac:dyDescent="0.25">
      <c r="A33659" s="3">
        <v>46008</v>
      </c>
      <c r="B33659" s="4">
        <v>0.54166666666666663</v>
      </c>
      <c r="C33659" s="2">
        <v>19197.428</v>
      </c>
      <c r="D33659" t="s">
        <v>8</v>
      </c>
    </row>
    <row r="33660" spans="1:4" x14ac:dyDescent="0.25">
      <c r="A33660" s="3">
        <v>46008</v>
      </c>
      <c r="B33660" s="4">
        <v>0.55208333333333337</v>
      </c>
      <c r="C33660" s="2">
        <v>19056.356</v>
      </c>
      <c r="D33660" t="s">
        <v>8</v>
      </c>
    </row>
    <row r="33661" spans="1:4" x14ac:dyDescent="0.25">
      <c r="A33661" s="3">
        <v>46008</v>
      </c>
      <c r="B33661" s="4">
        <v>0.5625</v>
      </c>
      <c r="C33661" s="2">
        <v>19469.207999999999</v>
      </c>
      <c r="D33661" t="s">
        <v>8</v>
      </c>
    </row>
    <row r="33662" spans="1:4" x14ac:dyDescent="0.25">
      <c r="A33662" s="3">
        <v>46008</v>
      </c>
      <c r="B33662" s="4">
        <v>0.57291666666666663</v>
      </c>
      <c r="C33662" s="2">
        <v>19699.14</v>
      </c>
      <c r="D33662" t="s">
        <v>8</v>
      </c>
    </row>
    <row r="33663" spans="1:4" x14ac:dyDescent="0.25">
      <c r="A33663" s="3">
        <v>46008</v>
      </c>
      <c r="B33663" s="4">
        <v>0.58333333333333337</v>
      </c>
      <c r="C33663" s="2">
        <v>19441.955999999998</v>
      </c>
      <c r="D33663" t="s">
        <v>8</v>
      </c>
    </row>
    <row r="33664" spans="1:4" x14ac:dyDescent="0.25">
      <c r="A33664" s="3">
        <v>46008</v>
      </c>
      <c r="B33664" s="4">
        <v>0.59375</v>
      </c>
      <c r="C33664" s="2">
        <v>18954.12</v>
      </c>
      <c r="D33664" t="s">
        <v>8</v>
      </c>
    </row>
    <row r="33665" spans="1:4" x14ac:dyDescent="0.25">
      <c r="A33665" s="3">
        <v>46008</v>
      </c>
      <c r="B33665" s="4">
        <v>0.60416666666666663</v>
      </c>
      <c r="C33665" s="2">
        <v>19239.856</v>
      </c>
      <c r="D33665" t="s">
        <v>8</v>
      </c>
    </row>
    <row r="33666" spans="1:4" x14ac:dyDescent="0.25">
      <c r="A33666" s="3">
        <v>46008</v>
      </c>
      <c r="B33666" s="4">
        <v>0.61458333333333337</v>
      </c>
      <c r="C33666" s="2">
        <v>18949.96</v>
      </c>
      <c r="D33666" t="s">
        <v>8</v>
      </c>
    </row>
    <row r="33667" spans="1:4" x14ac:dyDescent="0.25">
      <c r="A33667" s="3">
        <v>46008</v>
      </c>
      <c r="B33667" s="4">
        <v>0.625</v>
      </c>
      <c r="C33667" s="2">
        <v>19421.335999999999</v>
      </c>
      <c r="D33667" t="s">
        <v>8</v>
      </c>
    </row>
    <row r="33668" spans="1:4" x14ac:dyDescent="0.25">
      <c r="A33668" s="3">
        <v>46008</v>
      </c>
      <c r="B33668" s="4">
        <v>0.63541666666666663</v>
      </c>
      <c r="C33668" s="2">
        <v>19167.624</v>
      </c>
      <c r="D33668" t="s">
        <v>8</v>
      </c>
    </row>
    <row r="33669" spans="1:4" x14ac:dyDescent="0.25">
      <c r="A33669" s="3">
        <v>46008</v>
      </c>
      <c r="B33669" s="4">
        <v>0.64583333333333337</v>
      </c>
      <c r="C33669" s="2">
        <v>19240.135999999999</v>
      </c>
      <c r="D33669" t="s">
        <v>8</v>
      </c>
    </row>
    <row r="33670" spans="1:4" x14ac:dyDescent="0.25">
      <c r="A33670" s="3">
        <v>46008</v>
      </c>
      <c r="B33670" s="4">
        <v>0.65625</v>
      </c>
      <c r="C33670" s="2">
        <v>18702.723999999998</v>
      </c>
      <c r="D33670" t="s">
        <v>8</v>
      </c>
    </row>
    <row r="33671" spans="1:4" x14ac:dyDescent="0.25">
      <c r="A33671" s="3">
        <v>46008</v>
      </c>
      <c r="B33671" s="4">
        <v>0.66666666666666663</v>
      </c>
      <c r="C33671" s="2">
        <v>18762.092000000001</v>
      </c>
      <c r="D33671" t="s">
        <v>8</v>
      </c>
    </row>
    <row r="33672" spans="1:4" x14ac:dyDescent="0.25">
      <c r="A33672" s="3">
        <v>46008</v>
      </c>
      <c r="B33672" s="4">
        <v>0.67708333333333337</v>
      </c>
      <c r="C33672" s="2">
        <v>19029.212</v>
      </c>
      <c r="D33672" t="s">
        <v>8</v>
      </c>
    </row>
    <row r="33673" spans="1:4" x14ac:dyDescent="0.25">
      <c r="A33673" s="3">
        <v>46008</v>
      </c>
      <c r="B33673" s="4">
        <v>0.6875</v>
      </c>
      <c r="C33673" s="2">
        <v>19307.403999999999</v>
      </c>
      <c r="D33673" t="s">
        <v>8</v>
      </c>
    </row>
    <row r="33674" spans="1:4" x14ac:dyDescent="0.25">
      <c r="A33674" s="3">
        <v>46008</v>
      </c>
      <c r="B33674" s="4">
        <v>0.69791666666666663</v>
      </c>
      <c r="C33674" s="2">
        <v>19102.240000000002</v>
      </c>
      <c r="D33674" t="s">
        <v>8</v>
      </c>
    </row>
    <row r="33675" spans="1:4" x14ac:dyDescent="0.25">
      <c r="A33675" s="3">
        <v>46008</v>
      </c>
      <c r="B33675" s="4">
        <v>0.70833333333333337</v>
      </c>
      <c r="C33675" s="2">
        <v>19212.284</v>
      </c>
      <c r="D33675" t="s">
        <v>8</v>
      </c>
    </row>
    <row r="33676" spans="1:4" x14ac:dyDescent="0.25">
      <c r="A33676" s="3">
        <v>46008</v>
      </c>
      <c r="B33676" s="4">
        <v>0.71875</v>
      </c>
      <c r="C33676" s="2">
        <v>18909.903999999999</v>
      </c>
      <c r="D33676" t="s">
        <v>8</v>
      </c>
    </row>
    <row r="33677" spans="1:4" x14ac:dyDescent="0.25">
      <c r="A33677" s="3">
        <v>46008</v>
      </c>
      <c r="B33677" s="4">
        <v>0.72916666666666663</v>
      </c>
      <c r="C33677" s="2">
        <v>19547.784</v>
      </c>
      <c r="D33677" t="s">
        <v>8</v>
      </c>
    </row>
    <row r="33678" spans="1:4" x14ac:dyDescent="0.25">
      <c r="A33678" s="3">
        <v>46008</v>
      </c>
      <c r="B33678" s="4">
        <v>0.73958333333333337</v>
      </c>
      <c r="C33678" s="2">
        <v>19231.916000000001</v>
      </c>
      <c r="D33678" t="s">
        <v>8</v>
      </c>
    </row>
    <row r="33679" spans="1:4" x14ac:dyDescent="0.25">
      <c r="A33679" s="3">
        <v>46008</v>
      </c>
      <c r="B33679" s="4">
        <v>0.75</v>
      </c>
      <c r="C33679" s="2">
        <v>19030.46</v>
      </c>
      <c r="D33679" t="s">
        <v>8</v>
      </c>
    </row>
    <row r="33680" spans="1:4" x14ac:dyDescent="0.25">
      <c r="A33680" s="3">
        <v>46008</v>
      </c>
      <c r="B33680" s="4">
        <v>0.76041666666666663</v>
      </c>
      <c r="C33680" s="2">
        <v>18695.583999999999</v>
      </c>
      <c r="D33680" t="s">
        <v>8</v>
      </c>
    </row>
    <row r="33681" spans="1:4" x14ac:dyDescent="0.25">
      <c r="A33681" s="3">
        <v>46008</v>
      </c>
      <c r="B33681" s="4">
        <v>0.77083333333333337</v>
      </c>
      <c r="C33681" s="2">
        <v>18401.603999999999</v>
      </c>
      <c r="D33681" t="s">
        <v>8</v>
      </c>
    </row>
    <row r="33682" spans="1:4" x14ac:dyDescent="0.25">
      <c r="A33682" s="3">
        <v>46008</v>
      </c>
      <c r="B33682" s="4">
        <v>0.78125</v>
      </c>
      <c r="C33682" s="2">
        <v>18232.371999999999</v>
      </c>
      <c r="D33682" t="s">
        <v>8</v>
      </c>
    </row>
    <row r="33683" spans="1:4" x14ac:dyDescent="0.25">
      <c r="A33683" s="3">
        <v>46008</v>
      </c>
      <c r="B33683" s="4">
        <v>0.79166666666666663</v>
      </c>
      <c r="C33683" s="2">
        <v>17776.060000000001</v>
      </c>
      <c r="D33683" t="s">
        <v>8</v>
      </c>
    </row>
    <row r="33684" spans="1:4" x14ac:dyDescent="0.25">
      <c r="A33684" s="3">
        <v>46008</v>
      </c>
      <c r="B33684" s="4">
        <v>0.80208333333333337</v>
      </c>
      <c r="C33684" s="2">
        <v>16897.088</v>
      </c>
      <c r="D33684" t="s">
        <v>8</v>
      </c>
    </row>
    <row r="33685" spans="1:4" x14ac:dyDescent="0.25">
      <c r="A33685" s="3">
        <v>46008</v>
      </c>
      <c r="B33685" s="4">
        <v>0.8125</v>
      </c>
      <c r="C33685" s="2">
        <v>16886.356</v>
      </c>
      <c r="D33685" t="s">
        <v>8</v>
      </c>
    </row>
    <row r="33686" spans="1:4" x14ac:dyDescent="0.25">
      <c r="A33686" s="3">
        <v>46008</v>
      </c>
      <c r="B33686" s="4">
        <v>0.82291666666666663</v>
      </c>
      <c r="C33686" s="2">
        <v>16526.98</v>
      </c>
      <c r="D33686" t="s">
        <v>8</v>
      </c>
    </row>
    <row r="33687" spans="1:4" x14ac:dyDescent="0.25">
      <c r="A33687" s="3">
        <v>46008</v>
      </c>
      <c r="B33687" s="4">
        <v>0.83333333333333337</v>
      </c>
      <c r="C33687" s="2">
        <v>16382.74</v>
      </c>
      <c r="D33687" t="s">
        <v>8</v>
      </c>
    </row>
    <row r="33688" spans="1:4" x14ac:dyDescent="0.25">
      <c r="A33688" s="3">
        <v>46008</v>
      </c>
      <c r="B33688" s="4">
        <v>0.84375</v>
      </c>
      <c r="C33688" s="2">
        <v>15433.2</v>
      </c>
      <c r="D33688" t="s">
        <v>8</v>
      </c>
    </row>
    <row r="33689" spans="1:4" x14ac:dyDescent="0.25">
      <c r="A33689" s="3">
        <v>46008</v>
      </c>
      <c r="B33689" s="4">
        <v>0.85416666666666663</v>
      </c>
      <c r="C33689" s="2">
        <v>15227.284</v>
      </c>
      <c r="D33689" t="s">
        <v>8</v>
      </c>
    </row>
    <row r="33690" spans="1:4" x14ac:dyDescent="0.25">
      <c r="A33690" s="3">
        <v>46008</v>
      </c>
      <c r="B33690" s="4">
        <v>0.86458333333333337</v>
      </c>
      <c r="C33690" s="2">
        <v>14855.224</v>
      </c>
      <c r="D33690" t="s">
        <v>8</v>
      </c>
    </row>
    <row r="33691" spans="1:4" x14ac:dyDescent="0.25">
      <c r="A33691" s="3">
        <v>46008</v>
      </c>
      <c r="B33691" s="4">
        <v>0.875</v>
      </c>
      <c r="C33691" s="2">
        <v>13781.023999999999</v>
      </c>
      <c r="D33691" t="s">
        <v>8</v>
      </c>
    </row>
    <row r="33692" spans="1:4" x14ac:dyDescent="0.25">
      <c r="A33692" s="3">
        <v>46008</v>
      </c>
      <c r="B33692" s="4">
        <v>0.88541666666666663</v>
      </c>
      <c r="C33692" s="2">
        <v>13278.495999999999</v>
      </c>
      <c r="D33692" t="s">
        <v>8</v>
      </c>
    </row>
    <row r="33693" spans="1:4" x14ac:dyDescent="0.25">
      <c r="A33693" s="3">
        <v>46008</v>
      </c>
      <c r="B33693" s="4">
        <v>0.89583333333333337</v>
      </c>
      <c r="C33693" s="2">
        <v>13180.724</v>
      </c>
      <c r="D33693" t="s">
        <v>8</v>
      </c>
    </row>
    <row r="33694" spans="1:4" x14ac:dyDescent="0.25">
      <c r="A33694" s="3">
        <v>46008</v>
      </c>
      <c r="B33694" s="4">
        <v>0.90625</v>
      </c>
      <c r="C33694" s="2">
        <v>12592.352000000001</v>
      </c>
      <c r="D33694" t="s">
        <v>8</v>
      </c>
    </row>
    <row r="33695" spans="1:4" x14ac:dyDescent="0.25">
      <c r="A33695" s="3">
        <v>46008</v>
      </c>
      <c r="B33695" s="4">
        <v>0.91666666666666663</v>
      </c>
      <c r="C33695" s="2">
        <v>12488.691999999999</v>
      </c>
      <c r="D33695" t="s">
        <v>8</v>
      </c>
    </row>
    <row r="33696" spans="1:4" x14ac:dyDescent="0.25">
      <c r="A33696" s="3">
        <v>46008</v>
      </c>
      <c r="B33696" s="4">
        <v>0.92708333333333337</v>
      </c>
      <c r="C33696" s="2">
        <v>12021.92</v>
      </c>
      <c r="D33696" t="s">
        <v>8</v>
      </c>
    </row>
    <row r="33697" spans="1:4" x14ac:dyDescent="0.25">
      <c r="A33697" s="3">
        <v>46008</v>
      </c>
      <c r="B33697" s="4">
        <v>0.9375</v>
      </c>
      <c r="C33697" s="2">
        <v>12408.744000000001</v>
      </c>
      <c r="D33697" t="s">
        <v>8</v>
      </c>
    </row>
    <row r="33698" spans="1:4" x14ac:dyDescent="0.25">
      <c r="A33698" s="3">
        <v>46008</v>
      </c>
      <c r="B33698" s="4">
        <v>0.94791666666666663</v>
      </c>
      <c r="C33698" s="2">
        <v>11592.291999999999</v>
      </c>
      <c r="D33698" t="s">
        <v>8</v>
      </c>
    </row>
    <row r="33699" spans="1:4" x14ac:dyDescent="0.25">
      <c r="A33699" s="3">
        <v>46008</v>
      </c>
      <c r="B33699" s="4">
        <v>0.95833333333333337</v>
      </c>
      <c r="C33699" s="2">
        <v>10892.92</v>
      </c>
      <c r="D33699" t="s">
        <v>8</v>
      </c>
    </row>
    <row r="33700" spans="1:4" x14ac:dyDescent="0.25">
      <c r="A33700" s="3">
        <v>46008</v>
      </c>
      <c r="B33700" s="4">
        <v>0.96875</v>
      </c>
      <c r="C33700" s="2">
        <v>10307.732</v>
      </c>
      <c r="D33700" t="s">
        <v>8</v>
      </c>
    </row>
    <row r="33701" spans="1:4" x14ac:dyDescent="0.25">
      <c r="A33701" s="3">
        <v>46008</v>
      </c>
      <c r="B33701" s="4">
        <v>0.97916666666666663</v>
      </c>
      <c r="C33701" s="2">
        <v>9662.1</v>
      </c>
      <c r="D33701" t="s">
        <v>8</v>
      </c>
    </row>
    <row r="33702" spans="1:4" x14ac:dyDescent="0.25">
      <c r="A33702" s="3">
        <v>46008</v>
      </c>
      <c r="B33702" s="4">
        <v>0.98958333333333337</v>
      </c>
      <c r="C33702" s="2">
        <v>9744.4279999999999</v>
      </c>
      <c r="D33702" t="s">
        <v>8</v>
      </c>
    </row>
    <row r="33703" spans="1:4" x14ac:dyDescent="0.25">
      <c r="A33703" s="3">
        <v>46009</v>
      </c>
      <c r="B33703" s="4">
        <v>0</v>
      </c>
      <c r="C33703" s="2">
        <v>9530.7520000000004</v>
      </c>
      <c r="D33703" t="s">
        <v>8</v>
      </c>
    </row>
    <row r="33704" spans="1:4" x14ac:dyDescent="0.25">
      <c r="A33704" s="3">
        <v>46009</v>
      </c>
      <c r="B33704" s="4">
        <v>1.0416666666666666E-2</v>
      </c>
      <c r="C33704" s="2">
        <v>9453.5159999999996</v>
      </c>
      <c r="D33704" t="s">
        <v>8</v>
      </c>
    </row>
    <row r="33705" spans="1:4" x14ac:dyDescent="0.25">
      <c r="A33705" s="3">
        <v>46009</v>
      </c>
      <c r="B33705" s="4">
        <v>2.0833333333333332E-2</v>
      </c>
      <c r="C33705" s="2">
        <v>9386.94</v>
      </c>
      <c r="D33705" t="s">
        <v>8</v>
      </c>
    </row>
    <row r="33706" spans="1:4" x14ac:dyDescent="0.25">
      <c r="A33706" s="3">
        <v>46009</v>
      </c>
      <c r="B33706" s="4">
        <v>3.125E-2</v>
      </c>
      <c r="C33706" s="2">
        <v>8993.732</v>
      </c>
      <c r="D33706" t="s">
        <v>8</v>
      </c>
    </row>
    <row r="33707" spans="1:4" x14ac:dyDescent="0.25">
      <c r="A33707" s="3">
        <v>46009</v>
      </c>
      <c r="B33707" s="4">
        <v>4.1666666666666664E-2</v>
      </c>
      <c r="C33707" s="2">
        <v>8948.3520000000008</v>
      </c>
      <c r="D33707" t="s">
        <v>8</v>
      </c>
    </row>
    <row r="33708" spans="1:4" x14ac:dyDescent="0.25">
      <c r="A33708" s="3">
        <v>46009</v>
      </c>
      <c r="B33708" s="4">
        <v>5.2083333333333336E-2</v>
      </c>
      <c r="C33708" s="2">
        <v>8804.0640000000003</v>
      </c>
      <c r="D33708" t="s">
        <v>8</v>
      </c>
    </row>
    <row r="33709" spans="1:4" x14ac:dyDescent="0.25">
      <c r="A33709" s="3">
        <v>46009</v>
      </c>
      <c r="B33709" s="4">
        <v>6.25E-2</v>
      </c>
      <c r="C33709" s="2">
        <v>8508.2919999999995</v>
      </c>
      <c r="D33709" t="s">
        <v>8</v>
      </c>
    </row>
    <row r="33710" spans="1:4" x14ac:dyDescent="0.25">
      <c r="A33710" s="3">
        <v>46009</v>
      </c>
      <c r="B33710" s="4">
        <v>7.2916666666666671E-2</v>
      </c>
      <c r="C33710" s="2">
        <v>9104.884</v>
      </c>
      <c r="D33710" t="s">
        <v>8</v>
      </c>
    </row>
    <row r="33711" spans="1:4" x14ac:dyDescent="0.25">
      <c r="A33711" s="3">
        <v>46009</v>
      </c>
      <c r="B33711" s="4">
        <v>8.3333333333333329E-2</v>
      </c>
      <c r="C33711" s="2">
        <v>8256.348</v>
      </c>
      <c r="D33711" t="s">
        <v>8</v>
      </c>
    </row>
    <row r="33712" spans="1:4" x14ac:dyDescent="0.25">
      <c r="A33712" s="3">
        <v>46009</v>
      </c>
      <c r="B33712" s="4">
        <v>9.375E-2</v>
      </c>
      <c r="C33712" s="2">
        <v>7700.9719999999998</v>
      </c>
      <c r="D33712" t="s">
        <v>8</v>
      </c>
    </row>
    <row r="33713" spans="1:4" x14ac:dyDescent="0.25">
      <c r="A33713" s="3">
        <v>46009</v>
      </c>
      <c r="B33713" s="4">
        <v>0.10416666666666667</v>
      </c>
      <c r="C33713" s="2">
        <v>7410.4920000000002</v>
      </c>
      <c r="D33713" t="s">
        <v>8</v>
      </c>
    </row>
    <row r="33714" spans="1:4" x14ac:dyDescent="0.25">
      <c r="A33714" s="3">
        <v>46009</v>
      </c>
      <c r="B33714" s="4">
        <v>0.11458333333333333</v>
      </c>
      <c r="C33714" s="2">
        <v>7145.1</v>
      </c>
      <c r="D33714" t="s">
        <v>8</v>
      </c>
    </row>
    <row r="33715" spans="1:4" x14ac:dyDescent="0.25">
      <c r="A33715" s="3">
        <v>46009</v>
      </c>
      <c r="B33715" s="4">
        <v>0.125</v>
      </c>
      <c r="C33715" s="2">
        <v>6992.4279999999999</v>
      </c>
      <c r="D33715" t="s">
        <v>8</v>
      </c>
    </row>
    <row r="33716" spans="1:4" x14ac:dyDescent="0.25">
      <c r="A33716" s="3">
        <v>46009</v>
      </c>
      <c r="B33716" s="4">
        <v>0.13541666666666666</v>
      </c>
      <c r="C33716" s="2">
        <v>6399.2439999999997</v>
      </c>
      <c r="D33716" t="s">
        <v>8</v>
      </c>
    </row>
    <row r="33717" spans="1:4" x14ac:dyDescent="0.25">
      <c r="A33717" s="3">
        <v>46009</v>
      </c>
      <c r="B33717" s="4">
        <v>0.14583333333333334</v>
      </c>
      <c r="C33717" s="2">
        <v>6485.2160000000003</v>
      </c>
      <c r="D33717" t="s">
        <v>8</v>
      </c>
    </row>
    <row r="33718" spans="1:4" x14ac:dyDescent="0.25">
      <c r="A33718" s="3">
        <v>46009</v>
      </c>
      <c r="B33718" s="4">
        <v>0.15625</v>
      </c>
      <c r="C33718" s="2">
        <v>6220.4120000000003</v>
      </c>
      <c r="D33718" t="s">
        <v>8</v>
      </c>
    </row>
    <row r="33719" spans="1:4" x14ac:dyDescent="0.25">
      <c r="A33719" s="3">
        <v>46009</v>
      </c>
      <c r="B33719" s="4">
        <v>0.16666666666666666</v>
      </c>
      <c r="C33719" s="2">
        <v>5830.6080000000002</v>
      </c>
      <c r="D33719" t="s">
        <v>8</v>
      </c>
    </row>
    <row r="33720" spans="1:4" x14ac:dyDescent="0.25">
      <c r="A33720" s="3">
        <v>46009</v>
      </c>
      <c r="B33720" s="4">
        <v>0.17708333333333334</v>
      </c>
      <c r="C33720" s="2">
        <v>6272.1</v>
      </c>
      <c r="D33720" t="s">
        <v>8</v>
      </c>
    </row>
    <row r="33721" spans="1:4" x14ac:dyDescent="0.25">
      <c r="A33721" s="3">
        <v>46009</v>
      </c>
      <c r="B33721" s="4">
        <v>0.1875</v>
      </c>
      <c r="C33721" s="2">
        <v>7277.2359999999999</v>
      </c>
      <c r="D33721" t="s">
        <v>8</v>
      </c>
    </row>
    <row r="33722" spans="1:4" x14ac:dyDescent="0.25">
      <c r="A33722" s="3">
        <v>46009</v>
      </c>
      <c r="B33722" s="4">
        <v>0.19791666666666666</v>
      </c>
      <c r="C33722" s="2">
        <v>6731.4440000000004</v>
      </c>
      <c r="D33722" t="s">
        <v>8</v>
      </c>
    </row>
    <row r="33723" spans="1:4" x14ac:dyDescent="0.25">
      <c r="A33723" s="3">
        <v>46009</v>
      </c>
      <c r="B33723" s="4">
        <v>0.20833333333333334</v>
      </c>
      <c r="C33723" s="2">
        <v>6131.3559999999998</v>
      </c>
      <c r="D33723" t="s">
        <v>8</v>
      </c>
    </row>
    <row r="33724" spans="1:4" x14ac:dyDescent="0.25">
      <c r="A33724" s="3">
        <v>46009</v>
      </c>
      <c r="B33724" s="4">
        <v>0.21875</v>
      </c>
      <c r="C33724" s="2">
        <v>5993.076</v>
      </c>
      <c r="D33724" t="s">
        <v>8</v>
      </c>
    </row>
    <row r="33725" spans="1:4" x14ac:dyDescent="0.25">
      <c r="A33725" s="3">
        <v>46009</v>
      </c>
      <c r="B33725" s="4">
        <v>0.22916666666666666</v>
      </c>
      <c r="C33725" s="2">
        <v>6208.1319999999996</v>
      </c>
      <c r="D33725" t="s">
        <v>8</v>
      </c>
    </row>
    <row r="33726" spans="1:4" x14ac:dyDescent="0.25">
      <c r="A33726" s="3">
        <v>46009</v>
      </c>
      <c r="B33726" s="4">
        <v>0.23958333333333334</v>
      </c>
      <c r="C33726" s="2">
        <v>6981.1120000000001</v>
      </c>
      <c r="D33726" t="s">
        <v>8</v>
      </c>
    </row>
    <row r="33727" spans="1:4" x14ac:dyDescent="0.25">
      <c r="A33727" s="3">
        <v>46009</v>
      </c>
      <c r="B33727" s="4">
        <v>0.25</v>
      </c>
      <c r="C33727" s="2">
        <v>6975.0479999999998</v>
      </c>
      <c r="D33727" t="s">
        <v>8</v>
      </c>
    </row>
    <row r="33728" spans="1:4" x14ac:dyDescent="0.25">
      <c r="A33728" s="3">
        <v>46009</v>
      </c>
      <c r="B33728" s="4">
        <v>0.26041666666666669</v>
      </c>
      <c r="C33728" s="2">
        <v>8287.5640000000003</v>
      </c>
      <c r="D33728" t="s">
        <v>8</v>
      </c>
    </row>
    <row r="33729" spans="1:4" x14ac:dyDescent="0.25">
      <c r="A33729" s="3">
        <v>46009</v>
      </c>
      <c r="B33729" s="4">
        <v>0.27083333333333331</v>
      </c>
      <c r="C33729" s="2">
        <v>9744.7960000000003</v>
      </c>
      <c r="D33729" t="s">
        <v>8</v>
      </c>
    </row>
    <row r="33730" spans="1:4" x14ac:dyDescent="0.25">
      <c r="A33730" s="3">
        <v>46009</v>
      </c>
      <c r="B33730" s="4">
        <v>0.28125</v>
      </c>
      <c r="C33730" s="2">
        <v>10269.067999999999</v>
      </c>
      <c r="D33730" t="s">
        <v>8</v>
      </c>
    </row>
    <row r="33731" spans="1:4" x14ac:dyDescent="0.25">
      <c r="A33731" s="3">
        <v>46009</v>
      </c>
      <c r="B33731" s="4">
        <v>0.29166666666666669</v>
      </c>
      <c r="C33731" s="2">
        <v>10853.904</v>
      </c>
      <c r="D33731" t="s">
        <v>8</v>
      </c>
    </row>
    <row r="33732" spans="1:4" x14ac:dyDescent="0.25">
      <c r="A33732" s="3">
        <v>46009</v>
      </c>
      <c r="B33732" s="4">
        <v>0.30208333333333331</v>
      </c>
      <c r="C33732" s="2">
        <v>11952.812</v>
      </c>
      <c r="D33732" t="s">
        <v>8</v>
      </c>
    </row>
    <row r="33733" spans="1:4" x14ac:dyDescent="0.25">
      <c r="A33733" s="3">
        <v>46009</v>
      </c>
      <c r="B33733" s="4">
        <v>0.3125</v>
      </c>
      <c r="C33733" s="2">
        <v>13530.712</v>
      </c>
      <c r="D33733" t="s">
        <v>8</v>
      </c>
    </row>
    <row r="33734" spans="1:4" x14ac:dyDescent="0.25">
      <c r="A33734" s="3">
        <v>46009</v>
      </c>
      <c r="B33734" s="4">
        <v>0.32291666666666669</v>
      </c>
      <c r="C33734" s="2">
        <v>13525.596</v>
      </c>
      <c r="D33734" t="s">
        <v>8</v>
      </c>
    </row>
    <row r="33735" spans="1:4" x14ac:dyDescent="0.25">
      <c r="A33735" s="3">
        <v>46009</v>
      </c>
      <c r="B33735" s="4">
        <v>0.33333333333333331</v>
      </c>
      <c r="C33735" s="2">
        <v>13748.308000000001</v>
      </c>
      <c r="D33735" t="s">
        <v>8</v>
      </c>
    </row>
    <row r="33736" spans="1:4" x14ac:dyDescent="0.25">
      <c r="A33736" s="3">
        <v>46009</v>
      </c>
      <c r="B33736" s="4">
        <v>0.34375</v>
      </c>
      <c r="C33736" s="2">
        <v>13838.38</v>
      </c>
      <c r="D33736" t="s">
        <v>8</v>
      </c>
    </row>
    <row r="33737" spans="1:4" x14ac:dyDescent="0.25">
      <c r="A33737" s="3">
        <v>46009</v>
      </c>
      <c r="B33737" s="4">
        <v>0.35416666666666669</v>
      </c>
      <c r="C33737" s="2">
        <v>14391.291999999999</v>
      </c>
      <c r="D33737" t="s">
        <v>8</v>
      </c>
    </row>
    <row r="33738" spans="1:4" x14ac:dyDescent="0.25">
      <c r="A33738" s="3">
        <v>46009</v>
      </c>
      <c r="B33738" s="4">
        <v>0.36458333333333331</v>
      </c>
      <c r="C33738" s="2">
        <v>14289.976000000001</v>
      </c>
      <c r="D33738" t="s">
        <v>8</v>
      </c>
    </row>
    <row r="33739" spans="1:4" x14ac:dyDescent="0.25">
      <c r="A33739" s="3">
        <v>46009</v>
      </c>
      <c r="B33739" s="4">
        <v>0.375</v>
      </c>
      <c r="C33739" s="2">
        <v>14820.96</v>
      </c>
      <c r="D33739" t="s">
        <v>8</v>
      </c>
    </row>
    <row r="33740" spans="1:4" x14ac:dyDescent="0.25">
      <c r="A33740" s="3">
        <v>46009</v>
      </c>
      <c r="B33740" s="4">
        <v>0.38541666666666669</v>
      </c>
      <c r="C33740" s="2">
        <v>14274.7</v>
      </c>
      <c r="D33740" t="s">
        <v>8</v>
      </c>
    </row>
    <row r="33741" spans="1:4" x14ac:dyDescent="0.25">
      <c r="A33741" s="3">
        <v>46009</v>
      </c>
      <c r="B33741" s="4">
        <v>0.39583333333333331</v>
      </c>
      <c r="C33741" s="2">
        <v>14419.724</v>
      </c>
      <c r="D33741" t="s">
        <v>8</v>
      </c>
    </row>
    <row r="33742" spans="1:4" x14ac:dyDescent="0.25">
      <c r="A33742" s="3">
        <v>46009</v>
      </c>
      <c r="B33742" s="4">
        <v>0.40625</v>
      </c>
      <c r="C33742" s="2">
        <v>14473.232</v>
      </c>
      <c r="D33742" t="s">
        <v>8</v>
      </c>
    </row>
    <row r="33743" spans="1:4" x14ac:dyDescent="0.25">
      <c r="A33743" s="3">
        <v>46009</v>
      </c>
      <c r="B33743" s="4">
        <v>0.41666666666666669</v>
      </c>
      <c r="C33743" s="2">
        <v>14032.136</v>
      </c>
      <c r="D33743" t="s">
        <v>8</v>
      </c>
    </row>
    <row r="33744" spans="1:4" x14ac:dyDescent="0.25">
      <c r="A33744" s="3">
        <v>46009</v>
      </c>
      <c r="B33744" s="4">
        <v>0.42708333333333331</v>
      </c>
      <c r="C33744" s="2">
        <v>13828.528</v>
      </c>
      <c r="D33744" t="s">
        <v>8</v>
      </c>
    </row>
    <row r="33745" spans="1:4" x14ac:dyDescent="0.25">
      <c r="A33745" s="3">
        <v>46009</v>
      </c>
      <c r="B33745" s="4">
        <v>0.4375</v>
      </c>
      <c r="C33745" s="2">
        <v>14369.216</v>
      </c>
      <c r="D33745" t="s">
        <v>8</v>
      </c>
    </row>
    <row r="33746" spans="1:4" x14ac:dyDescent="0.25">
      <c r="A33746" s="3">
        <v>46009</v>
      </c>
      <c r="B33746" s="4">
        <v>0.44791666666666669</v>
      </c>
      <c r="C33746" s="2">
        <v>14506.352000000001</v>
      </c>
      <c r="D33746" t="s">
        <v>8</v>
      </c>
    </row>
    <row r="33747" spans="1:4" x14ac:dyDescent="0.25">
      <c r="A33747" s="3">
        <v>46009</v>
      </c>
      <c r="B33747" s="4">
        <v>0.45833333333333331</v>
      </c>
      <c r="C33747" s="2">
        <v>13956.008</v>
      </c>
      <c r="D33747" t="s">
        <v>8</v>
      </c>
    </row>
    <row r="33748" spans="1:4" x14ac:dyDescent="0.25">
      <c r="A33748" s="3">
        <v>46009</v>
      </c>
      <c r="B33748" s="4">
        <v>0.46875</v>
      </c>
      <c r="C33748" s="2">
        <v>13543.907999999999</v>
      </c>
      <c r="D33748" t="s">
        <v>8</v>
      </c>
    </row>
    <row r="33749" spans="1:4" x14ac:dyDescent="0.25">
      <c r="A33749" s="3">
        <v>46009</v>
      </c>
      <c r="B33749" s="4">
        <v>0.47916666666666669</v>
      </c>
      <c r="C33749" s="2">
        <v>13630.156000000001</v>
      </c>
      <c r="D33749" t="s">
        <v>8</v>
      </c>
    </row>
    <row r="33750" spans="1:4" x14ac:dyDescent="0.25">
      <c r="A33750" s="3">
        <v>46009</v>
      </c>
      <c r="B33750" s="4">
        <v>0.48958333333333331</v>
      </c>
      <c r="C33750" s="2">
        <v>13164.02</v>
      </c>
      <c r="D33750" t="s">
        <v>8</v>
      </c>
    </row>
    <row r="33751" spans="1:4" x14ac:dyDescent="0.25">
      <c r="A33751" s="3">
        <v>46009</v>
      </c>
      <c r="B33751" s="4">
        <v>0.5</v>
      </c>
      <c r="C33751" s="2">
        <v>13426.776</v>
      </c>
      <c r="D33751" t="s">
        <v>8</v>
      </c>
    </row>
    <row r="33752" spans="1:4" x14ac:dyDescent="0.25">
      <c r="A33752" s="3">
        <v>46009</v>
      </c>
      <c r="B33752" s="4">
        <v>0.51041666666666663</v>
      </c>
      <c r="C33752" s="2">
        <v>13399.928</v>
      </c>
      <c r="D33752" t="s">
        <v>8</v>
      </c>
    </row>
    <row r="33753" spans="1:4" x14ac:dyDescent="0.25">
      <c r="A33753" s="3">
        <v>46009</v>
      </c>
      <c r="B33753" s="4">
        <v>0.52083333333333337</v>
      </c>
      <c r="C33753" s="2">
        <v>14388.828</v>
      </c>
      <c r="D33753" t="s">
        <v>8</v>
      </c>
    </row>
    <row r="33754" spans="1:4" x14ac:dyDescent="0.25">
      <c r="A33754" s="3">
        <v>46009</v>
      </c>
      <c r="B33754" s="4">
        <v>0.53125</v>
      </c>
      <c r="C33754" s="2">
        <v>14086.28</v>
      </c>
      <c r="D33754" t="s">
        <v>8</v>
      </c>
    </row>
    <row r="33755" spans="1:4" x14ac:dyDescent="0.25">
      <c r="A33755" s="3">
        <v>46009</v>
      </c>
      <c r="B33755" s="4">
        <v>0.54166666666666663</v>
      </c>
      <c r="C33755" s="2">
        <v>14450.028</v>
      </c>
      <c r="D33755" t="s">
        <v>8</v>
      </c>
    </row>
    <row r="33756" spans="1:4" x14ac:dyDescent="0.25">
      <c r="A33756" s="3">
        <v>46009</v>
      </c>
      <c r="B33756" s="4">
        <v>0.55208333333333337</v>
      </c>
      <c r="C33756" s="2">
        <v>15151.136</v>
      </c>
      <c r="D33756" t="s">
        <v>8</v>
      </c>
    </row>
    <row r="33757" spans="1:4" x14ac:dyDescent="0.25">
      <c r="A33757" s="3">
        <v>46009</v>
      </c>
      <c r="B33757" s="4">
        <v>0.5625</v>
      </c>
      <c r="C33757" s="2">
        <v>15236.296</v>
      </c>
      <c r="D33757" t="s">
        <v>8</v>
      </c>
    </row>
    <row r="33758" spans="1:4" x14ac:dyDescent="0.25">
      <c r="A33758" s="3">
        <v>46009</v>
      </c>
      <c r="B33758" s="4">
        <v>0.57291666666666663</v>
      </c>
      <c r="C33758" s="2">
        <v>14899.06</v>
      </c>
      <c r="D33758" t="s">
        <v>8</v>
      </c>
    </row>
    <row r="33759" spans="1:4" x14ac:dyDescent="0.25">
      <c r="A33759" s="3">
        <v>46009</v>
      </c>
      <c r="B33759" s="4">
        <v>0.58333333333333337</v>
      </c>
      <c r="C33759" s="2">
        <v>15170.944</v>
      </c>
      <c r="D33759" t="s">
        <v>8</v>
      </c>
    </row>
    <row r="33760" spans="1:4" x14ac:dyDescent="0.25">
      <c r="A33760" s="3">
        <v>46009</v>
      </c>
      <c r="B33760" s="4">
        <v>0.59375</v>
      </c>
      <c r="C33760" s="2">
        <v>16872.204000000002</v>
      </c>
      <c r="D33760" t="s">
        <v>8</v>
      </c>
    </row>
    <row r="33761" spans="1:4" x14ac:dyDescent="0.25">
      <c r="A33761" s="3">
        <v>46009</v>
      </c>
      <c r="B33761" s="4">
        <v>0.60416666666666663</v>
      </c>
      <c r="C33761" s="2">
        <v>18112.212</v>
      </c>
      <c r="D33761" t="s">
        <v>8</v>
      </c>
    </row>
    <row r="33762" spans="1:4" x14ac:dyDescent="0.25">
      <c r="A33762" s="3">
        <v>46009</v>
      </c>
      <c r="B33762" s="4">
        <v>0.61458333333333337</v>
      </c>
      <c r="C33762" s="2">
        <v>18434.7</v>
      </c>
      <c r="D33762" t="s">
        <v>8</v>
      </c>
    </row>
    <row r="33763" spans="1:4" x14ac:dyDescent="0.25">
      <c r="A33763" s="3">
        <v>46009</v>
      </c>
      <c r="B33763" s="4">
        <v>0.625</v>
      </c>
      <c r="C33763" s="2">
        <v>17440.036</v>
      </c>
      <c r="D33763" t="s">
        <v>8</v>
      </c>
    </row>
    <row r="33764" spans="1:4" x14ac:dyDescent="0.25">
      <c r="A33764" s="3">
        <v>46009</v>
      </c>
      <c r="B33764" s="4">
        <v>0.63541666666666663</v>
      </c>
      <c r="C33764" s="2">
        <v>17934.376</v>
      </c>
      <c r="D33764" t="s">
        <v>8</v>
      </c>
    </row>
    <row r="33765" spans="1:4" x14ac:dyDescent="0.25">
      <c r="A33765" s="3">
        <v>46009</v>
      </c>
      <c r="B33765" s="4">
        <v>0.64583333333333337</v>
      </c>
      <c r="C33765" s="2">
        <v>17757.563999999998</v>
      </c>
      <c r="D33765" t="s">
        <v>8</v>
      </c>
    </row>
    <row r="33766" spans="1:4" x14ac:dyDescent="0.25">
      <c r="A33766" s="3">
        <v>46009</v>
      </c>
      <c r="B33766" s="4">
        <v>0.65625</v>
      </c>
      <c r="C33766" s="2">
        <v>17662.276000000002</v>
      </c>
      <c r="D33766" t="s">
        <v>8</v>
      </c>
    </row>
    <row r="33767" spans="1:4" x14ac:dyDescent="0.25">
      <c r="A33767" s="3">
        <v>46009</v>
      </c>
      <c r="B33767" s="4">
        <v>0.66666666666666663</v>
      </c>
      <c r="C33767" s="2">
        <v>18272.900000000001</v>
      </c>
      <c r="D33767" t="s">
        <v>8</v>
      </c>
    </row>
    <row r="33768" spans="1:4" x14ac:dyDescent="0.25">
      <c r="A33768" s="3">
        <v>46009</v>
      </c>
      <c r="B33768" s="4">
        <v>0.67708333333333337</v>
      </c>
      <c r="C33768" s="2">
        <v>18274.175999999999</v>
      </c>
      <c r="D33768" t="s">
        <v>8</v>
      </c>
    </row>
    <row r="33769" spans="1:4" x14ac:dyDescent="0.25">
      <c r="A33769" s="3">
        <v>46009</v>
      </c>
      <c r="B33769" s="4">
        <v>0.6875</v>
      </c>
      <c r="C33769" s="2">
        <v>18703.187999999998</v>
      </c>
      <c r="D33769" t="s">
        <v>8</v>
      </c>
    </row>
    <row r="33770" spans="1:4" x14ac:dyDescent="0.25">
      <c r="A33770" s="3">
        <v>46009</v>
      </c>
      <c r="B33770" s="4">
        <v>0.69791666666666663</v>
      </c>
      <c r="C33770" s="2">
        <v>18345.7</v>
      </c>
      <c r="D33770" t="s">
        <v>8</v>
      </c>
    </row>
    <row r="33771" spans="1:4" x14ac:dyDescent="0.25">
      <c r="A33771" s="3">
        <v>46009</v>
      </c>
      <c r="B33771" s="4">
        <v>0.70833333333333337</v>
      </c>
      <c r="C33771" s="2">
        <v>18571.776000000002</v>
      </c>
      <c r="D33771" t="s">
        <v>8</v>
      </c>
    </row>
    <row r="33772" spans="1:4" x14ac:dyDescent="0.25">
      <c r="A33772" s="3">
        <v>46009</v>
      </c>
      <c r="B33772" s="4">
        <v>0.71875</v>
      </c>
      <c r="C33772" s="2">
        <v>17902.795999999998</v>
      </c>
      <c r="D33772" t="s">
        <v>8</v>
      </c>
    </row>
    <row r="33773" spans="1:4" x14ac:dyDescent="0.25">
      <c r="A33773" s="3">
        <v>46009</v>
      </c>
      <c r="B33773" s="4">
        <v>0.72916666666666663</v>
      </c>
      <c r="C33773" s="2">
        <v>18731.536</v>
      </c>
      <c r="D33773" t="s">
        <v>8</v>
      </c>
    </row>
    <row r="33774" spans="1:4" x14ac:dyDescent="0.25">
      <c r="A33774" s="3">
        <v>46009</v>
      </c>
      <c r="B33774" s="4">
        <v>0.73958333333333337</v>
      </c>
      <c r="C33774" s="2">
        <v>18229.871999999999</v>
      </c>
      <c r="D33774" t="s">
        <v>8</v>
      </c>
    </row>
    <row r="33775" spans="1:4" x14ac:dyDescent="0.25">
      <c r="A33775" s="3">
        <v>46009</v>
      </c>
      <c r="B33775" s="4">
        <v>0.75</v>
      </c>
      <c r="C33775" s="2">
        <v>17340.608</v>
      </c>
      <c r="D33775" t="s">
        <v>8</v>
      </c>
    </row>
    <row r="33776" spans="1:4" x14ac:dyDescent="0.25">
      <c r="A33776" s="3">
        <v>46009</v>
      </c>
      <c r="B33776" s="4">
        <v>0.76041666666666663</v>
      </c>
      <c r="C33776" s="2">
        <v>16664.383999999998</v>
      </c>
      <c r="D33776" t="s">
        <v>8</v>
      </c>
    </row>
    <row r="33777" spans="1:4" x14ac:dyDescent="0.25">
      <c r="A33777" s="3">
        <v>46009</v>
      </c>
      <c r="B33777" s="4">
        <v>0.77083333333333337</v>
      </c>
      <c r="C33777" s="2">
        <v>17594.808000000001</v>
      </c>
      <c r="D33777" t="s">
        <v>8</v>
      </c>
    </row>
    <row r="33778" spans="1:4" x14ac:dyDescent="0.25">
      <c r="A33778" s="3">
        <v>46009</v>
      </c>
      <c r="B33778" s="4">
        <v>0.78125</v>
      </c>
      <c r="C33778" s="2">
        <v>16464.98</v>
      </c>
      <c r="D33778" t="s">
        <v>8</v>
      </c>
    </row>
    <row r="33779" spans="1:4" x14ac:dyDescent="0.25">
      <c r="A33779" s="3">
        <v>46009</v>
      </c>
      <c r="B33779" s="4">
        <v>0.79166666666666663</v>
      </c>
      <c r="C33779" s="2">
        <v>15189.424000000001</v>
      </c>
      <c r="D33779" t="s">
        <v>8</v>
      </c>
    </row>
    <row r="33780" spans="1:4" x14ac:dyDescent="0.25">
      <c r="A33780" s="3">
        <v>46009</v>
      </c>
      <c r="B33780" s="4">
        <v>0.80208333333333337</v>
      </c>
      <c r="C33780" s="2">
        <v>14292.824000000001</v>
      </c>
      <c r="D33780" t="s">
        <v>8</v>
      </c>
    </row>
    <row r="33781" spans="1:4" x14ac:dyDescent="0.25">
      <c r="A33781" s="3">
        <v>46009</v>
      </c>
      <c r="B33781" s="4">
        <v>0.8125</v>
      </c>
      <c r="C33781" s="2">
        <v>14156.46</v>
      </c>
      <c r="D33781" t="s">
        <v>8</v>
      </c>
    </row>
    <row r="33782" spans="1:4" x14ac:dyDescent="0.25">
      <c r="A33782" s="3">
        <v>46009</v>
      </c>
      <c r="B33782" s="4">
        <v>0.82291666666666663</v>
      </c>
      <c r="C33782" s="2">
        <v>12648.252</v>
      </c>
      <c r="D33782" t="s">
        <v>8</v>
      </c>
    </row>
    <row r="33783" spans="1:4" x14ac:dyDescent="0.25">
      <c r="A33783" s="3">
        <v>46009</v>
      </c>
      <c r="B33783" s="4">
        <v>0.83333333333333337</v>
      </c>
      <c r="C33783" s="2">
        <v>12548.664000000001</v>
      </c>
      <c r="D33783" t="s">
        <v>8</v>
      </c>
    </row>
    <row r="33784" spans="1:4" x14ac:dyDescent="0.25">
      <c r="A33784" s="3">
        <v>46009</v>
      </c>
      <c r="B33784" s="4">
        <v>0.84375</v>
      </c>
      <c r="C33784" s="2">
        <v>11387.364</v>
      </c>
      <c r="D33784" t="s">
        <v>8</v>
      </c>
    </row>
    <row r="33785" spans="1:4" x14ac:dyDescent="0.25">
      <c r="A33785" s="3">
        <v>46009</v>
      </c>
      <c r="B33785" s="4">
        <v>0.85416666666666663</v>
      </c>
      <c r="C33785" s="2">
        <v>10493.263999999999</v>
      </c>
      <c r="D33785" t="s">
        <v>8</v>
      </c>
    </row>
    <row r="33786" spans="1:4" x14ac:dyDescent="0.25">
      <c r="A33786" s="3">
        <v>46009</v>
      </c>
      <c r="B33786" s="4">
        <v>0.86458333333333337</v>
      </c>
      <c r="C33786" s="2">
        <v>9348.8680000000004</v>
      </c>
      <c r="D33786" t="s">
        <v>8</v>
      </c>
    </row>
    <row r="33787" spans="1:4" x14ac:dyDescent="0.25">
      <c r="A33787" s="3">
        <v>46009</v>
      </c>
      <c r="B33787" s="4">
        <v>0.875</v>
      </c>
      <c r="C33787" s="2">
        <v>9676.8119999999999</v>
      </c>
      <c r="D33787" t="s">
        <v>8</v>
      </c>
    </row>
    <row r="33788" spans="1:4" x14ac:dyDescent="0.25">
      <c r="A33788" s="3">
        <v>46009</v>
      </c>
      <c r="B33788" s="4">
        <v>0.88541666666666663</v>
      </c>
      <c r="C33788" s="2">
        <v>8715.2839999999997</v>
      </c>
      <c r="D33788" t="s">
        <v>8</v>
      </c>
    </row>
    <row r="33789" spans="1:4" x14ac:dyDescent="0.25">
      <c r="A33789" s="3">
        <v>46009</v>
      </c>
      <c r="B33789" s="4">
        <v>0.89583333333333337</v>
      </c>
      <c r="C33789" s="2">
        <v>8804.7720000000008</v>
      </c>
      <c r="D33789" t="s">
        <v>8</v>
      </c>
    </row>
    <row r="33790" spans="1:4" x14ac:dyDescent="0.25">
      <c r="A33790" s="3">
        <v>46009</v>
      </c>
      <c r="B33790" s="4">
        <v>0.90625</v>
      </c>
      <c r="C33790" s="2">
        <v>8058.424</v>
      </c>
      <c r="D33790" t="s">
        <v>8</v>
      </c>
    </row>
    <row r="33791" spans="1:4" x14ac:dyDescent="0.25">
      <c r="A33791" s="3">
        <v>46009</v>
      </c>
      <c r="B33791" s="4">
        <v>0.91666666666666663</v>
      </c>
      <c r="C33791" s="2">
        <v>9073.92</v>
      </c>
      <c r="D33791" t="s">
        <v>8</v>
      </c>
    </row>
    <row r="33792" spans="1:4" x14ac:dyDescent="0.25">
      <c r="A33792" s="3">
        <v>46009</v>
      </c>
      <c r="B33792" s="4">
        <v>0.92708333333333337</v>
      </c>
      <c r="C33792" s="2">
        <v>8941.0840000000007</v>
      </c>
      <c r="D33792" t="s">
        <v>8</v>
      </c>
    </row>
    <row r="33793" spans="1:4" x14ac:dyDescent="0.25">
      <c r="A33793" s="3">
        <v>46009</v>
      </c>
      <c r="B33793" s="4">
        <v>0.9375</v>
      </c>
      <c r="C33793" s="2">
        <v>8151.2</v>
      </c>
      <c r="D33793" t="s">
        <v>8</v>
      </c>
    </row>
    <row r="33794" spans="1:4" x14ac:dyDescent="0.25">
      <c r="A33794" s="3">
        <v>46009</v>
      </c>
      <c r="B33794" s="4">
        <v>0.94791666666666663</v>
      </c>
      <c r="C33794" s="2">
        <v>6800.94</v>
      </c>
      <c r="D33794" t="s">
        <v>8</v>
      </c>
    </row>
    <row r="33795" spans="1:4" x14ac:dyDescent="0.25">
      <c r="A33795" s="3">
        <v>46009</v>
      </c>
      <c r="B33795" s="4">
        <v>0.95833333333333337</v>
      </c>
      <c r="C33795" s="2">
        <v>6384.3720000000003</v>
      </c>
      <c r="D33795" t="s">
        <v>8</v>
      </c>
    </row>
    <row r="33796" spans="1:4" x14ac:dyDescent="0.25">
      <c r="A33796" s="3">
        <v>46009</v>
      </c>
      <c r="B33796" s="4">
        <v>0.96875</v>
      </c>
      <c r="C33796" s="2">
        <v>6412.4960000000001</v>
      </c>
      <c r="D33796" t="s">
        <v>8</v>
      </c>
    </row>
    <row r="33797" spans="1:4" x14ac:dyDescent="0.25">
      <c r="A33797" s="3">
        <v>46009</v>
      </c>
      <c r="B33797" s="4">
        <v>0.97916666666666663</v>
      </c>
      <c r="C33797" s="2">
        <v>5990.4639999999999</v>
      </c>
      <c r="D33797" t="s">
        <v>8</v>
      </c>
    </row>
    <row r="33798" spans="1:4" x14ac:dyDescent="0.25">
      <c r="A33798" s="3">
        <v>46009</v>
      </c>
      <c r="B33798" s="4">
        <v>0.98958333333333337</v>
      </c>
      <c r="C33798" s="2">
        <v>5900.348</v>
      </c>
      <c r="D33798" t="s">
        <v>8</v>
      </c>
    </row>
    <row r="33799" spans="1:4" x14ac:dyDescent="0.25">
      <c r="A33799" s="3">
        <v>46010</v>
      </c>
      <c r="B33799" s="4">
        <v>0</v>
      </c>
      <c r="C33799" s="2">
        <v>5930.9520000000002</v>
      </c>
      <c r="D33799" t="s">
        <v>8</v>
      </c>
    </row>
    <row r="33800" spans="1:4" x14ac:dyDescent="0.25">
      <c r="A33800" s="3">
        <v>46010</v>
      </c>
      <c r="B33800" s="4">
        <v>1.0416666666666666E-2</v>
      </c>
      <c r="C33800" s="2">
        <v>5877.9480000000003</v>
      </c>
      <c r="D33800" t="s">
        <v>8</v>
      </c>
    </row>
    <row r="33801" spans="1:4" x14ac:dyDescent="0.25">
      <c r="A33801" s="3">
        <v>46010</v>
      </c>
      <c r="B33801" s="4">
        <v>2.0833333333333332E-2</v>
      </c>
      <c r="C33801" s="2">
        <v>5869.2280000000001</v>
      </c>
      <c r="D33801" t="s">
        <v>8</v>
      </c>
    </row>
    <row r="33802" spans="1:4" x14ac:dyDescent="0.25">
      <c r="A33802" s="3">
        <v>46010</v>
      </c>
      <c r="B33802" s="4">
        <v>3.125E-2</v>
      </c>
      <c r="C33802" s="2">
        <v>5087.58</v>
      </c>
      <c r="D33802" t="s">
        <v>8</v>
      </c>
    </row>
    <row r="33803" spans="1:4" x14ac:dyDescent="0.25">
      <c r="A33803" s="3">
        <v>46010</v>
      </c>
      <c r="B33803" s="4">
        <v>4.1666666666666664E-2</v>
      </c>
      <c r="C33803" s="2">
        <v>4003.98</v>
      </c>
      <c r="D33803" t="s">
        <v>8</v>
      </c>
    </row>
    <row r="33804" spans="1:4" x14ac:dyDescent="0.25">
      <c r="A33804" s="3">
        <v>46010</v>
      </c>
      <c r="B33804" s="4">
        <v>5.2083333333333336E-2</v>
      </c>
      <c r="C33804" s="2">
        <v>3967.248</v>
      </c>
      <c r="D33804" t="s">
        <v>8</v>
      </c>
    </row>
    <row r="33805" spans="1:4" x14ac:dyDescent="0.25">
      <c r="A33805" s="3">
        <v>46010</v>
      </c>
      <c r="B33805" s="4">
        <v>6.25E-2</v>
      </c>
      <c r="C33805" s="2">
        <v>5308.7359999999999</v>
      </c>
      <c r="D33805" t="s">
        <v>8</v>
      </c>
    </row>
    <row r="33806" spans="1:4" x14ac:dyDescent="0.25">
      <c r="A33806" s="3">
        <v>46010</v>
      </c>
      <c r="B33806" s="4">
        <v>7.2916666666666671E-2</v>
      </c>
      <c r="C33806" s="2">
        <v>7627.4520000000002</v>
      </c>
      <c r="D33806" t="s">
        <v>8</v>
      </c>
    </row>
    <row r="33807" spans="1:4" x14ac:dyDescent="0.25">
      <c r="A33807" s="3">
        <v>46010</v>
      </c>
      <c r="B33807" s="4">
        <v>8.3333333333333329E-2</v>
      </c>
      <c r="C33807" s="2">
        <v>3599.1680000000001</v>
      </c>
      <c r="D33807" t="s">
        <v>8</v>
      </c>
    </row>
    <row r="33808" spans="1:4" x14ac:dyDescent="0.25">
      <c r="A33808" s="3">
        <v>46010</v>
      </c>
      <c r="B33808" s="4">
        <v>9.375E-2</v>
      </c>
      <c r="C33808" s="2">
        <v>9045.7520000000004</v>
      </c>
      <c r="D33808" t="s">
        <v>8</v>
      </c>
    </row>
    <row r="33809" spans="1:4" x14ac:dyDescent="0.25">
      <c r="A33809" s="3">
        <v>46010</v>
      </c>
      <c r="B33809" s="4">
        <v>0.10416666666666667</v>
      </c>
      <c r="C33809" s="2">
        <v>9190.7119999999995</v>
      </c>
      <c r="D33809" t="s">
        <v>8</v>
      </c>
    </row>
    <row r="33810" spans="1:4" x14ac:dyDescent="0.25">
      <c r="A33810" s="3">
        <v>46010</v>
      </c>
      <c r="B33810" s="4">
        <v>0.11458333333333333</v>
      </c>
      <c r="C33810" s="2">
        <v>9154.2080000000005</v>
      </c>
      <c r="D33810" t="s">
        <v>8</v>
      </c>
    </row>
    <row r="33811" spans="1:4" x14ac:dyDescent="0.25">
      <c r="A33811" s="3">
        <v>46010</v>
      </c>
      <c r="B33811" s="4">
        <v>0.125</v>
      </c>
      <c r="C33811" s="2">
        <v>9141.7759999999998</v>
      </c>
      <c r="D33811" t="s">
        <v>8</v>
      </c>
    </row>
    <row r="33812" spans="1:4" x14ac:dyDescent="0.25">
      <c r="A33812" s="3">
        <v>46010</v>
      </c>
      <c r="B33812" s="4">
        <v>0.13541666666666666</v>
      </c>
      <c r="C33812" s="2">
        <v>8518.7759999999998</v>
      </c>
      <c r="D33812" t="s">
        <v>8</v>
      </c>
    </row>
    <row r="33813" spans="1:4" x14ac:dyDescent="0.25">
      <c r="A33813" s="3">
        <v>46010</v>
      </c>
      <c r="B33813" s="4">
        <v>0.14583333333333334</v>
      </c>
      <c r="C33813" s="2">
        <v>8931.8080000000009</v>
      </c>
      <c r="D33813" t="s">
        <v>8</v>
      </c>
    </row>
    <row r="33814" spans="1:4" x14ac:dyDescent="0.25">
      <c r="A33814" s="3">
        <v>46010</v>
      </c>
      <c r="B33814" s="4">
        <v>0.15625</v>
      </c>
      <c r="C33814" s="2">
        <v>9131.14</v>
      </c>
      <c r="D33814" t="s">
        <v>8</v>
      </c>
    </row>
    <row r="33815" spans="1:4" x14ac:dyDescent="0.25">
      <c r="A33815" s="3">
        <v>46010</v>
      </c>
      <c r="B33815" s="4">
        <v>0.16666666666666666</v>
      </c>
      <c r="C33815" s="2">
        <v>8936.1720000000005</v>
      </c>
      <c r="D33815" t="s">
        <v>8</v>
      </c>
    </row>
    <row r="33816" spans="1:4" x14ac:dyDescent="0.25">
      <c r="A33816" s="3">
        <v>46010</v>
      </c>
      <c r="B33816" s="4">
        <v>0.17708333333333334</v>
      </c>
      <c r="C33816" s="2">
        <v>5736.152</v>
      </c>
      <c r="D33816" t="s">
        <v>8</v>
      </c>
    </row>
    <row r="33817" spans="1:4" x14ac:dyDescent="0.25">
      <c r="A33817" s="3">
        <v>46010</v>
      </c>
      <c r="B33817" s="4">
        <v>0.1875</v>
      </c>
      <c r="C33817" s="2">
        <v>4587.2839999999997</v>
      </c>
      <c r="D33817" t="s">
        <v>8</v>
      </c>
    </row>
    <row r="33818" spans="1:4" x14ac:dyDescent="0.25">
      <c r="A33818" s="3">
        <v>46010</v>
      </c>
      <c r="B33818" s="4">
        <v>0.19791666666666666</v>
      </c>
      <c r="C33818" s="2">
        <v>3750.4360000000001</v>
      </c>
      <c r="D33818" t="s">
        <v>8</v>
      </c>
    </row>
    <row r="33819" spans="1:4" x14ac:dyDescent="0.25">
      <c r="A33819" s="3">
        <v>46010</v>
      </c>
      <c r="B33819" s="4">
        <v>0.20833333333333334</v>
      </c>
      <c r="C33819" s="2">
        <v>3948.0120000000002</v>
      </c>
      <c r="D33819" t="s">
        <v>8</v>
      </c>
    </row>
    <row r="33820" spans="1:4" x14ac:dyDescent="0.25">
      <c r="A33820" s="3">
        <v>46010</v>
      </c>
      <c r="B33820" s="4">
        <v>0.21875</v>
      </c>
      <c r="C33820" s="2">
        <v>4342.0600000000004</v>
      </c>
      <c r="D33820" t="s">
        <v>8</v>
      </c>
    </row>
    <row r="33821" spans="1:4" x14ac:dyDescent="0.25">
      <c r="A33821" s="3">
        <v>46010</v>
      </c>
      <c r="B33821" s="4">
        <v>0.22916666666666666</v>
      </c>
      <c r="C33821" s="2">
        <v>4974.8519999999999</v>
      </c>
      <c r="D33821" t="s">
        <v>8</v>
      </c>
    </row>
    <row r="33822" spans="1:4" x14ac:dyDescent="0.25">
      <c r="A33822" s="3">
        <v>46010</v>
      </c>
      <c r="B33822" s="4">
        <v>0.23958333333333334</v>
      </c>
      <c r="C33822" s="2">
        <v>3952.1</v>
      </c>
      <c r="D33822" t="s">
        <v>8</v>
      </c>
    </row>
    <row r="33823" spans="1:4" x14ac:dyDescent="0.25">
      <c r="A33823" s="3">
        <v>46010</v>
      </c>
      <c r="B33823" s="4">
        <v>0.25</v>
      </c>
      <c r="C33823" s="2">
        <v>4104.7160000000003</v>
      </c>
      <c r="D33823" t="s">
        <v>8</v>
      </c>
    </row>
    <row r="33824" spans="1:4" x14ac:dyDescent="0.25">
      <c r="A33824" s="3">
        <v>46010</v>
      </c>
      <c r="B33824" s="4">
        <v>0.26041666666666669</v>
      </c>
      <c r="C33824" s="2">
        <v>5276.1279999999997</v>
      </c>
      <c r="D33824" t="s">
        <v>8</v>
      </c>
    </row>
    <row r="33825" spans="1:4" x14ac:dyDescent="0.25">
      <c r="A33825" s="3">
        <v>46010</v>
      </c>
      <c r="B33825" s="4">
        <v>0.27083333333333331</v>
      </c>
      <c r="C33825" s="2">
        <v>6954.3760000000002</v>
      </c>
      <c r="D33825" t="s">
        <v>8</v>
      </c>
    </row>
    <row r="33826" spans="1:4" x14ac:dyDescent="0.25">
      <c r="A33826" s="3">
        <v>46010</v>
      </c>
      <c r="B33826" s="4">
        <v>0.28125</v>
      </c>
      <c r="C33826" s="2">
        <v>7419.0240000000003</v>
      </c>
      <c r="D33826" t="s">
        <v>8</v>
      </c>
    </row>
    <row r="33827" spans="1:4" x14ac:dyDescent="0.25">
      <c r="A33827" s="3">
        <v>46010</v>
      </c>
      <c r="B33827" s="4">
        <v>0.29166666666666669</v>
      </c>
      <c r="C33827" s="2">
        <v>7947.076</v>
      </c>
      <c r="D33827" t="s">
        <v>8</v>
      </c>
    </row>
    <row r="33828" spans="1:4" x14ac:dyDescent="0.25">
      <c r="A33828" s="3">
        <v>46010</v>
      </c>
      <c r="B33828" s="4">
        <v>0.30208333333333331</v>
      </c>
      <c r="C33828" s="2">
        <v>9529.5679999999993</v>
      </c>
      <c r="D33828" t="s">
        <v>8</v>
      </c>
    </row>
    <row r="33829" spans="1:4" x14ac:dyDescent="0.25">
      <c r="A33829" s="3">
        <v>46010</v>
      </c>
      <c r="B33829" s="4">
        <v>0.3125</v>
      </c>
      <c r="C33829" s="2">
        <v>10708.52</v>
      </c>
      <c r="D33829" t="s">
        <v>8</v>
      </c>
    </row>
    <row r="33830" spans="1:4" x14ac:dyDescent="0.25">
      <c r="A33830" s="3">
        <v>46010</v>
      </c>
      <c r="B33830" s="4">
        <v>0.32291666666666669</v>
      </c>
      <c r="C33830" s="2">
        <v>11493.096</v>
      </c>
      <c r="D33830" t="s">
        <v>8</v>
      </c>
    </row>
    <row r="33831" spans="1:4" x14ac:dyDescent="0.25">
      <c r="A33831" s="3">
        <v>46010</v>
      </c>
      <c r="B33831" s="4">
        <v>0.33333333333333331</v>
      </c>
      <c r="C33831" s="2">
        <v>12601.624</v>
      </c>
      <c r="D33831" t="s">
        <v>8</v>
      </c>
    </row>
    <row r="33832" spans="1:4" x14ac:dyDescent="0.25">
      <c r="A33832" s="3">
        <v>46010</v>
      </c>
      <c r="B33832" s="4">
        <v>0.34375</v>
      </c>
      <c r="C33832" s="2">
        <v>13626.075999999999</v>
      </c>
      <c r="D33832" t="s">
        <v>8</v>
      </c>
    </row>
    <row r="33833" spans="1:4" x14ac:dyDescent="0.25">
      <c r="A33833" s="3">
        <v>46010</v>
      </c>
      <c r="B33833" s="4">
        <v>0.35416666666666669</v>
      </c>
      <c r="C33833" s="2">
        <v>13107.196</v>
      </c>
      <c r="D33833" t="s">
        <v>8</v>
      </c>
    </row>
    <row r="33834" spans="1:4" x14ac:dyDescent="0.25">
      <c r="A33834" s="3">
        <v>46010</v>
      </c>
      <c r="B33834" s="4">
        <v>0.36458333333333331</v>
      </c>
      <c r="C33834" s="2">
        <v>14463.468000000001</v>
      </c>
      <c r="D33834" t="s">
        <v>8</v>
      </c>
    </row>
    <row r="33835" spans="1:4" x14ac:dyDescent="0.25">
      <c r="A33835" s="3">
        <v>46010</v>
      </c>
      <c r="B33835" s="4">
        <v>0.375</v>
      </c>
      <c r="C33835" s="2">
        <v>14206.548000000001</v>
      </c>
      <c r="D33835" t="s">
        <v>8</v>
      </c>
    </row>
    <row r="33836" spans="1:4" x14ac:dyDescent="0.25">
      <c r="A33836" s="3">
        <v>46010</v>
      </c>
      <c r="B33836" s="4">
        <v>0.38541666666666669</v>
      </c>
      <c r="C33836" s="2">
        <v>13481.495999999999</v>
      </c>
      <c r="D33836" t="s">
        <v>8</v>
      </c>
    </row>
    <row r="33837" spans="1:4" x14ac:dyDescent="0.25">
      <c r="A33837" s="3">
        <v>46010</v>
      </c>
      <c r="B33837" s="4">
        <v>0.39583333333333331</v>
      </c>
      <c r="C33837" s="2">
        <v>13760.428</v>
      </c>
      <c r="D33837" t="s">
        <v>8</v>
      </c>
    </row>
    <row r="33838" spans="1:4" x14ac:dyDescent="0.25">
      <c r="A33838" s="3">
        <v>46010</v>
      </c>
      <c r="B33838" s="4">
        <v>0.40625</v>
      </c>
      <c r="C33838" s="2">
        <v>13954.46</v>
      </c>
      <c r="D33838" t="s">
        <v>8</v>
      </c>
    </row>
    <row r="33839" spans="1:4" x14ac:dyDescent="0.25">
      <c r="A33839" s="3">
        <v>46010</v>
      </c>
      <c r="B33839" s="4">
        <v>0.41666666666666669</v>
      </c>
      <c r="C33839" s="2">
        <v>14461.716</v>
      </c>
      <c r="D33839" t="s">
        <v>8</v>
      </c>
    </row>
    <row r="33840" spans="1:4" x14ac:dyDescent="0.25">
      <c r="A33840" s="3">
        <v>46010</v>
      </c>
      <c r="B33840" s="4">
        <v>0.42708333333333331</v>
      </c>
      <c r="C33840" s="2">
        <v>14599.152</v>
      </c>
      <c r="D33840" t="s">
        <v>8</v>
      </c>
    </row>
    <row r="33841" spans="1:4" x14ac:dyDescent="0.25">
      <c r="A33841" s="3">
        <v>46010</v>
      </c>
      <c r="B33841" s="4">
        <v>0.4375</v>
      </c>
      <c r="C33841" s="2">
        <v>14326.415999999999</v>
      </c>
      <c r="D33841" t="s">
        <v>8</v>
      </c>
    </row>
    <row r="33842" spans="1:4" x14ac:dyDescent="0.25">
      <c r="A33842" s="3">
        <v>46010</v>
      </c>
      <c r="B33842" s="4">
        <v>0.44791666666666669</v>
      </c>
      <c r="C33842" s="2">
        <v>13580.02</v>
      </c>
      <c r="D33842" t="s">
        <v>8</v>
      </c>
    </row>
    <row r="33843" spans="1:4" x14ac:dyDescent="0.25">
      <c r="A33843" s="3">
        <v>46010</v>
      </c>
      <c r="B33843" s="4">
        <v>0.45833333333333331</v>
      </c>
      <c r="C33843" s="2">
        <v>13824.755999999999</v>
      </c>
      <c r="D33843" t="s">
        <v>8</v>
      </c>
    </row>
    <row r="33844" spans="1:4" x14ac:dyDescent="0.25">
      <c r="A33844" s="3">
        <v>46010</v>
      </c>
      <c r="B33844" s="4">
        <v>0.46875</v>
      </c>
      <c r="C33844" s="2">
        <v>13935.436</v>
      </c>
      <c r="D33844" t="s">
        <v>8</v>
      </c>
    </row>
    <row r="33845" spans="1:4" x14ac:dyDescent="0.25">
      <c r="A33845" s="3">
        <v>46010</v>
      </c>
      <c r="B33845" s="4">
        <v>0.47916666666666669</v>
      </c>
      <c r="C33845" s="2">
        <v>13676.404</v>
      </c>
      <c r="D33845" t="s">
        <v>8</v>
      </c>
    </row>
    <row r="33846" spans="1:4" x14ac:dyDescent="0.25">
      <c r="A33846" s="3">
        <v>46010</v>
      </c>
      <c r="B33846" s="4">
        <v>0.48958333333333331</v>
      </c>
      <c r="C33846" s="2">
        <v>13476.132</v>
      </c>
      <c r="D33846" t="s">
        <v>8</v>
      </c>
    </row>
    <row r="33847" spans="1:4" x14ac:dyDescent="0.25">
      <c r="A33847" s="3">
        <v>46010</v>
      </c>
      <c r="B33847" s="4">
        <v>0.5</v>
      </c>
      <c r="C33847" s="2">
        <v>13361.255999999999</v>
      </c>
      <c r="D33847" t="s">
        <v>8</v>
      </c>
    </row>
    <row r="33848" spans="1:4" x14ac:dyDescent="0.25">
      <c r="A33848" s="3">
        <v>46010</v>
      </c>
      <c r="B33848" s="4">
        <v>0.51041666666666663</v>
      </c>
      <c r="C33848" s="2">
        <v>13155.147999999999</v>
      </c>
      <c r="D33848" t="s">
        <v>8</v>
      </c>
    </row>
    <row r="33849" spans="1:4" x14ac:dyDescent="0.25">
      <c r="A33849" s="3">
        <v>46010</v>
      </c>
      <c r="B33849" s="4">
        <v>0.52083333333333337</v>
      </c>
      <c r="C33849" s="2">
        <v>14282.048000000001</v>
      </c>
      <c r="D33849" t="s">
        <v>8</v>
      </c>
    </row>
    <row r="33850" spans="1:4" x14ac:dyDescent="0.25">
      <c r="A33850" s="3">
        <v>46010</v>
      </c>
      <c r="B33850" s="4">
        <v>0.53125</v>
      </c>
      <c r="C33850" s="2">
        <v>14295.343999999999</v>
      </c>
      <c r="D33850" t="s">
        <v>8</v>
      </c>
    </row>
    <row r="33851" spans="1:4" x14ac:dyDescent="0.25">
      <c r="A33851" s="3">
        <v>46010</v>
      </c>
      <c r="B33851" s="4">
        <v>0.54166666666666663</v>
      </c>
      <c r="C33851" s="2">
        <v>15700.668</v>
      </c>
      <c r="D33851" t="s">
        <v>8</v>
      </c>
    </row>
    <row r="33852" spans="1:4" x14ac:dyDescent="0.25">
      <c r="A33852" s="3">
        <v>46010</v>
      </c>
      <c r="B33852" s="4">
        <v>0.55208333333333337</v>
      </c>
      <c r="C33852" s="2">
        <v>16149.444</v>
      </c>
      <c r="D33852" t="s">
        <v>8</v>
      </c>
    </row>
    <row r="33853" spans="1:4" x14ac:dyDescent="0.25">
      <c r="A33853" s="3">
        <v>46010</v>
      </c>
      <c r="B33853" s="4">
        <v>0.5625</v>
      </c>
      <c r="C33853" s="2">
        <v>16371.328</v>
      </c>
      <c r="D33853" t="s">
        <v>8</v>
      </c>
    </row>
    <row r="33854" spans="1:4" x14ac:dyDescent="0.25">
      <c r="A33854" s="3">
        <v>46010</v>
      </c>
      <c r="B33854" s="4">
        <v>0.57291666666666663</v>
      </c>
      <c r="C33854" s="2">
        <v>15876.48</v>
      </c>
      <c r="D33854" t="s">
        <v>8</v>
      </c>
    </row>
    <row r="33855" spans="1:4" x14ac:dyDescent="0.25">
      <c r="A33855" s="3">
        <v>46010</v>
      </c>
      <c r="B33855" s="4">
        <v>0.58333333333333337</v>
      </c>
      <c r="C33855" s="2">
        <v>16035.835999999999</v>
      </c>
      <c r="D33855" t="s">
        <v>8</v>
      </c>
    </row>
    <row r="33856" spans="1:4" x14ac:dyDescent="0.25">
      <c r="A33856" s="3">
        <v>46010</v>
      </c>
      <c r="B33856" s="4">
        <v>0.59375</v>
      </c>
      <c r="C33856" s="2">
        <v>15194.075999999999</v>
      </c>
      <c r="D33856" t="s">
        <v>8</v>
      </c>
    </row>
    <row r="33857" spans="1:4" x14ac:dyDescent="0.25">
      <c r="A33857" s="3">
        <v>46010</v>
      </c>
      <c r="B33857" s="4">
        <v>0.60416666666666663</v>
      </c>
      <c r="C33857" s="2">
        <v>15365.147999999999</v>
      </c>
      <c r="D33857" t="s">
        <v>8</v>
      </c>
    </row>
    <row r="33858" spans="1:4" x14ac:dyDescent="0.25">
      <c r="A33858" s="3">
        <v>46010</v>
      </c>
      <c r="B33858" s="4">
        <v>0.61458333333333337</v>
      </c>
      <c r="C33858" s="2">
        <v>15208.584000000001</v>
      </c>
      <c r="D33858" t="s">
        <v>8</v>
      </c>
    </row>
    <row r="33859" spans="1:4" x14ac:dyDescent="0.25">
      <c r="A33859" s="3">
        <v>46010</v>
      </c>
      <c r="B33859" s="4">
        <v>0.625</v>
      </c>
      <c r="C33859" s="2">
        <v>15719.832</v>
      </c>
      <c r="D33859" t="s">
        <v>8</v>
      </c>
    </row>
    <row r="33860" spans="1:4" x14ac:dyDescent="0.25">
      <c r="A33860" s="3">
        <v>46010</v>
      </c>
      <c r="B33860" s="4">
        <v>0.63541666666666663</v>
      </c>
      <c r="C33860" s="2">
        <v>15648.668</v>
      </c>
      <c r="D33860" t="s">
        <v>8</v>
      </c>
    </row>
    <row r="33861" spans="1:4" x14ac:dyDescent="0.25">
      <c r="A33861" s="3">
        <v>46010</v>
      </c>
      <c r="B33861" s="4">
        <v>0.64583333333333337</v>
      </c>
      <c r="C33861" s="2">
        <v>15935.936</v>
      </c>
      <c r="D33861" t="s">
        <v>8</v>
      </c>
    </row>
    <row r="33862" spans="1:4" x14ac:dyDescent="0.25">
      <c r="A33862" s="3">
        <v>46010</v>
      </c>
      <c r="B33862" s="4">
        <v>0.65625</v>
      </c>
      <c r="C33862" s="2">
        <v>15981.224</v>
      </c>
      <c r="D33862" t="s">
        <v>8</v>
      </c>
    </row>
    <row r="33863" spans="1:4" x14ac:dyDescent="0.25">
      <c r="A33863" s="3">
        <v>46010</v>
      </c>
      <c r="B33863" s="4">
        <v>0.66666666666666663</v>
      </c>
      <c r="C33863" s="2">
        <v>15849.804</v>
      </c>
      <c r="D33863" t="s">
        <v>8</v>
      </c>
    </row>
    <row r="33864" spans="1:4" x14ac:dyDescent="0.25">
      <c r="A33864" s="3">
        <v>46010</v>
      </c>
      <c r="B33864" s="4">
        <v>0.67708333333333337</v>
      </c>
      <c r="C33864" s="2">
        <v>15855.18</v>
      </c>
      <c r="D33864" t="s">
        <v>8</v>
      </c>
    </row>
    <row r="33865" spans="1:4" x14ac:dyDescent="0.25">
      <c r="A33865" s="3">
        <v>46010</v>
      </c>
      <c r="B33865" s="4">
        <v>0.6875</v>
      </c>
      <c r="C33865" s="2">
        <v>16377.928</v>
      </c>
      <c r="D33865" t="s">
        <v>8</v>
      </c>
    </row>
    <row r="33866" spans="1:4" x14ac:dyDescent="0.25">
      <c r="A33866" s="3">
        <v>46010</v>
      </c>
      <c r="B33866" s="4">
        <v>0.69791666666666663</v>
      </c>
      <c r="C33866" s="2">
        <v>16702.376</v>
      </c>
      <c r="D33866" t="s">
        <v>8</v>
      </c>
    </row>
    <row r="33867" spans="1:4" x14ac:dyDescent="0.25">
      <c r="A33867" s="3">
        <v>46010</v>
      </c>
      <c r="B33867" s="4">
        <v>0.70833333333333337</v>
      </c>
      <c r="C33867" s="2">
        <v>17025.108</v>
      </c>
      <c r="D33867" t="s">
        <v>8</v>
      </c>
    </row>
    <row r="33868" spans="1:4" x14ac:dyDescent="0.25">
      <c r="A33868" s="3">
        <v>46010</v>
      </c>
      <c r="B33868" s="4">
        <v>0.71875</v>
      </c>
      <c r="C33868" s="2">
        <v>16890.252</v>
      </c>
      <c r="D33868" t="s">
        <v>8</v>
      </c>
    </row>
    <row r="33869" spans="1:4" x14ac:dyDescent="0.25">
      <c r="A33869" s="3">
        <v>46010</v>
      </c>
      <c r="B33869" s="4">
        <v>0.72916666666666663</v>
      </c>
      <c r="C33869" s="2">
        <v>17601.46</v>
      </c>
      <c r="D33869" t="s">
        <v>8</v>
      </c>
    </row>
    <row r="33870" spans="1:4" x14ac:dyDescent="0.25">
      <c r="A33870" s="3">
        <v>46010</v>
      </c>
      <c r="B33870" s="4">
        <v>0.73958333333333337</v>
      </c>
      <c r="C33870" s="2">
        <v>17152.508000000002</v>
      </c>
      <c r="D33870" t="s">
        <v>8</v>
      </c>
    </row>
    <row r="33871" spans="1:4" x14ac:dyDescent="0.25">
      <c r="A33871" s="3">
        <v>46010</v>
      </c>
      <c r="B33871" s="4">
        <v>0.75</v>
      </c>
      <c r="C33871" s="2">
        <v>17420.2</v>
      </c>
      <c r="D33871" t="s">
        <v>8</v>
      </c>
    </row>
    <row r="33872" spans="1:4" x14ac:dyDescent="0.25">
      <c r="A33872" s="3">
        <v>46010</v>
      </c>
      <c r="B33872" s="4">
        <v>0.76041666666666663</v>
      </c>
      <c r="C33872" s="2">
        <v>16981.808000000001</v>
      </c>
      <c r="D33872" t="s">
        <v>8</v>
      </c>
    </row>
    <row r="33873" spans="1:4" x14ac:dyDescent="0.25">
      <c r="A33873" s="3">
        <v>46010</v>
      </c>
      <c r="B33873" s="4">
        <v>0.77083333333333337</v>
      </c>
      <c r="C33873" s="2">
        <v>16817.2</v>
      </c>
      <c r="D33873" t="s">
        <v>8</v>
      </c>
    </row>
    <row r="33874" spans="1:4" x14ac:dyDescent="0.25">
      <c r="A33874" s="3">
        <v>46010</v>
      </c>
      <c r="B33874" s="4">
        <v>0.78125</v>
      </c>
      <c r="C33874" s="2">
        <v>16441.004000000001</v>
      </c>
      <c r="D33874" t="s">
        <v>8</v>
      </c>
    </row>
    <row r="33875" spans="1:4" x14ac:dyDescent="0.25">
      <c r="A33875" s="3">
        <v>46010</v>
      </c>
      <c r="B33875" s="4">
        <v>0.79166666666666663</v>
      </c>
      <c r="C33875" s="2">
        <v>16198.516</v>
      </c>
      <c r="D33875" t="s">
        <v>8</v>
      </c>
    </row>
    <row r="33876" spans="1:4" x14ac:dyDescent="0.25">
      <c r="A33876" s="3">
        <v>46010</v>
      </c>
      <c r="B33876" s="4">
        <v>0.80208333333333337</v>
      </c>
      <c r="C33876" s="2">
        <v>15234.976000000001</v>
      </c>
      <c r="D33876" t="s">
        <v>8</v>
      </c>
    </row>
    <row r="33877" spans="1:4" x14ac:dyDescent="0.25">
      <c r="A33877" s="3">
        <v>46010</v>
      </c>
      <c r="B33877" s="4">
        <v>0.8125</v>
      </c>
      <c r="C33877" s="2">
        <v>15351.791999999999</v>
      </c>
      <c r="D33877" t="s">
        <v>8</v>
      </c>
    </row>
    <row r="33878" spans="1:4" x14ac:dyDescent="0.25">
      <c r="A33878" s="3">
        <v>46010</v>
      </c>
      <c r="B33878" s="4">
        <v>0.82291666666666663</v>
      </c>
      <c r="C33878" s="2">
        <v>14437.78</v>
      </c>
      <c r="D33878" t="s">
        <v>8</v>
      </c>
    </row>
    <row r="33879" spans="1:4" x14ac:dyDescent="0.25">
      <c r="A33879" s="3">
        <v>46010</v>
      </c>
      <c r="B33879" s="4">
        <v>0.83333333333333337</v>
      </c>
      <c r="C33879" s="2">
        <v>14564.404</v>
      </c>
      <c r="D33879" t="s">
        <v>8</v>
      </c>
    </row>
    <row r="33880" spans="1:4" x14ac:dyDescent="0.25">
      <c r="A33880" s="3">
        <v>46010</v>
      </c>
      <c r="B33880" s="4">
        <v>0.84375</v>
      </c>
      <c r="C33880" s="2">
        <v>13674.832</v>
      </c>
      <c r="D33880" t="s">
        <v>8</v>
      </c>
    </row>
    <row r="33881" spans="1:4" x14ac:dyDescent="0.25">
      <c r="A33881" s="3">
        <v>46010</v>
      </c>
      <c r="B33881" s="4">
        <v>0.85416666666666663</v>
      </c>
      <c r="C33881" s="2">
        <v>13216.103999999999</v>
      </c>
      <c r="D33881" t="s">
        <v>8</v>
      </c>
    </row>
    <row r="33882" spans="1:4" x14ac:dyDescent="0.25">
      <c r="A33882" s="3">
        <v>46010</v>
      </c>
      <c r="B33882" s="4">
        <v>0.86458333333333337</v>
      </c>
      <c r="C33882" s="2">
        <v>13330.263999999999</v>
      </c>
      <c r="D33882" t="s">
        <v>8</v>
      </c>
    </row>
    <row r="33883" spans="1:4" x14ac:dyDescent="0.25">
      <c r="A33883" s="3">
        <v>46010</v>
      </c>
      <c r="B33883" s="4">
        <v>0.875</v>
      </c>
      <c r="C33883" s="2">
        <v>12446.388000000001</v>
      </c>
      <c r="D33883" t="s">
        <v>8</v>
      </c>
    </row>
    <row r="33884" spans="1:4" x14ac:dyDescent="0.25">
      <c r="A33884" s="3">
        <v>46010</v>
      </c>
      <c r="B33884" s="4">
        <v>0.88541666666666663</v>
      </c>
      <c r="C33884" s="2">
        <v>12209.548000000001</v>
      </c>
      <c r="D33884" t="s">
        <v>8</v>
      </c>
    </row>
    <row r="33885" spans="1:4" x14ac:dyDescent="0.25">
      <c r="A33885" s="3">
        <v>46010</v>
      </c>
      <c r="B33885" s="4">
        <v>0.89583333333333337</v>
      </c>
      <c r="C33885" s="2">
        <v>12194.44</v>
      </c>
      <c r="D33885" t="s">
        <v>8</v>
      </c>
    </row>
    <row r="33886" spans="1:4" x14ac:dyDescent="0.25">
      <c r="A33886" s="3">
        <v>46010</v>
      </c>
      <c r="B33886" s="4">
        <v>0.90625</v>
      </c>
      <c r="C33886" s="2">
        <v>11614.876</v>
      </c>
      <c r="D33886" t="s">
        <v>8</v>
      </c>
    </row>
    <row r="33887" spans="1:4" x14ac:dyDescent="0.25">
      <c r="A33887" s="3">
        <v>46010</v>
      </c>
      <c r="B33887" s="4">
        <v>0.91666666666666663</v>
      </c>
      <c r="C33887" s="2">
        <v>11501.636</v>
      </c>
      <c r="D33887" t="s">
        <v>8</v>
      </c>
    </row>
    <row r="33888" spans="1:4" x14ac:dyDescent="0.25">
      <c r="A33888" s="3">
        <v>46010</v>
      </c>
      <c r="B33888" s="4">
        <v>0.92708333333333337</v>
      </c>
      <c r="C33888" s="2">
        <v>11230.628000000001</v>
      </c>
      <c r="D33888" t="s">
        <v>8</v>
      </c>
    </row>
    <row r="33889" spans="1:4" x14ac:dyDescent="0.25">
      <c r="A33889" s="3">
        <v>46010</v>
      </c>
      <c r="B33889" s="4">
        <v>0.9375</v>
      </c>
      <c r="C33889" s="2">
        <v>10925.588</v>
      </c>
      <c r="D33889" t="s">
        <v>8</v>
      </c>
    </row>
    <row r="33890" spans="1:4" x14ac:dyDescent="0.25">
      <c r="A33890" s="3">
        <v>46010</v>
      </c>
      <c r="B33890" s="4">
        <v>0.94791666666666663</v>
      </c>
      <c r="C33890" s="2">
        <v>10791.335999999999</v>
      </c>
      <c r="D33890" t="s">
        <v>8</v>
      </c>
    </row>
    <row r="33891" spans="1:4" x14ac:dyDescent="0.25">
      <c r="A33891" s="3">
        <v>46010</v>
      </c>
      <c r="B33891" s="4">
        <v>0.95833333333333337</v>
      </c>
      <c r="C33891" s="2">
        <v>10735.512000000001</v>
      </c>
      <c r="D33891" t="s">
        <v>8</v>
      </c>
    </row>
    <row r="33892" spans="1:4" x14ac:dyDescent="0.25">
      <c r="A33892" s="3">
        <v>46010</v>
      </c>
      <c r="B33892" s="4">
        <v>0.96875</v>
      </c>
      <c r="C33892" s="2">
        <v>10506.704</v>
      </c>
      <c r="D33892" t="s">
        <v>8</v>
      </c>
    </row>
    <row r="33893" spans="1:4" x14ac:dyDescent="0.25">
      <c r="A33893" s="3">
        <v>46010</v>
      </c>
      <c r="B33893" s="4">
        <v>0.97916666666666663</v>
      </c>
      <c r="C33893" s="2">
        <v>10530.864</v>
      </c>
      <c r="D33893" t="s">
        <v>8</v>
      </c>
    </row>
    <row r="33894" spans="1:4" x14ac:dyDescent="0.25">
      <c r="A33894" s="3">
        <v>46010</v>
      </c>
      <c r="B33894" s="4">
        <v>0.98958333333333337</v>
      </c>
      <c r="C33894" s="2">
        <v>9962.2440000000006</v>
      </c>
      <c r="D33894" t="s">
        <v>8</v>
      </c>
    </row>
    <row r="33895" spans="1:4" x14ac:dyDescent="0.25">
      <c r="A33895" s="3">
        <v>46011</v>
      </c>
      <c r="B33895" s="4">
        <v>0</v>
      </c>
      <c r="C33895" s="2">
        <v>9983.6</v>
      </c>
      <c r="D33895" t="s">
        <v>8</v>
      </c>
    </row>
    <row r="33896" spans="1:4" x14ac:dyDescent="0.25">
      <c r="A33896" s="3">
        <v>46011</v>
      </c>
      <c r="B33896" s="4">
        <v>1.0416666666666666E-2</v>
      </c>
      <c r="C33896" s="2">
        <v>9638.4439999999995</v>
      </c>
      <c r="D33896" t="s">
        <v>8</v>
      </c>
    </row>
    <row r="33897" spans="1:4" x14ac:dyDescent="0.25">
      <c r="A33897" s="3">
        <v>46011</v>
      </c>
      <c r="B33897" s="4">
        <v>2.0833333333333332E-2</v>
      </c>
      <c r="C33897" s="2">
        <v>9540.26</v>
      </c>
      <c r="D33897" t="s">
        <v>8</v>
      </c>
    </row>
    <row r="33898" spans="1:4" x14ac:dyDescent="0.25">
      <c r="A33898" s="3">
        <v>46011</v>
      </c>
      <c r="B33898" s="4">
        <v>3.125E-2</v>
      </c>
      <c r="C33898" s="2">
        <v>9149.4120000000003</v>
      </c>
      <c r="D33898" t="s">
        <v>8</v>
      </c>
    </row>
    <row r="33899" spans="1:4" x14ac:dyDescent="0.25">
      <c r="A33899" s="3">
        <v>46011</v>
      </c>
      <c r="B33899" s="4">
        <v>4.1666666666666664E-2</v>
      </c>
      <c r="C33899" s="2">
        <v>8531.7080000000005</v>
      </c>
      <c r="D33899" t="s">
        <v>8</v>
      </c>
    </row>
    <row r="33900" spans="1:4" x14ac:dyDescent="0.25">
      <c r="A33900" s="3">
        <v>46011</v>
      </c>
      <c r="B33900" s="4">
        <v>5.2083333333333336E-2</v>
      </c>
      <c r="C33900" s="2">
        <v>8317.1319999999996</v>
      </c>
      <c r="D33900" t="s">
        <v>8</v>
      </c>
    </row>
    <row r="33901" spans="1:4" x14ac:dyDescent="0.25">
      <c r="A33901" s="3">
        <v>46011</v>
      </c>
      <c r="B33901" s="4">
        <v>6.25E-2</v>
      </c>
      <c r="C33901" s="2">
        <v>8091.9679999999998</v>
      </c>
      <c r="D33901" t="s">
        <v>8</v>
      </c>
    </row>
    <row r="33902" spans="1:4" x14ac:dyDescent="0.25">
      <c r="A33902" s="3">
        <v>46011</v>
      </c>
      <c r="B33902" s="4">
        <v>7.2916666666666671E-2</v>
      </c>
      <c r="C33902" s="2">
        <v>7857.3919999999998</v>
      </c>
      <c r="D33902" t="s">
        <v>8</v>
      </c>
    </row>
    <row r="33903" spans="1:4" x14ac:dyDescent="0.25">
      <c r="A33903" s="3">
        <v>46011</v>
      </c>
      <c r="B33903" s="4">
        <v>8.3333333333333329E-2</v>
      </c>
      <c r="C33903" s="2">
        <v>8241.2720000000008</v>
      </c>
      <c r="D33903" t="s">
        <v>8</v>
      </c>
    </row>
    <row r="33904" spans="1:4" x14ac:dyDescent="0.25">
      <c r="A33904" s="3">
        <v>46011</v>
      </c>
      <c r="B33904" s="4">
        <v>9.375E-2</v>
      </c>
      <c r="C33904" s="2">
        <v>8170.94</v>
      </c>
      <c r="D33904" t="s">
        <v>8</v>
      </c>
    </row>
    <row r="33905" spans="1:4" x14ac:dyDescent="0.25">
      <c r="A33905" s="3">
        <v>46011</v>
      </c>
      <c r="B33905" s="4">
        <v>0.10416666666666667</v>
      </c>
      <c r="C33905" s="2">
        <v>8284.5480000000007</v>
      </c>
      <c r="D33905" t="s">
        <v>8</v>
      </c>
    </row>
    <row r="33906" spans="1:4" x14ac:dyDescent="0.25">
      <c r="A33906" s="3">
        <v>46011</v>
      </c>
      <c r="B33906" s="4">
        <v>0.11458333333333333</v>
      </c>
      <c r="C33906" s="2">
        <v>8256.4279999999999</v>
      </c>
      <c r="D33906" t="s">
        <v>8</v>
      </c>
    </row>
    <row r="33907" spans="1:4" x14ac:dyDescent="0.25">
      <c r="A33907" s="3">
        <v>46011</v>
      </c>
      <c r="B33907" s="4">
        <v>0.125</v>
      </c>
      <c r="C33907" s="2">
        <v>8311.7520000000004</v>
      </c>
      <c r="D33907" t="s">
        <v>8</v>
      </c>
    </row>
    <row r="33908" spans="1:4" x14ac:dyDescent="0.25">
      <c r="A33908" s="3">
        <v>46011</v>
      </c>
      <c r="B33908" s="4">
        <v>0.13541666666666666</v>
      </c>
      <c r="C33908" s="2">
        <v>7979.7359999999999</v>
      </c>
      <c r="D33908" t="s">
        <v>8</v>
      </c>
    </row>
    <row r="33909" spans="1:4" x14ac:dyDescent="0.25">
      <c r="A33909" s="3">
        <v>46011</v>
      </c>
      <c r="B33909" s="4">
        <v>0.14583333333333334</v>
      </c>
      <c r="C33909" s="2">
        <v>7628.08</v>
      </c>
      <c r="D33909" t="s">
        <v>8</v>
      </c>
    </row>
    <row r="33910" spans="1:4" x14ac:dyDescent="0.25">
      <c r="A33910" s="3">
        <v>46011</v>
      </c>
      <c r="B33910" s="4">
        <v>0.15625</v>
      </c>
      <c r="C33910" s="2">
        <v>7530.3559999999998</v>
      </c>
      <c r="D33910" t="s">
        <v>8</v>
      </c>
    </row>
    <row r="33911" spans="1:4" x14ac:dyDescent="0.25">
      <c r="A33911" s="3">
        <v>46011</v>
      </c>
      <c r="B33911" s="4">
        <v>0.16666666666666666</v>
      </c>
      <c r="C33911" s="2">
        <v>7434.2520000000004</v>
      </c>
      <c r="D33911" t="s">
        <v>8</v>
      </c>
    </row>
    <row r="33912" spans="1:4" x14ac:dyDescent="0.25">
      <c r="A33912" s="3">
        <v>46011</v>
      </c>
      <c r="B33912" s="4">
        <v>0.17708333333333334</v>
      </c>
      <c r="C33912" s="2">
        <v>7541.7920000000004</v>
      </c>
      <c r="D33912" t="s">
        <v>8</v>
      </c>
    </row>
    <row r="33913" spans="1:4" x14ac:dyDescent="0.25">
      <c r="A33913" s="3">
        <v>46011</v>
      </c>
      <c r="B33913" s="4">
        <v>0.1875</v>
      </c>
      <c r="C33913" s="2">
        <v>7958.02</v>
      </c>
      <c r="D33913" t="s">
        <v>8</v>
      </c>
    </row>
    <row r="33914" spans="1:4" x14ac:dyDescent="0.25">
      <c r="A33914" s="3">
        <v>46011</v>
      </c>
      <c r="B33914" s="4">
        <v>0.19791666666666666</v>
      </c>
      <c r="C33914" s="2">
        <v>7791.308</v>
      </c>
      <c r="D33914" t="s">
        <v>8</v>
      </c>
    </row>
    <row r="33915" spans="1:4" x14ac:dyDescent="0.25">
      <c r="A33915" s="3">
        <v>46011</v>
      </c>
      <c r="B33915" s="4">
        <v>0.20833333333333334</v>
      </c>
      <c r="C33915" s="2">
        <v>7730.1959999999999</v>
      </c>
      <c r="D33915" t="s">
        <v>8</v>
      </c>
    </row>
    <row r="33916" spans="1:4" x14ac:dyDescent="0.25">
      <c r="A33916" s="3">
        <v>46011</v>
      </c>
      <c r="B33916" s="4">
        <v>0.21875</v>
      </c>
      <c r="C33916" s="2">
        <v>7915.3360000000002</v>
      </c>
      <c r="D33916" t="s">
        <v>8</v>
      </c>
    </row>
    <row r="33917" spans="1:4" x14ac:dyDescent="0.25">
      <c r="A33917" s="3">
        <v>46011</v>
      </c>
      <c r="B33917" s="4">
        <v>0.22916666666666666</v>
      </c>
      <c r="C33917" s="2">
        <v>8201.1</v>
      </c>
      <c r="D33917" t="s">
        <v>8</v>
      </c>
    </row>
    <row r="33918" spans="1:4" x14ac:dyDescent="0.25">
      <c r="A33918" s="3">
        <v>46011</v>
      </c>
      <c r="B33918" s="4">
        <v>0.23958333333333334</v>
      </c>
      <c r="C33918" s="2">
        <v>7266.9480000000003</v>
      </c>
      <c r="D33918" t="s">
        <v>8</v>
      </c>
    </row>
    <row r="33919" spans="1:4" x14ac:dyDescent="0.25">
      <c r="A33919" s="3">
        <v>46011</v>
      </c>
      <c r="B33919" s="4">
        <v>0.25</v>
      </c>
      <c r="C33919" s="2">
        <v>7509.3</v>
      </c>
      <c r="D33919" t="s">
        <v>8</v>
      </c>
    </row>
    <row r="33920" spans="1:4" x14ac:dyDescent="0.25">
      <c r="A33920" s="3">
        <v>46011</v>
      </c>
      <c r="B33920" s="4">
        <v>0.26041666666666669</v>
      </c>
      <c r="C33920" s="2">
        <v>8514.848</v>
      </c>
      <c r="D33920" t="s">
        <v>8</v>
      </c>
    </row>
    <row r="33921" spans="1:4" x14ac:dyDescent="0.25">
      <c r="A33921" s="3">
        <v>46011</v>
      </c>
      <c r="B33921" s="4">
        <v>0.27083333333333331</v>
      </c>
      <c r="C33921" s="2">
        <v>9593.1640000000007</v>
      </c>
      <c r="D33921" t="s">
        <v>8</v>
      </c>
    </row>
    <row r="33922" spans="1:4" x14ac:dyDescent="0.25">
      <c r="A33922" s="3">
        <v>46011</v>
      </c>
      <c r="B33922" s="4">
        <v>0.28125</v>
      </c>
      <c r="C33922" s="2">
        <v>9630</v>
      </c>
      <c r="D33922" t="s">
        <v>8</v>
      </c>
    </row>
    <row r="33923" spans="1:4" x14ac:dyDescent="0.25">
      <c r="A33923" s="3">
        <v>46011</v>
      </c>
      <c r="B33923" s="4">
        <v>0.29166666666666669</v>
      </c>
      <c r="C33923" s="2">
        <v>9679.4079999999994</v>
      </c>
      <c r="D33923" t="s">
        <v>8</v>
      </c>
    </row>
    <row r="33924" spans="1:4" x14ac:dyDescent="0.25">
      <c r="A33924" s="3">
        <v>46011</v>
      </c>
      <c r="B33924" s="4">
        <v>0.30208333333333331</v>
      </c>
      <c r="C33924" s="2">
        <v>10401.804</v>
      </c>
      <c r="D33924" t="s">
        <v>8</v>
      </c>
    </row>
    <row r="33925" spans="1:4" x14ac:dyDescent="0.25">
      <c r="A33925" s="3">
        <v>46011</v>
      </c>
      <c r="B33925" s="4">
        <v>0.3125</v>
      </c>
      <c r="C33925" s="2">
        <v>11050.272000000001</v>
      </c>
      <c r="D33925" t="s">
        <v>8</v>
      </c>
    </row>
    <row r="33926" spans="1:4" x14ac:dyDescent="0.25">
      <c r="A33926" s="3">
        <v>46011</v>
      </c>
      <c r="B33926" s="4">
        <v>0.32291666666666669</v>
      </c>
      <c r="C33926" s="2">
        <v>11404.664000000001</v>
      </c>
      <c r="D33926" t="s">
        <v>8</v>
      </c>
    </row>
    <row r="33927" spans="1:4" x14ac:dyDescent="0.25">
      <c r="A33927" s="3">
        <v>46011</v>
      </c>
      <c r="B33927" s="4">
        <v>0.33333333333333331</v>
      </c>
      <c r="C33927" s="2">
        <v>12122.08</v>
      </c>
      <c r="D33927" t="s">
        <v>8</v>
      </c>
    </row>
    <row r="33928" spans="1:4" x14ac:dyDescent="0.25">
      <c r="A33928" s="3">
        <v>46011</v>
      </c>
      <c r="B33928" s="4">
        <v>0.34375</v>
      </c>
      <c r="C33928" s="2">
        <v>12427.26</v>
      </c>
      <c r="D33928" t="s">
        <v>8</v>
      </c>
    </row>
    <row r="33929" spans="1:4" x14ac:dyDescent="0.25">
      <c r="A33929" s="3">
        <v>46011</v>
      </c>
      <c r="B33929" s="4">
        <v>0.35416666666666669</v>
      </c>
      <c r="C33929" s="2">
        <v>13495.487999999999</v>
      </c>
      <c r="D33929" t="s">
        <v>8</v>
      </c>
    </row>
    <row r="33930" spans="1:4" x14ac:dyDescent="0.25">
      <c r="A33930" s="3">
        <v>46011</v>
      </c>
      <c r="B33930" s="4">
        <v>0.36458333333333331</v>
      </c>
      <c r="C33930" s="2">
        <v>13518.444</v>
      </c>
      <c r="D33930" t="s">
        <v>8</v>
      </c>
    </row>
    <row r="33931" spans="1:4" x14ac:dyDescent="0.25">
      <c r="A33931" s="3">
        <v>46011</v>
      </c>
      <c r="B33931" s="4">
        <v>0.375</v>
      </c>
      <c r="C33931" s="2">
        <v>14019.691999999999</v>
      </c>
      <c r="D33931" t="s">
        <v>8</v>
      </c>
    </row>
    <row r="33932" spans="1:4" x14ac:dyDescent="0.25">
      <c r="A33932" s="3">
        <v>46011</v>
      </c>
      <c r="B33932" s="4">
        <v>0.38541666666666669</v>
      </c>
      <c r="C33932" s="2">
        <v>14619.064</v>
      </c>
      <c r="D33932" t="s">
        <v>8</v>
      </c>
    </row>
    <row r="33933" spans="1:4" x14ac:dyDescent="0.25">
      <c r="A33933" s="3">
        <v>46011</v>
      </c>
      <c r="B33933" s="4">
        <v>0.39583333333333331</v>
      </c>
      <c r="C33933" s="2">
        <v>15063.116</v>
      </c>
      <c r="D33933" t="s">
        <v>8</v>
      </c>
    </row>
    <row r="33934" spans="1:4" x14ac:dyDescent="0.25">
      <c r="A33934" s="3">
        <v>46011</v>
      </c>
      <c r="B33934" s="4">
        <v>0.40625</v>
      </c>
      <c r="C33934" s="2">
        <v>15024.776</v>
      </c>
      <c r="D33934" t="s">
        <v>8</v>
      </c>
    </row>
    <row r="33935" spans="1:4" x14ac:dyDescent="0.25">
      <c r="A33935" s="3">
        <v>46011</v>
      </c>
      <c r="B33935" s="4">
        <v>0.41666666666666669</v>
      </c>
      <c r="C33935" s="2">
        <v>15309.776</v>
      </c>
      <c r="D33935" t="s">
        <v>8</v>
      </c>
    </row>
    <row r="33936" spans="1:4" x14ac:dyDescent="0.25">
      <c r="A33936" s="3">
        <v>46011</v>
      </c>
      <c r="B33936" s="4">
        <v>0.42708333333333331</v>
      </c>
      <c r="C33936" s="2">
        <v>15278.76</v>
      </c>
      <c r="D33936" t="s">
        <v>8</v>
      </c>
    </row>
    <row r="33937" spans="1:4" x14ac:dyDescent="0.25">
      <c r="A33937" s="3">
        <v>46011</v>
      </c>
      <c r="B33937" s="4">
        <v>0.4375</v>
      </c>
      <c r="C33937" s="2">
        <v>15439.308000000001</v>
      </c>
      <c r="D33937" t="s">
        <v>8</v>
      </c>
    </row>
    <row r="33938" spans="1:4" x14ac:dyDescent="0.25">
      <c r="A33938" s="3">
        <v>46011</v>
      </c>
      <c r="B33938" s="4">
        <v>0.44791666666666669</v>
      </c>
      <c r="C33938" s="2">
        <v>15865.835999999999</v>
      </c>
      <c r="D33938" t="s">
        <v>8</v>
      </c>
    </row>
    <row r="33939" spans="1:4" x14ac:dyDescent="0.25">
      <c r="A33939" s="3">
        <v>46011</v>
      </c>
      <c r="B33939" s="4">
        <v>0.45833333333333331</v>
      </c>
      <c r="C33939" s="2">
        <v>15745.628000000001</v>
      </c>
      <c r="D33939" t="s">
        <v>8</v>
      </c>
    </row>
    <row r="33940" spans="1:4" x14ac:dyDescent="0.25">
      <c r="A33940" s="3">
        <v>46011</v>
      </c>
      <c r="B33940" s="4">
        <v>0.46875</v>
      </c>
      <c r="C33940" s="2">
        <v>15818.816000000001</v>
      </c>
      <c r="D33940" t="s">
        <v>8</v>
      </c>
    </row>
    <row r="33941" spans="1:4" x14ac:dyDescent="0.25">
      <c r="A33941" s="3">
        <v>46011</v>
      </c>
      <c r="B33941" s="4">
        <v>0.47916666666666669</v>
      </c>
      <c r="C33941" s="2">
        <v>16494.972000000002</v>
      </c>
      <c r="D33941" t="s">
        <v>8</v>
      </c>
    </row>
    <row r="33942" spans="1:4" x14ac:dyDescent="0.25">
      <c r="A33942" s="3">
        <v>46011</v>
      </c>
      <c r="B33942" s="4">
        <v>0.48958333333333331</v>
      </c>
      <c r="C33942" s="2">
        <v>16351.335999999999</v>
      </c>
      <c r="D33942" t="s">
        <v>8</v>
      </c>
    </row>
    <row r="33943" spans="1:4" x14ac:dyDescent="0.25">
      <c r="A33943" s="3">
        <v>46011</v>
      </c>
      <c r="B33943" s="4">
        <v>0.5</v>
      </c>
      <c r="C33943" s="2">
        <v>16193.8</v>
      </c>
      <c r="D33943" t="s">
        <v>8</v>
      </c>
    </row>
    <row r="33944" spans="1:4" x14ac:dyDescent="0.25">
      <c r="A33944" s="3">
        <v>46011</v>
      </c>
      <c r="B33944" s="4">
        <v>0.51041666666666663</v>
      </c>
      <c r="C33944" s="2">
        <v>16337.392</v>
      </c>
      <c r="D33944" t="s">
        <v>8</v>
      </c>
    </row>
    <row r="33945" spans="1:4" x14ac:dyDescent="0.25">
      <c r="A33945" s="3">
        <v>46011</v>
      </c>
      <c r="B33945" s="4">
        <v>0.52083333333333337</v>
      </c>
      <c r="C33945" s="2">
        <v>16784.772000000001</v>
      </c>
      <c r="D33945" t="s">
        <v>8</v>
      </c>
    </row>
    <row r="33946" spans="1:4" x14ac:dyDescent="0.25">
      <c r="A33946" s="3">
        <v>46011</v>
      </c>
      <c r="B33946" s="4">
        <v>0.53125</v>
      </c>
      <c r="C33946" s="2">
        <v>16343.263999999999</v>
      </c>
      <c r="D33946" t="s">
        <v>8</v>
      </c>
    </row>
    <row r="33947" spans="1:4" x14ac:dyDescent="0.25">
      <c r="A33947" s="3">
        <v>46011</v>
      </c>
      <c r="B33947" s="4">
        <v>0.54166666666666663</v>
      </c>
      <c r="C33947" s="2">
        <v>16000.984</v>
      </c>
      <c r="D33947" t="s">
        <v>8</v>
      </c>
    </row>
    <row r="33948" spans="1:4" x14ac:dyDescent="0.25">
      <c r="A33948" s="3">
        <v>46011</v>
      </c>
      <c r="B33948" s="4">
        <v>0.55208333333333337</v>
      </c>
      <c r="C33948" s="2">
        <v>16089.124</v>
      </c>
      <c r="D33948" t="s">
        <v>8</v>
      </c>
    </row>
    <row r="33949" spans="1:4" x14ac:dyDescent="0.25">
      <c r="A33949" s="3">
        <v>46011</v>
      </c>
      <c r="B33949" s="4">
        <v>0.5625</v>
      </c>
      <c r="C33949" s="2">
        <v>16407.16</v>
      </c>
      <c r="D33949" t="s">
        <v>8</v>
      </c>
    </row>
    <row r="33950" spans="1:4" x14ac:dyDescent="0.25">
      <c r="A33950" s="3">
        <v>46011</v>
      </c>
      <c r="B33950" s="4">
        <v>0.57291666666666663</v>
      </c>
      <c r="C33950" s="2">
        <v>16049.328</v>
      </c>
      <c r="D33950" t="s">
        <v>8</v>
      </c>
    </row>
    <row r="33951" spans="1:4" x14ac:dyDescent="0.25">
      <c r="A33951" s="3">
        <v>46011</v>
      </c>
      <c r="B33951" s="4">
        <v>0.58333333333333337</v>
      </c>
      <c r="C33951" s="2">
        <v>15191.12</v>
      </c>
      <c r="D33951" t="s">
        <v>8</v>
      </c>
    </row>
    <row r="33952" spans="1:4" x14ac:dyDescent="0.25">
      <c r="A33952" s="3">
        <v>46011</v>
      </c>
      <c r="B33952" s="4">
        <v>0.59375</v>
      </c>
      <c r="C33952" s="2">
        <v>14752.64</v>
      </c>
      <c r="D33952" t="s">
        <v>8</v>
      </c>
    </row>
    <row r="33953" spans="1:4" x14ac:dyDescent="0.25">
      <c r="A33953" s="3">
        <v>46011</v>
      </c>
      <c r="B33953" s="4">
        <v>0.60416666666666663</v>
      </c>
      <c r="C33953" s="2">
        <v>14905.147999999999</v>
      </c>
      <c r="D33953" t="s">
        <v>8</v>
      </c>
    </row>
    <row r="33954" spans="1:4" x14ac:dyDescent="0.25">
      <c r="A33954" s="3">
        <v>46011</v>
      </c>
      <c r="B33954" s="4">
        <v>0.61458333333333337</v>
      </c>
      <c r="C33954" s="2">
        <v>14390.732</v>
      </c>
      <c r="D33954" t="s">
        <v>8</v>
      </c>
    </row>
    <row r="33955" spans="1:4" x14ac:dyDescent="0.25">
      <c r="A33955" s="3">
        <v>46011</v>
      </c>
      <c r="B33955" s="4">
        <v>0.625</v>
      </c>
      <c r="C33955" s="2">
        <v>14599.776</v>
      </c>
      <c r="D33955" t="s">
        <v>8</v>
      </c>
    </row>
    <row r="33956" spans="1:4" x14ac:dyDescent="0.25">
      <c r="A33956" s="3">
        <v>46011</v>
      </c>
      <c r="B33956" s="4">
        <v>0.63541666666666663</v>
      </c>
      <c r="C33956" s="2">
        <v>14702.696</v>
      </c>
      <c r="D33956" t="s">
        <v>8</v>
      </c>
    </row>
    <row r="33957" spans="1:4" x14ac:dyDescent="0.25">
      <c r="A33957" s="3">
        <v>46011</v>
      </c>
      <c r="B33957" s="4">
        <v>0.64583333333333337</v>
      </c>
      <c r="C33957" s="2">
        <v>14932.791999999999</v>
      </c>
      <c r="D33957" t="s">
        <v>8</v>
      </c>
    </row>
    <row r="33958" spans="1:4" x14ac:dyDescent="0.25">
      <c r="A33958" s="3">
        <v>46011</v>
      </c>
      <c r="B33958" s="4">
        <v>0.65625</v>
      </c>
      <c r="C33958" s="2">
        <v>14966.132</v>
      </c>
      <c r="D33958" t="s">
        <v>8</v>
      </c>
    </row>
    <row r="33959" spans="1:4" x14ac:dyDescent="0.25">
      <c r="A33959" s="3">
        <v>46011</v>
      </c>
      <c r="B33959" s="4">
        <v>0.66666666666666663</v>
      </c>
      <c r="C33959" s="2">
        <v>15001.404</v>
      </c>
      <c r="D33959" t="s">
        <v>8</v>
      </c>
    </row>
    <row r="33960" spans="1:4" x14ac:dyDescent="0.25">
      <c r="A33960" s="3">
        <v>46011</v>
      </c>
      <c r="B33960" s="4">
        <v>0.67708333333333337</v>
      </c>
      <c r="C33960" s="2">
        <v>15279.644</v>
      </c>
      <c r="D33960" t="s">
        <v>8</v>
      </c>
    </row>
    <row r="33961" spans="1:4" x14ac:dyDescent="0.25">
      <c r="A33961" s="3">
        <v>46011</v>
      </c>
      <c r="B33961" s="4">
        <v>0.6875</v>
      </c>
      <c r="C33961" s="2">
        <v>15616.776</v>
      </c>
      <c r="D33961" t="s">
        <v>8</v>
      </c>
    </row>
    <row r="33962" spans="1:4" x14ac:dyDescent="0.25">
      <c r="A33962" s="3">
        <v>46011</v>
      </c>
      <c r="B33962" s="4">
        <v>0.69791666666666663</v>
      </c>
      <c r="C33962" s="2">
        <v>15682.628000000001</v>
      </c>
      <c r="D33962" t="s">
        <v>8</v>
      </c>
    </row>
    <row r="33963" spans="1:4" x14ac:dyDescent="0.25">
      <c r="A33963" s="3">
        <v>46011</v>
      </c>
      <c r="B33963" s="4">
        <v>0.70833333333333337</v>
      </c>
      <c r="C33963" s="2">
        <v>15856.084000000001</v>
      </c>
      <c r="D33963" t="s">
        <v>8</v>
      </c>
    </row>
    <row r="33964" spans="1:4" x14ac:dyDescent="0.25">
      <c r="A33964" s="3">
        <v>46011</v>
      </c>
      <c r="B33964" s="4">
        <v>0.71875</v>
      </c>
      <c r="C33964" s="2">
        <v>16092.208000000001</v>
      </c>
      <c r="D33964" t="s">
        <v>8</v>
      </c>
    </row>
    <row r="33965" spans="1:4" x14ac:dyDescent="0.25">
      <c r="A33965" s="3">
        <v>46011</v>
      </c>
      <c r="B33965" s="4">
        <v>0.72916666666666663</v>
      </c>
      <c r="C33965" s="2">
        <v>16558.948</v>
      </c>
      <c r="D33965" t="s">
        <v>8</v>
      </c>
    </row>
    <row r="33966" spans="1:4" x14ac:dyDescent="0.25">
      <c r="A33966" s="3">
        <v>46011</v>
      </c>
      <c r="B33966" s="4">
        <v>0.73958333333333337</v>
      </c>
      <c r="C33966" s="2">
        <v>16183.624</v>
      </c>
      <c r="D33966" t="s">
        <v>8</v>
      </c>
    </row>
    <row r="33967" spans="1:4" x14ac:dyDescent="0.25">
      <c r="A33967" s="3">
        <v>46011</v>
      </c>
      <c r="B33967" s="4">
        <v>0.75</v>
      </c>
      <c r="C33967" s="2">
        <v>15908.951999999999</v>
      </c>
      <c r="D33967" t="s">
        <v>8</v>
      </c>
    </row>
    <row r="33968" spans="1:4" x14ac:dyDescent="0.25">
      <c r="A33968" s="3">
        <v>46011</v>
      </c>
      <c r="B33968" s="4">
        <v>0.76041666666666663</v>
      </c>
      <c r="C33968" s="2">
        <v>15918.396000000001</v>
      </c>
      <c r="D33968" t="s">
        <v>8</v>
      </c>
    </row>
    <row r="33969" spans="1:4" x14ac:dyDescent="0.25">
      <c r="A33969" s="3">
        <v>46011</v>
      </c>
      <c r="B33969" s="4">
        <v>0.77083333333333337</v>
      </c>
      <c r="C33969" s="2">
        <v>16306.968000000001</v>
      </c>
      <c r="D33969" t="s">
        <v>8</v>
      </c>
    </row>
    <row r="33970" spans="1:4" x14ac:dyDescent="0.25">
      <c r="A33970" s="3">
        <v>46011</v>
      </c>
      <c r="B33970" s="4">
        <v>0.78125</v>
      </c>
      <c r="C33970" s="2">
        <v>15605.52</v>
      </c>
      <c r="D33970" t="s">
        <v>8</v>
      </c>
    </row>
    <row r="33971" spans="1:4" x14ac:dyDescent="0.25">
      <c r="A33971" s="3">
        <v>46011</v>
      </c>
      <c r="B33971" s="4">
        <v>0.79166666666666663</v>
      </c>
      <c r="C33971" s="2">
        <v>15459.696</v>
      </c>
      <c r="D33971" t="s">
        <v>8</v>
      </c>
    </row>
    <row r="33972" spans="1:4" x14ac:dyDescent="0.25">
      <c r="A33972" s="3">
        <v>46011</v>
      </c>
      <c r="B33972" s="4">
        <v>0.80208333333333337</v>
      </c>
      <c r="C33972" s="2">
        <v>14971.504000000001</v>
      </c>
      <c r="D33972" t="s">
        <v>8</v>
      </c>
    </row>
    <row r="33973" spans="1:4" x14ac:dyDescent="0.25">
      <c r="A33973" s="3">
        <v>46011</v>
      </c>
      <c r="B33973" s="4">
        <v>0.8125</v>
      </c>
      <c r="C33973" s="2">
        <v>15052.224</v>
      </c>
      <c r="D33973" t="s">
        <v>8</v>
      </c>
    </row>
    <row r="33974" spans="1:4" x14ac:dyDescent="0.25">
      <c r="A33974" s="3">
        <v>46011</v>
      </c>
      <c r="B33974" s="4">
        <v>0.82291666666666663</v>
      </c>
      <c r="C33974" s="2">
        <v>14763.98</v>
      </c>
      <c r="D33974" t="s">
        <v>8</v>
      </c>
    </row>
    <row r="33975" spans="1:4" x14ac:dyDescent="0.25">
      <c r="A33975" s="3">
        <v>46011</v>
      </c>
      <c r="B33975" s="4">
        <v>0.83333333333333337</v>
      </c>
      <c r="C33975" s="2">
        <v>14292.252</v>
      </c>
      <c r="D33975" t="s">
        <v>8</v>
      </c>
    </row>
    <row r="33976" spans="1:4" x14ac:dyDescent="0.25">
      <c r="A33976" s="3">
        <v>46011</v>
      </c>
      <c r="B33976" s="4">
        <v>0.84375</v>
      </c>
      <c r="C33976" s="2">
        <v>13850.324000000001</v>
      </c>
      <c r="D33976" t="s">
        <v>8</v>
      </c>
    </row>
    <row r="33977" spans="1:4" x14ac:dyDescent="0.25">
      <c r="A33977" s="3">
        <v>46011</v>
      </c>
      <c r="B33977" s="4">
        <v>0.85416666666666663</v>
      </c>
      <c r="C33977" s="2">
        <v>14229.332</v>
      </c>
      <c r="D33977" t="s">
        <v>8</v>
      </c>
    </row>
    <row r="33978" spans="1:4" x14ac:dyDescent="0.25">
      <c r="A33978" s="3">
        <v>46011</v>
      </c>
      <c r="B33978" s="4">
        <v>0.86458333333333337</v>
      </c>
      <c r="C33978" s="2">
        <v>13200.924000000001</v>
      </c>
      <c r="D33978" t="s">
        <v>8</v>
      </c>
    </row>
    <row r="33979" spans="1:4" x14ac:dyDescent="0.25">
      <c r="A33979" s="3">
        <v>46011</v>
      </c>
      <c r="B33979" s="4">
        <v>0.875</v>
      </c>
      <c r="C33979" s="2">
        <v>13037.6</v>
      </c>
      <c r="D33979" t="s">
        <v>8</v>
      </c>
    </row>
    <row r="33980" spans="1:4" x14ac:dyDescent="0.25">
      <c r="A33980" s="3">
        <v>46011</v>
      </c>
      <c r="B33980" s="4">
        <v>0.88541666666666663</v>
      </c>
      <c r="C33980" s="2">
        <v>12931.364</v>
      </c>
      <c r="D33980" t="s">
        <v>8</v>
      </c>
    </row>
    <row r="33981" spans="1:4" x14ac:dyDescent="0.25">
      <c r="A33981" s="3">
        <v>46011</v>
      </c>
      <c r="B33981" s="4">
        <v>0.89583333333333337</v>
      </c>
      <c r="C33981" s="2">
        <v>13029.835999999999</v>
      </c>
      <c r="D33981" t="s">
        <v>8</v>
      </c>
    </row>
    <row r="33982" spans="1:4" x14ac:dyDescent="0.25">
      <c r="A33982" s="3">
        <v>46011</v>
      </c>
      <c r="B33982" s="4">
        <v>0.90625</v>
      </c>
      <c r="C33982" s="2">
        <v>12399</v>
      </c>
      <c r="D33982" t="s">
        <v>8</v>
      </c>
    </row>
    <row r="33983" spans="1:4" x14ac:dyDescent="0.25">
      <c r="A33983" s="3">
        <v>46011</v>
      </c>
      <c r="B33983" s="4">
        <v>0.91666666666666663</v>
      </c>
      <c r="C33983" s="2">
        <v>12197.468000000001</v>
      </c>
      <c r="D33983" t="s">
        <v>8</v>
      </c>
    </row>
    <row r="33984" spans="1:4" x14ac:dyDescent="0.25">
      <c r="A33984" s="3">
        <v>46011</v>
      </c>
      <c r="B33984" s="4">
        <v>0.92708333333333337</v>
      </c>
      <c r="C33984" s="2">
        <v>12195.683999999999</v>
      </c>
      <c r="D33984" t="s">
        <v>8</v>
      </c>
    </row>
    <row r="33985" spans="1:4" x14ac:dyDescent="0.25">
      <c r="A33985" s="3">
        <v>46011</v>
      </c>
      <c r="B33985" s="4">
        <v>0.9375</v>
      </c>
      <c r="C33985" s="2">
        <v>12417.451999999999</v>
      </c>
      <c r="D33985" t="s">
        <v>8</v>
      </c>
    </row>
    <row r="33986" spans="1:4" x14ac:dyDescent="0.25">
      <c r="A33986" s="3">
        <v>46011</v>
      </c>
      <c r="B33986" s="4">
        <v>0.94791666666666663</v>
      </c>
      <c r="C33986" s="2">
        <v>11905.592000000001</v>
      </c>
      <c r="D33986" t="s">
        <v>8</v>
      </c>
    </row>
    <row r="33987" spans="1:4" x14ac:dyDescent="0.25">
      <c r="A33987" s="3">
        <v>46011</v>
      </c>
      <c r="B33987" s="4">
        <v>0.95833333333333337</v>
      </c>
      <c r="C33987" s="2">
        <v>11868.296</v>
      </c>
      <c r="D33987" t="s">
        <v>8</v>
      </c>
    </row>
    <row r="33988" spans="1:4" x14ac:dyDescent="0.25">
      <c r="A33988" s="3">
        <v>46011</v>
      </c>
      <c r="B33988" s="4">
        <v>0.96875</v>
      </c>
      <c r="C33988" s="2">
        <v>11401.588</v>
      </c>
      <c r="D33988" t="s">
        <v>8</v>
      </c>
    </row>
    <row r="33989" spans="1:4" x14ac:dyDescent="0.25">
      <c r="A33989" s="3">
        <v>46011</v>
      </c>
      <c r="B33989" s="4">
        <v>0.97916666666666663</v>
      </c>
      <c r="C33989" s="2">
        <v>11500.428</v>
      </c>
      <c r="D33989" t="s">
        <v>8</v>
      </c>
    </row>
    <row r="33990" spans="1:4" x14ac:dyDescent="0.25">
      <c r="A33990" s="3">
        <v>46011</v>
      </c>
      <c r="B33990" s="4">
        <v>0.98958333333333337</v>
      </c>
      <c r="C33990" s="2">
        <v>11215.156000000001</v>
      </c>
      <c r="D33990" t="s">
        <v>8</v>
      </c>
    </row>
    <row r="33991" spans="1:4" x14ac:dyDescent="0.25">
      <c r="A33991" s="3">
        <v>46012</v>
      </c>
      <c r="B33991" s="4">
        <v>0</v>
      </c>
      <c r="C33991" s="2">
        <v>10990.951999999999</v>
      </c>
      <c r="D33991" t="s">
        <v>8</v>
      </c>
    </row>
    <row r="33992" spans="1:4" x14ac:dyDescent="0.25">
      <c r="A33992" s="3">
        <v>46012</v>
      </c>
      <c r="B33992" s="4">
        <v>1.0416666666666666E-2</v>
      </c>
      <c r="C33992" s="2">
        <v>10040.864</v>
      </c>
      <c r="D33992" t="s">
        <v>8</v>
      </c>
    </row>
    <row r="33993" spans="1:4" x14ac:dyDescent="0.25">
      <c r="A33993" s="3">
        <v>46012</v>
      </c>
      <c r="B33993" s="4">
        <v>2.0833333333333332E-2</v>
      </c>
      <c r="C33993" s="2">
        <v>10134.964</v>
      </c>
      <c r="D33993" t="s">
        <v>8</v>
      </c>
    </row>
    <row r="33994" spans="1:4" x14ac:dyDescent="0.25">
      <c r="A33994" s="3">
        <v>46012</v>
      </c>
      <c r="B33994" s="4">
        <v>3.125E-2</v>
      </c>
      <c r="C33994" s="2">
        <v>9478.9599999999991</v>
      </c>
      <c r="D33994" t="s">
        <v>8</v>
      </c>
    </row>
    <row r="33995" spans="1:4" x14ac:dyDescent="0.25">
      <c r="A33995" s="3">
        <v>46012</v>
      </c>
      <c r="B33995" s="4">
        <v>4.1666666666666664E-2</v>
      </c>
      <c r="C33995" s="2">
        <v>9814.1720000000005</v>
      </c>
      <c r="D33995" t="s">
        <v>8</v>
      </c>
    </row>
    <row r="33996" spans="1:4" x14ac:dyDescent="0.25">
      <c r="A33996" s="3">
        <v>46012</v>
      </c>
      <c r="B33996" s="4">
        <v>5.2083333333333336E-2</v>
      </c>
      <c r="C33996" s="2">
        <v>9567.7440000000006</v>
      </c>
      <c r="D33996" t="s">
        <v>8</v>
      </c>
    </row>
    <row r="33997" spans="1:4" x14ac:dyDescent="0.25">
      <c r="A33997" s="3">
        <v>46012</v>
      </c>
      <c r="B33997" s="4">
        <v>6.25E-2</v>
      </c>
      <c r="C33997" s="2">
        <v>9735.1319999999996</v>
      </c>
      <c r="D33997" t="s">
        <v>8</v>
      </c>
    </row>
    <row r="33998" spans="1:4" x14ac:dyDescent="0.25">
      <c r="A33998" s="3">
        <v>46012</v>
      </c>
      <c r="B33998" s="4">
        <v>7.2916666666666671E-2</v>
      </c>
      <c r="C33998" s="2">
        <v>9037.1440000000002</v>
      </c>
      <c r="D33998" t="s">
        <v>8</v>
      </c>
    </row>
    <row r="33999" spans="1:4" x14ac:dyDescent="0.25">
      <c r="A33999" s="3">
        <v>46012</v>
      </c>
      <c r="B33999" s="4">
        <v>8.3333333333333329E-2</v>
      </c>
      <c r="C33999" s="2">
        <v>9248.1239999999998</v>
      </c>
      <c r="D33999" t="s">
        <v>8</v>
      </c>
    </row>
    <row r="34000" spans="1:4" x14ac:dyDescent="0.25">
      <c r="A34000" s="3">
        <v>46012</v>
      </c>
      <c r="B34000" s="4">
        <v>9.375E-2</v>
      </c>
      <c r="C34000" s="2">
        <v>8811.2160000000003</v>
      </c>
      <c r="D34000" t="s">
        <v>8</v>
      </c>
    </row>
    <row r="34001" spans="1:4" x14ac:dyDescent="0.25">
      <c r="A34001" s="3">
        <v>46012</v>
      </c>
      <c r="B34001" s="4">
        <v>0.10416666666666667</v>
      </c>
      <c r="C34001" s="2">
        <v>8852.7199999999993</v>
      </c>
      <c r="D34001" t="s">
        <v>8</v>
      </c>
    </row>
    <row r="34002" spans="1:4" x14ac:dyDescent="0.25">
      <c r="A34002" s="3">
        <v>46012</v>
      </c>
      <c r="B34002" s="4">
        <v>0.11458333333333333</v>
      </c>
      <c r="C34002" s="2">
        <v>8645.9040000000005</v>
      </c>
      <c r="D34002" t="s">
        <v>8</v>
      </c>
    </row>
    <row r="34003" spans="1:4" x14ac:dyDescent="0.25">
      <c r="A34003" s="3">
        <v>46012</v>
      </c>
      <c r="B34003" s="4">
        <v>0.125</v>
      </c>
      <c r="C34003" s="2">
        <v>8708.5640000000003</v>
      </c>
      <c r="D34003" t="s">
        <v>8</v>
      </c>
    </row>
    <row r="34004" spans="1:4" x14ac:dyDescent="0.25">
      <c r="A34004" s="3">
        <v>46012</v>
      </c>
      <c r="B34004" s="4">
        <v>0.13541666666666666</v>
      </c>
      <c r="C34004" s="2">
        <v>8897.7520000000004</v>
      </c>
      <c r="D34004" t="s">
        <v>8</v>
      </c>
    </row>
    <row r="34005" spans="1:4" x14ac:dyDescent="0.25">
      <c r="A34005" s="3">
        <v>46012</v>
      </c>
      <c r="B34005" s="4">
        <v>0.14583333333333334</v>
      </c>
      <c r="C34005" s="2">
        <v>8598.1319999999996</v>
      </c>
      <c r="D34005" t="s">
        <v>8</v>
      </c>
    </row>
    <row r="34006" spans="1:4" x14ac:dyDescent="0.25">
      <c r="A34006" s="3">
        <v>46012</v>
      </c>
      <c r="B34006" s="4">
        <v>0.15625</v>
      </c>
      <c r="C34006" s="2">
        <v>8148.5159999999996</v>
      </c>
      <c r="D34006" t="s">
        <v>8</v>
      </c>
    </row>
    <row r="34007" spans="1:4" x14ac:dyDescent="0.25">
      <c r="A34007" s="3">
        <v>46012</v>
      </c>
      <c r="B34007" s="4">
        <v>0.16666666666666666</v>
      </c>
      <c r="C34007" s="2">
        <v>8087.6679999999997</v>
      </c>
      <c r="D34007" t="s">
        <v>8</v>
      </c>
    </row>
    <row r="34008" spans="1:4" x14ac:dyDescent="0.25">
      <c r="A34008" s="3">
        <v>46012</v>
      </c>
      <c r="B34008" s="4">
        <v>0.17708333333333334</v>
      </c>
      <c r="C34008" s="2">
        <v>7703.116</v>
      </c>
      <c r="D34008" t="s">
        <v>8</v>
      </c>
    </row>
    <row r="34009" spans="1:4" x14ac:dyDescent="0.25">
      <c r="A34009" s="3">
        <v>46012</v>
      </c>
      <c r="B34009" s="4">
        <v>0.1875</v>
      </c>
      <c r="C34009" s="2">
        <v>8176.8360000000002</v>
      </c>
      <c r="D34009" t="s">
        <v>8</v>
      </c>
    </row>
    <row r="34010" spans="1:4" x14ac:dyDescent="0.25">
      <c r="A34010" s="3">
        <v>46012</v>
      </c>
      <c r="B34010" s="4">
        <v>0.19791666666666666</v>
      </c>
      <c r="C34010" s="2">
        <v>7112.5280000000002</v>
      </c>
      <c r="D34010" t="s">
        <v>8</v>
      </c>
    </row>
    <row r="34011" spans="1:4" x14ac:dyDescent="0.25">
      <c r="A34011" s="3">
        <v>46012</v>
      </c>
      <c r="B34011" s="4">
        <v>0.20833333333333334</v>
      </c>
      <c r="C34011" s="2">
        <v>6703.0879999999997</v>
      </c>
      <c r="D34011" t="s">
        <v>8</v>
      </c>
    </row>
    <row r="34012" spans="1:4" x14ac:dyDescent="0.25">
      <c r="A34012" s="3">
        <v>46012</v>
      </c>
      <c r="B34012" s="4">
        <v>0.21875</v>
      </c>
      <c r="C34012" s="2">
        <v>7030.78</v>
      </c>
      <c r="D34012" t="s">
        <v>8</v>
      </c>
    </row>
    <row r="34013" spans="1:4" x14ac:dyDescent="0.25">
      <c r="A34013" s="3">
        <v>46012</v>
      </c>
      <c r="B34013" s="4">
        <v>0.22916666666666666</v>
      </c>
      <c r="C34013" s="2">
        <v>7622.8360000000002</v>
      </c>
      <c r="D34013" t="s">
        <v>8</v>
      </c>
    </row>
    <row r="34014" spans="1:4" x14ac:dyDescent="0.25">
      <c r="A34014" s="3">
        <v>46012</v>
      </c>
      <c r="B34014" s="4">
        <v>0.23958333333333334</v>
      </c>
      <c r="C34014" s="2">
        <v>7191.4319999999998</v>
      </c>
      <c r="D34014" t="s">
        <v>8</v>
      </c>
    </row>
    <row r="34015" spans="1:4" x14ac:dyDescent="0.25">
      <c r="A34015" s="3">
        <v>46012</v>
      </c>
      <c r="B34015" s="4">
        <v>0.25</v>
      </c>
      <c r="C34015" s="2">
        <v>6617.2079999999996</v>
      </c>
      <c r="D34015" t="s">
        <v>8</v>
      </c>
    </row>
    <row r="34016" spans="1:4" x14ac:dyDescent="0.25">
      <c r="A34016" s="3">
        <v>46012</v>
      </c>
      <c r="B34016" s="4">
        <v>0.26041666666666669</v>
      </c>
      <c r="C34016" s="2">
        <v>6944.4160000000002</v>
      </c>
      <c r="D34016" t="s">
        <v>8</v>
      </c>
    </row>
    <row r="34017" spans="1:4" x14ac:dyDescent="0.25">
      <c r="A34017" s="3">
        <v>46012</v>
      </c>
      <c r="B34017" s="4">
        <v>0.27083333333333331</v>
      </c>
      <c r="C34017" s="2">
        <v>6915.2560000000003</v>
      </c>
      <c r="D34017" t="s">
        <v>8</v>
      </c>
    </row>
    <row r="34018" spans="1:4" x14ac:dyDescent="0.25">
      <c r="A34018" s="3">
        <v>46012</v>
      </c>
      <c r="B34018" s="4">
        <v>0.28125</v>
      </c>
      <c r="C34018" s="2">
        <v>6983.2039999999997</v>
      </c>
      <c r="D34018" t="s">
        <v>8</v>
      </c>
    </row>
    <row r="34019" spans="1:4" x14ac:dyDescent="0.25">
      <c r="A34019" s="3">
        <v>46012</v>
      </c>
      <c r="B34019" s="4">
        <v>0.29166666666666669</v>
      </c>
      <c r="C34019" s="2">
        <v>6466.3040000000001</v>
      </c>
      <c r="D34019" t="s">
        <v>8</v>
      </c>
    </row>
    <row r="34020" spans="1:4" x14ac:dyDescent="0.25">
      <c r="A34020" s="3">
        <v>46012</v>
      </c>
      <c r="B34020" s="4">
        <v>0.30208333333333331</v>
      </c>
      <c r="C34020" s="2">
        <v>6417.4440000000004</v>
      </c>
      <c r="D34020" t="s">
        <v>8</v>
      </c>
    </row>
    <row r="34021" spans="1:4" x14ac:dyDescent="0.25">
      <c r="A34021" s="3">
        <v>46012</v>
      </c>
      <c r="B34021" s="4">
        <v>0.3125</v>
      </c>
      <c r="C34021" s="2">
        <v>7783.6319999999996</v>
      </c>
      <c r="D34021" t="s">
        <v>8</v>
      </c>
    </row>
    <row r="34022" spans="1:4" x14ac:dyDescent="0.25">
      <c r="A34022" s="3">
        <v>46012</v>
      </c>
      <c r="B34022" s="4">
        <v>0.32291666666666669</v>
      </c>
      <c r="C34022" s="2">
        <v>7369.9520000000002</v>
      </c>
      <c r="D34022" t="s">
        <v>8</v>
      </c>
    </row>
    <row r="34023" spans="1:4" x14ac:dyDescent="0.25">
      <c r="A34023" s="3">
        <v>46012</v>
      </c>
      <c r="B34023" s="4">
        <v>0.33333333333333331</v>
      </c>
      <c r="C34023" s="2">
        <v>7429.4520000000002</v>
      </c>
      <c r="D34023" t="s">
        <v>8</v>
      </c>
    </row>
    <row r="34024" spans="1:4" x14ac:dyDescent="0.25">
      <c r="A34024" s="3">
        <v>46012</v>
      </c>
      <c r="B34024" s="4">
        <v>0.34375</v>
      </c>
      <c r="C34024" s="2">
        <v>8003.924</v>
      </c>
      <c r="D34024" t="s">
        <v>8</v>
      </c>
    </row>
    <row r="34025" spans="1:4" x14ac:dyDescent="0.25">
      <c r="A34025" s="3">
        <v>46012</v>
      </c>
      <c r="B34025" s="4">
        <v>0.35416666666666669</v>
      </c>
      <c r="C34025" s="2">
        <v>9518.8160000000007</v>
      </c>
      <c r="D34025" t="s">
        <v>8</v>
      </c>
    </row>
    <row r="34026" spans="1:4" x14ac:dyDescent="0.25">
      <c r="A34026" s="3">
        <v>46012</v>
      </c>
      <c r="B34026" s="4">
        <v>0.36458333333333331</v>
      </c>
      <c r="C34026" s="2">
        <v>9224.56</v>
      </c>
      <c r="D34026" t="s">
        <v>8</v>
      </c>
    </row>
    <row r="34027" spans="1:4" x14ac:dyDescent="0.25">
      <c r="A34027" s="3">
        <v>46012</v>
      </c>
      <c r="B34027" s="4">
        <v>0.375</v>
      </c>
      <c r="C34027" s="2">
        <v>9883.2520000000004</v>
      </c>
      <c r="D34027" t="s">
        <v>8</v>
      </c>
    </row>
    <row r="34028" spans="1:4" x14ac:dyDescent="0.25">
      <c r="A34028" s="3">
        <v>46012</v>
      </c>
      <c r="B34028" s="4">
        <v>0.38541666666666669</v>
      </c>
      <c r="C34028" s="2">
        <v>9936.1440000000002</v>
      </c>
      <c r="D34028" t="s">
        <v>8</v>
      </c>
    </row>
    <row r="34029" spans="1:4" x14ac:dyDescent="0.25">
      <c r="A34029" s="3">
        <v>46012</v>
      </c>
      <c r="B34029" s="4">
        <v>0.39583333333333331</v>
      </c>
      <c r="C34029" s="2">
        <v>10392.404</v>
      </c>
      <c r="D34029" t="s">
        <v>8</v>
      </c>
    </row>
    <row r="34030" spans="1:4" x14ac:dyDescent="0.25">
      <c r="A34030" s="3">
        <v>46012</v>
      </c>
      <c r="B34030" s="4">
        <v>0.40625</v>
      </c>
      <c r="C34030" s="2">
        <v>10195.18</v>
      </c>
      <c r="D34030" t="s">
        <v>8</v>
      </c>
    </row>
    <row r="34031" spans="1:4" x14ac:dyDescent="0.25">
      <c r="A34031" s="3">
        <v>46012</v>
      </c>
      <c r="B34031" s="4">
        <v>0.41666666666666669</v>
      </c>
      <c r="C34031" s="2">
        <v>9528.232</v>
      </c>
      <c r="D34031" t="s">
        <v>8</v>
      </c>
    </row>
    <row r="34032" spans="1:4" x14ac:dyDescent="0.25">
      <c r="A34032" s="3">
        <v>46012</v>
      </c>
      <c r="B34032" s="4">
        <v>0.42708333333333331</v>
      </c>
      <c r="C34032" s="2">
        <v>9849.1959999999999</v>
      </c>
      <c r="D34032" t="s">
        <v>8</v>
      </c>
    </row>
    <row r="34033" spans="1:4" x14ac:dyDescent="0.25">
      <c r="A34033" s="3">
        <v>46012</v>
      </c>
      <c r="B34033" s="4">
        <v>0.4375</v>
      </c>
      <c r="C34033" s="2">
        <v>9977.1880000000001</v>
      </c>
      <c r="D34033" t="s">
        <v>8</v>
      </c>
    </row>
    <row r="34034" spans="1:4" x14ac:dyDescent="0.25">
      <c r="A34034" s="3">
        <v>46012</v>
      </c>
      <c r="B34034" s="4">
        <v>0.44791666666666669</v>
      </c>
      <c r="C34034" s="2">
        <v>9643.9240000000009</v>
      </c>
      <c r="D34034" t="s">
        <v>8</v>
      </c>
    </row>
    <row r="34035" spans="1:4" x14ac:dyDescent="0.25">
      <c r="A34035" s="3">
        <v>46012</v>
      </c>
      <c r="B34035" s="4">
        <v>0.45833333333333331</v>
      </c>
      <c r="C34035" s="2">
        <v>10326.504000000001</v>
      </c>
      <c r="D34035" t="s">
        <v>8</v>
      </c>
    </row>
    <row r="34036" spans="1:4" x14ac:dyDescent="0.25">
      <c r="A34036" s="3">
        <v>46012</v>
      </c>
      <c r="B34036" s="4">
        <v>0.46875</v>
      </c>
      <c r="C34036" s="2">
        <v>10408.26</v>
      </c>
      <c r="D34036" t="s">
        <v>8</v>
      </c>
    </row>
    <row r="34037" spans="1:4" x14ac:dyDescent="0.25">
      <c r="A34037" s="3">
        <v>46012</v>
      </c>
      <c r="B34037" s="4">
        <v>0.47916666666666669</v>
      </c>
      <c r="C34037" s="2">
        <v>10560.995999999999</v>
      </c>
      <c r="D34037" t="s">
        <v>8</v>
      </c>
    </row>
    <row r="34038" spans="1:4" x14ac:dyDescent="0.25">
      <c r="A34038" s="3">
        <v>46012</v>
      </c>
      <c r="B34038" s="4">
        <v>0.48958333333333331</v>
      </c>
      <c r="C34038" s="2">
        <v>10149.472</v>
      </c>
      <c r="D34038" t="s">
        <v>8</v>
      </c>
    </row>
    <row r="34039" spans="1:4" x14ac:dyDescent="0.25">
      <c r="A34039" s="3">
        <v>46012</v>
      </c>
      <c r="B34039" s="4">
        <v>0.5</v>
      </c>
      <c r="C34039" s="2">
        <v>9512.4240000000009</v>
      </c>
      <c r="D34039" t="s">
        <v>8</v>
      </c>
    </row>
    <row r="34040" spans="1:4" x14ac:dyDescent="0.25">
      <c r="A34040" s="3">
        <v>46012</v>
      </c>
      <c r="B34040" s="4">
        <v>0.51041666666666663</v>
      </c>
      <c r="C34040" s="2">
        <v>10145.864</v>
      </c>
      <c r="D34040" t="s">
        <v>8</v>
      </c>
    </row>
    <row r="34041" spans="1:4" x14ac:dyDescent="0.25">
      <c r="A34041" s="3">
        <v>46012</v>
      </c>
      <c r="B34041" s="4">
        <v>0.52083333333333337</v>
      </c>
      <c r="C34041" s="2">
        <v>11257.044</v>
      </c>
      <c r="D34041" t="s">
        <v>8</v>
      </c>
    </row>
    <row r="34042" spans="1:4" x14ac:dyDescent="0.25">
      <c r="A34042" s="3">
        <v>46012</v>
      </c>
      <c r="B34042" s="4">
        <v>0.53125</v>
      </c>
      <c r="C34042" s="2">
        <v>9837.9159999999993</v>
      </c>
      <c r="D34042" t="s">
        <v>8</v>
      </c>
    </row>
    <row r="34043" spans="1:4" x14ac:dyDescent="0.25">
      <c r="A34043" s="3">
        <v>46012</v>
      </c>
      <c r="B34043" s="4">
        <v>0.54166666666666663</v>
      </c>
      <c r="C34043" s="2">
        <v>9544.08</v>
      </c>
      <c r="D34043" t="s">
        <v>8</v>
      </c>
    </row>
    <row r="34044" spans="1:4" x14ac:dyDescent="0.25">
      <c r="A34044" s="3">
        <v>46012</v>
      </c>
      <c r="B34044" s="4">
        <v>0.55208333333333337</v>
      </c>
      <c r="C34044" s="2">
        <v>9315.2360000000008</v>
      </c>
      <c r="D34044" t="s">
        <v>8</v>
      </c>
    </row>
    <row r="34045" spans="1:4" x14ac:dyDescent="0.25">
      <c r="A34045" s="3">
        <v>46012</v>
      </c>
      <c r="B34045" s="4">
        <v>0.5625</v>
      </c>
      <c r="C34045" s="2">
        <v>9833.6119999999992</v>
      </c>
      <c r="D34045" t="s">
        <v>8</v>
      </c>
    </row>
    <row r="34046" spans="1:4" x14ac:dyDescent="0.25">
      <c r="A34046" s="3">
        <v>46012</v>
      </c>
      <c r="B34046" s="4">
        <v>0.57291666666666663</v>
      </c>
      <c r="C34046" s="2">
        <v>10097.796</v>
      </c>
      <c r="D34046" t="s">
        <v>8</v>
      </c>
    </row>
    <row r="34047" spans="1:4" x14ac:dyDescent="0.25">
      <c r="A34047" s="3">
        <v>46012</v>
      </c>
      <c r="B34047" s="4">
        <v>0.58333333333333337</v>
      </c>
      <c r="C34047" s="2">
        <v>9297.0640000000003</v>
      </c>
      <c r="D34047" t="s">
        <v>8</v>
      </c>
    </row>
    <row r="34048" spans="1:4" x14ac:dyDescent="0.25">
      <c r="A34048" s="3">
        <v>46012</v>
      </c>
      <c r="B34048" s="4">
        <v>0.59375</v>
      </c>
      <c r="C34048" s="2">
        <v>9054.5159999999996</v>
      </c>
      <c r="D34048" t="s">
        <v>8</v>
      </c>
    </row>
    <row r="34049" spans="1:4" x14ac:dyDescent="0.25">
      <c r="A34049" s="3">
        <v>46012</v>
      </c>
      <c r="B34049" s="4">
        <v>0.60416666666666663</v>
      </c>
      <c r="C34049" s="2">
        <v>10030.124</v>
      </c>
      <c r="D34049" t="s">
        <v>8</v>
      </c>
    </row>
    <row r="34050" spans="1:4" x14ac:dyDescent="0.25">
      <c r="A34050" s="3">
        <v>46012</v>
      </c>
      <c r="B34050" s="4">
        <v>0.61458333333333337</v>
      </c>
      <c r="C34050" s="2">
        <v>8877.2039999999997</v>
      </c>
      <c r="D34050" t="s">
        <v>8</v>
      </c>
    </row>
    <row r="34051" spans="1:4" x14ac:dyDescent="0.25">
      <c r="A34051" s="3">
        <v>46012</v>
      </c>
      <c r="B34051" s="4">
        <v>0.625</v>
      </c>
      <c r="C34051" s="2">
        <v>8754.2720000000008</v>
      </c>
      <c r="D34051" t="s">
        <v>8</v>
      </c>
    </row>
    <row r="34052" spans="1:4" x14ac:dyDescent="0.25">
      <c r="A34052" s="3">
        <v>46012</v>
      </c>
      <c r="B34052" s="4">
        <v>0.63541666666666663</v>
      </c>
      <c r="C34052" s="2">
        <v>8287.0280000000002</v>
      </c>
      <c r="D34052" t="s">
        <v>8</v>
      </c>
    </row>
    <row r="34053" spans="1:4" x14ac:dyDescent="0.25">
      <c r="A34053" s="3">
        <v>46012</v>
      </c>
      <c r="B34053" s="4">
        <v>0.64583333333333337</v>
      </c>
      <c r="C34053" s="2">
        <v>9152.5959999999995</v>
      </c>
      <c r="D34053" t="s">
        <v>8</v>
      </c>
    </row>
    <row r="34054" spans="1:4" x14ac:dyDescent="0.25">
      <c r="A34054" s="3">
        <v>46012</v>
      </c>
      <c r="B34054" s="4">
        <v>0.65625</v>
      </c>
      <c r="C34054" s="2">
        <v>9655.4120000000003</v>
      </c>
      <c r="D34054" t="s">
        <v>8</v>
      </c>
    </row>
    <row r="34055" spans="1:4" x14ac:dyDescent="0.25">
      <c r="A34055" s="3">
        <v>46012</v>
      </c>
      <c r="B34055" s="4">
        <v>0.66666666666666663</v>
      </c>
      <c r="C34055" s="2">
        <v>10323.016</v>
      </c>
      <c r="D34055" t="s">
        <v>8</v>
      </c>
    </row>
    <row r="34056" spans="1:4" x14ac:dyDescent="0.25">
      <c r="A34056" s="3">
        <v>46012</v>
      </c>
      <c r="B34056" s="4">
        <v>0.67708333333333337</v>
      </c>
      <c r="C34056" s="2">
        <v>10592.26</v>
      </c>
      <c r="D34056" t="s">
        <v>8</v>
      </c>
    </row>
    <row r="34057" spans="1:4" x14ac:dyDescent="0.25">
      <c r="A34057" s="3">
        <v>46012</v>
      </c>
      <c r="B34057" s="4">
        <v>0.6875</v>
      </c>
      <c r="C34057" s="2">
        <v>10584.448</v>
      </c>
      <c r="D34057" t="s">
        <v>8</v>
      </c>
    </row>
    <row r="34058" spans="1:4" x14ac:dyDescent="0.25">
      <c r="A34058" s="3">
        <v>46012</v>
      </c>
      <c r="B34058" s="4">
        <v>0.69791666666666663</v>
      </c>
      <c r="C34058" s="2">
        <v>10945.768</v>
      </c>
      <c r="D34058" t="s">
        <v>8</v>
      </c>
    </row>
    <row r="34059" spans="1:4" x14ac:dyDescent="0.25">
      <c r="A34059" s="3">
        <v>46012</v>
      </c>
      <c r="B34059" s="4">
        <v>0.70833333333333337</v>
      </c>
      <c r="C34059" s="2">
        <v>11430.36</v>
      </c>
      <c r="D34059" t="s">
        <v>8</v>
      </c>
    </row>
    <row r="34060" spans="1:4" x14ac:dyDescent="0.25">
      <c r="A34060" s="3">
        <v>46012</v>
      </c>
      <c r="B34060" s="4">
        <v>0.71875</v>
      </c>
      <c r="C34060" s="2">
        <v>11311.556</v>
      </c>
      <c r="D34060" t="s">
        <v>8</v>
      </c>
    </row>
    <row r="34061" spans="1:4" x14ac:dyDescent="0.25">
      <c r="A34061" s="3">
        <v>46012</v>
      </c>
      <c r="B34061" s="4">
        <v>0.72916666666666663</v>
      </c>
      <c r="C34061" s="2">
        <v>11899.784</v>
      </c>
      <c r="D34061" t="s">
        <v>8</v>
      </c>
    </row>
    <row r="34062" spans="1:4" x14ac:dyDescent="0.25">
      <c r="A34062" s="3">
        <v>46012</v>
      </c>
      <c r="B34062" s="4">
        <v>0.73958333333333337</v>
      </c>
      <c r="C34062" s="2">
        <v>11076.504000000001</v>
      </c>
      <c r="D34062" t="s">
        <v>8</v>
      </c>
    </row>
    <row r="34063" spans="1:4" x14ac:dyDescent="0.25">
      <c r="A34063" s="3">
        <v>46012</v>
      </c>
      <c r="B34063" s="4">
        <v>0.75</v>
      </c>
      <c r="C34063" s="2">
        <v>11662.468000000001</v>
      </c>
      <c r="D34063" t="s">
        <v>8</v>
      </c>
    </row>
    <row r="34064" spans="1:4" x14ac:dyDescent="0.25">
      <c r="A34064" s="3">
        <v>46012</v>
      </c>
      <c r="B34064" s="4">
        <v>0.76041666666666663</v>
      </c>
      <c r="C34064" s="2">
        <v>11085.88</v>
      </c>
      <c r="D34064" t="s">
        <v>8</v>
      </c>
    </row>
    <row r="34065" spans="1:4" x14ac:dyDescent="0.25">
      <c r="A34065" s="3">
        <v>46012</v>
      </c>
      <c r="B34065" s="4">
        <v>0.77083333333333337</v>
      </c>
      <c r="C34065" s="2">
        <v>11301.812</v>
      </c>
      <c r="D34065" t="s">
        <v>8</v>
      </c>
    </row>
    <row r="34066" spans="1:4" x14ac:dyDescent="0.25">
      <c r="A34066" s="3">
        <v>46012</v>
      </c>
      <c r="B34066" s="4">
        <v>0.78125</v>
      </c>
      <c r="C34066" s="2">
        <v>10904.216</v>
      </c>
      <c r="D34066" t="s">
        <v>8</v>
      </c>
    </row>
    <row r="34067" spans="1:4" x14ac:dyDescent="0.25">
      <c r="A34067" s="3">
        <v>46012</v>
      </c>
      <c r="B34067" s="4">
        <v>0.79166666666666663</v>
      </c>
      <c r="C34067" s="2">
        <v>10493.08</v>
      </c>
      <c r="D34067" t="s">
        <v>8</v>
      </c>
    </row>
    <row r="34068" spans="1:4" x14ac:dyDescent="0.25">
      <c r="A34068" s="3">
        <v>46012</v>
      </c>
      <c r="B34068" s="4">
        <v>0.80208333333333337</v>
      </c>
      <c r="C34068" s="2">
        <v>9229.68</v>
      </c>
      <c r="D34068" t="s">
        <v>8</v>
      </c>
    </row>
    <row r="34069" spans="1:4" x14ac:dyDescent="0.25">
      <c r="A34069" s="3">
        <v>46012</v>
      </c>
      <c r="B34069" s="4">
        <v>0.8125</v>
      </c>
      <c r="C34069" s="2">
        <v>9483.0239999999994</v>
      </c>
      <c r="D34069" t="s">
        <v>8</v>
      </c>
    </row>
    <row r="34070" spans="1:4" x14ac:dyDescent="0.25">
      <c r="A34070" s="3">
        <v>46012</v>
      </c>
      <c r="B34070" s="4">
        <v>0.82291666666666663</v>
      </c>
      <c r="C34070" s="2">
        <v>9635.848</v>
      </c>
      <c r="D34070" t="s">
        <v>8</v>
      </c>
    </row>
    <row r="34071" spans="1:4" x14ac:dyDescent="0.25">
      <c r="A34071" s="3">
        <v>46012</v>
      </c>
      <c r="B34071" s="4">
        <v>0.83333333333333337</v>
      </c>
      <c r="C34071" s="2">
        <v>10234.791999999999</v>
      </c>
      <c r="D34071" t="s">
        <v>8</v>
      </c>
    </row>
    <row r="34072" spans="1:4" x14ac:dyDescent="0.25">
      <c r="A34072" s="3">
        <v>46012</v>
      </c>
      <c r="B34072" s="4">
        <v>0.84375</v>
      </c>
      <c r="C34072" s="2">
        <v>9479.0840000000007</v>
      </c>
      <c r="D34072" t="s">
        <v>8</v>
      </c>
    </row>
    <row r="34073" spans="1:4" x14ac:dyDescent="0.25">
      <c r="A34073" s="3">
        <v>46012</v>
      </c>
      <c r="B34073" s="4">
        <v>0.85416666666666663</v>
      </c>
      <c r="C34073" s="2">
        <v>10104.448</v>
      </c>
      <c r="D34073" t="s">
        <v>8</v>
      </c>
    </row>
    <row r="34074" spans="1:4" x14ac:dyDescent="0.25">
      <c r="A34074" s="3">
        <v>46012</v>
      </c>
      <c r="B34074" s="4">
        <v>0.86458333333333337</v>
      </c>
      <c r="C34074" s="2">
        <v>9617.6440000000002</v>
      </c>
      <c r="D34074" t="s">
        <v>8</v>
      </c>
    </row>
    <row r="34075" spans="1:4" x14ac:dyDescent="0.25">
      <c r="A34075" s="3">
        <v>46012</v>
      </c>
      <c r="B34075" s="4">
        <v>0.875</v>
      </c>
      <c r="C34075" s="2">
        <v>9172.652</v>
      </c>
      <c r="D34075" t="s">
        <v>8</v>
      </c>
    </row>
    <row r="34076" spans="1:4" x14ac:dyDescent="0.25">
      <c r="A34076" s="3">
        <v>46012</v>
      </c>
      <c r="B34076" s="4">
        <v>0.88541666666666663</v>
      </c>
      <c r="C34076" s="2">
        <v>8723.2839999999997</v>
      </c>
      <c r="D34076" t="s">
        <v>8</v>
      </c>
    </row>
    <row r="34077" spans="1:4" x14ac:dyDescent="0.25">
      <c r="A34077" s="3">
        <v>46012</v>
      </c>
      <c r="B34077" s="4">
        <v>0.89583333333333337</v>
      </c>
      <c r="C34077" s="2">
        <v>8446.9</v>
      </c>
      <c r="D34077" t="s">
        <v>8</v>
      </c>
    </row>
    <row r="34078" spans="1:4" x14ac:dyDescent="0.25">
      <c r="A34078" s="3">
        <v>46012</v>
      </c>
      <c r="B34078" s="4">
        <v>0.90625</v>
      </c>
      <c r="C34078" s="2">
        <v>8614.2999999999993</v>
      </c>
      <c r="D34078" t="s">
        <v>8</v>
      </c>
    </row>
    <row r="34079" spans="1:4" x14ac:dyDescent="0.25">
      <c r="A34079" s="3">
        <v>46012</v>
      </c>
      <c r="B34079" s="4">
        <v>0.91666666666666663</v>
      </c>
      <c r="C34079" s="2">
        <v>7621.8440000000001</v>
      </c>
      <c r="D34079" t="s">
        <v>8</v>
      </c>
    </row>
    <row r="34080" spans="1:4" x14ac:dyDescent="0.25">
      <c r="A34080" s="3">
        <v>46012</v>
      </c>
      <c r="B34080" s="4">
        <v>0.92708333333333337</v>
      </c>
      <c r="C34080" s="2">
        <v>7595.4840000000004</v>
      </c>
      <c r="D34080" t="s">
        <v>8</v>
      </c>
    </row>
    <row r="34081" spans="1:4" x14ac:dyDescent="0.25">
      <c r="A34081" s="3">
        <v>46012</v>
      </c>
      <c r="B34081" s="4">
        <v>0.9375</v>
      </c>
      <c r="C34081" s="2">
        <v>7800.232</v>
      </c>
      <c r="D34081" t="s">
        <v>8</v>
      </c>
    </row>
    <row r="34082" spans="1:4" x14ac:dyDescent="0.25">
      <c r="A34082" s="3">
        <v>46012</v>
      </c>
      <c r="B34082" s="4">
        <v>0.94791666666666663</v>
      </c>
      <c r="C34082" s="2">
        <v>7259.2160000000003</v>
      </c>
      <c r="D34082" t="s">
        <v>8</v>
      </c>
    </row>
    <row r="34083" spans="1:4" x14ac:dyDescent="0.25">
      <c r="A34083" s="3">
        <v>46012</v>
      </c>
      <c r="B34083" s="4">
        <v>0.95833333333333337</v>
      </c>
      <c r="C34083" s="2">
        <v>7714.6040000000003</v>
      </c>
      <c r="D34083" t="s">
        <v>8</v>
      </c>
    </row>
    <row r="34084" spans="1:4" x14ac:dyDescent="0.25">
      <c r="A34084" s="3">
        <v>46012</v>
      </c>
      <c r="B34084" s="4">
        <v>0.96875</v>
      </c>
      <c r="C34084" s="2">
        <v>8044.84</v>
      </c>
      <c r="D34084" t="s">
        <v>8</v>
      </c>
    </row>
    <row r="34085" spans="1:4" x14ac:dyDescent="0.25">
      <c r="A34085" s="3">
        <v>46012</v>
      </c>
      <c r="B34085" s="4">
        <v>0.97916666666666663</v>
      </c>
      <c r="C34085" s="2">
        <v>8501.0159999999996</v>
      </c>
      <c r="D34085" t="s">
        <v>8</v>
      </c>
    </row>
    <row r="34086" spans="1:4" x14ac:dyDescent="0.25">
      <c r="A34086" s="3">
        <v>46012</v>
      </c>
      <c r="B34086" s="4">
        <v>0.98958333333333337</v>
      </c>
      <c r="C34086" s="2">
        <v>8036.8440000000001</v>
      </c>
      <c r="D34086" t="s">
        <v>8</v>
      </c>
    </row>
    <row r="34087" spans="1:4" x14ac:dyDescent="0.25">
      <c r="A34087" s="3">
        <v>46013</v>
      </c>
      <c r="B34087" s="4">
        <v>0</v>
      </c>
      <c r="C34087" s="2">
        <v>7854.68</v>
      </c>
      <c r="D34087" t="s">
        <v>8</v>
      </c>
    </row>
    <row r="34088" spans="1:4" x14ac:dyDescent="0.25">
      <c r="A34088" s="3">
        <v>46013</v>
      </c>
      <c r="B34088" s="4">
        <v>1.0416666666666666E-2</v>
      </c>
      <c r="C34088" s="2">
        <v>7709.1360000000004</v>
      </c>
      <c r="D34088" t="s">
        <v>8</v>
      </c>
    </row>
    <row r="34089" spans="1:4" x14ac:dyDescent="0.25">
      <c r="A34089" s="3">
        <v>46013</v>
      </c>
      <c r="B34089" s="4">
        <v>2.0833333333333332E-2</v>
      </c>
      <c r="C34089" s="2">
        <v>7106.6959999999999</v>
      </c>
      <c r="D34089" t="s">
        <v>8</v>
      </c>
    </row>
    <row r="34090" spans="1:4" x14ac:dyDescent="0.25">
      <c r="A34090" s="3">
        <v>46013</v>
      </c>
      <c r="B34090" s="4">
        <v>3.125E-2</v>
      </c>
      <c r="C34090" s="2">
        <v>6784.1279999999997</v>
      </c>
      <c r="D34090" t="s">
        <v>8</v>
      </c>
    </row>
    <row r="34091" spans="1:4" x14ac:dyDescent="0.25">
      <c r="A34091" s="3">
        <v>46013</v>
      </c>
      <c r="B34091" s="4">
        <v>4.1666666666666664E-2</v>
      </c>
      <c r="C34091" s="2">
        <v>6342.3519999999999</v>
      </c>
      <c r="D34091" t="s">
        <v>8</v>
      </c>
    </row>
    <row r="34092" spans="1:4" x14ac:dyDescent="0.25">
      <c r="A34092" s="3">
        <v>46013</v>
      </c>
      <c r="B34092" s="4">
        <v>5.2083333333333336E-2</v>
      </c>
      <c r="C34092" s="2">
        <v>5333.0360000000001</v>
      </c>
      <c r="D34092" t="s">
        <v>8</v>
      </c>
    </row>
    <row r="34093" spans="1:4" x14ac:dyDescent="0.25">
      <c r="A34093" s="3">
        <v>46013</v>
      </c>
      <c r="B34093" s="4">
        <v>6.25E-2</v>
      </c>
      <c r="C34093" s="2">
        <v>5665.46</v>
      </c>
      <c r="D34093" t="s">
        <v>8</v>
      </c>
    </row>
    <row r="34094" spans="1:4" x14ac:dyDescent="0.25">
      <c r="A34094" s="3">
        <v>46013</v>
      </c>
      <c r="B34094" s="4">
        <v>7.2916666666666671E-2</v>
      </c>
      <c r="C34094" s="2">
        <v>6220.5280000000002</v>
      </c>
      <c r="D34094" t="s">
        <v>8</v>
      </c>
    </row>
    <row r="34095" spans="1:4" x14ac:dyDescent="0.25">
      <c r="A34095" s="3">
        <v>46013</v>
      </c>
      <c r="B34095" s="4">
        <v>8.3333333333333329E-2</v>
      </c>
      <c r="C34095" s="2">
        <v>5851.424</v>
      </c>
      <c r="D34095" t="s">
        <v>8</v>
      </c>
    </row>
    <row r="34096" spans="1:4" x14ac:dyDescent="0.25">
      <c r="A34096" s="3">
        <v>46013</v>
      </c>
      <c r="B34096" s="4">
        <v>9.375E-2</v>
      </c>
      <c r="C34096" s="2">
        <v>5746.5680000000002</v>
      </c>
      <c r="D34096" t="s">
        <v>8</v>
      </c>
    </row>
    <row r="34097" spans="1:4" x14ac:dyDescent="0.25">
      <c r="A34097" s="3">
        <v>46013</v>
      </c>
      <c r="B34097" s="4">
        <v>0.10416666666666667</v>
      </c>
      <c r="C34097" s="2">
        <v>6034.4679999999998</v>
      </c>
      <c r="D34097" t="s">
        <v>8</v>
      </c>
    </row>
    <row r="34098" spans="1:4" x14ac:dyDescent="0.25">
      <c r="A34098" s="3">
        <v>46013</v>
      </c>
      <c r="B34098" s="4">
        <v>0.11458333333333333</v>
      </c>
      <c r="C34098" s="2">
        <v>5272.3440000000001</v>
      </c>
      <c r="D34098" t="s">
        <v>8</v>
      </c>
    </row>
    <row r="34099" spans="1:4" x14ac:dyDescent="0.25">
      <c r="A34099" s="3">
        <v>46013</v>
      </c>
      <c r="B34099" s="4">
        <v>0.125</v>
      </c>
      <c r="C34099" s="2">
        <v>5092.68</v>
      </c>
      <c r="D34099" t="s">
        <v>8</v>
      </c>
    </row>
    <row r="34100" spans="1:4" x14ac:dyDescent="0.25">
      <c r="A34100" s="3">
        <v>46013</v>
      </c>
      <c r="B34100" s="4">
        <v>0.13541666666666666</v>
      </c>
      <c r="C34100" s="2">
        <v>5216.2479999999996</v>
      </c>
      <c r="D34100" t="s">
        <v>8</v>
      </c>
    </row>
    <row r="34101" spans="1:4" x14ac:dyDescent="0.25">
      <c r="A34101" s="3">
        <v>46013</v>
      </c>
      <c r="B34101" s="4">
        <v>0.14583333333333334</v>
      </c>
      <c r="C34101" s="2">
        <v>4498.6040000000003</v>
      </c>
      <c r="D34101" t="s">
        <v>8</v>
      </c>
    </row>
    <row r="34102" spans="1:4" x14ac:dyDescent="0.25">
      <c r="A34102" s="3">
        <v>46013</v>
      </c>
      <c r="B34102" s="4">
        <v>0.15625</v>
      </c>
      <c r="C34102" s="2">
        <v>4323.7719999999999</v>
      </c>
      <c r="D34102" t="s">
        <v>8</v>
      </c>
    </row>
    <row r="34103" spans="1:4" x14ac:dyDescent="0.25">
      <c r="A34103" s="3">
        <v>46013</v>
      </c>
      <c r="B34103" s="4">
        <v>0.16666666666666666</v>
      </c>
      <c r="C34103" s="2">
        <v>4017.8040000000001</v>
      </c>
      <c r="D34103" t="s">
        <v>8</v>
      </c>
    </row>
    <row r="34104" spans="1:4" x14ac:dyDescent="0.25">
      <c r="A34104" s="3">
        <v>46013</v>
      </c>
      <c r="B34104" s="4">
        <v>0.17708333333333334</v>
      </c>
      <c r="C34104" s="2">
        <v>6577.7240000000002</v>
      </c>
      <c r="D34104" t="s">
        <v>8</v>
      </c>
    </row>
    <row r="34105" spans="1:4" x14ac:dyDescent="0.25">
      <c r="A34105" s="3">
        <v>46013</v>
      </c>
      <c r="B34105" s="4">
        <v>0.1875</v>
      </c>
      <c r="C34105" s="2">
        <v>5883.576</v>
      </c>
      <c r="D34105" t="s">
        <v>8</v>
      </c>
    </row>
    <row r="34106" spans="1:4" x14ac:dyDescent="0.25">
      <c r="A34106" s="3">
        <v>46013</v>
      </c>
      <c r="B34106" s="4">
        <v>0.19791666666666666</v>
      </c>
      <c r="C34106" s="2">
        <v>4953.7520000000004</v>
      </c>
      <c r="D34106" t="s">
        <v>8</v>
      </c>
    </row>
    <row r="34107" spans="1:4" x14ac:dyDescent="0.25">
      <c r="A34107" s="3">
        <v>46013</v>
      </c>
      <c r="B34107" s="4">
        <v>0.20833333333333334</v>
      </c>
      <c r="C34107" s="2">
        <v>4741.4679999999998</v>
      </c>
      <c r="D34107" t="s">
        <v>8</v>
      </c>
    </row>
    <row r="34108" spans="1:4" x14ac:dyDescent="0.25">
      <c r="A34108" s="3">
        <v>46013</v>
      </c>
      <c r="B34108" s="4">
        <v>0.21875</v>
      </c>
      <c r="C34108" s="2">
        <v>5104.3040000000001</v>
      </c>
      <c r="D34108" t="s">
        <v>8</v>
      </c>
    </row>
    <row r="34109" spans="1:4" x14ac:dyDescent="0.25">
      <c r="A34109" s="3">
        <v>46013</v>
      </c>
      <c r="B34109" s="4">
        <v>0.22916666666666666</v>
      </c>
      <c r="C34109" s="2">
        <v>4661.4920000000002</v>
      </c>
      <c r="D34109" t="s">
        <v>8</v>
      </c>
    </row>
    <row r="34110" spans="1:4" x14ac:dyDescent="0.25">
      <c r="A34110" s="3">
        <v>46013</v>
      </c>
      <c r="B34110" s="4">
        <v>0.23958333333333334</v>
      </c>
      <c r="C34110" s="2">
        <v>4817.1279999999997</v>
      </c>
      <c r="D34110" t="s">
        <v>8</v>
      </c>
    </row>
    <row r="34111" spans="1:4" x14ac:dyDescent="0.25">
      <c r="A34111" s="3">
        <v>46013</v>
      </c>
      <c r="B34111" s="4">
        <v>0.25</v>
      </c>
      <c r="C34111" s="2">
        <v>5991.5559999999996</v>
      </c>
      <c r="D34111" t="s">
        <v>8</v>
      </c>
    </row>
    <row r="34112" spans="1:4" x14ac:dyDescent="0.25">
      <c r="A34112" s="3">
        <v>46013</v>
      </c>
      <c r="B34112" s="4">
        <v>0.26041666666666669</v>
      </c>
      <c r="C34112" s="2">
        <v>7048.7359999999999</v>
      </c>
      <c r="D34112" t="s">
        <v>8</v>
      </c>
    </row>
    <row r="34113" spans="1:4" x14ac:dyDescent="0.25">
      <c r="A34113" s="3">
        <v>46013</v>
      </c>
      <c r="B34113" s="4">
        <v>0.27083333333333331</v>
      </c>
      <c r="C34113" s="2">
        <v>9128.7360000000008</v>
      </c>
      <c r="D34113" t="s">
        <v>8</v>
      </c>
    </row>
    <row r="34114" spans="1:4" x14ac:dyDescent="0.25">
      <c r="A34114" s="3">
        <v>46013</v>
      </c>
      <c r="B34114" s="4">
        <v>0.28125</v>
      </c>
      <c r="C34114" s="2">
        <v>8140.92</v>
      </c>
      <c r="D34114" t="s">
        <v>8</v>
      </c>
    </row>
    <row r="34115" spans="1:4" x14ac:dyDescent="0.25">
      <c r="A34115" s="3">
        <v>46013</v>
      </c>
      <c r="B34115" s="4">
        <v>0.29166666666666669</v>
      </c>
      <c r="C34115" s="2">
        <v>8726.9920000000002</v>
      </c>
      <c r="D34115" t="s">
        <v>8</v>
      </c>
    </row>
    <row r="34116" spans="1:4" x14ac:dyDescent="0.25">
      <c r="A34116" s="3">
        <v>46013</v>
      </c>
      <c r="B34116" s="4">
        <v>0.30208333333333331</v>
      </c>
      <c r="C34116" s="2">
        <v>11351.208000000001</v>
      </c>
      <c r="D34116" t="s">
        <v>8</v>
      </c>
    </row>
    <row r="34117" spans="1:4" x14ac:dyDescent="0.25">
      <c r="A34117" s="3">
        <v>46013</v>
      </c>
      <c r="B34117" s="4">
        <v>0.3125</v>
      </c>
      <c r="C34117" s="2">
        <v>14305.608</v>
      </c>
      <c r="D34117" t="s">
        <v>8</v>
      </c>
    </row>
    <row r="34118" spans="1:4" x14ac:dyDescent="0.25">
      <c r="A34118" s="3">
        <v>46013</v>
      </c>
      <c r="B34118" s="4">
        <v>0.32291666666666669</v>
      </c>
      <c r="C34118" s="2">
        <v>15492.987999999999</v>
      </c>
      <c r="D34118" t="s">
        <v>8</v>
      </c>
    </row>
    <row r="34119" spans="1:4" x14ac:dyDescent="0.25">
      <c r="A34119" s="3">
        <v>46013</v>
      </c>
      <c r="B34119" s="4">
        <v>0.33333333333333331</v>
      </c>
      <c r="C34119" s="2">
        <v>16255.208000000001</v>
      </c>
      <c r="D34119" t="s">
        <v>8</v>
      </c>
    </row>
    <row r="34120" spans="1:4" x14ac:dyDescent="0.25">
      <c r="A34120" s="3">
        <v>46013</v>
      </c>
      <c r="B34120" s="4">
        <v>0.34375</v>
      </c>
      <c r="C34120" s="2">
        <v>14366.512000000001</v>
      </c>
      <c r="D34120" t="s">
        <v>8</v>
      </c>
    </row>
    <row r="34121" spans="1:4" x14ac:dyDescent="0.25">
      <c r="A34121" s="3">
        <v>46013</v>
      </c>
      <c r="B34121" s="4">
        <v>0.35416666666666669</v>
      </c>
      <c r="C34121" s="2">
        <v>13464.864</v>
      </c>
      <c r="D34121" t="s">
        <v>8</v>
      </c>
    </row>
    <row r="34122" spans="1:4" x14ac:dyDescent="0.25">
      <c r="A34122" s="3">
        <v>46013</v>
      </c>
      <c r="B34122" s="4">
        <v>0.36458333333333331</v>
      </c>
      <c r="C34122" s="2">
        <v>14043.691999999999</v>
      </c>
      <c r="D34122" t="s">
        <v>8</v>
      </c>
    </row>
    <row r="34123" spans="1:4" x14ac:dyDescent="0.25">
      <c r="A34123" s="3">
        <v>46013</v>
      </c>
      <c r="B34123" s="4">
        <v>0.375</v>
      </c>
      <c r="C34123" s="2">
        <v>12496.948</v>
      </c>
      <c r="D34123" t="s">
        <v>8</v>
      </c>
    </row>
    <row r="34124" spans="1:4" x14ac:dyDescent="0.25">
      <c r="A34124" s="3">
        <v>46013</v>
      </c>
      <c r="B34124" s="4">
        <v>0.38541666666666669</v>
      </c>
      <c r="C34124" s="2">
        <v>13018.108</v>
      </c>
      <c r="D34124" t="s">
        <v>8</v>
      </c>
    </row>
    <row r="34125" spans="1:4" x14ac:dyDescent="0.25">
      <c r="A34125" s="3">
        <v>46013</v>
      </c>
      <c r="B34125" s="4">
        <v>0.39583333333333331</v>
      </c>
      <c r="C34125" s="2">
        <v>13698.328</v>
      </c>
      <c r="D34125" t="s">
        <v>8</v>
      </c>
    </row>
    <row r="34126" spans="1:4" x14ac:dyDescent="0.25">
      <c r="A34126" s="3">
        <v>46013</v>
      </c>
      <c r="B34126" s="4">
        <v>0.40625</v>
      </c>
      <c r="C34126" s="2">
        <v>14215.14</v>
      </c>
      <c r="D34126" t="s">
        <v>8</v>
      </c>
    </row>
    <row r="34127" spans="1:4" x14ac:dyDescent="0.25">
      <c r="A34127" s="3">
        <v>46013</v>
      </c>
      <c r="B34127" s="4">
        <v>0.41666666666666669</v>
      </c>
      <c r="C34127" s="2">
        <v>14898.26</v>
      </c>
      <c r="D34127" t="s">
        <v>8</v>
      </c>
    </row>
    <row r="34128" spans="1:4" x14ac:dyDescent="0.25">
      <c r="A34128" s="3">
        <v>46013</v>
      </c>
      <c r="B34128" s="4">
        <v>0.42708333333333331</v>
      </c>
      <c r="C34128" s="2">
        <v>13429.74</v>
      </c>
      <c r="D34128" t="s">
        <v>8</v>
      </c>
    </row>
    <row r="34129" spans="1:4" x14ac:dyDescent="0.25">
      <c r="A34129" s="3">
        <v>46013</v>
      </c>
      <c r="B34129" s="4">
        <v>0.4375</v>
      </c>
      <c r="C34129" s="2">
        <v>15259.567999999999</v>
      </c>
      <c r="D34129" t="s">
        <v>8</v>
      </c>
    </row>
    <row r="34130" spans="1:4" x14ac:dyDescent="0.25">
      <c r="A34130" s="3">
        <v>46013</v>
      </c>
      <c r="B34130" s="4">
        <v>0.44791666666666669</v>
      </c>
      <c r="C34130" s="2">
        <v>14714.995999999999</v>
      </c>
      <c r="D34130" t="s">
        <v>8</v>
      </c>
    </row>
    <row r="34131" spans="1:4" x14ac:dyDescent="0.25">
      <c r="A34131" s="3">
        <v>46013</v>
      </c>
      <c r="B34131" s="4">
        <v>0.45833333333333331</v>
      </c>
      <c r="C34131" s="2">
        <v>13854.384</v>
      </c>
      <c r="D34131" t="s">
        <v>8</v>
      </c>
    </row>
    <row r="34132" spans="1:4" x14ac:dyDescent="0.25">
      <c r="A34132" s="3">
        <v>46013</v>
      </c>
      <c r="B34132" s="4">
        <v>0.46875</v>
      </c>
      <c r="C34132" s="2">
        <v>15299.704</v>
      </c>
      <c r="D34132" t="s">
        <v>8</v>
      </c>
    </row>
    <row r="34133" spans="1:4" x14ac:dyDescent="0.25">
      <c r="A34133" s="3">
        <v>46013</v>
      </c>
      <c r="B34133" s="4">
        <v>0.47916666666666669</v>
      </c>
      <c r="C34133" s="2">
        <v>15794.56</v>
      </c>
      <c r="D34133" t="s">
        <v>8</v>
      </c>
    </row>
    <row r="34134" spans="1:4" x14ac:dyDescent="0.25">
      <c r="A34134" s="3">
        <v>46013</v>
      </c>
      <c r="B34134" s="4">
        <v>0.48958333333333331</v>
      </c>
      <c r="C34134" s="2">
        <v>15498.608</v>
      </c>
      <c r="D34134" t="s">
        <v>8</v>
      </c>
    </row>
    <row r="34135" spans="1:4" x14ac:dyDescent="0.25">
      <c r="A34135" s="3">
        <v>46013</v>
      </c>
      <c r="B34135" s="4">
        <v>0.5</v>
      </c>
      <c r="C34135" s="2">
        <v>13529.984</v>
      </c>
      <c r="D34135" t="s">
        <v>8</v>
      </c>
    </row>
    <row r="34136" spans="1:4" x14ac:dyDescent="0.25">
      <c r="A34136" s="3">
        <v>46013</v>
      </c>
      <c r="B34136" s="4">
        <v>0.51041666666666663</v>
      </c>
      <c r="C34136" s="2">
        <v>13898.227999999999</v>
      </c>
      <c r="D34136" t="s">
        <v>8</v>
      </c>
    </row>
    <row r="34137" spans="1:4" x14ac:dyDescent="0.25">
      <c r="A34137" s="3">
        <v>46013</v>
      </c>
      <c r="B34137" s="4">
        <v>0.52083333333333337</v>
      </c>
      <c r="C34137" s="2">
        <v>14353.196</v>
      </c>
      <c r="D34137" t="s">
        <v>8</v>
      </c>
    </row>
    <row r="34138" spans="1:4" x14ac:dyDescent="0.25">
      <c r="A34138" s="3">
        <v>46013</v>
      </c>
      <c r="B34138" s="4">
        <v>0.53125</v>
      </c>
      <c r="C34138" s="2">
        <v>15352.675999999999</v>
      </c>
      <c r="D34138" t="s">
        <v>8</v>
      </c>
    </row>
    <row r="34139" spans="1:4" x14ac:dyDescent="0.25">
      <c r="A34139" s="3">
        <v>46013</v>
      </c>
      <c r="B34139" s="4">
        <v>0.54166666666666663</v>
      </c>
      <c r="C34139" s="2">
        <v>15134.276</v>
      </c>
      <c r="D34139" t="s">
        <v>8</v>
      </c>
    </row>
    <row r="34140" spans="1:4" x14ac:dyDescent="0.25">
      <c r="A34140" s="3">
        <v>46013</v>
      </c>
      <c r="B34140" s="4">
        <v>0.55208333333333337</v>
      </c>
      <c r="C34140" s="2">
        <v>13921.396000000001</v>
      </c>
      <c r="D34140" t="s">
        <v>8</v>
      </c>
    </row>
    <row r="34141" spans="1:4" x14ac:dyDescent="0.25">
      <c r="A34141" s="3">
        <v>46013</v>
      </c>
      <c r="B34141" s="4">
        <v>0.5625</v>
      </c>
      <c r="C34141" s="2">
        <v>14608.152</v>
      </c>
      <c r="D34141" t="s">
        <v>8</v>
      </c>
    </row>
    <row r="34142" spans="1:4" x14ac:dyDescent="0.25">
      <c r="A34142" s="3">
        <v>46013</v>
      </c>
      <c r="B34142" s="4">
        <v>0.57291666666666663</v>
      </c>
      <c r="C34142" s="2">
        <v>14308.936</v>
      </c>
      <c r="D34142" t="s">
        <v>8</v>
      </c>
    </row>
    <row r="34143" spans="1:4" x14ac:dyDescent="0.25">
      <c r="A34143" s="3">
        <v>46013</v>
      </c>
      <c r="B34143" s="4">
        <v>0.58333333333333337</v>
      </c>
      <c r="C34143" s="2">
        <v>14584.111999999999</v>
      </c>
      <c r="D34143" t="s">
        <v>8</v>
      </c>
    </row>
    <row r="34144" spans="1:4" x14ac:dyDescent="0.25">
      <c r="A34144" s="3">
        <v>46013</v>
      </c>
      <c r="B34144" s="4">
        <v>0.59375</v>
      </c>
      <c r="C34144" s="2">
        <v>13434.944</v>
      </c>
      <c r="D34144" t="s">
        <v>8</v>
      </c>
    </row>
    <row r="34145" spans="1:4" x14ac:dyDescent="0.25">
      <c r="A34145" s="3">
        <v>46013</v>
      </c>
      <c r="B34145" s="4">
        <v>0.60416666666666663</v>
      </c>
      <c r="C34145" s="2">
        <v>12879.352000000001</v>
      </c>
      <c r="D34145" t="s">
        <v>8</v>
      </c>
    </row>
    <row r="34146" spans="1:4" x14ac:dyDescent="0.25">
      <c r="A34146" s="3">
        <v>46013</v>
      </c>
      <c r="B34146" s="4">
        <v>0.61458333333333337</v>
      </c>
      <c r="C34146" s="2">
        <v>12735.451999999999</v>
      </c>
      <c r="D34146" t="s">
        <v>8</v>
      </c>
    </row>
    <row r="34147" spans="1:4" x14ac:dyDescent="0.25">
      <c r="A34147" s="3">
        <v>46013</v>
      </c>
      <c r="B34147" s="4">
        <v>0.625</v>
      </c>
      <c r="C34147" s="2">
        <v>12930.88</v>
      </c>
      <c r="D34147" t="s">
        <v>8</v>
      </c>
    </row>
    <row r="34148" spans="1:4" x14ac:dyDescent="0.25">
      <c r="A34148" s="3">
        <v>46013</v>
      </c>
      <c r="B34148" s="4">
        <v>0.63541666666666663</v>
      </c>
      <c r="C34148" s="2">
        <v>13633.796</v>
      </c>
      <c r="D34148" t="s">
        <v>8</v>
      </c>
    </row>
    <row r="34149" spans="1:4" x14ac:dyDescent="0.25">
      <c r="A34149" s="3">
        <v>46013</v>
      </c>
      <c r="B34149" s="4">
        <v>0.64583333333333337</v>
      </c>
      <c r="C34149" s="2">
        <v>15292.412</v>
      </c>
      <c r="D34149" t="s">
        <v>8</v>
      </c>
    </row>
    <row r="34150" spans="1:4" x14ac:dyDescent="0.25">
      <c r="A34150" s="3">
        <v>46013</v>
      </c>
      <c r="B34150" s="4">
        <v>0.65625</v>
      </c>
      <c r="C34150" s="2">
        <v>13362.768</v>
      </c>
      <c r="D34150" t="s">
        <v>8</v>
      </c>
    </row>
    <row r="34151" spans="1:4" x14ac:dyDescent="0.25">
      <c r="A34151" s="3">
        <v>46013</v>
      </c>
      <c r="B34151" s="4">
        <v>0.66666666666666663</v>
      </c>
      <c r="C34151" s="2">
        <v>14768.691999999999</v>
      </c>
      <c r="D34151" t="s">
        <v>8</v>
      </c>
    </row>
    <row r="34152" spans="1:4" x14ac:dyDescent="0.25">
      <c r="A34152" s="3">
        <v>46013</v>
      </c>
      <c r="B34152" s="4">
        <v>0.67708333333333337</v>
      </c>
      <c r="C34152" s="2">
        <v>14652.588</v>
      </c>
      <c r="D34152" t="s">
        <v>8</v>
      </c>
    </row>
    <row r="34153" spans="1:4" x14ac:dyDescent="0.25">
      <c r="A34153" s="3">
        <v>46013</v>
      </c>
      <c r="B34153" s="4">
        <v>0.6875</v>
      </c>
      <c r="C34153" s="2">
        <v>16120.208000000001</v>
      </c>
      <c r="D34153" t="s">
        <v>8</v>
      </c>
    </row>
    <row r="34154" spans="1:4" x14ac:dyDescent="0.25">
      <c r="A34154" s="3">
        <v>46013</v>
      </c>
      <c r="B34154" s="4">
        <v>0.69791666666666663</v>
      </c>
      <c r="C34154" s="2">
        <v>15456.067999999999</v>
      </c>
      <c r="D34154" t="s">
        <v>8</v>
      </c>
    </row>
    <row r="34155" spans="1:4" x14ac:dyDescent="0.25">
      <c r="A34155" s="3">
        <v>46013</v>
      </c>
      <c r="B34155" s="4">
        <v>0.70833333333333337</v>
      </c>
      <c r="C34155" s="2">
        <v>14530.487999999999</v>
      </c>
      <c r="D34155" t="s">
        <v>8</v>
      </c>
    </row>
    <row r="34156" spans="1:4" x14ac:dyDescent="0.25">
      <c r="A34156" s="3">
        <v>46013</v>
      </c>
      <c r="B34156" s="4">
        <v>0.71875</v>
      </c>
      <c r="C34156" s="2">
        <v>14011.995999999999</v>
      </c>
      <c r="D34156" t="s">
        <v>8</v>
      </c>
    </row>
    <row r="34157" spans="1:4" x14ac:dyDescent="0.25">
      <c r="A34157" s="3">
        <v>46013</v>
      </c>
      <c r="B34157" s="4">
        <v>0.72916666666666663</v>
      </c>
      <c r="C34157" s="2">
        <v>13409.4</v>
      </c>
      <c r="D34157" t="s">
        <v>8</v>
      </c>
    </row>
    <row r="34158" spans="1:4" x14ac:dyDescent="0.25">
      <c r="A34158" s="3">
        <v>46013</v>
      </c>
      <c r="B34158" s="4">
        <v>0.73958333333333337</v>
      </c>
      <c r="C34158" s="2">
        <v>12753.531999999999</v>
      </c>
      <c r="D34158" t="s">
        <v>8</v>
      </c>
    </row>
    <row r="34159" spans="1:4" x14ac:dyDescent="0.25">
      <c r="A34159" s="3">
        <v>46013</v>
      </c>
      <c r="B34159" s="4">
        <v>0.75</v>
      </c>
      <c r="C34159" s="2">
        <v>12269.2</v>
      </c>
      <c r="D34159" t="s">
        <v>8</v>
      </c>
    </row>
    <row r="34160" spans="1:4" x14ac:dyDescent="0.25">
      <c r="A34160" s="3">
        <v>46013</v>
      </c>
      <c r="B34160" s="4">
        <v>0.76041666666666663</v>
      </c>
      <c r="C34160" s="2">
        <v>12780.492</v>
      </c>
      <c r="D34160" t="s">
        <v>8</v>
      </c>
    </row>
    <row r="34161" spans="1:4" x14ac:dyDescent="0.25">
      <c r="A34161" s="3">
        <v>46013</v>
      </c>
      <c r="B34161" s="4">
        <v>0.77083333333333337</v>
      </c>
      <c r="C34161" s="2">
        <v>12409.144</v>
      </c>
      <c r="D34161" t="s">
        <v>8</v>
      </c>
    </row>
    <row r="34162" spans="1:4" x14ac:dyDescent="0.25">
      <c r="A34162" s="3">
        <v>46013</v>
      </c>
      <c r="B34162" s="4">
        <v>0.78125</v>
      </c>
      <c r="C34162" s="2">
        <v>12338.716</v>
      </c>
      <c r="D34162" t="s">
        <v>8</v>
      </c>
    </row>
    <row r="34163" spans="1:4" x14ac:dyDescent="0.25">
      <c r="A34163" s="3">
        <v>46013</v>
      </c>
      <c r="B34163" s="4">
        <v>0.79166666666666663</v>
      </c>
      <c r="C34163" s="2">
        <v>13282.708000000001</v>
      </c>
      <c r="D34163" t="s">
        <v>8</v>
      </c>
    </row>
    <row r="34164" spans="1:4" x14ac:dyDescent="0.25">
      <c r="A34164" s="3">
        <v>46013</v>
      </c>
      <c r="B34164" s="4">
        <v>0.80208333333333337</v>
      </c>
      <c r="C34164" s="2">
        <v>12052.44</v>
      </c>
      <c r="D34164" t="s">
        <v>8</v>
      </c>
    </row>
    <row r="34165" spans="1:4" x14ac:dyDescent="0.25">
      <c r="A34165" s="3">
        <v>46013</v>
      </c>
      <c r="B34165" s="4">
        <v>0.8125</v>
      </c>
      <c r="C34165" s="2">
        <v>12886.763999999999</v>
      </c>
      <c r="D34165" t="s">
        <v>8</v>
      </c>
    </row>
    <row r="34166" spans="1:4" x14ac:dyDescent="0.25">
      <c r="A34166" s="3">
        <v>46013</v>
      </c>
      <c r="B34166" s="4">
        <v>0.82291666666666663</v>
      </c>
      <c r="C34166" s="2">
        <v>13077.188</v>
      </c>
      <c r="D34166" t="s">
        <v>8</v>
      </c>
    </row>
    <row r="34167" spans="1:4" x14ac:dyDescent="0.25">
      <c r="A34167" s="3">
        <v>46013</v>
      </c>
      <c r="B34167" s="4">
        <v>0.83333333333333337</v>
      </c>
      <c r="C34167" s="2">
        <v>12621.548000000001</v>
      </c>
      <c r="D34167" t="s">
        <v>8</v>
      </c>
    </row>
    <row r="34168" spans="1:4" x14ac:dyDescent="0.25">
      <c r="A34168" s="3">
        <v>46013</v>
      </c>
      <c r="B34168" s="4">
        <v>0.84375</v>
      </c>
      <c r="C34168" s="2">
        <v>13353.544</v>
      </c>
      <c r="D34168" t="s">
        <v>8</v>
      </c>
    </row>
    <row r="34169" spans="1:4" x14ac:dyDescent="0.25">
      <c r="A34169" s="3">
        <v>46013</v>
      </c>
      <c r="B34169" s="4">
        <v>0.85416666666666663</v>
      </c>
      <c r="C34169" s="2">
        <v>13603.928</v>
      </c>
      <c r="D34169" t="s">
        <v>8</v>
      </c>
    </row>
    <row r="34170" spans="1:4" x14ac:dyDescent="0.25">
      <c r="A34170" s="3">
        <v>46013</v>
      </c>
      <c r="B34170" s="4">
        <v>0.86458333333333337</v>
      </c>
      <c r="C34170" s="2">
        <v>12805.672</v>
      </c>
      <c r="D34170" t="s">
        <v>8</v>
      </c>
    </row>
    <row r="34171" spans="1:4" x14ac:dyDescent="0.25">
      <c r="A34171" s="3">
        <v>46013</v>
      </c>
      <c r="B34171" s="4">
        <v>0.875</v>
      </c>
      <c r="C34171" s="2">
        <v>12144.048000000001</v>
      </c>
      <c r="D34171" t="s">
        <v>8</v>
      </c>
    </row>
    <row r="34172" spans="1:4" x14ac:dyDescent="0.25">
      <c r="A34172" s="3">
        <v>46013</v>
      </c>
      <c r="B34172" s="4">
        <v>0.88541666666666663</v>
      </c>
      <c r="C34172" s="2">
        <v>10913.603999999999</v>
      </c>
      <c r="D34172" t="s">
        <v>8</v>
      </c>
    </row>
    <row r="34173" spans="1:4" x14ac:dyDescent="0.25">
      <c r="A34173" s="3">
        <v>46013</v>
      </c>
      <c r="B34173" s="4">
        <v>0.89583333333333337</v>
      </c>
      <c r="C34173" s="2">
        <v>11283.484</v>
      </c>
      <c r="D34173" t="s">
        <v>8</v>
      </c>
    </row>
    <row r="34174" spans="1:4" x14ac:dyDescent="0.25">
      <c r="A34174" s="3">
        <v>46013</v>
      </c>
      <c r="B34174" s="4">
        <v>0.90625</v>
      </c>
      <c r="C34174" s="2">
        <v>9205.9879999999994</v>
      </c>
      <c r="D34174" t="s">
        <v>8</v>
      </c>
    </row>
    <row r="34175" spans="1:4" x14ac:dyDescent="0.25">
      <c r="A34175" s="3">
        <v>46013</v>
      </c>
      <c r="B34175" s="4">
        <v>0.91666666666666663</v>
      </c>
      <c r="C34175" s="2">
        <v>8677.1720000000005</v>
      </c>
      <c r="D34175" t="s">
        <v>8</v>
      </c>
    </row>
    <row r="34176" spans="1:4" x14ac:dyDescent="0.25">
      <c r="A34176" s="3">
        <v>46013</v>
      </c>
      <c r="B34176" s="4">
        <v>0.92708333333333337</v>
      </c>
      <c r="C34176" s="2">
        <v>8756.2360000000008</v>
      </c>
      <c r="D34176" t="s">
        <v>8</v>
      </c>
    </row>
    <row r="34177" spans="1:4" x14ac:dyDescent="0.25">
      <c r="A34177" s="3">
        <v>46013</v>
      </c>
      <c r="B34177" s="4">
        <v>0.9375</v>
      </c>
      <c r="C34177" s="2">
        <v>8833.384</v>
      </c>
      <c r="D34177" t="s">
        <v>8</v>
      </c>
    </row>
    <row r="34178" spans="1:4" x14ac:dyDescent="0.25">
      <c r="A34178" s="3">
        <v>46013</v>
      </c>
      <c r="B34178" s="4">
        <v>0.94791666666666663</v>
      </c>
      <c r="C34178" s="2">
        <v>7880.1679999999997</v>
      </c>
      <c r="D34178" t="s">
        <v>8</v>
      </c>
    </row>
    <row r="34179" spans="1:4" x14ac:dyDescent="0.25">
      <c r="A34179" s="3">
        <v>46013</v>
      </c>
      <c r="B34179" s="4">
        <v>0.95833333333333337</v>
      </c>
      <c r="C34179" s="2">
        <v>7968.18</v>
      </c>
      <c r="D34179" t="s">
        <v>8</v>
      </c>
    </row>
    <row r="34180" spans="1:4" x14ac:dyDescent="0.25">
      <c r="A34180" s="3">
        <v>46013</v>
      </c>
      <c r="B34180" s="4">
        <v>0.96875</v>
      </c>
      <c r="C34180" s="2">
        <v>7595.8919999999998</v>
      </c>
      <c r="D34180" t="s">
        <v>8</v>
      </c>
    </row>
    <row r="34181" spans="1:4" x14ac:dyDescent="0.25">
      <c r="A34181" s="3">
        <v>46013</v>
      </c>
      <c r="B34181" s="4">
        <v>0.97916666666666663</v>
      </c>
      <c r="C34181" s="2">
        <v>7389.26</v>
      </c>
      <c r="D34181" t="s">
        <v>8</v>
      </c>
    </row>
    <row r="34182" spans="1:4" x14ac:dyDescent="0.25">
      <c r="A34182" s="3">
        <v>46013</v>
      </c>
      <c r="B34182" s="4">
        <v>0.98958333333333337</v>
      </c>
      <c r="C34182" s="2">
        <v>5417.28</v>
      </c>
      <c r="D34182" t="s">
        <v>8</v>
      </c>
    </row>
    <row r="34183" spans="1:4" x14ac:dyDescent="0.25">
      <c r="A34183" s="3">
        <v>46014</v>
      </c>
      <c r="B34183" s="4">
        <v>0</v>
      </c>
      <c r="C34183" s="2">
        <v>5354.5320000000002</v>
      </c>
      <c r="D34183" t="s">
        <v>8</v>
      </c>
    </row>
    <row r="34184" spans="1:4" x14ac:dyDescent="0.25">
      <c r="A34184" s="3">
        <v>46014</v>
      </c>
      <c r="B34184" s="4">
        <v>1.0416666666666666E-2</v>
      </c>
      <c r="C34184" s="2">
        <v>5103.768</v>
      </c>
      <c r="D34184" t="s">
        <v>8</v>
      </c>
    </row>
    <row r="34185" spans="1:4" x14ac:dyDescent="0.25">
      <c r="A34185" s="3">
        <v>46014</v>
      </c>
      <c r="B34185" s="4">
        <v>2.0833333333333332E-2</v>
      </c>
      <c r="C34185" s="2">
        <v>5289.3559999999998</v>
      </c>
      <c r="D34185" t="s">
        <v>8</v>
      </c>
    </row>
    <row r="34186" spans="1:4" x14ac:dyDescent="0.25">
      <c r="A34186" s="3">
        <v>46014</v>
      </c>
      <c r="B34186" s="4">
        <v>3.125E-2</v>
      </c>
      <c r="C34186" s="2">
        <v>5931.8360000000002</v>
      </c>
      <c r="D34186" t="s">
        <v>8</v>
      </c>
    </row>
    <row r="34187" spans="1:4" x14ac:dyDescent="0.25">
      <c r="A34187" s="3">
        <v>46014</v>
      </c>
      <c r="B34187" s="4">
        <v>4.1666666666666664E-2</v>
      </c>
      <c r="C34187" s="2">
        <v>6370.08</v>
      </c>
      <c r="D34187" t="s">
        <v>8</v>
      </c>
    </row>
    <row r="34188" spans="1:4" x14ac:dyDescent="0.25">
      <c r="A34188" s="3">
        <v>46014</v>
      </c>
      <c r="B34188" s="4">
        <v>5.2083333333333336E-2</v>
      </c>
      <c r="C34188" s="2">
        <v>5576.5119999999997</v>
      </c>
      <c r="D34188" t="s">
        <v>8</v>
      </c>
    </row>
    <row r="34189" spans="1:4" x14ac:dyDescent="0.25">
      <c r="A34189" s="3">
        <v>46014</v>
      </c>
      <c r="B34189" s="4">
        <v>6.25E-2</v>
      </c>
      <c r="C34189" s="2">
        <v>5615.16</v>
      </c>
      <c r="D34189" t="s">
        <v>8</v>
      </c>
    </row>
    <row r="34190" spans="1:4" x14ac:dyDescent="0.25">
      <c r="A34190" s="3">
        <v>46014</v>
      </c>
      <c r="B34190" s="4">
        <v>7.2916666666666671E-2</v>
      </c>
      <c r="C34190" s="2">
        <v>5601.4679999999998</v>
      </c>
      <c r="D34190" t="s">
        <v>8</v>
      </c>
    </row>
    <row r="34191" spans="1:4" x14ac:dyDescent="0.25">
      <c r="A34191" s="3">
        <v>46014</v>
      </c>
      <c r="B34191" s="4">
        <v>8.3333333333333329E-2</v>
      </c>
      <c r="C34191" s="2">
        <v>6304.2479999999996</v>
      </c>
      <c r="D34191" t="s">
        <v>8</v>
      </c>
    </row>
    <row r="34192" spans="1:4" x14ac:dyDescent="0.25">
      <c r="A34192" s="3">
        <v>46014</v>
      </c>
      <c r="B34192" s="4">
        <v>9.375E-2</v>
      </c>
      <c r="C34192" s="2">
        <v>5208.7879999999996</v>
      </c>
      <c r="D34192" t="s">
        <v>8</v>
      </c>
    </row>
    <row r="34193" spans="1:4" x14ac:dyDescent="0.25">
      <c r="A34193" s="3">
        <v>46014</v>
      </c>
      <c r="B34193" s="4">
        <v>0.10416666666666667</v>
      </c>
      <c r="C34193" s="2">
        <v>4025.2280000000001</v>
      </c>
      <c r="D34193" t="s">
        <v>8</v>
      </c>
    </row>
    <row r="34194" spans="1:4" x14ac:dyDescent="0.25">
      <c r="A34194" s="3">
        <v>46014</v>
      </c>
      <c r="B34194" s="4">
        <v>0.11458333333333333</v>
      </c>
      <c r="C34194" s="2">
        <v>5017.1959999999999</v>
      </c>
      <c r="D34194" t="s">
        <v>8</v>
      </c>
    </row>
    <row r="34195" spans="1:4" x14ac:dyDescent="0.25">
      <c r="A34195" s="3">
        <v>46014</v>
      </c>
      <c r="B34195" s="4">
        <v>0.125</v>
      </c>
      <c r="C34195" s="2">
        <v>5785.8919999999998</v>
      </c>
      <c r="D34195" t="s">
        <v>8</v>
      </c>
    </row>
    <row r="34196" spans="1:4" x14ac:dyDescent="0.25">
      <c r="A34196" s="3">
        <v>46014</v>
      </c>
      <c r="B34196" s="4">
        <v>0.13541666666666666</v>
      </c>
      <c r="C34196" s="2">
        <v>5803.7</v>
      </c>
      <c r="D34196" t="s">
        <v>8</v>
      </c>
    </row>
    <row r="34197" spans="1:4" x14ac:dyDescent="0.25">
      <c r="A34197" s="3">
        <v>46014</v>
      </c>
      <c r="B34197" s="4">
        <v>0.14583333333333334</v>
      </c>
      <c r="C34197" s="2">
        <v>3898.8760000000002</v>
      </c>
      <c r="D34197" t="s">
        <v>8</v>
      </c>
    </row>
    <row r="34198" spans="1:4" x14ac:dyDescent="0.25">
      <c r="A34198" s="3">
        <v>46014</v>
      </c>
      <c r="B34198" s="4">
        <v>0.15625</v>
      </c>
      <c r="C34198" s="2">
        <v>4235.9359999999997</v>
      </c>
      <c r="D34198" t="s">
        <v>8</v>
      </c>
    </row>
    <row r="34199" spans="1:4" x14ac:dyDescent="0.25">
      <c r="A34199" s="3">
        <v>46014</v>
      </c>
      <c r="B34199" s="4">
        <v>0.16666666666666666</v>
      </c>
      <c r="C34199" s="2">
        <v>4234.7759999999998</v>
      </c>
      <c r="D34199" t="s">
        <v>8</v>
      </c>
    </row>
    <row r="34200" spans="1:4" x14ac:dyDescent="0.25">
      <c r="A34200" s="3">
        <v>46014</v>
      </c>
      <c r="B34200" s="4">
        <v>0.17708333333333334</v>
      </c>
      <c r="C34200" s="2">
        <v>4204.1400000000003</v>
      </c>
      <c r="D34200" t="s">
        <v>8</v>
      </c>
    </row>
    <row r="34201" spans="1:4" x14ac:dyDescent="0.25">
      <c r="A34201" s="3">
        <v>46014</v>
      </c>
      <c r="B34201" s="4">
        <v>0.1875</v>
      </c>
      <c r="C34201" s="2">
        <v>5695.3959999999997</v>
      </c>
      <c r="D34201" t="s">
        <v>8</v>
      </c>
    </row>
    <row r="34202" spans="1:4" x14ac:dyDescent="0.25">
      <c r="A34202" s="3">
        <v>46014</v>
      </c>
      <c r="B34202" s="4">
        <v>0.19791666666666666</v>
      </c>
      <c r="C34202" s="2">
        <v>5109.232</v>
      </c>
      <c r="D34202" t="s">
        <v>8</v>
      </c>
    </row>
    <row r="34203" spans="1:4" x14ac:dyDescent="0.25">
      <c r="A34203" s="3">
        <v>46014</v>
      </c>
      <c r="B34203" s="4">
        <v>0.20833333333333334</v>
      </c>
      <c r="C34203" s="2">
        <v>5124.5879999999997</v>
      </c>
      <c r="D34203" t="s">
        <v>8</v>
      </c>
    </row>
    <row r="34204" spans="1:4" x14ac:dyDescent="0.25">
      <c r="A34204" s="3">
        <v>46014</v>
      </c>
      <c r="B34204" s="4">
        <v>0.21875</v>
      </c>
      <c r="C34204" s="2">
        <v>4513.3760000000002</v>
      </c>
      <c r="D34204" t="s">
        <v>8</v>
      </c>
    </row>
    <row r="34205" spans="1:4" x14ac:dyDescent="0.25">
      <c r="A34205" s="3">
        <v>46014</v>
      </c>
      <c r="B34205" s="4">
        <v>0.22916666666666666</v>
      </c>
      <c r="C34205" s="2">
        <v>5222.1719999999996</v>
      </c>
      <c r="D34205" t="s">
        <v>8</v>
      </c>
    </row>
    <row r="34206" spans="1:4" x14ac:dyDescent="0.25">
      <c r="A34206" s="3">
        <v>46014</v>
      </c>
      <c r="B34206" s="4">
        <v>0.23958333333333334</v>
      </c>
      <c r="C34206" s="2">
        <v>5837.04</v>
      </c>
      <c r="D34206" t="s">
        <v>8</v>
      </c>
    </row>
    <row r="34207" spans="1:4" x14ac:dyDescent="0.25">
      <c r="A34207" s="3">
        <v>46014</v>
      </c>
      <c r="B34207" s="4">
        <v>0.25</v>
      </c>
      <c r="C34207" s="2">
        <v>6983.48</v>
      </c>
      <c r="D34207" t="s">
        <v>8</v>
      </c>
    </row>
    <row r="34208" spans="1:4" x14ac:dyDescent="0.25">
      <c r="A34208" s="3">
        <v>46014</v>
      </c>
      <c r="B34208" s="4">
        <v>0.26041666666666669</v>
      </c>
      <c r="C34208" s="2">
        <v>7915.3639999999996</v>
      </c>
      <c r="D34208" t="s">
        <v>8</v>
      </c>
    </row>
    <row r="34209" spans="1:4" x14ac:dyDescent="0.25">
      <c r="A34209" s="3">
        <v>46014</v>
      </c>
      <c r="B34209" s="4">
        <v>0.27083333333333331</v>
      </c>
      <c r="C34209" s="2">
        <v>6798.5839999999998</v>
      </c>
      <c r="D34209" t="s">
        <v>8</v>
      </c>
    </row>
    <row r="34210" spans="1:4" x14ac:dyDescent="0.25">
      <c r="A34210" s="3">
        <v>46014</v>
      </c>
      <c r="B34210" s="4">
        <v>0.28125</v>
      </c>
      <c r="C34210" s="2">
        <v>7038.2</v>
      </c>
      <c r="D34210" t="s">
        <v>8</v>
      </c>
    </row>
    <row r="34211" spans="1:4" x14ac:dyDescent="0.25">
      <c r="A34211" s="3">
        <v>46014</v>
      </c>
      <c r="B34211" s="4">
        <v>0.29166666666666669</v>
      </c>
      <c r="C34211" s="2">
        <v>6089.44</v>
      </c>
      <c r="D34211" t="s">
        <v>8</v>
      </c>
    </row>
    <row r="34212" spans="1:4" x14ac:dyDescent="0.25">
      <c r="A34212" s="3">
        <v>46014</v>
      </c>
      <c r="B34212" s="4">
        <v>0.30208333333333331</v>
      </c>
      <c r="C34212" s="2">
        <v>7509.5559999999996</v>
      </c>
      <c r="D34212" t="s">
        <v>8</v>
      </c>
    </row>
    <row r="34213" spans="1:4" x14ac:dyDescent="0.25">
      <c r="A34213" s="3">
        <v>46014</v>
      </c>
      <c r="B34213" s="4">
        <v>0.3125</v>
      </c>
      <c r="C34213" s="2">
        <v>8474.232</v>
      </c>
      <c r="D34213" t="s">
        <v>8</v>
      </c>
    </row>
    <row r="34214" spans="1:4" x14ac:dyDescent="0.25">
      <c r="A34214" s="3">
        <v>46014</v>
      </c>
      <c r="B34214" s="4">
        <v>0.32291666666666669</v>
      </c>
      <c r="C34214" s="2">
        <v>8444.3359999999993</v>
      </c>
      <c r="D34214" t="s">
        <v>8</v>
      </c>
    </row>
    <row r="34215" spans="1:4" x14ac:dyDescent="0.25">
      <c r="A34215" s="3">
        <v>46014</v>
      </c>
      <c r="B34215" s="4">
        <v>0.33333333333333331</v>
      </c>
      <c r="C34215" s="2">
        <v>9482.6280000000006</v>
      </c>
      <c r="D34215" t="s">
        <v>8</v>
      </c>
    </row>
    <row r="34216" spans="1:4" x14ac:dyDescent="0.25">
      <c r="A34216" s="3">
        <v>46014</v>
      </c>
      <c r="B34216" s="4">
        <v>0.34375</v>
      </c>
      <c r="C34216" s="2">
        <v>10995.492</v>
      </c>
      <c r="D34216" t="s">
        <v>8</v>
      </c>
    </row>
    <row r="34217" spans="1:4" x14ac:dyDescent="0.25">
      <c r="A34217" s="3">
        <v>46014</v>
      </c>
      <c r="B34217" s="4">
        <v>0.35416666666666669</v>
      </c>
      <c r="C34217" s="2">
        <v>10680.244000000001</v>
      </c>
      <c r="D34217" t="s">
        <v>8</v>
      </c>
    </row>
    <row r="34218" spans="1:4" x14ac:dyDescent="0.25">
      <c r="A34218" s="3">
        <v>46014</v>
      </c>
      <c r="B34218" s="4">
        <v>0.36458333333333331</v>
      </c>
      <c r="C34218" s="2">
        <v>10661.896000000001</v>
      </c>
      <c r="D34218" t="s">
        <v>8</v>
      </c>
    </row>
    <row r="34219" spans="1:4" x14ac:dyDescent="0.25">
      <c r="A34219" s="3">
        <v>46014</v>
      </c>
      <c r="B34219" s="4">
        <v>0.375</v>
      </c>
      <c r="C34219" s="2">
        <v>10046.24</v>
      </c>
      <c r="D34219" t="s">
        <v>8</v>
      </c>
    </row>
    <row r="34220" spans="1:4" x14ac:dyDescent="0.25">
      <c r="A34220" s="3">
        <v>46014</v>
      </c>
      <c r="B34220" s="4">
        <v>0.38541666666666669</v>
      </c>
      <c r="C34220" s="2">
        <v>10663.556</v>
      </c>
      <c r="D34220" t="s">
        <v>8</v>
      </c>
    </row>
    <row r="34221" spans="1:4" x14ac:dyDescent="0.25">
      <c r="A34221" s="3">
        <v>46014</v>
      </c>
      <c r="B34221" s="4">
        <v>0.39583333333333331</v>
      </c>
      <c r="C34221" s="2">
        <v>10699.864</v>
      </c>
      <c r="D34221" t="s">
        <v>8</v>
      </c>
    </row>
    <row r="34222" spans="1:4" x14ac:dyDescent="0.25">
      <c r="A34222" s="3">
        <v>46014</v>
      </c>
      <c r="B34222" s="4">
        <v>0.40625</v>
      </c>
      <c r="C34222" s="2">
        <v>11142.236000000001</v>
      </c>
      <c r="D34222" t="s">
        <v>8</v>
      </c>
    </row>
    <row r="34223" spans="1:4" x14ac:dyDescent="0.25">
      <c r="A34223" s="3">
        <v>46014</v>
      </c>
      <c r="B34223" s="4">
        <v>0.41666666666666669</v>
      </c>
      <c r="C34223" s="2">
        <v>10942.675999999999</v>
      </c>
      <c r="D34223" t="s">
        <v>8</v>
      </c>
    </row>
    <row r="34224" spans="1:4" x14ac:dyDescent="0.25">
      <c r="A34224" s="3">
        <v>46014</v>
      </c>
      <c r="B34224" s="4">
        <v>0.42708333333333331</v>
      </c>
      <c r="C34224" s="2">
        <v>10584.456</v>
      </c>
      <c r="D34224" t="s">
        <v>8</v>
      </c>
    </row>
    <row r="34225" spans="1:4" x14ac:dyDescent="0.25">
      <c r="A34225" s="3">
        <v>46014</v>
      </c>
      <c r="B34225" s="4">
        <v>0.4375</v>
      </c>
      <c r="C34225" s="2">
        <v>10980.744000000001</v>
      </c>
      <c r="D34225" t="s">
        <v>8</v>
      </c>
    </row>
    <row r="34226" spans="1:4" x14ac:dyDescent="0.25">
      <c r="A34226" s="3">
        <v>46014</v>
      </c>
      <c r="B34226" s="4">
        <v>0.44791666666666669</v>
      </c>
      <c r="C34226" s="2">
        <v>9651.7479999999996</v>
      </c>
      <c r="D34226" t="s">
        <v>8</v>
      </c>
    </row>
    <row r="34227" spans="1:4" x14ac:dyDescent="0.25">
      <c r="A34227" s="3">
        <v>46014</v>
      </c>
      <c r="B34227" s="4">
        <v>0.45833333333333331</v>
      </c>
      <c r="C34227" s="2">
        <v>9308.5840000000007</v>
      </c>
      <c r="D34227" t="s">
        <v>8</v>
      </c>
    </row>
    <row r="34228" spans="1:4" x14ac:dyDescent="0.25">
      <c r="A34228" s="3">
        <v>46014</v>
      </c>
      <c r="B34228" s="4">
        <v>0.46875</v>
      </c>
      <c r="C34228" s="2">
        <v>8891.6039999999994</v>
      </c>
      <c r="D34228" t="s">
        <v>8</v>
      </c>
    </row>
    <row r="34229" spans="1:4" x14ac:dyDescent="0.25">
      <c r="A34229" s="3">
        <v>46014</v>
      </c>
      <c r="B34229" s="4">
        <v>0.47916666666666669</v>
      </c>
      <c r="C34229" s="2">
        <v>9502.4279999999999</v>
      </c>
      <c r="D34229" t="s">
        <v>8</v>
      </c>
    </row>
    <row r="34230" spans="1:4" x14ac:dyDescent="0.25">
      <c r="A34230" s="3">
        <v>46014</v>
      </c>
      <c r="B34230" s="4">
        <v>0.48958333333333331</v>
      </c>
      <c r="C34230" s="2">
        <v>8610.2039999999997</v>
      </c>
      <c r="D34230" t="s">
        <v>8</v>
      </c>
    </row>
    <row r="34231" spans="1:4" x14ac:dyDescent="0.25">
      <c r="A34231" s="3">
        <v>46014</v>
      </c>
      <c r="B34231" s="4">
        <v>0.5</v>
      </c>
      <c r="C34231" s="2">
        <v>8715.5879999999997</v>
      </c>
      <c r="D34231" t="s">
        <v>8</v>
      </c>
    </row>
    <row r="34232" spans="1:4" x14ac:dyDescent="0.25">
      <c r="A34232" s="3">
        <v>46014</v>
      </c>
      <c r="B34232" s="4">
        <v>0.51041666666666663</v>
      </c>
      <c r="C34232" s="2">
        <v>8301.5759999999991</v>
      </c>
      <c r="D34232" t="s">
        <v>8</v>
      </c>
    </row>
    <row r="34233" spans="1:4" x14ac:dyDescent="0.25">
      <c r="A34233" s="3">
        <v>46014</v>
      </c>
      <c r="B34233" s="4">
        <v>0.52083333333333337</v>
      </c>
      <c r="C34233" s="2">
        <v>8937.8559999999998</v>
      </c>
      <c r="D34233" t="s">
        <v>8</v>
      </c>
    </row>
    <row r="34234" spans="1:4" x14ac:dyDescent="0.25">
      <c r="A34234" s="3">
        <v>46014</v>
      </c>
      <c r="B34234" s="4">
        <v>0.53125</v>
      </c>
      <c r="C34234" s="2">
        <v>7238.5919999999996</v>
      </c>
      <c r="D34234" t="s">
        <v>8</v>
      </c>
    </row>
    <row r="34235" spans="1:4" x14ac:dyDescent="0.25">
      <c r="A34235" s="3">
        <v>46014</v>
      </c>
      <c r="B34235" s="4">
        <v>0.54166666666666663</v>
      </c>
      <c r="C34235" s="2">
        <v>6848.2960000000003</v>
      </c>
      <c r="D34235" t="s">
        <v>8</v>
      </c>
    </row>
    <row r="34236" spans="1:4" x14ac:dyDescent="0.25">
      <c r="A34236" s="3">
        <v>46014</v>
      </c>
      <c r="B34236" s="4">
        <v>0.55208333333333337</v>
      </c>
      <c r="C34236" s="2">
        <v>6912.86</v>
      </c>
      <c r="D34236" t="s">
        <v>8</v>
      </c>
    </row>
    <row r="34237" spans="1:4" x14ac:dyDescent="0.25">
      <c r="A34237" s="3">
        <v>46014</v>
      </c>
      <c r="B34237" s="4">
        <v>0.5625</v>
      </c>
      <c r="C34237" s="2">
        <v>9376.3359999999993</v>
      </c>
      <c r="D34237" t="s">
        <v>8</v>
      </c>
    </row>
    <row r="34238" spans="1:4" x14ac:dyDescent="0.25">
      <c r="A34238" s="3">
        <v>46014</v>
      </c>
      <c r="B34238" s="4">
        <v>0.57291666666666663</v>
      </c>
      <c r="C34238" s="2">
        <v>10830.468000000001</v>
      </c>
      <c r="D34238" t="s">
        <v>8</v>
      </c>
    </row>
    <row r="34239" spans="1:4" x14ac:dyDescent="0.25">
      <c r="A34239" s="3">
        <v>46014</v>
      </c>
      <c r="B34239" s="4">
        <v>0.58333333333333337</v>
      </c>
      <c r="C34239" s="2">
        <v>11380.268</v>
      </c>
      <c r="D34239" t="s">
        <v>8</v>
      </c>
    </row>
    <row r="34240" spans="1:4" x14ac:dyDescent="0.25">
      <c r="A34240" s="3">
        <v>46014</v>
      </c>
      <c r="B34240" s="4">
        <v>0.59375</v>
      </c>
      <c r="C34240" s="2">
        <v>10315.94</v>
      </c>
      <c r="D34240" t="s">
        <v>8</v>
      </c>
    </row>
    <row r="34241" spans="1:4" x14ac:dyDescent="0.25">
      <c r="A34241" s="3">
        <v>46014</v>
      </c>
      <c r="B34241" s="4">
        <v>0.60416666666666663</v>
      </c>
      <c r="C34241" s="2">
        <v>12156.092000000001</v>
      </c>
      <c r="D34241" t="s">
        <v>8</v>
      </c>
    </row>
    <row r="34242" spans="1:4" x14ac:dyDescent="0.25">
      <c r="A34242" s="3">
        <v>46014</v>
      </c>
      <c r="B34242" s="4">
        <v>0.61458333333333337</v>
      </c>
      <c r="C34242" s="2">
        <v>12480.343999999999</v>
      </c>
      <c r="D34242" t="s">
        <v>8</v>
      </c>
    </row>
    <row r="34243" spans="1:4" x14ac:dyDescent="0.25">
      <c r="A34243" s="3">
        <v>46014</v>
      </c>
      <c r="B34243" s="4">
        <v>0.625</v>
      </c>
      <c r="C34243" s="2">
        <v>12251.52</v>
      </c>
      <c r="D34243" t="s">
        <v>8</v>
      </c>
    </row>
    <row r="34244" spans="1:4" x14ac:dyDescent="0.25">
      <c r="A34244" s="3">
        <v>46014</v>
      </c>
      <c r="B34244" s="4">
        <v>0.63541666666666663</v>
      </c>
      <c r="C34244" s="2">
        <v>11309.492</v>
      </c>
      <c r="D34244" t="s">
        <v>8</v>
      </c>
    </row>
    <row r="34245" spans="1:4" x14ac:dyDescent="0.25">
      <c r="A34245" s="3">
        <v>46014</v>
      </c>
      <c r="B34245" s="4">
        <v>0.64583333333333337</v>
      </c>
      <c r="C34245" s="2">
        <v>13384.103999999999</v>
      </c>
      <c r="D34245" t="s">
        <v>8</v>
      </c>
    </row>
    <row r="34246" spans="1:4" x14ac:dyDescent="0.25">
      <c r="A34246" s="3">
        <v>46014</v>
      </c>
      <c r="B34246" s="4">
        <v>0.65625</v>
      </c>
      <c r="C34246" s="2">
        <v>13440.376</v>
      </c>
      <c r="D34246" t="s">
        <v>8</v>
      </c>
    </row>
    <row r="34247" spans="1:4" x14ac:dyDescent="0.25">
      <c r="A34247" s="3">
        <v>46014</v>
      </c>
      <c r="B34247" s="4">
        <v>0.66666666666666663</v>
      </c>
      <c r="C34247" s="2">
        <v>13608.472</v>
      </c>
      <c r="D34247" t="s">
        <v>8</v>
      </c>
    </row>
    <row r="34248" spans="1:4" x14ac:dyDescent="0.25">
      <c r="A34248" s="3">
        <v>46014</v>
      </c>
      <c r="B34248" s="4">
        <v>0.67708333333333337</v>
      </c>
      <c r="C34248" s="2">
        <v>14214.396000000001</v>
      </c>
      <c r="D34248" t="s">
        <v>8</v>
      </c>
    </row>
    <row r="34249" spans="1:4" x14ac:dyDescent="0.25">
      <c r="A34249" s="3">
        <v>46014</v>
      </c>
      <c r="B34249" s="4">
        <v>0.6875</v>
      </c>
      <c r="C34249" s="2">
        <v>15027.907999999999</v>
      </c>
      <c r="D34249" t="s">
        <v>8</v>
      </c>
    </row>
    <row r="34250" spans="1:4" x14ac:dyDescent="0.25">
      <c r="A34250" s="3">
        <v>46014</v>
      </c>
      <c r="B34250" s="4">
        <v>0.69791666666666663</v>
      </c>
      <c r="C34250" s="2">
        <v>15939.567999999999</v>
      </c>
      <c r="D34250" t="s">
        <v>8</v>
      </c>
    </row>
    <row r="34251" spans="1:4" x14ac:dyDescent="0.25">
      <c r="A34251" s="3">
        <v>46014</v>
      </c>
      <c r="B34251" s="4">
        <v>0.70833333333333337</v>
      </c>
      <c r="C34251" s="2">
        <v>16265.82</v>
      </c>
      <c r="D34251" t="s">
        <v>8</v>
      </c>
    </row>
    <row r="34252" spans="1:4" x14ac:dyDescent="0.25">
      <c r="A34252" s="3">
        <v>46014</v>
      </c>
      <c r="B34252" s="4">
        <v>0.71875</v>
      </c>
      <c r="C34252" s="2">
        <v>16266.724</v>
      </c>
      <c r="D34252" t="s">
        <v>8</v>
      </c>
    </row>
    <row r="34253" spans="1:4" x14ac:dyDescent="0.25">
      <c r="A34253" s="3">
        <v>46014</v>
      </c>
      <c r="B34253" s="4">
        <v>0.72916666666666663</v>
      </c>
      <c r="C34253" s="2">
        <v>16837.608</v>
      </c>
      <c r="D34253" t="s">
        <v>8</v>
      </c>
    </row>
    <row r="34254" spans="1:4" x14ac:dyDescent="0.25">
      <c r="A34254" s="3">
        <v>46014</v>
      </c>
      <c r="B34254" s="4">
        <v>0.73958333333333337</v>
      </c>
      <c r="C34254" s="2">
        <v>15776.727999999999</v>
      </c>
      <c r="D34254" t="s">
        <v>8</v>
      </c>
    </row>
    <row r="34255" spans="1:4" x14ac:dyDescent="0.25">
      <c r="A34255" s="3">
        <v>46014</v>
      </c>
      <c r="B34255" s="4">
        <v>0.75</v>
      </c>
      <c r="C34255" s="2">
        <v>14996.028</v>
      </c>
      <c r="D34255" t="s">
        <v>8</v>
      </c>
    </row>
    <row r="34256" spans="1:4" x14ac:dyDescent="0.25">
      <c r="A34256" s="3">
        <v>46014</v>
      </c>
      <c r="B34256" s="4">
        <v>0.76041666666666663</v>
      </c>
      <c r="C34256" s="2">
        <v>14866.092000000001</v>
      </c>
      <c r="D34256" t="s">
        <v>8</v>
      </c>
    </row>
    <row r="34257" spans="1:4" x14ac:dyDescent="0.25">
      <c r="A34257" s="3">
        <v>46014</v>
      </c>
      <c r="B34257" s="4">
        <v>0.77083333333333337</v>
      </c>
      <c r="C34257" s="2">
        <v>14867.24</v>
      </c>
      <c r="D34257" t="s">
        <v>8</v>
      </c>
    </row>
    <row r="34258" spans="1:4" x14ac:dyDescent="0.25">
      <c r="A34258" s="3">
        <v>46014</v>
      </c>
      <c r="B34258" s="4">
        <v>0.78125</v>
      </c>
      <c r="C34258" s="2">
        <v>13997.548000000001</v>
      </c>
      <c r="D34258" t="s">
        <v>8</v>
      </c>
    </row>
    <row r="34259" spans="1:4" x14ac:dyDescent="0.25">
      <c r="A34259" s="3">
        <v>46014</v>
      </c>
      <c r="B34259" s="4">
        <v>0.79166666666666663</v>
      </c>
      <c r="C34259" s="2">
        <v>13879.768</v>
      </c>
      <c r="D34259" t="s">
        <v>8</v>
      </c>
    </row>
    <row r="34260" spans="1:4" x14ac:dyDescent="0.25">
      <c r="A34260" s="3">
        <v>46014</v>
      </c>
      <c r="B34260" s="4">
        <v>0.80208333333333337</v>
      </c>
      <c r="C34260" s="2">
        <v>13839</v>
      </c>
      <c r="D34260" t="s">
        <v>8</v>
      </c>
    </row>
    <row r="34261" spans="1:4" x14ac:dyDescent="0.25">
      <c r="A34261" s="3">
        <v>46014</v>
      </c>
      <c r="B34261" s="4">
        <v>0.8125</v>
      </c>
      <c r="C34261" s="2">
        <v>13206.596</v>
      </c>
      <c r="D34261" t="s">
        <v>8</v>
      </c>
    </row>
    <row r="34262" spans="1:4" x14ac:dyDescent="0.25">
      <c r="A34262" s="3">
        <v>46014</v>
      </c>
      <c r="B34262" s="4">
        <v>0.82291666666666663</v>
      </c>
      <c r="C34262" s="2">
        <v>12979.584000000001</v>
      </c>
      <c r="D34262" t="s">
        <v>8</v>
      </c>
    </row>
    <row r="34263" spans="1:4" x14ac:dyDescent="0.25">
      <c r="A34263" s="3">
        <v>46014</v>
      </c>
      <c r="B34263" s="4">
        <v>0.83333333333333337</v>
      </c>
      <c r="C34263" s="2">
        <v>12943.636</v>
      </c>
      <c r="D34263" t="s">
        <v>8</v>
      </c>
    </row>
    <row r="34264" spans="1:4" x14ac:dyDescent="0.25">
      <c r="A34264" s="3">
        <v>46014</v>
      </c>
      <c r="B34264" s="4">
        <v>0.84375</v>
      </c>
      <c r="C34264" s="2">
        <v>12463.752</v>
      </c>
      <c r="D34264" t="s">
        <v>8</v>
      </c>
    </row>
    <row r="34265" spans="1:4" x14ac:dyDescent="0.25">
      <c r="A34265" s="3">
        <v>46014</v>
      </c>
      <c r="B34265" s="4">
        <v>0.85416666666666663</v>
      </c>
      <c r="C34265" s="2">
        <v>12911.755999999999</v>
      </c>
      <c r="D34265" t="s">
        <v>8</v>
      </c>
    </row>
    <row r="34266" spans="1:4" x14ac:dyDescent="0.25">
      <c r="A34266" s="3">
        <v>46014</v>
      </c>
      <c r="B34266" s="4">
        <v>0.86458333333333337</v>
      </c>
      <c r="C34266" s="2">
        <v>12730.016</v>
      </c>
      <c r="D34266" t="s">
        <v>8</v>
      </c>
    </row>
    <row r="34267" spans="1:4" x14ac:dyDescent="0.25">
      <c r="A34267" s="3">
        <v>46014</v>
      </c>
      <c r="B34267" s="4">
        <v>0.875</v>
      </c>
      <c r="C34267" s="2">
        <v>12015.312</v>
      </c>
      <c r="D34267" t="s">
        <v>8</v>
      </c>
    </row>
    <row r="34268" spans="1:4" x14ac:dyDescent="0.25">
      <c r="A34268" s="3">
        <v>46014</v>
      </c>
      <c r="B34268" s="4">
        <v>0.88541666666666663</v>
      </c>
      <c r="C34268" s="2">
        <v>11977.808000000001</v>
      </c>
      <c r="D34268" t="s">
        <v>8</v>
      </c>
    </row>
    <row r="34269" spans="1:4" x14ac:dyDescent="0.25">
      <c r="A34269" s="3">
        <v>46014</v>
      </c>
      <c r="B34269" s="4">
        <v>0.89583333333333337</v>
      </c>
      <c r="C34269" s="2">
        <v>11543.628000000001</v>
      </c>
      <c r="D34269" t="s">
        <v>8</v>
      </c>
    </row>
    <row r="34270" spans="1:4" x14ac:dyDescent="0.25">
      <c r="A34270" s="3">
        <v>46014</v>
      </c>
      <c r="B34270" s="4">
        <v>0.90625</v>
      </c>
      <c r="C34270" s="2">
        <v>11058.404</v>
      </c>
      <c r="D34270" t="s">
        <v>8</v>
      </c>
    </row>
    <row r="34271" spans="1:4" x14ac:dyDescent="0.25">
      <c r="A34271" s="3">
        <v>46014</v>
      </c>
      <c r="B34271" s="4">
        <v>0.91666666666666663</v>
      </c>
      <c r="C34271" s="2">
        <v>11336.584000000001</v>
      </c>
      <c r="D34271" t="s">
        <v>8</v>
      </c>
    </row>
    <row r="34272" spans="1:4" x14ac:dyDescent="0.25">
      <c r="A34272" s="3">
        <v>46014</v>
      </c>
      <c r="B34272" s="4">
        <v>0.92708333333333337</v>
      </c>
      <c r="C34272" s="2">
        <v>11706.64</v>
      </c>
      <c r="D34272" t="s">
        <v>8</v>
      </c>
    </row>
    <row r="34273" spans="1:4" x14ac:dyDescent="0.25">
      <c r="A34273" s="3">
        <v>46014</v>
      </c>
      <c r="B34273" s="4">
        <v>0.9375</v>
      </c>
      <c r="C34273" s="2">
        <v>11838.72</v>
      </c>
      <c r="D34273" t="s">
        <v>8</v>
      </c>
    </row>
    <row r="34274" spans="1:4" x14ac:dyDescent="0.25">
      <c r="A34274" s="3">
        <v>46014</v>
      </c>
      <c r="B34274" s="4">
        <v>0.94791666666666663</v>
      </c>
      <c r="C34274" s="2">
        <v>10655.092000000001</v>
      </c>
      <c r="D34274" t="s">
        <v>8</v>
      </c>
    </row>
    <row r="34275" spans="1:4" x14ac:dyDescent="0.25">
      <c r="A34275" s="3">
        <v>46014</v>
      </c>
      <c r="B34275" s="4">
        <v>0.95833333333333337</v>
      </c>
      <c r="C34275" s="2">
        <v>11007.852000000001</v>
      </c>
      <c r="D34275" t="s">
        <v>8</v>
      </c>
    </row>
    <row r="34276" spans="1:4" x14ac:dyDescent="0.25">
      <c r="A34276" s="3">
        <v>46014</v>
      </c>
      <c r="B34276" s="4">
        <v>0.96875</v>
      </c>
      <c r="C34276" s="2">
        <v>10967.56</v>
      </c>
      <c r="D34276" t="s">
        <v>8</v>
      </c>
    </row>
    <row r="34277" spans="1:4" x14ac:dyDescent="0.25">
      <c r="A34277" s="3">
        <v>46014</v>
      </c>
      <c r="B34277" s="4">
        <v>0.97916666666666663</v>
      </c>
      <c r="C34277" s="2">
        <v>9967.232</v>
      </c>
      <c r="D34277" t="s">
        <v>8</v>
      </c>
    </row>
    <row r="34278" spans="1:4" x14ac:dyDescent="0.25">
      <c r="A34278" s="3">
        <v>46014</v>
      </c>
      <c r="B34278" s="4">
        <v>0.98958333333333337</v>
      </c>
      <c r="C34278" s="2">
        <v>10247.016</v>
      </c>
      <c r="D34278" t="s">
        <v>8</v>
      </c>
    </row>
    <row r="34279" spans="1:4" x14ac:dyDescent="0.25">
      <c r="A34279" s="3">
        <v>46015</v>
      </c>
      <c r="B34279" s="4">
        <v>0</v>
      </c>
      <c r="C34279" s="2">
        <v>10087.688</v>
      </c>
      <c r="D34279" t="s">
        <v>8</v>
      </c>
    </row>
    <row r="34280" spans="1:4" x14ac:dyDescent="0.25">
      <c r="A34280" s="3">
        <v>46015</v>
      </c>
      <c r="B34280" s="4">
        <v>1.0416666666666666E-2</v>
      </c>
      <c r="C34280" s="2">
        <v>9378.3080000000009</v>
      </c>
      <c r="D34280" t="s">
        <v>8</v>
      </c>
    </row>
    <row r="34281" spans="1:4" x14ac:dyDescent="0.25">
      <c r="A34281" s="3">
        <v>46015</v>
      </c>
      <c r="B34281" s="4">
        <v>2.0833333333333332E-2</v>
      </c>
      <c r="C34281" s="2">
        <v>9277.84</v>
      </c>
      <c r="D34281" t="s">
        <v>8</v>
      </c>
    </row>
    <row r="34282" spans="1:4" x14ac:dyDescent="0.25">
      <c r="A34282" s="3">
        <v>46015</v>
      </c>
      <c r="B34282" s="4">
        <v>3.125E-2</v>
      </c>
      <c r="C34282" s="2">
        <v>8828.8919999999998</v>
      </c>
      <c r="D34282" t="s">
        <v>8</v>
      </c>
    </row>
    <row r="34283" spans="1:4" x14ac:dyDescent="0.25">
      <c r="A34283" s="3">
        <v>46015</v>
      </c>
      <c r="B34283" s="4">
        <v>4.1666666666666664E-2</v>
      </c>
      <c r="C34283" s="2">
        <v>8761.8919999999998</v>
      </c>
      <c r="D34283" t="s">
        <v>8</v>
      </c>
    </row>
    <row r="34284" spans="1:4" x14ac:dyDescent="0.25">
      <c r="A34284" s="3">
        <v>46015</v>
      </c>
      <c r="B34284" s="4">
        <v>5.2083333333333336E-2</v>
      </c>
      <c r="C34284" s="2">
        <v>8453.1239999999998</v>
      </c>
      <c r="D34284" t="s">
        <v>8</v>
      </c>
    </row>
    <row r="34285" spans="1:4" x14ac:dyDescent="0.25">
      <c r="A34285" s="3">
        <v>46015</v>
      </c>
      <c r="B34285" s="4">
        <v>6.25E-2</v>
      </c>
      <c r="C34285" s="2">
        <v>7982.96</v>
      </c>
      <c r="D34285" t="s">
        <v>8</v>
      </c>
    </row>
    <row r="34286" spans="1:4" x14ac:dyDescent="0.25">
      <c r="A34286" s="3">
        <v>46015</v>
      </c>
      <c r="B34286" s="4">
        <v>7.2916666666666671E-2</v>
      </c>
      <c r="C34286" s="2">
        <v>7705.1639999999998</v>
      </c>
      <c r="D34286" t="s">
        <v>8</v>
      </c>
    </row>
    <row r="34287" spans="1:4" x14ac:dyDescent="0.25">
      <c r="A34287" s="3">
        <v>46015</v>
      </c>
      <c r="B34287" s="4">
        <v>8.3333333333333329E-2</v>
      </c>
      <c r="C34287" s="2">
        <v>9008.5120000000006</v>
      </c>
      <c r="D34287" t="s">
        <v>8</v>
      </c>
    </row>
    <row r="34288" spans="1:4" x14ac:dyDescent="0.25">
      <c r="A34288" s="3">
        <v>46015</v>
      </c>
      <c r="B34288" s="4">
        <v>9.375E-2</v>
      </c>
      <c r="C34288" s="2">
        <v>9107.2199999999993</v>
      </c>
      <c r="D34288" t="s">
        <v>8</v>
      </c>
    </row>
    <row r="34289" spans="1:4" x14ac:dyDescent="0.25">
      <c r="A34289" s="3">
        <v>46015</v>
      </c>
      <c r="B34289" s="4">
        <v>0.10416666666666667</v>
      </c>
      <c r="C34289" s="2">
        <v>8697.4240000000009</v>
      </c>
      <c r="D34289" t="s">
        <v>8</v>
      </c>
    </row>
    <row r="34290" spans="1:4" x14ac:dyDescent="0.25">
      <c r="A34290" s="3">
        <v>46015</v>
      </c>
      <c r="B34290" s="4">
        <v>0.11458333333333333</v>
      </c>
      <c r="C34290" s="2">
        <v>8148.42</v>
      </c>
      <c r="D34290" t="s">
        <v>8</v>
      </c>
    </row>
    <row r="34291" spans="1:4" x14ac:dyDescent="0.25">
      <c r="A34291" s="3">
        <v>46015</v>
      </c>
      <c r="B34291" s="4">
        <v>0.125</v>
      </c>
      <c r="C34291" s="2">
        <v>7957.6040000000003</v>
      </c>
      <c r="D34291" t="s">
        <v>8</v>
      </c>
    </row>
    <row r="34292" spans="1:4" x14ac:dyDescent="0.25">
      <c r="A34292" s="3">
        <v>46015</v>
      </c>
      <c r="B34292" s="4">
        <v>0.13541666666666666</v>
      </c>
      <c r="C34292" s="2">
        <v>7653.9880000000003</v>
      </c>
      <c r="D34292" t="s">
        <v>8</v>
      </c>
    </row>
    <row r="34293" spans="1:4" x14ac:dyDescent="0.25">
      <c r="A34293" s="3">
        <v>46015</v>
      </c>
      <c r="B34293" s="4">
        <v>0.14583333333333334</v>
      </c>
      <c r="C34293" s="2">
        <v>8071.4319999999998</v>
      </c>
      <c r="D34293" t="s">
        <v>8</v>
      </c>
    </row>
    <row r="34294" spans="1:4" x14ac:dyDescent="0.25">
      <c r="A34294" s="3">
        <v>46015</v>
      </c>
      <c r="B34294" s="4">
        <v>0.15625</v>
      </c>
      <c r="C34294" s="2">
        <v>8965.9279999999999</v>
      </c>
      <c r="D34294" t="s">
        <v>8</v>
      </c>
    </row>
    <row r="34295" spans="1:4" x14ac:dyDescent="0.25">
      <c r="A34295" s="3">
        <v>46015</v>
      </c>
      <c r="B34295" s="4">
        <v>0.16666666666666666</v>
      </c>
      <c r="C34295" s="2">
        <v>8506.5920000000006</v>
      </c>
      <c r="D34295" t="s">
        <v>8</v>
      </c>
    </row>
    <row r="34296" spans="1:4" x14ac:dyDescent="0.25">
      <c r="A34296" s="3">
        <v>46015</v>
      </c>
      <c r="B34296" s="4">
        <v>0.17708333333333334</v>
      </c>
      <c r="C34296" s="2">
        <v>8301.48</v>
      </c>
      <c r="D34296" t="s">
        <v>8</v>
      </c>
    </row>
    <row r="34297" spans="1:4" x14ac:dyDescent="0.25">
      <c r="A34297" s="3">
        <v>46015</v>
      </c>
      <c r="B34297" s="4">
        <v>0.1875</v>
      </c>
      <c r="C34297" s="2">
        <v>8267.4879999999994</v>
      </c>
      <c r="D34297" t="s">
        <v>8</v>
      </c>
    </row>
    <row r="34298" spans="1:4" x14ac:dyDescent="0.25">
      <c r="A34298" s="3">
        <v>46015</v>
      </c>
      <c r="B34298" s="4">
        <v>0.19791666666666666</v>
      </c>
      <c r="C34298" s="2">
        <v>8717.232</v>
      </c>
      <c r="D34298" t="s">
        <v>8</v>
      </c>
    </row>
    <row r="34299" spans="1:4" x14ac:dyDescent="0.25">
      <c r="A34299" s="3">
        <v>46015</v>
      </c>
      <c r="B34299" s="4">
        <v>0.20833333333333334</v>
      </c>
      <c r="C34299" s="2">
        <v>8626.7999999999993</v>
      </c>
      <c r="D34299" t="s">
        <v>8</v>
      </c>
    </row>
    <row r="34300" spans="1:4" x14ac:dyDescent="0.25">
      <c r="A34300" s="3">
        <v>46015</v>
      </c>
      <c r="B34300" s="4">
        <v>0.21875</v>
      </c>
      <c r="C34300" s="2">
        <v>9133.66</v>
      </c>
      <c r="D34300" t="s">
        <v>8</v>
      </c>
    </row>
    <row r="34301" spans="1:4" x14ac:dyDescent="0.25">
      <c r="A34301" s="3">
        <v>46015</v>
      </c>
      <c r="B34301" s="4">
        <v>0.22916666666666666</v>
      </c>
      <c r="C34301" s="2">
        <v>8757.1</v>
      </c>
      <c r="D34301" t="s">
        <v>8</v>
      </c>
    </row>
    <row r="34302" spans="1:4" x14ac:dyDescent="0.25">
      <c r="A34302" s="3">
        <v>46015</v>
      </c>
      <c r="B34302" s="4">
        <v>0.23958333333333334</v>
      </c>
      <c r="C34302" s="2">
        <v>9762.8799999999992</v>
      </c>
      <c r="D34302" t="s">
        <v>8</v>
      </c>
    </row>
    <row r="34303" spans="1:4" x14ac:dyDescent="0.25">
      <c r="A34303" s="3">
        <v>46015</v>
      </c>
      <c r="B34303" s="4">
        <v>0.25</v>
      </c>
      <c r="C34303" s="2">
        <v>9805.9719999999998</v>
      </c>
      <c r="D34303" t="s">
        <v>8</v>
      </c>
    </row>
    <row r="34304" spans="1:4" x14ac:dyDescent="0.25">
      <c r="A34304" s="3">
        <v>46015</v>
      </c>
      <c r="B34304" s="4">
        <v>0.26041666666666669</v>
      </c>
      <c r="C34304" s="2">
        <v>10170.56</v>
      </c>
      <c r="D34304" t="s">
        <v>8</v>
      </c>
    </row>
    <row r="34305" spans="1:4" x14ac:dyDescent="0.25">
      <c r="A34305" s="3">
        <v>46015</v>
      </c>
      <c r="B34305" s="4">
        <v>0.27083333333333331</v>
      </c>
      <c r="C34305" s="2">
        <v>11013.763999999999</v>
      </c>
      <c r="D34305" t="s">
        <v>8</v>
      </c>
    </row>
    <row r="34306" spans="1:4" x14ac:dyDescent="0.25">
      <c r="A34306" s="3">
        <v>46015</v>
      </c>
      <c r="B34306" s="4">
        <v>0.28125</v>
      </c>
      <c r="C34306" s="2">
        <v>10876.028</v>
      </c>
      <c r="D34306" t="s">
        <v>8</v>
      </c>
    </row>
    <row r="34307" spans="1:4" x14ac:dyDescent="0.25">
      <c r="A34307" s="3">
        <v>46015</v>
      </c>
      <c r="B34307" s="4">
        <v>0.29166666666666669</v>
      </c>
      <c r="C34307" s="2">
        <v>10522.691999999999</v>
      </c>
      <c r="D34307" t="s">
        <v>8</v>
      </c>
    </row>
    <row r="34308" spans="1:4" x14ac:dyDescent="0.25">
      <c r="A34308" s="3">
        <v>46015</v>
      </c>
      <c r="B34308" s="4">
        <v>0.30208333333333331</v>
      </c>
      <c r="C34308" s="2">
        <v>10398.948</v>
      </c>
      <c r="D34308" t="s">
        <v>8</v>
      </c>
    </row>
    <row r="34309" spans="1:4" x14ac:dyDescent="0.25">
      <c r="A34309" s="3">
        <v>46015</v>
      </c>
      <c r="B34309" s="4">
        <v>0.3125</v>
      </c>
      <c r="C34309" s="2">
        <v>11416.804</v>
      </c>
      <c r="D34309" t="s">
        <v>8</v>
      </c>
    </row>
    <row r="34310" spans="1:4" x14ac:dyDescent="0.25">
      <c r="A34310" s="3">
        <v>46015</v>
      </c>
      <c r="B34310" s="4">
        <v>0.32291666666666669</v>
      </c>
      <c r="C34310" s="2">
        <v>11897.788</v>
      </c>
      <c r="D34310" t="s">
        <v>8</v>
      </c>
    </row>
    <row r="34311" spans="1:4" x14ac:dyDescent="0.25">
      <c r="A34311" s="3">
        <v>46015</v>
      </c>
      <c r="B34311" s="4">
        <v>0.33333333333333331</v>
      </c>
      <c r="C34311" s="2">
        <v>12783.4</v>
      </c>
      <c r="D34311" t="s">
        <v>8</v>
      </c>
    </row>
    <row r="34312" spans="1:4" x14ac:dyDescent="0.25">
      <c r="A34312" s="3">
        <v>46015</v>
      </c>
      <c r="B34312" s="4">
        <v>0.34375</v>
      </c>
      <c r="C34312" s="2">
        <v>13011.172</v>
      </c>
      <c r="D34312" t="s">
        <v>8</v>
      </c>
    </row>
    <row r="34313" spans="1:4" x14ac:dyDescent="0.25">
      <c r="A34313" s="3">
        <v>46015</v>
      </c>
      <c r="B34313" s="4">
        <v>0.35416666666666669</v>
      </c>
      <c r="C34313" s="2">
        <v>13757.44</v>
      </c>
      <c r="D34313" t="s">
        <v>8</v>
      </c>
    </row>
    <row r="34314" spans="1:4" x14ac:dyDescent="0.25">
      <c r="A34314" s="3">
        <v>46015</v>
      </c>
      <c r="B34314" s="4">
        <v>0.36458333333333331</v>
      </c>
      <c r="C34314" s="2">
        <v>13562.172</v>
      </c>
      <c r="D34314" t="s">
        <v>8</v>
      </c>
    </row>
    <row r="34315" spans="1:4" x14ac:dyDescent="0.25">
      <c r="A34315" s="3">
        <v>46015</v>
      </c>
      <c r="B34315" s="4">
        <v>0.375</v>
      </c>
      <c r="C34315" s="2">
        <v>14409.044</v>
      </c>
      <c r="D34315" t="s">
        <v>8</v>
      </c>
    </row>
    <row r="34316" spans="1:4" x14ac:dyDescent="0.25">
      <c r="A34316" s="3">
        <v>46015</v>
      </c>
      <c r="B34316" s="4">
        <v>0.38541666666666669</v>
      </c>
      <c r="C34316" s="2">
        <v>14883.915999999999</v>
      </c>
      <c r="D34316" t="s">
        <v>8</v>
      </c>
    </row>
    <row r="34317" spans="1:4" x14ac:dyDescent="0.25">
      <c r="A34317" s="3">
        <v>46015</v>
      </c>
      <c r="B34317" s="4">
        <v>0.39583333333333331</v>
      </c>
      <c r="C34317" s="2">
        <v>14849.727999999999</v>
      </c>
      <c r="D34317" t="s">
        <v>8</v>
      </c>
    </row>
    <row r="34318" spans="1:4" x14ac:dyDescent="0.25">
      <c r="A34318" s="3">
        <v>46015</v>
      </c>
      <c r="B34318" s="4">
        <v>0.40625</v>
      </c>
      <c r="C34318" s="2">
        <v>14604.444</v>
      </c>
      <c r="D34318" t="s">
        <v>8</v>
      </c>
    </row>
    <row r="34319" spans="1:4" x14ac:dyDescent="0.25">
      <c r="A34319" s="3">
        <v>46015</v>
      </c>
      <c r="B34319" s="4">
        <v>0.41666666666666669</v>
      </c>
      <c r="C34319" s="2">
        <v>14412.424000000001</v>
      </c>
      <c r="D34319" t="s">
        <v>8</v>
      </c>
    </row>
    <row r="34320" spans="1:4" x14ac:dyDescent="0.25">
      <c r="A34320" s="3">
        <v>46015</v>
      </c>
      <c r="B34320" s="4">
        <v>0.42708333333333331</v>
      </c>
      <c r="C34320" s="2">
        <v>14340.308000000001</v>
      </c>
      <c r="D34320" t="s">
        <v>8</v>
      </c>
    </row>
    <row r="34321" spans="1:4" x14ac:dyDescent="0.25">
      <c r="A34321" s="3">
        <v>46015</v>
      </c>
      <c r="B34321" s="4">
        <v>0.4375</v>
      </c>
      <c r="C34321" s="2">
        <v>14242.915999999999</v>
      </c>
      <c r="D34321" t="s">
        <v>8</v>
      </c>
    </row>
    <row r="34322" spans="1:4" x14ac:dyDescent="0.25">
      <c r="A34322" s="3">
        <v>46015</v>
      </c>
      <c r="B34322" s="4">
        <v>0.44791666666666669</v>
      </c>
      <c r="C34322" s="2">
        <v>14070.08</v>
      </c>
      <c r="D34322" t="s">
        <v>8</v>
      </c>
    </row>
    <row r="34323" spans="1:4" x14ac:dyDescent="0.25">
      <c r="A34323" s="3">
        <v>46015</v>
      </c>
      <c r="B34323" s="4">
        <v>0.45833333333333331</v>
      </c>
      <c r="C34323" s="2">
        <v>13845.191999999999</v>
      </c>
      <c r="D34323" t="s">
        <v>8</v>
      </c>
    </row>
    <row r="34324" spans="1:4" x14ac:dyDescent="0.25">
      <c r="A34324" s="3">
        <v>46015</v>
      </c>
      <c r="B34324" s="4">
        <v>0.46875</v>
      </c>
      <c r="C34324" s="2">
        <v>13797.304</v>
      </c>
      <c r="D34324" t="s">
        <v>8</v>
      </c>
    </row>
    <row r="34325" spans="1:4" x14ac:dyDescent="0.25">
      <c r="A34325" s="3">
        <v>46015</v>
      </c>
      <c r="B34325" s="4">
        <v>0.47916666666666669</v>
      </c>
      <c r="C34325" s="2">
        <v>13760.68</v>
      </c>
      <c r="D34325" t="s">
        <v>8</v>
      </c>
    </row>
    <row r="34326" spans="1:4" x14ac:dyDescent="0.25">
      <c r="A34326" s="3">
        <v>46015</v>
      </c>
      <c r="B34326" s="4">
        <v>0.48958333333333331</v>
      </c>
      <c r="C34326" s="2">
        <v>12707.371999999999</v>
      </c>
      <c r="D34326" t="s">
        <v>8</v>
      </c>
    </row>
    <row r="34327" spans="1:4" x14ac:dyDescent="0.25">
      <c r="A34327" s="3">
        <v>46015</v>
      </c>
      <c r="B34327" s="4">
        <v>0.5</v>
      </c>
      <c r="C34327" s="2">
        <v>13200.451999999999</v>
      </c>
      <c r="D34327" t="s">
        <v>8</v>
      </c>
    </row>
    <row r="34328" spans="1:4" x14ac:dyDescent="0.25">
      <c r="A34328" s="3">
        <v>46015</v>
      </c>
      <c r="B34328" s="4">
        <v>0.51041666666666663</v>
      </c>
      <c r="C34328" s="2">
        <v>13416.536</v>
      </c>
      <c r="D34328" t="s">
        <v>8</v>
      </c>
    </row>
    <row r="34329" spans="1:4" x14ac:dyDescent="0.25">
      <c r="A34329" s="3">
        <v>46015</v>
      </c>
      <c r="B34329" s="4">
        <v>0.52083333333333337</v>
      </c>
      <c r="C34329" s="2">
        <v>13890.023999999999</v>
      </c>
      <c r="D34329" t="s">
        <v>8</v>
      </c>
    </row>
    <row r="34330" spans="1:4" x14ac:dyDescent="0.25">
      <c r="A34330" s="3">
        <v>46015</v>
      </c>
      <c r="B34330" s="4">
        <v>0.53125</v>
      </c>
      <c r="C34330" s="2">
        <v>12790.664000000001</v>
      </c>
      <c r="D34330" t="s">
        <v>8</v>
      </c>
    </row>
    <row r="34331" spans="1:4" x14ac:dyDescent="0.25">
      <c r="A34331" s="3">
        <v>46015</v>
      </c>
      <c r="B34331" s="4">
        <v>0.54166666666666663</v>
      </c>
      <c r="C34331" s="2">
        <v>12095.156000000001</v>
      </c>
      <c r="D34331" t="s">
        <v>8</v>
      </c>
    </row>
    <row r="34332" spans="1:4" x14ac:dyDescent="0.25">
      <c r="A34332" s="3">
        <v>46015</v>
      </c>
      <c r="B34332" s="4">
        <v>0.55208333333333337</v>
      </c>
      <c r="C34332" s="2">
        <v>11875.396000000001</v>
      </c>
      <c r="D34332" t="s">
        <v>8</v>
      </c>
    </row>
    <row r="34333" spans="1:4" x14ac:dyDescent="0.25">
      <c r="A34333" s="3">
        <v>46015</v>
      </c>
      <c r="B34333" s="4">
        <v>0.5625</v>
      </c>
      <c r="C34333" s="2">
        <v>12518.72</v>
      </c>
      <c r="D34333" t="s">
        <v>8</v>
      </c>
    </row>
    <row r="34334" spans="1:4" x14ac:dyDescent="0.25">
      <c r="A34334" s="3">
        <v>46015</v>
      </c>
      <c r="B34334" s="4">
        <v>0.57291666666666663</v>
      </c>
      <c r="C34334" s="2">
        <v>11817.36</v>
      </c>
      <c r="D34334" t="s">
        <v>8</v>
      </c>
    </row>
    <row r="34335" spans="1:4" x14ac:dyDescent="0.25">
      <c r="A34335" s="3">
        <v>46015</v>
      </c>
      <c r="B34335" s="4">
        <v>0.58333333333333337</v>
      </c>
      <c r="C34335" s="2">
        <v>11990.468000000001</v>
      </c>
      <c r="D34335" t="s">
        <v>8</v>
      </c>
    </row>
    <row r="34336" spans="1:4" x14ac:dyDescent="0.25">
      <c r="A34336" s="3">
        <v>46015</v>
      </c>
      <c r="B34336" s="4">
        <v>0.59375</v>
      </c>
      <c r="C34336" s="2">
        <v>12042.444</v>
      </c>
      <c r="D34336" t="s">
        <v>8</v>
      </c>
    </row>
    <row r="34337" spans="1:4" x14ac:dyDescent="0.25">
      <c r="A34337" s="3">
        <v>46015</v>
      </c>
      <c r="B34337" s="4">
        <v>0.60416666666666663</v>
      </c>
      <c r="C34337" s="2">
        <v>12505.12</v>
      </c>
      <c r="D34337" t="s">
        <v>8</v>
      </c>
    </row>
    <row r="34338" spans="1:4" x14ac:dyDescent="0.25">
      <c r="A34338" s="3">
        <v>46015</v>
      </c>
      <c r="B34338" s="4">
        <v>0.61458333333333337</v>
      </c>
      <c r="C34338" s="2">
        <v>12020.3</v>
      </c>
      <c r="D34338" t="s">
        <v>8</v>
      </c>
    </row>
    <row r="34339" spans="1:4" x14ac:dyDescent="0.25">
      <c r="A34339" s="3">
        <v>46015</v>
      </c>
      <c r="B34339" s="4">
        <v>0.625</v>
      </c>
      <c r="C34339" s="2">
        <v>11946.084000000001</v>
      </c>
      <c r="D34339" t="s">
        <v>8</v>
      </c>
    </row>
    <row r="34340" spans="1:4" x14ac:dyDescent="0.25">
      <c r="A34340" s="3">
        <v>46015</v>
      </c>
      <c r="B34340" s="4">
        <v>0.63541666666666663</v>
      </c>
      <c r="C34340" s="2">
        <v>12346.188</v>
      </c>
      <c r="D34340" t="s">
        <v>8</v>
      </c>
    </row>
    <row r="34341" spans="1:4" x14ac:dyDescent="0.25">
      <c r="A34341" s="3">
        <v>46015</v>
      </c>
      <c r="B34341" s="4">
        <v>0.64583333333333337</v>
      </c>
      <c r="C34341" s="2">
        <v>12764.88</v>
      </c>
      <c r="D34341" t="s">
        <v>8</v>
      </c>
    </row>
    <row r="34342" spans="1:4" x14ac:dyDescent="0.25">
      <c r="A34342" s="3">
        <v>46015</v>
      </c>
      <c r="B34342" s="4">
        <v>0.65625</v>
      </c>
      <c r="C34342" s="2">
        <v>12325.072</v>
      </c>
      <c r="D34342" t="s">
        <v>8</v>
      </c>
    </row>
    <row r="34343" spans="1:4" x14ac:dyDescent="0.25">
      <c r="A34343" s="3">
        <v>46015</v>
      </c>
      <c r="B34343" s="4">
        <v>0.66666666666666663</v>
      </c>
      <c r="C34343" s="2">
        <v>12580.492</v>
      </c>
      <c r="D34343" t="s">
        <v>8</v>
      </c>
    </row>
    <row r="34344" spans="1:4" x14ac:dyDescent="0.25">
      <c r="A34344" s="3">
        <v>46015</v>
      </c>
      <c r="B34344" s="4">
        <v>0.67708333333333337</v>
      </c>
      <c r="C34344" s="2">
        <v>12497.32</v>
      </c>
      <c r="D34344" t="s">
        <v>8</v>
      </c>
    </row>
    <row r="34345" spans="1:4" x14ac:dyDescent="0.25">
      <c r="A34345" s="3">
        <v>46015</v>
      </c>
      <c r="B34345" s="4">
        <v>0.6875</v>
      </c>
      <c r="C34345" s="2">
        <v>13373.04</v>
      </c>
      <c r="D34345" t="s">
        <v>8</v>
      </c>
    </row>
    <row r="34346" spans="1:4" x14ac:dyDescent="0.25">
      <c r="A34346" s="3">
        <v>46015</v>
      </c>
      <c r="B34346" s="4">
        <v>0.69791666666666663</v>
      </c>
      <c r="C34346" s="2">
        <v>12952.092000000001</v>
      </c>
      <c r="D34346" t="s">
        <v>8</v>
      </c>
    </row>
    <row r="34347" spans="1:4" x14ac:dyDescent="0.25">
      <c r="A34347" s="3">
        <v>46015</v>
      </c>
      <c r="B34347" s="4">
        <v>0.70833333333333337</v>
      </c>
      <c r="C34347" s="2">
        <v>14036.868</v>
      </c>
      <c r="D34347" t="s">
        <v>8</v>
      </c>
    </row>
    <row r="34348" spans="1:4" x14ac:dyDescent="0.25">
      <c r="A34348" s="3">
        <v>46015</v>
      </c>
      <c r="B34348" s="4">
        <v>0.71875</v>
      </c>
      <c r="C34348" s="2">
        <v>13231.868</v>
      </c>
      <c r="D34348" t="s">
        <v>8</v>
      </c>
    </row>
    <row r="34349" spans="1:4" x14ac:dyDescent="0.25">
      <c r="A34349" s="3">
        <v>46015</v>
      </c>
      <c r="B34349" s="4">
        <v>0.72916666666666663</v>
      </c>
      <c r="C34349" s="2">
        <v>14858.94</v>
      </c>
      <c r="D34349" t="s">
        <v>8</v>
      </c>
    </row>
    <row r="34350" spans="1:4" x14ac:dyDescent="0.25">
      <c r="A34350" s="3">
        <v>46015</v>
      </c>
      <c r="B34350" s="4">
        <v>0.73958333333333337</v>
      </c>
      <c r="C34350" s="2">
        <v>14671.72</v>
      </c>
      <c r="D34350" t="s">
        <v>8</v>
      </c>
    </row>
    <row r="34351" spans="1:4" x14ac:dyDescent="0.25">
      <c r="A34351" s="3">
        <v>46015</v>
      </c>
      <c r="B34351" s="4">
        <v>0.75</v>
      </c>
      <c r="C34351" s="2">
        <v>14332.196</v>
      </c>
      <c r="D34351" t="s">
        <v>8</v>
      </c>
    </row>
    <row r="34352" spans="1:4" x14ac:dyDescent="0.25">
      <c r="A34352" s="3">
        <v>46015</v>
      </c>
      <c r="B34352" s="4">
        <v>0.76041666666666663</v>
      </c>
      <c r="C34352" s="2">
        <v>13450.704</v>
      </c>
      <c r="D34352" t="s">
        <v>8</v>
      </c>
    </row>
    <row r="34353" spans="1:4" x14ac:dyDescent="0.25">
      <c r="A34353" s="3">
        <v>46015</v>
      </c>
      <c r="B34353" s="4">
        <v>0.77083333333333337</v>
      </c>
      <c r="C34353" s="2">
        <v>12486.556</v>
      </c>
      <c r="D34353" t="s">
        <v>8</v>
      </c>
    </row>
    <row r="34354" spans="1:4" x14ac:dyDescent="0.25">
      <c r="A34354" s="3">
        <v>46015</v>
      </c>
      <c r="B34354" s="4">
        <v>0.78125</v>
      </c>
      <c r="C34354" s="2">
        <v>12306.371999999999</v>
      </c>
      <c r="D34354" t="s">
        <v>8</v>
      </c>
    </row>
    <row r="34355" spans="1:4" x14ac:dyDescent="0.25">
      <c r="A34355" s="3">
        <v>46015</v>
      </c>
      <c r="B34355" s="4">
        <v>0.79166666666666663</v>
      </c>
      <c r="C34355" s="2">
        <v>11606.835999999999</v>
      </c>
      <c r="D34355" t="s">
        <v>8</v>
      </c>
    </row>
    <row r="34356" spans="1:4" x14ac:dyDescent="0.25">
      <c r="A34356" s="3">
        <v>46015</v>
      </c>
      <c r="B34356" s="4">
        <v>0.80208333333333337</v>
      </c>
      <c r="C34356" s="2">
        <v>11323.023999999999</v>
      </c>
      <c r="D34356" t="s">
        <v>8</v>
      </c>
    </row>
    <row r="34357" spans="1:4" x14ac:dyDescent="0.25">
      <c r="A34357" s="3">
        <v>46015</v>
      </c>
      <c r="B34357" s="4">
        <v>0.8125</v>
      </c>
      <c r="C34357" s="2">
        <v>10876.44</v>
      </c>
      <c r="D34357" t="s">
        <v>8</v>
      </c>
    </row>
    <row r="34358" spans="1:4" x14ac:dyDescent="0.25">
      <c r="A34358" s="3">
        <v>46015</v>
      </c>
      <c r="B34358" s="4">
        <v>0.82291666666666663</v>
      </c>
      <c r="C34358" s="2">
        <v>10310.103999999999</v>
      </c>
      <c r="D34358" t="s">
        <v>8</v>
      </c>
    </row>
    <row r="34359" spans="1:4" x14ac:dyDescent="0.25">
      <c r="A34359" s="3">
        <v>46015</v>
      </c>
      <c r="B34359" s="4">
        <v>0.83333333333333337</v>
      </c>
      <c r="C34359" s="2">
        <v>10158.724</v>
      </c>
      <c r="D34359" t="s">
        <v>8</v>
      </c>
    </row>
    <row r="34360" spans="1:4" x14ac:dyDescent="0.25">
      <c r="A34360" s="3">
        <v>46015</v>
      </c>
      <c r="B34360" s="4">
        <v>0.84375</v>
      </c>
      <c r="C34360" s="2">
        <v>10326.752</v>
      </c>
      <c r="D34360" t="s">
        <v>8</v>
      </c>
    </row>
    <row r="34361" spans="1:4" x14ac:dyDescent="0.25">
      <c r="A34361" s="3">
        <v>46015</v>
      </c>
      <c r="B34361" s="4">
        <v>0.85416666666666663</v>
      </c>
      <c r="C34361" s="2">
        <v>10000.196</v>
      </c>
      <c r="D34361" t="s">
        <v>8</v>
      </c>
    </row>
    <row r="34362" spans="1:4" x14ac:dyDescent="0.25">
      <c r="A34362" s="3">
        <v>46015</v>
      </c>
      <c r="B34362" s="4">
        <v>0.86458333333333337</v>
      </c>
      <c r="C34362" s="2">
        <v>9724.52</v>
      </c>
      <c r="D34362" t="s">
        <v>8</v>
      </c>
    </row>
    <row r="34363" spans="1:4" x14ac:dyDescent="0.25">
      <c r="A34363" s="3">
        <v>46015</v>
      </c>
      <c r="B34363" s="4">
        <v>0.875</v>
      </c>
      <c r="C34363" s="2">
        <v>10240.664000000001</v>
      </c>
      <c r="D34363" t="s">
        <v>8</v>
      </c>
    </row>
    <row r="34364" spans="1:4" x14ac:dyDescent="0.25">
      <c r="A34364" s="3">
        <v>46015</v>
      </c>
      <c r="B34364" s="4">
        <v>0.88541666666666663</v>
      </c>
      <c r="C34364" s="2">
        <v>9387.0679999999993</v>
      </c>
      <c r="D34364" t="s">
        <v>8</v>
      </c>
    </row>
    <row r="34365" spans="1:4" x14ac:dyDescent="0.25">
      <c r="A34365" s="3">
        <v>46015</v>
      </c>
      <c r="B34365" s="4">
        <v>0.89583333333333337</v>
      </c>
      <c r="C34365" s="2">
        <v>8751.232</v>
      </c>
      <c r="D34365" t="s">
        <v>8</v>
      </c>
    </row>
    <row r="34366" spans="1:4" x14ac:dyDescent="0.25">
      <c r="A34366" s="3">
        <v>46015</v>
      </c>
      <c r="B34366" s="4">
        <v>0.90625</v>
      </c>
      <c r="C34366" s="2">
        <v>8427.9639999999999</v>
      </c>
      <c r="D34366" t="s">
        <v>8</v>
      </c>
    </row>
    <row r="34367" spans="1:4" x14ac:dyDescent="0.25">
      <c r="A34367" s="3">
        <v>46015</v>
      </c>
      <c r="B34367" s="4">
        <v>0.91666666666666663</v>
      </c>
      <c r="C34367" s="2">
        <v>8511.68</v>
      </c>
      <c r="D34367" t="s">
        <v>8</v>
      </c>
    </row>
    <row r="34368" spans="1:4" x14ac:dyDescent="0.25">
      <c r="A34368" s="3">
        <v>46015</v>
      </c>
      <c r="B34368" s="4">
        <v>0.92708333333333337</v>
      </c>
      <c r="C34368" s="2">
        <v>9169.9439999999995</v>
      </c>
      <c r="D34368" t="s">
        <v>8</v>
      </c>
    </row>
    <row r="34369" spans="1:4" x14ac:dyDescent="0.25">
      <c r="A34369" s="3">
        <v>46015</v>
      </c>
      <c r="B34369" s="4">
        <v>0.9375</v>
      </c>
      <c r="C34369" s="2">
        <v>8984.2800000000007</v>
      </c>
      <c r="D34369" t="s">
        <v>8</v>
      </c>
    </row>
    <row r="34370" spans="1:4" x14ac:dyDescent="0.25">
      <c r="A34370" s="3">
        <v>46015</v>
      </c>
      <c r="B34370" s="4">
        <v>0.94791666666666663</v>
      </c>
      <c r="C34370" s="2">
        <v>9273.6360000000004</v>
      </c>
      <c r="D34370" t="s">
        <v>8</v>
      </c>
    </row>
    <row r="34371" spans="1:4" x14ac:dyDescent="0.25">
      <c r="A34371" s="3">
        <v>46015</v>
      </c>
      <c r="B34371" s="4">
        <v>0.95833333333333337</v>
      </c>
      <c r="C34371" s="2">
        <v>9551.4760000000006</v>
      </c>
      <c r="D34371" t="s">
        <v>8</v>
      </c>
    </row>
    <row r="34372" spans="1:4" x14ac:dyDescent="0.25">
      <c r="A34372" s="3">
        <v>46015</v>
      </c>
      <c r="B34372" s="4">
        <v>0.96875</v>
      </c>
      <c r="C34372" s="2">
        <v>9864.5159999999996</v>
      </c>
      <c r="D34372" t="s">
        <v>8</v>
      </c>
    </row>
    <row r="34373" spans="1:4" x14ac:dyDescent="0.25">
      <c r="A34373" s="3">
        <v>46015</v>
      </c>
      <c r="B34373" s="4">
        <v>0.97916666666666663</v>
      </c>
      <c r="C34373" s="2">
        <v>9944.4279999999999</v>
      </c>
      <c r="D34373" t="s">
        <v>8</v>
      </c>
    </row>
    <row r="34374" spans="1:4" x14ac:dyDescent="0.25">
      <c r="A34374" s="3">
        <v>46015</v>
      </c>
      <c r="B34374" s="4">
        <v>0.98958333333333337</v>
      </c>
      <c r="C34374" s="2">
        <v>9549.3919999999998</v>
      </c>
      <c r="D34374" t="s">
        <v>8</v>
      </c>
    </row>
    <row r="34375" spans="1:4" x14ac:dyDescent="0.25">
      <c r="A34375" s="3">
        <v>46016</v>
      </c>
      <c r="B34375" s="4">
        <v>0</v>
      </c>
      <c r="C34375" s="2">
        <v>9629.8799999999992</v>
      </c>
      <c r="D34375" t="s">
        <v>8</v>
      </c>
    </row>
    <row r="34376" spans="1:4" x14ac:dyDescent="0.25">
      <c r="A34376" s="3">
        <v>46016</v>
      </c>
      <c r="B34376" s="4">
        <v>1.0416666666666666E-2</v>
      </c>
      <c r="C34376" s="2">
        <v>9327.7800000000007</v>
      </c>
      <c r="D34376" t="s">
        <v>8</v>
      </c>
    </row>
    <row r="34377" spans="1:4" x14ac:dyDescent="0.25">
      <c r="A34377" s="3">
        <v>46016</v>
      </c>
      <c r="B34377" s="4">
        <v>2.0833333333333332E-2</v>
      </c>
      <c r="C34377" s="2">
        <v>9345.1239999999998</v>
      </c>
      <c r="D34377" t="s">
        <v>8</v>
      </c>
    </row>
    <row r="34378" spans="1:4" x14ac:dyDescent="0.25">
      <c r="A34378" s="3">
        <v>46016</v>
      </c>
      <c r="B34378" s="4">
        <v>3.125E-2</v>
      </c>
      <c r="C34378" s="2">
        <v>8647.0280000000002</v>
      </c>
      <c r="D34378" t="s">
        <v>8</v>
      </c>
    </row>
    <row r="34379" spans="1:4" x14ac:dyDescent="0.25">
      <c r="A34379" s="3">
        <v>46016</v>
      </c>
      <c r="B34379" s="4">
        <v>4.1666666666666664E-2</v>
      </c>
      <c r="C34379" s="2">
        <v>8470.0640000000003</v>
      </c>
      <c r="D34379" t="s">
        <v>8</v>
      </c>
    </row>
    <row r="34380" spans="1:4" x14ac:dyDescent="0.25">
      <c r="A34380" s="3">
        <v>46016</v>
      </c>
      <c r="B34380" s="4">
        <v>5.2083333333333336E-2</v>
      </c>
      <c r="C34380" s="2">
        <v>8325.5480000000007</v>
      </c>
      <c r="D34380" t="s">
        <v>8</v>
      </c>
    </row>
    <row r="34381" spans="1:4" x14ac:dyDescent="0.25">
      <c r="A34381" s="3">
        <v>46016</v>
      </c>
      <c r="B34381" s="4">
        <v>6.25E-2</v>
      </c>
      <c r="C34381" s="2">
        <v>8343.9599999999991</v>
      </c>
      <c r="D34381" t="s">
        <v>8</v>
      </c>
    </row>
    <row r="34382" spans="1:4" x14ac:dyDescent="0.25">
      <c r="A34382" s="3">
        <v>46016</v>
      </c>
      <c r="B34382" s="4">
        <v>7.2916666666666671E-2</v>
      </c>
      <c r="C34382" s="2">
        <v>8603.3680000000004</v>
      </c>
      <c r="D34382" t="s">
        <v>8</v>
      </c>
    </row>
    <row r="34383" spans="1:4" x14ac:dyDescent="0.25">
      <c r="A34383" s="3">
        <v>46016</v>
      </c>
      <c r="B34383" s="4">
        <v>8.3333333333333329E-2</v>
      </c>
      <c r="C34383" s="2">
        <v>8096.4279999999999</v>
      </c>
      <c r="D34383" t="s">
        <v>8</v>
      </c>
    </row>
    <row r="34384" spans="1:4" x14ac:dyDescent="0.25">
      <c r="A34384" s="3">
        <v>46016</v>
      </c>
      <c r="B34384" s="4">
        <v>9.375E-2</v>
      </c>
      <c r="C34384" s="2">
        <v>7954.0360000000001</v>
      </c>
      <c r="D34384" t="s">
        <v>8</v>
      </c>
    </row>
    <row r="34385" spans="1:4" x14ac:dyDescent="0.25">
      <c r="A34385" s="3">
        <v>46016</v>
      </c>
      <c r="B34385" s="4">
        <v>0.10416666666666667</v>
      </c>
      <c r="C34385" s="2">
        <v>7949.4040000000005</v>
      </c>
      <c r="D34385" t="s">
        <v>8</v>
      </c>
    </row>
    <row r="34386" spans="1:4" x14ac:dyDescent="0.25">
      <c r="A34386" s="3">
        <v>46016</v>
      </c>
      <c r="B34386" s="4">
        <v>0.11458333333333333</v>
      </c>
      <c r="C34386" s="2">
        <v>7995.7479999999996</v>
      </c>
      <c r="D34386" t="s">
        <v>8</v>
      </c>
    </row>
    <row r="34387" spans="1:4" x14ac:dyDescent="0.25">
      <c r="A34387" s="3">
        <v>46016</v>
      </c>
      <c r="B34387" s="4">
        <v>0.125</v>
      </c>
      <c r="C34387" s="2">
        <v>7931.616</v>
      </c>
      <c r="D34387" t="s">
        <v>8</v>
      </c>
    </row>
    <row r="34388" spans="1:4" x14ac:dyDescent="0.25">
      <c r="A34388" s="3">
        <v>46016</v>
      </c>
      <c r="B34388" s="4">
        <v>0.13541666666666666</v>
      </c>
      <c r="C34388" s="2">
        <v>8068.7719999999999</v>
      </c>
      <c r="D34388" t="s">
        <v>8</v>
      </c>
    </row>
    <row r="34389" spans="1:4" x14ac:dyDescent="0.25">
      <c r="A34389" s="3">
        <v>46016</v>
      </c>
      <c r="B34389" s="4">
        <v>0.14583333333333334</v>
      </c>
      <c r="C34389" s="2">
        <v>7879.5720000000001</v>
      </c>
      <c r="D34389" t="s">
        <v>8</v>
      </c>
    </row>
    <row r="34390" spans="1:4" x14ac:dyDescent="0.25">
      <c r="A34390" s="3">
        <v>46016</v>
      </c>
      <c r="B34390" s="4">
        <v>0.15625</v>
      </c>
      <c r="C34390" s="2">
        <v>7786.02</v>
      </c>
      <c r="D34390" t="s">
        <v>8</v>
      </c>
    </row>
    <row r="34391" spans="1:4" x14ac:dyDescent="0.25">
      <c r="A34391" s="3">
        <v>46016</v>
      </c>
      <c r="B34391" s="4">
        <v>0.16666666666666666</v>
      </c>
      <c r="C34391" s="2">
        <v>7490.4359999999997</v>
      </c>
      <c r="D34391" t="s">
        <v>8</v>
      </c>
    </row>
    <row r="34392" spans="1:4" x14ac:dyDescent="0.25">
      <c r="A34392" s="3">
        <v>46016</v>
      </c>
      <c r="B34392" s="4">
        <v>0.17708333333333334</v>
      </c>
      <c r="C34392" s="2">
        <v>7367.1319999999996</v>
      </c>
      <c r="D34392" t="s">
        <v>8</v>
      </c>
    </row>
    <row r="34393" spans="1:4" x14ac:dyDescent="0.25">
      <c r="A34393" s="3">
        <v>46016</v>
      </c>
      <c r="B34393" s="4">
        <v>0.1875</v>
      </c>
      <c r="C34393" s="2">
        <v>7583.7640000000001</v>
      </c>
      <c r="D34393" t="s">
        <v>8</v>
      </c>
    </row>
    <row r="34394" spans="1:4" x14ac:dyDescent="0.25">
      <c r="A34394" s="3">
        <v>46016</v>
      </c>
      <c r="B34394" s="4">
        <v>0.19791666666666666</v>
      </c>
      <c r="C34394" s="2">
        <v>7347.2759999999998</v>
      </c>
      <c r="D34394" t="s">
        <v>8</v>
      </c>
    </row>
    <row r="34395" spans="1:4" x14ac:dyDescent="0.25">
      <c r="A34395" s="3">
        <v>46016</v>
      </c>
      <c r="B34395" s="4">
        <v>0.20833333333333334</v>
      </c>
      <c r="C34395" s="2">
        <v>7201.4</v>
      </c>
      <c r="D34395" t="s">
        <v>8</v>
      </c>
    </row>
    <row r="34396" spans="1:4" x14ac:dyDescent="0.25">
      <c r="A34396" s="3">
        <v>46016</v>
      </c>
      <c r="B34396" s="4">
        <v>0.21875</v>
      </c>
      <c r="C34396" s="2">
        <v>7207.8320000000003</v>
      </c>
      <c r="D34396" t="s">
        <v>8</v>
      </c>
    </row>
    <row r="34397" spans="1:4" x14ac:dyDescent="0.25">
      <c r="A34397" s="3">
        <v>46016</v>
      </c>
      <c r="B34397" s="4">
        <v>0.22916666666666666</v>
      </c>
      <c r="C34397" s="2">
        <v>7716.6440000000002</v>
      </c>
      <c r="D34397" t="s">
        <v>8</v>
      </c>
    </row>
    <row r="34398" spans="1:4" x14ac:dyDescent="0.25">
      <c r="A34398" s="3">
        <v>46016</v>
      </c>
      <c r="B34398" s="4">
        <v>0.23958333333333334</v>
      </c>
      <c r="C34398" s="2">
        <v>8308.74</v>
      </c>
      <c r="D34398" t="s">
        <v>8</v>
      </c>
    </row>
    <row r="34399" spans="1:4" x14ac:dyDescent="0.25">
      <c r="A34399" s="3">
        <v>46016</v>
      </c>
      <c r="B34399" s="4">
        <v>0.25</v>
      </c>
      <c r="C34399" s="2">
        <v>8121.2120000000004</v>
      </c>
      <c r="D34399" t="s">
        <v>8</v>
      </c>
    </row>
    <row r="34400" spans="1:4" x14ac:dyDescent="0.25">
      <c r="A34400" s="3">
        <v>46016</v>
      </c>
      <c r="B34400" s="4">
        <v>0.26041666666666669</v>
      </c>
      <c r="C34400" s="2">
        <v>8320.232</v>
      </c>
      <c r="D34400" t="s">
        <v>8</v>
      </c>
    </row>
    <row r="34401" spans="1:4" x14ac:dyDescent="0.25">
      <c r="A34401" s="3">
        <v>46016</v>
      </c>
      <c r="B34401" s="4">
        <v>0.27083333333333331</v>
      </c>
      <c r="C34401" s="2">
        <v>8685.732</v>
      </c>
      <c r="D34401" t="s">
        <v>8</v>
      </c>
    </row>
    <row r="34402" spans="1:4" x14ac:dyDescent="0.25">
      <c r="A34402" s="3">
        <v>46016</v>
      </c>
      <c r="B34402" s="4">
        <v>0.28125</v>
      </c>
      <c r="C34402" s="2">
        <v>8720.4920000000002</v>
      </c>
      <c r="D34402" t="s">
        <v>8</v>
      </c>
    </row>
    <row r="34403" spans="1:4" x14ac:dyDescent="0.25">
      <c r="A34403" s="3">
        <v>46016</v>
      </c>
      <c r="B34403" s="4">
        <v>0.29166666666666669</v>
      </c>
      <c r="C34403" s="2">
        <v>8602.0640000000003</v>
      </c>
      <c r="D34403" t="s">
        <v>8</v>
      </c>
    </row>
    <row r="34404" spans="1:4" x14ac:dyDescent="0.25">
      <c r="A34404" s="3">
        <v>46016</v>
      </c>
      <c r="B34404" s="4">
        <v>0.30208333333333331</v>
      </c>
      <c r="C34404" s="2">
        <v>8866.8240000000005</v>
      </c>
      <c r="D34404" t="s">
        <v>8</v>
      </c>
    </row>
    <row r="34405" spans="1:4" x14ac:dyDescent="0.25">
      <c r="A34405" s="3">
        <v>46016</v>
      </c>
      <c r="B34405" s="4">
        <v>0.3125</v>
      </c>
      <c r="C34405" s="2">
        <v>9249.884</v>
      </c>
      <c r="D34405" t="s">
        <v>8</v>
      </c>
    </row>
    <row r="34406" spans="1:4" x14ac:dyDescent="0.25">
      <c r="A34406" s="3">
        <v>46016</v>
      </c>
      <c r="B34406" s="4">
        <v>0.32291666666666669</v>
      </c>
      <c r="C34406" s="2">
        <v>9443.0879999999997</v>
      </c>
      <c r="D34406" t="s">
        <v>8</v>
      </c>
    </row>
    <row r="34407" spans="1:4" x14ac:dyDescent="0.25">
      <c r="A34407" s="3">
        <v>46016</v>
      </c>
      <c r="B34407" s="4">
        <v>0.33333333333333331</v>
      </c>
      <c r="C34407" s="2">
        <v>9693.2240000000002</v>
      </c>
      <c r="D34407" t="s">
        <v>8</v>
      </c>
    </row>
    <row r="34408" spans="1:4" x14ac:dyDescent="0.25">
      <c r="A34408" s="3">
        <v>46016</v>
      </c>
      <c r="B34408" s="4">
        <v>0.34375</v>
      </c>
      <c r="C34408" s="2">
        <v>9971.1200000000008</v>
      </c>
      <c r="D34408" t="s">
        <v>8</v>
      </c>
    </row>
    <row r="34409" spans="1:4" x14ac:dyDescent="0.25">
      <c r="A34409" s="3">
        <v>46016</v>
      </c>
      <c r="B34409" s="4">
        <v>0.35416666666666669</v>
      </c>
      <c r="C34409" s="2">
        <v>10531.668</v>
      </c>
      <c r="D34409" t="s">
        <v>8</v>
      </c>
    </row>
    <row r="34410" spans="1:4" x14ac:dyDescent="0.25">
      <c r="A34410" s="3">
        <v>46016</v>
      </c>
      <c r="B34410" s="4">
        <v>0.36458333333333331</v>
      </c>
      <c r="C34410" s="2">
        <v>10303.472</v>
      </c>
      <c r="D34410" t="s">
        <v>8</v>
      </c>
    </row>
    <row r="34411" spans="1:4" x14ac:dyDescent="0.25">
      <c r="A34411" s="3">
        <v>46016</v>
      </c>
      <c r="B34411" s="4">
        <v>0.375</v>
      </c>
      <c r="C34411" s="2">
        <v>9831.86</v>
      </c>
      <c r="D34411" t="s">
        <v>8</v>
      </c>
    </row>
    <row r="34412" spans="1:4" x14ac:dyDescent="0.25">
      <c r="A34412" s="3">
        <v>46016</v>
      </c>
      <c r="B34412" s="4">
        <v>0.38541666666666669</v>
      </c>
      <c r="C34412" s="2">
        <v>9763.8160000000007</v>
      </c>
      <c r="D34412" t="s">
        <v>8</v>
      </c>
    </row>
    <row r="34413" spans="1:4" x14ac:dyDescent="0.25">
      <c r="A34413" s="3">
        <v>46016</v>
      </c>
      <c r="B34413" s="4">
        <v>0.39583333333333331</v>
      </c>
      <c r="C34413" s="2">
        <v>10092.212</v>
      </c>
      <c r="D34413" t="s">
        <v>8</v>
      </c>
    </row>
    <row r="34414" spans="1:4" x14ac:dyDescent="0.25">
      <c r="A34414" s="3">
        <v>46016</v>
      </c>
      <c r="B34414" s="4">
        <v>0.40625</v>
      </c>
      <c r="C34414" s="2">
        <v>9957.0920000000006</v>
      </c>
      <c r="D34414" t="s">
        <v>8</v>
      </c>
    </row>
    <row r="34415" spans="1:4" x14ac:dyDescent="0.25">
      <c r="A34415" s="3">
        <v>46016</v>
      </c>
      <c r="B34415" s="4">
        <v>0.41666666666666669</v>
      </c>
      <c r="C34415" s="2">
        <v>9888.848</v>
      </c>
      <c r="D34415" t="s">
        <v>8</v>
      </c>
    </row>
    <row r="34416" spans="1:4" x14ac:dyDescent="0.25">
      <c r="A34416" s="3">
        <v>46016</v>
      </c>
      <c r="B34416" s="4">
        <v>0.42708333333333331</v>
      </c>
      <c r="C34416" s="2">
        <v>9707.6080000000002</v>
      </c>
      <c r="D34416" t="s">
        <v>8</v>
      </c>
    </row>
    <row r="34417" spans="1:4" x14ac:dyDescent="0.25">
      <c r="A34417" s="3">
        <v>46016</v>
      </c>
      <c r="B34417" s="4">
        <v>0.4375</v>
      </c>
      <c r="C34417" s="2">
        <v>9339.5480000000007</v>
      </c>
      <c r="D34417" t="s">
        <v>8</v>
      </c>
    </row>
    <row r="34418" spans="1:4" x14ac:dyDescent="0.25">
      <c r="A34418" s="3">
        <v>46016</v>
      </c>
      <c r="B34418" s="4">
        <v>0.44791666666666669</v>
      </c>
      <c r="C34418" s="2">
        <v>8777.3040000000001</v>
      </c>
      <c r="D34418" t="s">
        <v>8</v>
      </c>
    </row>
    <row r="34419" spans="1:4" x14ac:dyDescent="0.25">
      <c r="A34419" s="3">
        <v>46016</v>
      </c>
      <c r="B34419" s="4">
        <v>0.45833333333333331</v>
      </c>
      <c r="C34419" s="2">
        <v>7955.9080000000004</v>
      </c>
      <c r="D34419" t="s">
        <v>8</v>
      </c>
    </row>
    <row r="34420" spans="1:4" x14ac:dyDescent="0.25">
      <c r="A34420" s="3">
        <v>46016</v>
      </c>
      <c r="B34420" s="4">
        <v>0.46875</v>
      </c>
      <c r="C34420" s="2">
        <v>7864.3680000000004</v>
      </c>
      <c r="D34420" t="s">
        <v>8</v>
      </c>
    </row>
    <row r="34421" spans="1:4" x14ac:dyDescent="0.25">
      <c r="A34421" s="3">
        <v>46016</v>
      </c>
      <c r="B34421" s="4">
        <v>0.47916666666666669</v>
      </c>
      <c r="C34421" s="2">
        <v>8370.884</v>
      </c>
      <c r="D34421" t="s">
        <v>8</v>
      </c>
    </row>
    <row r="34422" spans="1:4" x14ac:dyDescent="0.25">
      <c r="A34422" s="3">
        <v>46016</v>
      </c>
      <c r="B34422" s="4">
        <v>0.48958333333333331</v>
      </c>
      <c r="C34422" s="2">
        <v>7783.0479999999998</v>
      </c>
      <c r="D34422" t="s">
        <v>8</v>
      </c>
    </row>
    <row r="34423" spans="1:4" x14ac:dyDescent="0.25">
      <c r="A34423" s="3">
        <v>46016</v>
      </c>
      <c r="B34423" s="4">
        <v>0.5</v>
      </c>
      <c r="C34423" s="2">
        <v>7173.86</v>
      </c>
      <c r="D34423" t="s">
        <v>8</v>
      </c>
    </row>
    <row r="34424" spans="1:4" x14ac:dyDescent="0.25">
      <c r="A34424" s="3">
        <v>46016</v>
      </c>
      <c r="B34424" s="4">
        <v>0.51041666666666663</v>
      </c>
      <c r="C34424" s="2">
        <v>7253.82</v>
      </c>
      <c r="D34424" t="s">
        <v>8</v>
      </c>
    </row>
    <row r="34425" spans="1:4" x14ac:dyDescent="0.25">
      <c r="A34425" s="3">
        <v>46016</v>
      </c>
      <c r="B34425" s="4">
        <v>0.52083333333333337</v>
      </c>
      <c r="C34425" s="2">
        <v>7856.732</v>
      </c>
      <c r="D34425" t="s">
        <v>8</v>
      </c>
    </row>
    <row r="34426" spans="1:4" x14ac:dyDescent="0.25">
      <c r="A34426" s="3">
        <v>46016</v>
      </c>
      <c r="B34426" s="4">
        <v>0.53125</v>
      </c>
      <c r="C34426" s="2">
        <v>6490.18</v>
      </c>
      <c r="D34426" t="s">
        <v>8</v>
      </c>
    </row>
    <row r="34427" spans="1:4" x14ac:dyDescent="0.25">
      <c r="A34427" s="3">
        <v>46016</v>
      </c>
      <c r="B34427" s="4">
        <v>0.54166666666666663</v>
      </c>
      <c r="C34427" s="2">
        <v>6409.6959999999999</v>
      </c>
      <c r="D34427" t="s">
        <v>8</v>
      </c>
    </row>
    <row r="34428" spans="1:4" x14ac:dyDescent="0.25">
      <c r="A34428" s="3">
        <v>46016</v>
      </c>
      <c r="B34428" s="4">
        <v>0.55208333333333337</v>
      </c>
      <c r="C34428" s="2">
        <v>6800.16</v>
      </c>
      <c r="D34428" t="s">
        <v>8</v>
      </c>
    </row>
    <row r="34429" spans="1:4" x14ac:dyDescent="0.25">
      <c r="A34429" s="3">
        <v>46016</v>
      </c>
      <c r="B34429" s="4">
        <v>0.5625</v>
      </c>
      <c r="C34429" s="2">
        <v>6539.8760000000002</v>
      </c>
      <c r="D34429" t="s">
        <v>8</v>
      </c>
    </row>
    <row r="34430" spans="1:4" x14ac:dyDescent="0.25">
      <c r="A34430" s="3">
        <v>46016</v>
      </c>
      <c r="B34430" s="4">
        <v>0.57291666666666663</v>
      </c>
      <c r="C34430" s="2">
        <v>6520.2160000000003</v>
      </c>
      <c r="D34430" t="s">
        <v>8</v>
      </c>
    </row>
    <row r="34431" spans="1:4" x14ac:dyDescent="0.25">
      <c r="A34431" s="3">
        <v>46016</v>
      </c>
      <c r="B34431" s="4">
        <v>0.58333333333333337</v>
      </c>
      <c r="C34431" s="2">
        <v>7113.34</v>
      </c>
      <c r="D34431" t="s">
        <v>8</v>
      </c>
    </row>
    <row r="34432" spans="1:4" x14ac:dyDescent="0.25">
      <c r="A34432" s="3">
        <v>46016</v>
      </c>
      <c r="B34432" s="4">
        <v>0.59375</v>
      </c>
      <c r="C34432" s="2">
        <v>7027.54</v>
      </c>
      <c r="D34432" t="s">
        <v>8</v>
      </c>
    </row>
    <row r="34433" spans="1:4" x14ac:dyDescent="0.25">
      <c r="A34433" s="3">
        <v>46016</v>
      </c>
      <c r="B34433" s="4">
        <v>0.60416666666666663</v>
      </c>
      <c r="C34433" s="2">
        <v>8083.1760000000004</v>
      </c>
      <c r="D34433" t="s">
        <v>8</v>
      </c>
    </row>
    <row r="34434" spans="1:4" x14ac:dyDescent="0.25">
      <c r="A34434" s="3">
        <v>46016</v>
      </c>
      <c r="B34434" s="4">
        <v>0.61458333333333337</v>
      </c>
      <c r="C34434" s="2">
        <v>8358.2880000000005</v>
      </c>
      <c r="D34434" t="s">
        <v>8</v>
      </c>
    </row>
    <row r="34435" spans="1:4" x14ac:dyDescent="0.25">
      <c r="A34435" s="3">
        <v>46016</v>
      </c>
      <c r="B34435" s="4">
        <v>0.625</v>
      </c>
      <c r="C34435" s="2">
        <v>8975.7360000000008</v>
      </c>
      <c r="D34435" t="s">
        <v>8</v>
      </c>
    </row>
    <row r="34436" spans="1:4" x14ac:dyDescent="0.25">
      <c r="A34436" s="3">
        <v>46016</v>
      </c>
      <c r="B34436" s="4">
        <v>0.63541666666666663</v>
      </c>
      <c r="C34436" s="2">
        <v>9962.9599999999991</v>
      </c>
      <c r="D34436" t="s">
        <v>8</v>
      </c>
    </row>
    <row r="34437" spans="1:4" x14ac:dyDescent="0.25">
      <c r="A34437" s="3">
        <v>46016</v>
      </c>
      <c r="B34437" s="4">
        <v>0.64583333333333337</v>
      </c>
      <c r="C34437" s="2">
        <v>11053.531999999999</v>
      </c>
      <c r="D34437" t="s">
        <v>8</v>
      </c>
    </row>
    <row r="34438" spans="1:4" x14ac:dyDescent="0.25">
      <c r="A34438" s="3">
        <v>46016</v>
      </c>
      <c r="B34438" s="4">
        <v>0.65625</v>
      </c>
      <c r="C34438" s="2">
        <v>11194.412</v>
      </c>
      <c r="D34438" t="s">
        <v>8</v>
      </c>
    </row>
    <row r="34439" spans="1:4" x14ac:dyDescent="0.25">
      <c r="A34439" s="3">
        <v>46016</v>
      </c>
      <c r="B34439" s="4">
        <v>0.66666666666666663</v>
      </c>
      <c r="C34439" s="2">
        <v>11684.432000000001</v>
      </c>
      <c r="D34439" t="s">
        <v>8</v>
      </c>
    </row>
    <row r="34440" spans="1:4" x14ac:dyDescent="0.25">
      <c r="A34440" s="3">
        <v>46016</v>
      </c>
      <c r="B34440" s="4">
        <v>0.67708333333333337</v>
      </c>
      <c r="C34440" s="2">
        <v>12212.987999999999</v>
      </c>
      <c r="D34440" t="s">
        <v>8</v>
      </c>
    </row>
    <row r="34441" spans="1:4" x14ac:dyDescent="0.25">
      <c r="A34441" s="3">
        <v>46016</v>
      </c>
      <c r="B34441" s="4">
        <v>0.6875</v>
      </c>
      <c r="C34441" s="2">
        <v>13109.103999999999</v>
      </c>
      <c r="D34441" t="s">
        <v>8</v>
      </c>
    </row>
    <row r="34442" spans="1:4" x14ac:dyDescent="0.25">
      <c r="A34442" s="3">
        <v>46016</v>
      </c>
      <c r="B34442" s="4">
        <v>0.69791666666666663</v>
      </c>
      <c r="C34442" s="2">
        <v>13090.16</v>
      </c>
      <c r="D34442" t="s">
        <v>8</v>
      </c>
    </row>
    <row r="34443" spans="1:4" x14ac:dyDescent="0.25">
      <c r="A34443" s="3">
        <v>46016</v>
      </c>
      <c r="B34443" s="4">
        <v>0.70833333333333337</v>
      </c>
      <c r="C34443" s="2">
        <v>13341.688</v>
      </c>
      <c r="D34443" t="s">
        <v>8</v>
      </c>
    </row>
    <row r="34444" spans="1:4" x14ac:dyDescent="0.25">
      <c r="A34444" s="3">
        <v>46016</v>
      </c>
      <c r="B34444" s="4">
        <v>0.71875</v>
      </c>
      <c r="C34444" s="2">
        <v>13533.156000000001</v>
      </c>
      <c r="D34444" t="s">
        <v>8</v>
      </c>
    </row>
    <row r="34445" spans="1:4" x14ac:dyDescent="0.25">
      <c r="A34445" s="3">
        <v>46016</v>
      </c>
      <c r="B34445" s="4">
        <v>0.72916666666666663</v>
      </c>
      <c r="C34445" s="2">
        <v>14188.147999999999</v>
      </c>
      <c r="D34445" t="s">
        <v>8</v>
      </c>
    </row>
    <row r="34446" spans="1:4" x14ac:dyDescent="0.25">
      <c r="A34446" s="3">
        <v>46016</v>
      </c>
      <c r="B34446" s="4">
        <v>0.73958333333333337</v>
      </c>
      <c r="C34446" s="2">
        <v>14309.512000000001</v>
      </c>
      <c r="D34446" t="s">
        <v>8</v>
      </c>
    </row>
    <row r="34447" spans="1:4" x14ac:dyDescent="0.25">
      <c r="A34447" s="3">
        <v>46016</v>
      </c>
      <c r="B34447" s="4">
        <v>0.75</v>
      </c>
      <c r="C34447" s="2">
        <v>14209.888000000001</v>
      </c>
      <c r="D34447" t="s">
        <v>8</v>
      </c>
    </row>
    <row r="34448" spans="1:4" x14ac:dyDescent="0.25">
      <c r="A34448" s="3">
        <v>46016</v>
      </c>
      <c r="B34448" s="4">
        <v>0.76041666666666663</v>
      </c>
      <c r="C34448" s="2">
        <v>14092.52</v>
      </c>
      <c r="D34448" t="s">
        <v>8</v>
      </c>
    </row>
    <row r="34449" spans="1:4" x14ac:dyDescent="0.25">
      <c r="A34449" s="3">
        <v>46016</v>
      </c>
      <c r="B34449" s="4">
        <v>0.77083333333333337</v>
      </c>
      <c r="C34449" s="2">
        <v>14271.896000000001</v>
      </c>
      <c r="D34449" t="s">
        <v>8</v>
      </c>
    </row>
    <row r="34450" spans="1:4" x14ac:dyDescent="0.25">
      <c r="A34450" s="3">
        <v>46016</v>
      </c>
      <c r="B34450" s="4">
        <v>0.78125</v>
      </c>
      <c r="C34450" s="2">
        <v>13865.732</v>
      </c>
      <c r="D34450" t="s">
        <v>8</v>
      </c>
    </row>
    <row r="34451" spans="1:4" x14ac:dyDescent="0.25">
      <c r="A34451" s="3">
        <v>46016</v>
      </c>
      <c r="B34451" s="4">
        <v>0.79166666666666663</v>
      </c>
      <c r="C34451" s="2">
        <v>13561.136</v>
      </c>
      <c r="D34451" t="s">
        <v>8</v>
      </c>
    </row>
    <row r="34452" spans="1:4" x14ac:dyDescent="0.25">
      <c r="A34452" s="3">
        <v>46016</v>
      </c>
      <c r="B34452" s="4">
        <v>0.80208333333333337</v>
      </c>
      <c r="C34452" s="2">
        <v>13221.904</v>
      </c>
      <c r="D34452" t="s">
        <v>8</v>
      </c>
    </row>
    <row r="34453" spans="1:4" x14ac:dyDescent="0.25">
      <c r="A34453" s="3">
        <v>46016</v>
      </c>
      <c r="B34453" s="4">
        <v>0.8125</v>
      </c>
      <c r="C34453" s="2">
        <v>13352.824000000001</v>
      </c>
      <c r="D34453" t="s">
        <v>8</v>
      </c>
    </row>
    <row r="34454" spans="1:4" x14ac:dyDescent="0.25">
      <c r="A34454" s="3">
        <v>46016</v>
      </c>
      <c r="B34454" s="4">
        <v>0.82291666666666663</v>
      </c>
      <c r="C34454" s="2">
        <v>13490.508</v>
      </c>
      <c r="D34454" t="s">
        <v>8</v>
      </c>
    </row>
    <row r="34455" spans="1:4" x14ac:dyDescent="0.25">
      <c r="A34455" s="3">
        <v>46016</v>
      </c>
      <c r="B34455" s="4">
        <v>0.83333333333333337</v>
      </c>
      <c r="C34455" s="2">
        <v>12946.564</v>
      </c>
      <c r="D34455" t="s">
        <v>8</v>
      </c>
    </row>
    <row r="34456" spans="1:4" x14ac:dyDescent="0.25">
      <c r="A34456" s="3">
        <v>46016</v>
      </c>
      <c r="B34456" s="4">
        <v>0.84375</v>
      </c>
      <c r="C34456" s="2">
        <v>12770.291999999999</v>
      </c>
      <c r="D34456" t="s">
        <v>8</v>
      </c>
    </row>
    <row r="34457" spans="1:4" x14ac:dyDescent="0.25">
      <c r="A34457" s="3">
        <v>46016</v>
      </c>
      <c r="B34457" s="4">
        <v>0.85416666666666663</v>
      </c>
      <c r="C34457" s="2">
        <v>12759.2</v>
      </c>
      <c r="D34457" t="s">
        <v>8</v>
      </c>
    </row>
    <row r="34458" spans="1:4" x14ac:dyDescent="0.25">
      <c r="A34458" s="3">
        <v>46016</v>
      </c>
      <c r="B34458" s="4">
        <v>0.86458333333333337</v>
      </c>
      <c r="C34458" s="2">
        <v>12372.012000000001</v>
      </c>
      <c r="D34458" t="s">
        <v>8</v>
      </c>
    </row>
    <row r="34459" spans="1:4" x14ac:dyDescent="0.25">
      <c r="A34459" s="3">
        <v>46016</v>
      </c>
      <c r="B34459" s="4">
        <v>0.875</v>
      </c>
      <c r="C34459" s="2">
        <v>11721.556</v>
      </c>
      <c r="D34459" t="s">
        <v>8</v>
      </c>
    </row>
    <row r="34460" spans="1:4" x14ac:dyDescent="0.25">
      <c r="A34460" s="3">
        <v>46016</v>
      </c>
      <c r="B34460" s="4">
        <v>0.88541666666666663</v>
      </c>
      <c r="C34460" s="2">
        <v>11387.168</v>
      </c>
      <c r="D34460" t="s">
        <v>8</v>
      </c>
    </row>
    <row r="34461" spans="1:4" x14ac:dyDescent="0.25">
      <c r="A34461" s="3">
        <v>46016</v>
      </c>
      <c r="B34461" s="4">
        <v>0.89583333333333337</v>
      </c>
      <c r="C34461" s="2">
        <v>11749.048000000001</v>
      </c>
      <c r="D34461" t="s">
        <v>8</v>
      </c>
    </row>
    <row r="34462" spans="1:4" x14ac:dyDescent="0.25">
      <c r="A34462" s="3">
        <v>46016</v>
      </c>
      <c r="B34462" s="4">
        <v>0.90625</v>
      </c>
      <c r="C34462" s="2">
        <v>11034</v>
      </c>
      <c r="D34462" t="s">
        <v>8</v>
      </c>
    </row>
    <row r="34463" spans="1:4" x14ac:dyDescent="0.25">
      <c r="A34463" s="3">
        <v>46016</v>
      </c>
      <c r="B34463" s="4">
        <v>0.91666666666666663</v>
      </c>
      <c r="C34463" s="2">
        <v>11230.544</v>
      </c>
      <c r="D34463" t="s">
        <v>8</v>
      </c>
    </row>
    <row r="34464" spans="1:4" x14ac:dyDescent="0.25">
      <c r="A34464" s="3">
        <v>46016</v>
      </c>
      <c r="B34464" s="4">
        <v>0.92708333333333337</v>
      </c>
      <c r="C34464" s="2">
        <v>11514.88</v>
      </c>
      <c r="D34464" t="s">
        <v>8</v>
      </c>
    </row>
    <row r="34465" spans="1:4" x14ac:dyDescent="0.25">
      <c r="A34465" s="3">
        <v>46016</v>
      </c>
      <c r="B34465" s="4">
        <v>0.9375</v>
      </c>
      <c r="C34465" s="2">
        <v>11600.944</v>
      </c>
      <c r="D34465" t="s">
        <v>8</v>
      </c>
    </row>
    <row r="34466" spans="1:4" x14ac:dyDescent="0.25">
      <c r="A34466" s="3">
        <v>46016</v>
      </c>
      <c r="B34466" s="4">
        <v>0.94791666666666663</v>
      </c>
      <c r="C34466" s="2">
        <v>10971.616</v>
      </c>
      <c r="D34466" t="s">
        <v>8</v>
      </c>
    </row>
    <row r="34467" spans="1:4" x14ac:dyDescent="0.25">
      <c r="A34467" s="3">
        <v>46016</v>
      </c>
      <c r="B34467" s="4">
        <v>0.95833333333333337</v>
      </c>
      <c r="C34467" s="2">
        <v>11019.5</v>
      </c>
      <c r="D34467" t="s">
        <v>8</v>
      </c>
    </row>
    <row r="34468" spans="1:4" x14ac:dyDescent="0.25">
      <c r="A34468" s="3">
        <v>46016</v>
      </c>
      <c r="B34468" s="4">
        <v>0.96875</v>
      </c>
      <c r="C34468" s="2">
        <v>10809.392</v>
      </c>
      <c r="D34468" t="s">
        <v>8</v>
      </c>
    </row>
    <row r="34469" spans="1:4" x14ac:dyDescent="0.25">
      <c r="A34469" s="3">
        <v>46016</v>
      </c>
      <c r="B34469" s="4">
        <v>0.97916666666666663</v>
      </c>
      <c r="C34469" s="2">
        <v>11088.572</v>
      </c>
      <c r="D34469" t="s">
        <v>8</v>
      </c>
    </row>
    <row r="34470" spans="1:4" x14ac:dyDescent="0.25">
      <c r="A34470" s="3">
        <v>46016</v>
      </c>
      <c r="B34470" s="4">
        <v>0.98958333333333337</v>
      </c>
      <c r="C34470" s="2">
        <v>10423.84</v>
      </c>
      <c r="D34470" t="s">
        <v>8</v>
      </c>
    </row>
    <row r="34471" spans="1:4" x14ac:dyDescent="0.25">
      <c r="A34471" s="3">
        <v>46017</v>
      </c>
      <c r="B34471" s="4">
        <v>0</v>
      </c>
      <c r="C34471" s="2">
        <v>10118.379999999999</v>
      </c>
      <c r="D34471" t="s">
        <v>8</v>
      </c>
    </row>
    <row r="34472" spans="1:4" x14ac:dyDescent="0.25">
      <c r="A34472" s="3">
        <v>46017</v>
      </c>
      <c r="B34472" s="4">
        <v>1.0416666666666666E-2</v>
      </c>
      <c r="C34472" s="2">
        <v>10032.008</v>
      </c>
      <c r="D34472" t="s">
        <v>8</v>
      </c>
    </row>
    <row r="34473" spans="1:4" x14ac:dyDescent="0.25">
      <c r="A34473" s="3">
        <v>46017</v>
      </c>
      <c r="B34473" s="4">
        <v>2.0833333333333332E-2</v>
      </c>
      <c r="C34473" s="2">
        <v>10789.716</v>
      </c>
      <c r="D34473" t="s">
        <v>8</v>
      </c>
    </row>
    <row r="34474" spans="1:4" x14ac:dyDescent="0.25">
      <c r="A34474" s="3">
        <v>46017</v>
      </c>
      <c r="B34474" s="4">
        <v>3.125E-2</v>
      </c>
      <c r="C34474" s="2">
        <v>9852.6319999999996</v>
      </c>
      <c r="D34474" t="s">
        <v>8</v>
      </c>
    </row>
    <row r="34475" spans="1:4" x14ac:dyDescent="0.25">
      <c r="A34475" s="3">
        <v>46017</v>
      </c>
      <c r="B34475" s="4">
        <v>4.1666666666666664E-2</v>
      </c>
      <c r="C34475" s="2">
        <v>9575.58</v>
      </c>
      <c r="D34475" t="s">
        <v>8</v>
      </c>
    </row>
    <row r="34476" spans="1:4" x14ac:dyDescent="0.25">
      <c r="A34476" s="3">
        <v>46017</v>
      </c>
      <c r="B34476" s="4">
        <v>5.2083333333333336E-2</v>
      </c>
      <c r="C34476" s="2">
        <v>9676.6039999999994</v>
      </c>
      <c r="D34476" t="s">
        <v>8</v>
      </c>
    </row>
    <row r="34477" spans="1:4" x14ac:dyDescent="0.25">
      <c r="A34477" s="3">
        <v>46017</v>
      </c>
      <c r="B34477" s="4">
        <v>6.25E-2</v>
      </c>
      <c r="C34477" s="2">
        <v>9481.4719999999998</v>
      </c>
      <c r="D34477" t="s">
        <v>8</v>
      </c>
    </row>
    <row r="34478" spans="1:4" x14ac:dyDescent="0.25">
      <c r="A34478" s="3">
        <v>46017</v>
      </c>
      <c r="B34478" s="4">
        <v>7.2916666666666671E-2</v>
      </c>
      <c r="C34478" s="2">
        <v>9603.66</v>
      </c>
      <c r="D34478" t="s">
        <v>8</v>
      </c>
    </row>
    <row r="34479" spans="1:4" x14ac:dyDescent="0.25">
      <c r="A34479" s="3">
        <v>46017</v>
      </c>
      <c r="B34479" s="4">
        <v>8.3333333333333329E-2</v>
      </c>
      <c r="C34479" s="2">
        <v>9430.4480000000003</v>
      </c>
      <c r="D34479" t="s">
        <v>8</v>
      </c>
    </row>
    <row r="34480" spans="1:4" x14ac:dyDescent="0.25">
      <c r="A34480" s="3">
        <v>46017</v>
      </c>
      <c r="B34480" s="4">
        <v>9.375E-2</v>
      </c>
      <c r="C34480" s="2">
        <v>9257.2999999999993</v>
      </c>
      <c r="D34480" t="s">
        <v>8</v>
      </c>
    </row>
    <row r="34481" spans="1:4" x14ac:dyDescent="0.25">
      <c r="A34481" s="3">
        <v>46017</v>
      </c>
      <c r="B34481" s="4">
        <v>0.10416666666666667</v>
      </c>
      <c r="C34481" s="2">
        <v>9167.9279999999999</v>
      </c>
      <c r="D34481" t="s">
        <v>8</v>
      </c>
    </row>
    <row r="34482" spans="1:4" x14ac:dyDescent="0.25">
      <c r="A34482" s="3">
        <v>46017</v>
      </c>
      <c r="B34482" s="4">
        <v>0.11458333333333333</v>
      </c>
      <c r="C34482" s="2">
        <v>9253.116</v>
      </c>
      <c r="D34482" t="s">
        <v>8</v>
      </c>
    </row>
    <row r="34483" spans="1:4" x14ac:dyDescent="0.25">
      <c r="A34483" s="3">
        <v>46017</v>
      </c>
      <c r="B34483" s="4">
        <v>0.125</v>
      </c>
      <c r="C34483" s="2">
        <v>9071.9560000000001</v>
      </c>
      <c r="D34483" t="s">
        <v>8</v>
      </c>
    </row>
    <row r="34484" spans="1:4" x14ac:dyDescent="0.25">
      <c r="A34484" s="3">
        <v>46017</v>
      </c>
      <c r="B34484" s="4">
        <v>0.13541666666666666</v>
      </c>
      <c r="C34484" s="2">
        <v>9154.7800000000007</v>
      </c>
      <c r="D34484" t="s">
        <v>8</v>
      </c>
    </row>
    <row r="34485" spans="1:4" x14ac:dyDescent="0.25">
      <c r="A34485" s="3">
        <v>46017</v>
      </c>
      <c r="B34485" s="4">
        <v>0.14583333333333334</v>
      </c>
      <c r="C34485" s="2">
        <v>8759.3760000000002</v>
      </c>
      <c r="D34485" t="s">
        <v>8</v>
      </c>
    </row>
    <row r="34486" spans="1:4" x14ac:dyDescent="0.25">
      <c r="A34486" s="3">
        <v>46017</v>
      </c>
      <c r="B34486" s="4">
        <v>0.15625</v>
      </c>
      <c r="C34486" s="2">
        <v>9301.4560000000001</v>
      </c>
      <c r="D34486" t="s">
        <v>8</v>
      </c>
    </row>
    <row r="34487" spans="1:4" x14ac:dyDescent="0.25">
      <c r="A34487" s="3">
        <v>46017</v>
      </c>
      <c r="B34487" s="4">
        <v>0.16666666666666666</v>
      </c>
      <c r="C34487" s="2">
        <v>8961.16</v>
      </c>
      <c r="D34487" t="s">
        <v>8</v>
      </c>
    </row>
    <row r="34488" spans="1:4" x14ac:dyDescent="0.25">
      <c r="A34488" s="3">
        <v>46017</v>
      </c>
      <c r="B34488" s="4">
        <v>0.17708333333333334</v>
      </c>
      <c r="C34488" s="2">
        <v>9166.8559999999998</v>
      </c>
      <c r="D34488" t="s">
        <v>8</v>
      </c>
    </row>
    <row r="34489" spans="1:4" x14ac:dyDescent="0.25">
      <c r="A34489" s="3">
        <v>46017</v>
      </c>
      <c r="B34489" s="4">
        <v>0.1875</v>
      </c>
      <c r="C34489" s="2">
        <v>9623.9359999999997</v>
      </c>
      <c r="D34489" t="s">
        <v>8</v>
      </c>
    </row>
    <row r="34490" spans="1:4" x14ac:dyDescent="0.25">
      <c r="A34490" s="3">
        <v>46017</v>
      </c>
      <c r="B34490" s="4">
        <v>0.19791666666666666</v>
      </c>
      <c r="C34490" s="2">
        <v>9067.2199999999993</v>
      </c>
      <c r="D34490" t="s">
        <v>8</v>
      </c>
    </row>
    <row r="34491" spans="1:4" x14ac:dyDescent="0.25">
      <c r="A34491" s="3">
        <v>46017</v>
      </c>
      <c r="B34491" s="4">
        <v>0.20833333333333334</v>
      </c>
      <c r="C34491" s="2">
        <v>9024</v>
      </c>
      <c r="D34491" t="s">
        <v>8</v>
      </c>
    </row>
    <row r="34492" spans="1:4" x14ac:dyDescent="0.25">
      <c r="A34492" s="3">
        <v>46017</v>
      </c>
      <c r="B34492" s="4">
        <v>0.21875</v>
      </c>
      <c r="C34492" s="2">
        <v>9371.8119999999999</v>
      </c>
      <c r="D34492" t="s">
        <v>8</v>
      </c>
    </row>
    <row r="34493" spans="1:4" x14ac:dyDescent="0.25">
      <c r="A34493" s="3">
        <v>46017</v>
      </c>
      <c r="B34493" s="4">
        <v>0.22916666666666666</v>
      </c>
      <c r="C34493" s="2">
        <v>10050.915999999999</v>
      </c>
      <c r="D34493" t="s">
        <v>8</v>
      </c>
    </row>
    <row r="34494" spans="1:4" x14ac:dyDescent="0.25">
      <c r="A34494" s="3">
        <v>46017</v>
      </c>
      <c r="B34494" s="4">
        <v>0.23958333333333334</v>
      </c>
      <c r="C34494" s="2">
        <v>10410.299999999999</v>
      </c>
      <c r="D34494" t="s">
        <v>8</v>
      </c>
    </row>
    <row r="34495" spans="1:4" x14ac:dyDescent="0.25">
      <c r="A34495" s="3">
        <v>46017</v>
      </c>
      <c r="B34495" s="4">
        <v>0.25</v>
      </c>
      <c r="C34495" s="2">
        <v>10625.075999999999</v>
      </c>
      <c r="D34495" t="s">
        <v>8</v>
      </c>
    </row>
    <row r="34496" spans="1:4" x14ac:dyDescent="0.25">
      <c r="A34496" s="3">
        <v>46017</v>
      </c>
      <c r="B34496" s="4">
        <v>0.26041666666666669</v>
      </c>
      <c r="C34496" s="2">
        <v>10820.252</v>
      </c>
      <c r="D34496" t="s">
        <v>8</v>
      </c>
    </row>
    <row r="34497" spans="1:4" x14ac:dyDescent="0.25">
      <c r="A34497" s="3">
        <v>46017</v>
      </c>
      <c r="B34497" s="4">
        <v>0.27083333333333331</v>
      </c>
      <c r="C34497" s="2">
        <v>11584.588</v>
      </c>
      <c r="D34497" t="s">
        <v>8</v>
      </c>
    </row>
    <row r="34498" spans="1:4" x14ac:dyDescent="0.25">
      <c r="A34498" s="3">
        <v>46017</v>
      </c>
      <c r="B34498" s="4">
        <v>0.28125</v>
      </c>
      <c r="C34498" s="2">
        <v>11288.284</v>
      </c>
      <c r="D34498" t="s">
        <v>8</v>
      </c>
    </row>
    <row r="34499" spans="1:4" x14ac:dyDescent="0.25">
      <c r="A34499" s="3">
        <v>46017</v>
      </c>
      <c r="B34499" s="4">
        <v>0.29166666666666669</v>
      </c>
      <c r="C34499" s="2">
        <v>11356.523999999999</v>
      </c>
      <c r="D34499" t="s">
        <v>8</v>
      </c>
    </row>
    <row r="34500" spans="1:4" x14ac:dyDescent="0.25">
      <c r="A34500" s="3">
        <v>46017</v>
      </c>
      <c r="B34500" s="4">
        <v>0.30208333333333331</v>
      </c>
      <c r="C34500" s="2">
        <v>11509.856</v>
      </c>
      <c r="D34500" t="s">
        <v>8</v>
      </c>
    </row>
    <row r="34501" spans="1:4" x14ac:dyDescent="0.25">
      <c r="A34501" s="3">
        <v>46017</v>
      </c>
      <c r="B34501" s="4">
        <v>0.3125</v>
      </c>
      <c r="C34501" s="2">
        <v>12009.124</v>
      </c>
      <c r="D34501" t="s">
        <v>8</v>
      </c>
    </row>
    <row r="34502" spans="1:4" x14ac:dyDescent="0.25">
      <c r="A34502" s="3">
        <v>46017</v>
      </c>
      <c r="B34502" s="4">
        <v>0.32291666666666669</v>
      </c>
      <c r="C34502" s="2">
        <v>11690.008</v>
      </c>
      <c r="D34502" t="s">
        <v>8</v>
      </c>
    </row>
    <row r="34503" spans="1:4" x14ac:dyDescent="0.25">
      <c r="A34503" s="3">
        <v>46017</v>
      </c>
      <c r="B34503" s="4">
        <v>0.33333333333333331</v>
      </c>
      <c r="C34503" s="2">
        <v>12116.168</v>
      </c>
      <c r="D34503" t="s">
        <v>8</v>
      </c>
    </row>
    <row r="34504" spans="1:4" x14ac:dyDescent="0.25">
      <c r="A34504" s="3">
        <v>46017</v>
      </c>
      <c r="B34504" s="4">
        <v>0.34375</v>
      </c>
      <c r="C34504" s="2">
        <v>12740.98</v>
      </c>
      <c r="D34504" t="s">
        <v>8</v>
      </c>
    </row>
    <row r="34505" spans="1:4" x14ac:dyDescent="0.25">
      <c r="A34505" s="3">
        <v>46017</v>
      </c>
      <c r="B34505" s="4">
        <v>0.35416666666666669</v>
      </c>
      <c r="C34505" s="2">
        <v>13367</v>
      </c>
      <c r="D34505" t="s">
        <v>8</v>
      </c>
    </row>
    <row r="34506" spans="1:4" x14ac:dyDescent="0.25">
      <c r="A34506" s="3">
        <v>46017</v>
      </c>
      <c r="B34506" s="4">
        <v>0.36458333333333331</v>
      </c>
      <c r="C34506" s="2">
        <v>13434.62</v>
      </c>
      <c r="D34506" t="s">
        <v>8</v>
      </c>
    </row>
    <row r="34507" spans="1:4" x14ac:dyDescent="0.25">
      <c r="A34507" s="3">
        <v>46017</v>
      </c>
      <c r="B34507" s="4">
        <v>0.375</v>
      </c>
      <c r="C34507" s="2">
        <v>13285.291999999999</v>
      </c>
      <c r="D34507" t="s">
        <v>8</v>
      </c>
    </row>
    <row r="34508" spans="1:4" x14ac:dyDescent="0.25">
      <c r="A34508" s="3">
        <v>46017</v>
      </c>
      <c r="B34508" s="4">
        <v>0.38541666666666669</v>
      </c>
      <c r="C34508" s="2">
        <v>13501.956</v>
      </c>
      <c r="D34508" t="s">
        <v>8</v>
      </c>
    </row>
    <row r="34509" spans="1:4" x14ac:dyDescent="0.25">
      <c r="A34509" s="3">
        <v>46017</v>
      </c>
      <c r="B34509" s="4">
        <v>0.39583333333333331</v>
      </c>
      <c r="C34509" s="2">
        <v>14234.052</v>
      </c>
      <c r="D34509" t="s">
        <v>8</v>
      </c>
    </row>
    <row r="34510" spans="1:4" x14ac:dyDescent="0.25">
      <c r="A34510" s="3">
        <v>46017</v>
      </c>
      <c r="B34510" s="4">
        <v>0.40625</v>
      </c>
      <c r="C34510" s="2">
        <v>13298.316000000001</v>
      </c>
      <c r="D34510" t="s">
        <v>8</v>
      </c>
    </row>
    <row r="34511" spans="1:4" x14ac:dyDescent="0.25">
      <c r="A34511" s="3">
        <v>46017</v>
      </c>
      <c r="B34511" s="4">
        <v>0.41666666666666669</v>
      </c>
      <c r="C34511" s="2">
        <v>12993.664000000001</v>
      </c>
      <c r="D34511" t="s">
        <v>8</v>
      </c>
    </row>
    <row r="34512" spans="1:4" x14ac:dyDescent="0.25">
      <c r="A34512" s="3">
        <v>46017</v>
      </c>
      <c r="B34512" s="4">
        <v>0.42708333333333331</v>
      </c>
      <c r="C34512" s="2">
        <v>12244.588</v>
      </c>
      <c r="D34512" t="s">
        <v>8</v>
      </c>
    </row>
    <row r="34513" spans="1:4" x14ac:dyDescent="0.25">
      <c r="A34513" s="3">
        <v>46017</v>
      </c>
      <c r="B34513" s="4">
        <v>0.4375</v>
      </c>
      <c r="C34513" s="2">
        <v>12385.16</v>
      </c>
      <c r="D34513" t="s">
        <v>8</v>
      </c>
    </row>
    <row r="34514" spans="1:4" x14ac:dyDescent="0.25">
      <c r="A34514" s="3">
        <v>46017</v>
      </c>
      <c r="B34514" s="4">
        <v>0.44791666666666669</v>
      </c>
      <c r="C34514" s="2">
        <v>11972.291999999999</v>
      </c>
      <c r="D34514" t="s">
        <v>8</v>
      </c>
    </row>
    <row r="34515" spans="1:4" x14ac:dyDescent="0.25">
      <c r="A34515" s="3">
        <v>46017</v>
      </c>
      <c r="B34515" s="4">
        <v>0.45833333333333331</v>
      </c>
      <c r="C34515" s="2">
        <v>11856.816000000001</v>
      </c>
      <c r="D34515" t="s">
        <v>8</v>
      </c>
    </row>
    <row r="34516" spans="1:4" x14ac:dyDescent="0.25">
      <c r="A34516" s="3">
        <v>46017</v>
      </c>
      <c r="B34516" s="4">
        <v>0.46875</v>
      </c>
      <c r="C34516" s="2">
        <v>13165.832</v>
      </c>
      <c r="D34516" t="s">
        <v>8</v>
      </c>
    </row>
    <row r="34517" spans="1:4" x14ac:dyDescent="0.25">
      <c r="A34517" s="3">
        <v>46017</v>
      </c>
      <c r="B34517" s="4">
        <v>0.47916666666666669</v>
      </c>
      <c r="C34517" s="2">
        <v>13624.128000000001</v>
      </c>
      <c r="D34517" t="s">
        <v>8</v>
      </c>
    </row>
    <row r="34518" spans="1:4" x14ac:dyDescent="0.25">
      <c r="A34518" s="3">
        <v>46017</v>
      </c>
      <c r="B34518" s="4">
        <v>0.48958333333333331</v>
      </c>
      <c r="C34518" s="2">
        <v>14103.384</v>
      </c>
      <c r="D34518" t="s">
        <v>8</v>
      </c>
    </row>
    <row r="34519" spans="1:4" x14ac:dyDescent="0.25">
      <c r="A34519" s="3">
        <v>46017</v>
      </c>
      <c r="B34519" s="4">
        <v>0.5</v>
      </c>
      <c r="C34519" s="2">
        <v>13664.508</v>
      </c>
      <c r="D34519" t="s">
        <v>8</v>
      </c>
    </row>
    <row r="34520" spans="1:4" x14ac:dyDescent="0.25">
      <c r="A34520" s="3">
        <v>46017</v>
      </c>
      <c r="B34520" s="4">
        <v>0.51041666666666663</v>
      </c>
      <c r="C34520" s="2">
        <v>13648.164000000001</v>
      </c>
      <c r="D34520" t="s">
        <v>8</v>
      </c>
    </row>
    <row r="34521" spans="1:4" x14ac:dyDescent="0.25">
      <c r="A34521" s="3">
        <v>46017</v>
      </c>
      <c r="B34521" s="4">
        <v>0.52083333333333337</v>
      </c>
      <c r="C34521" s="2">
        <v>14178.94</v>
      </c>
      <c r="D34521" t="s">
        <v>8</v>
      </c>
    </row>
    <row r="34522" spans="1:4" x14ac:dyDescent="0.25">
      <c r="A34522" s="3">
        <v>46017</v>
      </c>
      <c r="B34522" s="4">
        <v>0.53125</v>
      </c>
      <c r="C34522" s="2">
        <v>14051.183999999999</v>
      </c>
      <c r="D34522" t="s">
        <v>8</v>
      </c>
    </row>
    <row r="34523" spans="1:4" x14ac:dyDescent="0.25">
      <c r="A34523" s="3">
        <v>46017</v>
      </c>
      <c r="B34523" s="4">
        <v>0.54166666666666663</v>
      </c>
      <c r="C34523" s="2">
        <v>13773.928</v>
      </c>
      <c r="D34523" t="s">
        <v>8</v>
      </c>
    </row>
    <row r="34524" spans="1:4" x14ac:dyDescent="0.25">
      <c r="A34524" s="3">
        <v>46017</v>
      </c>
      <c r="B34524" s="4">
        <v>0.55208333333333337</v>
      </c>
      <c r="C34524" s="2">
        <v>13393.528</v>
      </c>
      <c r="D34524" t="s">
        <v>8</v>
      </c>
    </row>
    <row r="34525" spans="1:4" x14ac:dyDescent="0.25">
      <c r="A34525" s="3">
        <v>46017</v>
      </c>
      <c r="B34525" s="4">
        <v>0.5625</v>
      </c>
      <c r="C34525" s="2">
        <v>14158.08</v>
      </c>
      <c r="D34525" t="s">
        <v>8</v>
      </c>
    </row>
    <row r="34526" spans="1:4" x14ac:dyDescent="0.25">
      <c r="A34526" s="3">
        <v>46017</v>
      </c>
      <c r="B34526" s="4">
        <v>0.57291666666666663</v>
      </c>
      <c r="C34526" s="2">
        <v>14209.652</v>
      </c>
      <c r="D34526" t="s">
        <v>8</v>
      </c>
    </row>
    <row r="34527" spans="1:4" x14ac:dyDescent="0.25">
      <c r="A34527" s="3">
        <v>46017</v>
      </c>
      <c r="B34527" s="4">
        <v>0.58333333333333337</v>
      </c>
      <c r="C34527" s="2">
        <v>14404.348</v>
      </c>
      <c r="D34527" t="s">
        <v>8</v>
      </c>
    </row>
    <row r="34528" spans="1:4" x14ac:dyDescent="0.25">
      <c r="A34528" s="3">
        <v>46017</v>
      </c>
      <c r="B34528" s="4">
        <v>0.59375</v>
      </c>
      <c r="C34528" s="2">
        <v>14471.092000000001</v>
      </c>
      <c r="D34528" t="s">
        <v>8</v>
      </c>
    </row>
    <row r="34529" spans="1:4" x14ac:dyDescent="0.25">
      <c r="A34529" s="3">
        <v>46017</v>
      </c>
      <c r="B34529" s="4">
        <v>0.60416666666666663</v>
      </c>
      <c r="C34529" s="2">
        <v>14545.036</v>
      </c>
      <c r="D34529" t="s">
        <v>8</v>
      </c>
    </row>
    <row r="34530" spans="1:4" x14ac:dyDescent="0.25">
      <c r="A34530" s="3">
        <v>46017</v>
      </c>
      <c r="B34530" s="4">
        <v>0.61458333333333337</v>
      </c>
      <c r="C34530" s="2">
        <v>14091.172</v>
      </c>
      <c r="D34530" t="s">
        <v>8</v>
      </c>
    </row>
    <row r="34531" spans="1:4" x14ac:dyDescent="0.25">
      <c r="A34531" s="3">
        <v>46017</v>
      </c>
      <c r="B34531" s="4">
        <v>0.625</v>
      </c>
      <c r="C34531" s="2">
        <v>14180.108</v>
      </c>
      <c r="D34531" t="s">
        <v>8</v>
      </c>
    </row>
    <row r="34532" spans="1:4" x14ac:dyDescent="0.25">
      <c r="A34532" s="3">
        <v>46017</v>
      </c>
      <c r="B34532" s="4">
        <v>0.63541666666666663</v>
      </c>
      <c r="C34532" s="2">
        <v>14562.02</v>
      </c>
      <c r="D34532" t="s">
        <v>8</v>
      </c>
    </row>
    <row r="34533" spans="1:4" x14ac:dyDescent="0.25">
      <c r="A34533" s="3">
        <v>46017</v>
      </c>
      <c r="B34533" s="4">
        <v>0.64583333333333337</v>
      </c>
      <c r="C34533" s="2">
        <v>14933.824000000001</v>
      </c>
      <c r="D34533" t="s">
        <v>8</v>
      </c>
    </row>
    <row r="34534" spans="1:4" x14ac:dyDescent="0.25">
      <c r="A34534" s="3">
        <v>46017</v>
      </c>
      <c r="B34534" s="4">
        <v>0.65625</v>
      </c>
      <c r="C34534" s="2">
        <v>14070.956</v>
      </c>
      <c r="D34534" t="s">
        <v>8</v>
      </c>
    </row>
    <row r="34535" spans="1:4" x14ac:dyDescent="0.25">
      <c r="A34535" s="3">
        <v>46017</v>
      </c>
      <c r="B34535" s="4">
        <v>0.66666666666666663</v>
      </c>
      <c r="C34535" s="2">
        <v>14211.592000000001</v>
      </c>
      <c r="D34535" t="s">
        <v>8</v>
      </c>
    </row>
    <row r="34536" spans="1:4" x14ac:dyDescent="0.25">
      <c r="A34536" s="3">
        <v>46017</v>
      </c>
      <c r="B34536" s="4">
        <v>0.67708333333333337</v>
      </c>
      <c r="C34536" s="2">
        <v>14688.716</v>
      </c>
      <c r="D34536" t="s">
        <v>8</v>
      </c>
    </row>
    <row r="34537" spans="1:4" x14ac:dyDescent="0.25">
      <c r="A34537" s="3">
        <v>46017</v>
      </c>
      <c r="B34537" s="4">
        <v>0.6875</v>
      </c>
      <c r="C34537" s="2">
        <v>15442.404</v>
      </c>
      <c r="D34537" t="s">
        <v>8</v>
      </c>
    </row>
    <row r="34538" spans="1:4" x14ac:dyDescent="0.25">
      <c r="A34538" s="3">
        <v>46017</v>
      </c>
      <c r="B34538" s="4">
        <v>0.69791666666666663</v>
      </c>
      <c r="C34538" s="2">
        <v>15475.096</v>
      </c>
      <c r="D34538" t="s">
        <v>8</v>
      </c>
    </row>
    <row r="34539" spans="1:4" x14ac:dyDescent="0.25">
      <c r="A34539" s="3">
        <v>46017</v>
      </c>
      <c r="B34539" s="4">
        <v>0.70833333333333337</v>
      </c>
      <c r="C34539" s="2">
        <v>15216.476000000001</v>
      </c>
      <c r="D34539" t="s">
        <v>8</v>
      </c>
    </row>
    <row r="34540" spans="1:4" x14ac:dyDescent="0.25">
      <c r="A34540" s="3">
        <v>46017</v>
      </c>
      <c r="B34540" s="4">
        <v>0.71875</v>
      </c>
      <c r="C34540" s="2">
        <v>15777.428</v>
      </c>
      <c r="D34540" t="s">
        <v>8</v>
      </c>
    </row>
    <row r="34541" spans="1:4" x14ac:dyDescent="0.25">
      <c r="A34541" s="3">
        <v>46017</v>
      </c>
      <c r="B34541" s="4">
        <v>0.72916666666666663</v>
      </c>
      <c r="C34541" s="2">
        <v>16174.608</v>
      </c>
      <c r="D34541" t="s">
        <v>8</v>
      </c>
    </row>
    <row r="34542" spans="1:4" x14ac:dyDescent="0.25">
      <c r="A34542" s="3">
        <v>46017</v>
      </c>
      <c r="B34542" s="4">
        <v>0.73958333333333337</v>
      </c>
      <c r="C34542" s="2">
        <v>16743.18</v>
      </c>
      <c r="D34542" t="s">
        <v>8</v>
      </c>
    </row>
    <row r="34543" spans="1:4" x14ac:dyDescent="0.25">
      <c r="A34543" s="3">
        <v>46017</v>
      </c>
      <c r="B34543" s="4">
        <v>0.75</v>
      </c>
      <c r="C34543" s="2">
        <v>16411.38</v>
      </c>
      <c r="D34543" t="s">
        <v>8</v>
      </c>
    </row>
    <row r="34544" spans="1:4" x14ac:dyDescent="0.25">
      <c r="A34544" s="3">
        <v>46017</v>
      </c>
      <c r="B34544" s="4">
        <v>0.76041666666666663</v>
      </c>
      <c r="C34544" s="2">
        <v>15822.424000000001</v>
      </c>
      <c r="D34544" t="s">
        <v>8</v>
      </c>
    </row>
    <row r="34545" spans="1:4" x14ac:dyDescent="0.25">
      <c r="A34545" s="3">
        <v>46017</v>
      </c>
      <c r="B34545" s="4">
        <v>0.77083333333333337</v>
      </c>
      <c r="C34545" s="2">
        <v>15899.832</v>
      </c>
      <c r="D34545" t="s">
        <v>8</v>
      </c>
    </row>
    <row r="34546" spans="1:4" x14ac:dyDescent="0.25">
      <c r="A34546" s="3">
        <v>46017</v>
      </c>
      <c r="B34546" s="4">
        <v>0.78125</v>
      </c>
      <c r="C34546" s="2">
        <v>15334.951999999999</v>
      </c>
      <c r="D34546" t="s">
        <v>8</v>
      </c>
    </row>
    <row r="34547" spans="1:4" x14ac:dyDescent="0.25">
      <c r="A34547" s="3">
        <v>46017</v>
      </c>
      <c r="B34547" s="4">
        <v>0.79166666666666663</v>
      </c>
      <c r="C34547" s="2">
        <v>14879.68</v>
      </c>
      <c r="D34547" t="s">
        <v>8</v>
      </c>
    </row>
    <row r="34548" spans="1:4" x14ac:dyDescent="0.25">
      <c r="A34548" s="3">
        <v>46017</v>
      </c>
      <c r="B34548" s="4">
        <v>0.80208333333333337</v>
      </c>
      <c r="C34548" s="2">
        <v>14447.504000000001</v>
      </c>
      <c r="D34548" t="s">
        <v>8</v>
      </c>
    </row>
    <row r="34549" spans="1:4" x14ac:dyDescent="0.25">
      <c r="A34549" s="3">
        <v>46017</v>
      </c>
      <c r="B34549" s="4">
        <v>0.8125</v>
      </c>
      <c r="C34549" s="2">
        <v>14399.248</v>
      </c>
      <c r="D34549" t="s">
        <v>8</v>
      </c>
    </row>
    <row r="34550" spans="1:4" x14ac:dyDescent="0.25">
      <c r="A34550" s="3">
        <v>46017</v>
      </c>
      <c r="B34550" s="4">
        <v>0.82291666666666663</v>
      </c>
      <c r="C34550" s="2">
        <v>14550.664000000001</v>
      </c>
      <c r="D34550" t="s">
        <v>8</v>
      </c>
    </row>
    <row r="34551" spans="1:4" x14ac:dyDescent="0.25">
      <c r="A34551" s="3">
        <v>46017</v>
      </c>
      <c r="B34551" s="4">
        <v>0.83333333333333337</v>
      </c>
      <c r="C34551" s="2">
        <v>14073.632</v>
      </c>
      <c r="D34551" t="s">
        <v>8</v>
      </c>
    </row>
    <row r="34552" spans="1:4" x14ac:dyDescent="0.25">
      <c r="A34552" s="3">
        <v>46017</v>
      </c>
      <c r="B34552" s="4">
        <v>0.84375</v>
      </c>
      <c r="C34552" s="2">
        <v>13600.052</v>
      </c>
      <c r="D34552" t="s">
        <v>8</v>
      </c>
    </row>
    <row r="34553" spans="1:4" x14ac:dyDescent="0.25">
      <c r="A34553" s="3">
        <v>46017</v>
      </c>
      <c r="B34553" s="4">
        <v>0.85416666666666663</v>
      </c>
      <c r="C34553" s="2">
        <v>13193.456</v>
      </c>
      <c r="D34553" t="s">
        <v>8</v>
      </c>
    </row>
    <row r="34554" spans="1:4" x14ac:dyDescent="0.25">
      <c r="A34554" s="3">
        <v>46017</v>
      </c>
      <c r="B34554" s="4">
        <v>0.86458333333333337</v>
      </c>
      <c r="C34554" s="2">
        <v>13320.523999999999</v>
      </c>
      <c r="D34554" t="s">
        <v>8</v>
      </c>
    </row>
    <row r="34555" spans="1:4" x14ac:dyDescent="0.25">
      <c r="A34555" s="3">
        <v>46017</v>
      </c>
      <c r="B34555" s="4">
        <v>0.875</v>
      </c>
      <c r="C34555" s="2">
        <v>12823.74</v>
      </c>
      <c r="D34555" t="s">
        <v>8</v>
      </c>
    </row>
    <row r="34556" spans="1:4" x14ac:dyDescent="0.25">
      <c r="A34556" s="3">
        <v>46017</v>
      </c>
      <c r="B34556" s="4">
        <v>0.88541666666666663</v>
      </c>
      <c r="C34556" s="2">
        <v>12366.276</v>
      </c>
      <c r="D34556" t="s">
        <v>8</v>
      </c>
    </row>
    <row r="34557" spans="1:4" x14ac:dyDescent="0.25">
      <c r="A34557" s="3">
        <v>46017</v>
      </c>
      <c r="B34557" s="4">
        <v>0.89583333333333337</v>
      </c>
      <c r="C34557" s="2">
        <v>11778.308000000001</v>
      </c>
      <c r="D34557" t="s">
        <v>8</v>
      </c>
    </row>
    <row r="34558" spans="1:4" x14ac:dyDescent="0.25">
      <c r="A34558" s="3">
        <v>46017</v>
      </c>
      <c r="B34558" s="4">
        <v>0.90625</v>
      </c>
      <c r="C34558" s="2">
        <v>11925.495999999999</v>
      </c>
      <c r="D34558" t="s">
        <v>8</v>
      </c>
    </row>
    <row r="34559" spans="1:4" x14ac:dyDescent="0.25">
      <c r="A34559" s="3">
        <v>46017</v>
      </c>
      <c r="B34559" s="4">
        <v>0.91666666666666663</v>
      </c>
      <c r="C34559" s="2">
        <v>11439.84</v>
      </c>
      <c r="D34559" t="s">
        <v>8</v>
      </c>
    </row>
    <row r="34560" spans="1:4" x14ac:dyDescent="0.25">
      <c r="A34560" s="3">
        <v>46017</v>
      </c>
      <c r="B34560" s="4">
        <v>0.92708333333333337</v>
      </c>
      <c r="C34560" s="2">
        <v>11324.912</v>
      </c>
      <c r="D34560" t="s">
        <v>8</v>
      </c>
    </row>
    <row r="34561" spans="1:4" x14ac:dyDescent="0.25">
      <c r="A34561" s="3">
        <v>46017</v>
      </c>
      <c r="B34561" s="4">
        <v>0.9375</v>
      </c>
      <c r="C34561" s="2">
        <v>11188.932000000001</v>
      </c>
      <c r="D34561" t="s">
        <v>8</v>
      </c>
    </row>
    <row r="34562" spans="1:4" x14ac:dyDescent="0.25">
      <c r="A34562" s="3">
        <v>46017</v>
      </c>
      <c r="B34562" s="4">
        <v>0.94791666666666663</v>
      </c>
      <c r="C34562" s="2">
        <v>10480.959999999999</v>
      </c>
      <c r="D34562" t="s">
        <v>8</v>
      </c>
    </row>
    <row r="34563" spans="1:4" x14ac:dyDescent="0.25">
      <c r="A34563" s="3">
        <v>46017</v>
      </c>
      <c r="B34563" s="4">
        <v>0.95833333333333337</v>
      </c>
      <c r="C34563" s="2">
        <v>10509.86</v>
      </c>
      <c r="D34563" t="s">
        <v>8</v>
      </c>
    </row>
    <row r="34564" spans="1:4" x14ac:dyDescent="0.25">
      <c r="A34564" s="3">
        <v>46017</v>
      </c>
      <c r="B34564" s="4">
        <v>0.96875</v>
      </c>
      <c r="C34564" s="2">
        <v>10079.412</v>
      </c>
      <c r="D34564" t="s">
        <v>8</v>
      </c>
    </row>
    <row r="34565" spans="1:4" x14ac:dyDescent="0.25">
      <c r="A34565" s="3">
        <v>46017</v>
      </c>
      <c r="B34565" s="4">
        <v>0.97916666666666663</v>
      </c>
      <c r="C34565" s="2">
        <v>10202.280000000001</v>
      </c>
      <c r="D34565" t="s">
        <v>8</v>
      </c>
    </row>
    <row r="34566" spans="1:4" x14ac:dyDescent="0.25">
      <c r="A34566" s="3">
        <v>46017</v>
      </c>
      <c r="B34566" s="4">
        <v>0.98958333333333337</v>
      </c>
      <c r="C34566" s="2">
        <v>9518.0239999999994</v>
      </c>
      <c r="D34566" t="s">
        <v>8</v>
      </c>
    </row>
    <row r="34567" spans="1:4" x14ac:dyDescent="0.25">
      <c r="A34567" s="3">
        <v>46018</v>
      </c>
      <c r="B34567" s="4">
        <v>0</v>
      </c>
      <c r="C34567" s="2">
        <v>9362.0079999999998</v>
      </c>
      <c r="D34567" t="s">
        <v>8</v>
      </c>
    </row>
    <row r="34568" spans="1:4" x14ac:dyDescent="0.25">
      <c r="A34568" s="3">
        <v>46018</v>
      </c>
      <c r="B34568" s="4">
        <v>1.0416666666666666E-2</v>
      </c>
      <c r="C34568" s="2">
        <v>9111.152</v>
      </c>
      <c r="D34568" t="s">
        <v>8</v>
      </c>
    </row>
    <row r="34569" spans="1:4" x14ac:dyDescent="0.25">
      <c r="A34569" s="3">
        <v>46018</v>
      </c>
      <c r="B34569" s="4">
        <v>2.0833333333333332E-2</v>
      </c>
      <c r="C34569" s="2">
        <v>9295.4840000000004</v>
      </c>
      <c r="D34569" t="s">
        <v>8</v>
      </c>
    </row>
    <row r="34570" spans="1:4" x14ac:dyDescent="0.25">
      <c r="A34570" s="3">
        <v>46018</v>
      </c>
      <c r="B34570" s="4">
        <v>3.125E-2</v>
      </c>
      <c r="C34570" s="2">
        <v>8315.8559999999998</v>
      </c>
      <c r="D34570" t="s">
        <v>8</v>
      </c>
    </row>
    <row r="34571" spans="1:4" x14ac:dyDescent="0.25">
      <c r="A34571" s="3">
        <v>46018</v>
      </c>
      <c r="B34571" s="4">
        <v>4.1666666666666664E-2</v>
      </c>
      <c r="C34571" s="2">
        <v>7933.6639999999998</v>
      </c>
      <c r="D34571" t="s">
        <v>8</v>
      </c>
    </row>
    <row r="34572" spans="1:4" x14ac:dyDescent="0.25">
      <c r="A34572" s="3">
        <v>46018</v>
      </c>
      <c r="B34572" s="4">
        <v>5.2083333333333336E-2</v>
      </c>
      <c r="C34572" s="2">
        <v>8180.8720000000003</v>
      </c>
      <c r="D34572" t="s">
        <v>8</v>
      </c>
    </row>
    <row r="34573" spans="1:4" x14ac:dyDescent="0.25">
      <c r="A34573" s="3">
        <v>46018</v>
      </c>
      <c r="B34573" s="4">
        <v>6.25E-2</v>
      </c>
      <c r="C34573" s="2">
        <v>8255.08</v>
      </c>
      <c r="D34573" t="s">
        <v>8</v>
      </c>
    </row>
    <row r="34574" spans="1:4" x14ac:dyDescent="0.25">
      <c r="A34574" s="3">
        <v>46018</v>
      </c>
      <c r="B34574" s="4">
        <v>7.2916666666666671E-2</v>
      </c>
      <c r="C34574" s="2">
        <v>8297.7240000000002</v>
      </c>
      <c r="D34574" t="s">
        <v>8</v>
      </c>
    </row>
    <row r="34575" spans="1:4" x14ac:dyDescent="0.25">
      <c r="A34575" s="3">
        <v>46018</v>
      </c>
      <c r="B34575" s="4">
        <v>8.3333333333333329E-2</v>
      </c>
      <c r="C34575" s="2">
        <v>7861.9639999999999</v>
      </c>
      <c r="D34575" t="s">
        <v>8</v>
      </c>
    </row>
    <row r="34576" spans="1:4" x14ac:dyDescent="0.25">
      <c r="A34576" s="3">
        <v>46018</v>
      </c>
      <c r="B34576" s="4">
        <v>9.375E-2</v>
      </c>
      <c r="C34576" s="2">
        <v>7548.1120000000001</v>
      </c>
      <c r="D34576" t="s">
        <v>8</v>
      </c>
    </row>
    <row r="34577" spans="1:4" x14ac:dyDescent="0.25">
      <c r="A34577" s="3">
        <v>46018</v>
      </c>
      <c r="B34577" s="4">
        <v>0.10416666666666667</v>
      </c>
      <c r="C34577" s="2">
        <v>7292.2359999999999</v>
      </c>
      <c r="D34577" t="s">
        <v>8</v>
      </c>
    </row>
    <row r="34578" spans="1:4" x14ac:dyDescent="0.25">
      <c r="A34578" s="3">
        <v>46018</v>
      </c>
      <c r="B34578" s="4">
        <v>0.11458333333333333</v>
      </c>
      <c r="C34578" s="2">
        <v>6962.4160000000002</v>
      </c>
      <c r="D34578" t="s">
        <v>8</v>
      </c>
    </row>
    <row r="34579" spans="1:4" x14ac:dyDescent="0.25">
      <c r="A34579" s="3">
        <v>46018</v>
      </c>
      <c r="B34579" s="4">
        <v>0.125</v>
      </c>
      <c r="C34579" s="2">
        <v>5950.576</v>
      </c>
      <c r="D34579" t="s">
        <v>8</v>
      </c>
    </row>
    <row r="34580" spans="1:4" x14ac:dyDescent="0.25">
      <c r="A34580" s="3">
        <v>46018</v>
      </c>
      <c r="B34580" s="4">
        <v>0.13541666666666666</v>
      </c>
      <c r="C34580" s="2">
        <v>5159.3559999999998</v>
      </c>
      <c r="D34580" t="s">
        <v>8</v>
      </c>
    </row>
    <row r="34581" spans="1:4" x14ac:dyDescent="0.25">
      <c r="A34581" s="3">
        <v>46018</v>
      </c>
      <c r="B34581" s="4">
        <v>0.14583333333333334</v>
      </c>
      <c r="C34581" s="2">
        <v>4266.6319999999996</v>
      </c>
      <c r="D34581" t="s">
        <v>8</v>
      </c>
    </row>
    <row r="34582" spans="1:4" x14ac:dyDescent="0.25">
      <c r="A34582" s="3">
        <v>46018</v>
      </c>
      <c r="B34582" s="4">
        <v>0.15625</v>
      </c>
      <c r="C34582" s="2">
        <v>4026.0039999999999</v>
      </c>
      <c r="D34582" t="s">
        <v>8</v>
      </c>
    </row>
    <row r="34583" spans="1:4" x14ac:dyDescent="0.25">
      <c r="A34583" s="3">
        <v>46018</v>
      </c>
      <c r="B34583" s="4">
        <v>0.16666666666666666</v>
      </c>
      <c r="C34583" s="2">
        <v>4417.5320000000002</v>
      </c>
      <c r="D34583" t="s">
        <v>8</v>
      </c>
    </row>
    <row r="34584" spans="1:4" x14ac:dyDescent="0.25">
      <c r="A34584" s="3">
        <v>46018</v>
      </c>
      <c r="B34584" s="4">
        <v>0.17708333333333334</v>
      </c>
      <c r="C34584" s="2">
        <v>4830.4160000000002</v>
      </c>
      <c r="D34584" t="s">
        <v>8</v>
      </c>
    </row>
    <row r="34585" spans="1:4" x14ac:dyDescent="0.25">
      <c r="A34585" s="3">
        <v>46018</v>
      </c>
      <c r="B34585" s="4">
        <v>0.1875</v>
      </c>
      <c r="C34585" s="2">
        <v>4636.0200000000004</v>
      </c>
      <c r="D34585" t="s">
        <v>8</v>
      </c>
    </row>
    <row r="34586" spans="1:4" x14ac:dyDescent="0.25">
      <c r="A34586" s="3">
        <v>46018</v>
      </c>
      <c r="B34586" s="4">
        <v>0.19791666666666666</v>
      </c>
      <c r="C34586" s="2">
        <v>5000.88</v>
      </c>
      <c r="D34586" t="s">
        <v>8</v>
      </c>
    </row>
    <row r="34587" spans="1:4" x14ac:dyDescent="0.25">
      <c r="A34587" s="3">
        <v>46018</v>
      </c>
      <c r="B34587" s="4">
        <v>0.20833333333333334</v>
      </c>
      <c r="C34587" s="2">
        <v>5454.116</v>
      </c>
      <c r="D34587" t="s">
        <v>8</v>
      </c>
    </row>
    <row r="34588" spans="1:4" x14ac:dyDescent="0.25">
      <c r="A34588" s="3">
        <v>46018</v>
      </c>
      <c r="B34588" s="4">
        <v>0.21875</v>
      </c>
      <c r="C34588" s="2">
        <v>5613.3519999999999</v>
      </c>
      <c r="D34588" t="s">
        <v>8</v>
      </c>
    </row>
    <row r="34589" spans="1:4" x14ac:dyDescent="0.25">
      <c r="A34589" s="3">
        <v>46018</v>
      </c>
      <c r="B34589" s="4">
        <v>0.22916666666666666</v>
      </c>
      <c r="C34589" s="2">
        <v>5617.6279999999997</v>
      </c>
      <c r="D34589" t="s">
        <v>8</v>
      </c>
    </row>
    <row r="34590" spans="1:4" x14ac:dyDescent="0.25">
      <c r="A34590" s="3">
        <v>46018</v>
      </c>
      <c r="B34590" s="4">
        <v>0.23958333333333334</v>
      </c>
      <c r="C34590" s="2">
        <v>4334.1279999999997</v>
      </c>
      <c r="D34590" t="s">
        <v>8</v>
      </c>
    </row>
    <row r="34591" spans="1:4" x14ac:dyDescent="0.25">
      <c r="A34591" s="3">
        <v>46018</v>
      </c>
      <c r="B34591" s="4">
        <v>0.25</v>
      </c>
      <c r="C34591" s="2">
        <v>4220.9520000000002</v>
      </c>
      <c r="D34591" t="s">
        <v>8</v>
      </c>
    </row>
    <row r="34592" spans="1:4" x14ac:dyDescent="0.25">
      <c r="A34592" s="3">
        <v>46018</v>
      </c>
      <c r="B34592" s="4">
        <v>0.26041666666666669</v>
      </c>
      <c r="C34592" s="2">
        <v>5993.9840000000004</v>
      </c>
      <c r="D34592" t="s">
        <v>8</v>
      </c>
    </row>
    <row r="34593" spans="1:4" x14ac:dyDescent="0.25">
      <c r="A34593" s="3">
        <v>46018</v>
      </c>
      <c r="B34593" s="4">
        <v>0.27083333333333331</v>
      </c>
      <c r="C34593" s="2">
        <v>7208.7479999999996</v>
      </c>
      <c r="D34593" t="s">
        <v>8</v>
      </c>
    </row>
    <row r="34594" spans="1:4" x14ac:dyDescent="0.25">
      <c r="A34594" s="3">
        <v>46018</v>
      </c>
      <c r="B34594" s="4">
        <v>0.28125</v>
      </c>
      <c r="C34594" s="2">
        <v>6584.7359999999999</v>
      </c>
      <c r="D34594" t="s">
        <v>8</v>
      </c>
    </row>
    <row r="34595" spans="1:4" x14ac:dyDescent="0.25">
      <c r="A34595" s="3">
        <v>46018</v>
      </c>
      <c r="B34595" s="4">
        <v>0.29166666666666669</v>
      </c>
      <c r="C34595" s="2">
        <v>4744.9840000000004</v>
      </c>
      <c r="D34595" t="s">
        <v>8</v>
      </c>
    </row>
    <row r="34596" spans="1:4" x14ac:dyDescent="0.25">
      <c r="A34596" s="3">
        <v>46018</v>
      </c>
      <c r="B34596" s="4">
        <v>0.30208333333333331</v>
      </c>
      <c r="C34596" s="2">
        <v>5218.2920000000004</v>
      </c>
      <c r="D34596" t="s">
        <v>8</v>
      </c>
    </row>
    <row r="34597" spans="1:4" x14ac:dyDescent="0.25">
      <c r="A34597" s="3">
        <v>46018</v>
      </c>
      <c r="B34597" s="4">
        <v>0.3125</v>
      </c>
      <c r="C34597" s="2">
        <v>5964.384</v>
      </c>
      <c r="D34597" t="s">
        <v>8</v>
      </c>
    </row>
    <row r="34598" spans="1:4" x14ac:dyDescent="0.25">
      <c r="A34598" s="3">
        <v>46018</v>
      </c>
      <c r="B34598" s="4">
        <v>0.32291666666666669</v>
      </c>
      <c r="C34598" s="2">
        <v>5630.3320000000003</v>
      </c>
      <c r="D34598" t="s">
        <v>8</v>
      </c>
    </row>
    <row r="34599" spans="1:4" x14ac:dyDescent="0.25">
      <c r="A34599" s="3">
        <v>46018</v>
      </c>
      <c r="B34599" s="4">
        <v>0.33333333333333331</v>
      </c>
      <c r="C34599" s="2">
        <v>6107.848</v>
      </c>
      <c r="D34599" t="s">
        <v>8</v>
      </c>
    </row>
    <row r="34600" spans="1:4" x14ac:dyDescent="0.25">
      <c r="A34600" s="3">
        <v>46018</v>
      </c>
      <c r="B34600" s="4">
        <v>0.34375</v>
      </c>
      <c r="C34600" s="2">
        <v>6294.0919999999996</v>
      </c>
      <c r="D34600" t="s">
        <v>8</v>
      </c>
    </row>
    <row r="34601" spans="1:4" x14ac:dyDescent="0.25">
      <c r="A34601" s="3">
        <v>46018</v>
      </c>
      <c r="B34601" s="4">
        <v>0.35416666666666669</v>
      </c>
      <c r="C34601" s="2">
        <v>6536.2839999999997</v>
      </c>
      <c r="D34601" t="s">
        <v>8</v>
      </c>
    </row>
    <row r="34602" spans="1:4" x14ac:dyDescent="0.25">
      <c r="A34602" s="3">
        <v>46018</v>
      </c>
      <c r="B34602" s="4">
        <v>0.36458333333333331</v>
      </c>
      <c r="C34602" s="2">
        <v>6316.2839999999997</v>
      </c>
      <c r="D34602" t="s">
        <v>8</v>
      </c>
    </row>
    <row r="34603" spans="1:4" x14ac:dyDescent="0.25">
      <c r="A34603" s="3">
        <v>46018</v>
      </c>
      <c r="B34603" s="4">
        <v>0.375</v>
      </c>
      <c r="C34603" s="2">
        <v>6370.5039999999999</v>
      </c>
      <c r="D34603" t="s">
        <v>8</v>
      </c>
    </row>
    <row r="34604" spans="1:4" x14ac:dyDescent="0.25">
      <c r="A34604" s="3">
        <v>46018</v>
      </c>
      <c r="B34604" s="4">
        <v>0.38541666666666669</v>
      </c>
      <c r="C34604" s="2">
        <v>8013.5119999999997</v>
      </c>
      <c r="D34604" t="s">
        <v>8</v>
      </c>
    </row>
    <row r="34605" spans="1:4" x14ac:dyDescent="0.25">
      <c r="A34605" s="3">
        <v>46018</v>
      </c>
      <c r="B34605" s="4">
        <v>0.39583333333333331</v>
      </c>
      <c r="C34605" s="2">
        <v>9144.3919999999998</v>
      </c>
      <c r="D34605" t="s">
        <v>8</v>
      </c>
    </row>
    <row r="34606" spans="1:4" x14ac:dyDescent="0.25">
      <c r="A34606" s="3">
        <v>46018</v>
      </c>
      <c r="B34606" s="4">
        <v>0.40625</v>
      </c>
      <c r="C34606" s="2">
        <v>8500.3680000000004</v>
      </c>
      <c r="D34606" t="s">
        <v>8</v>
      </c>
    </row>
    <row r="34607" spans="1:4" x14ac:dyDescent="0.25">
      <c r="A34607" s="3">
        <v>46018</v>
      </c>
      <c r="B34607" s="4">
        <v>0.41666666666666669</v>
      </c>
      <c r="C34607" s="2">
        <v>8808.7720000000008</v>
      </c>
      <c r="D34607" t="s">
        <v>8</v>
      </c>
    </row>
    <row r="34608" spans="1:4" x14ac:dyDescent="0.25">
      <c r="A34608" s="3">
        <v>46018</v>
      </c>
      <c r="B34608" s="4">
        <v>0.42708333333333331</v>
      </c>
      <c r="C34608" s="2">
        <v>9654.0759999999991</v>
      </c>
      <c r="D34608" t="s">
        <v>8</v>
      </c>
    </row>
    <row r="34609" spans="1:4" x14ac:dyDescent="0.25">
      <c r="A34609" s="3">
        <v>46018</v>
      </c>
      <c r="B34609" s="4">
        <v>0.4375</v>
      </c>
      <c r="C34609" s="2">
        <v>9826.64</v>
      </c>
      <c r="D34609" t="s">
        <v>8</v>
      </c>
    </row>
    <row r="34610" spans="1:4" x14ac:dyDescent="0.25">
      <c r="A34610" s="3">
        <v>46018</v>
      </c>
      <c r="B34610" s="4">
        <v>0.44791666666666669</v>
      </c>
      <c r="C34610" s="2">
        <v>9116.1640000000007</v>
      </c>
      <c r="D34610" t="s">
        <v>8</v>
      </c>
    </row>
    <row r="34611" spans="1:4" x14ac:dyDescent="0.25">
      <c r="A34611" s="3">
        <v>46018</v>
      </c>
      <c r="B34611" s="4">
        <v>0.45833333333333331</v>
      </c>
      <c r="C34611" s="2">
        <v>7487.9880000000003</v>
      </c>
      <c r="D34611" t="s">
        <v>8</v>
      </c>
    </row>
    <row r="34612" spans="1:4" x14ac:dyDescent="0.25">
      <c r="A34612" s="3">
        <v>46018</v>
      </c>
      <c r="B34612" s="4">
        <v>0.46875</v>
      </c>
      <c r="C34612" s="2">
        <v>7279.5039999999999</v>
      </c>
      <c r="D34612" t="s">
        <v>8</v>
      </c>
    </row>
    <row r="34613" spans="1:4" x14ac:dyDescent="0.25">
      <c r="A34613" s="3">
        <v>46018</v>
      </c>
      <c r="B34613" s="4">
        <v>0.47916666666666669</v>
      </c>
      <c r="C34613" s="2">
        <v>7747.4319999999998</v>
      </c>
      <c r="D34613" t="s">
        <v>8</v>
      </c>
    </row>
    <row r="34614" spans="1:4" x14ac:dyDescent="0.25">
      <c r="A34614" s="3">
        <v>46018</v>
      </c>
      <c r="B34614" s="4">
        <v>0.48958333333333331</v>
      </c>
      <c r="C34614" s="2">
        <v>7551.3440000000001</v>
      </c>
      <c r="D34614" t="s">
        <v>8</v>
      </c>
    </row>
    <row r="34615" spans="1:4" x14ac:dyDescent="0.25">
      <c r="A34615" s="3">
        <v>46018</v>
      </c>
      <c r="B34615" s="4">
        <v>0.5</v>
      </c>
      <c r="C34615" s="2">
        <v>8121.9120000000003</v>
      </c>
      <c r="D34615" t="s">
        <v>8</v>
      </c>
    </row>
    <row r="34616" spans="1:4" x14ac:dyDescent="0.25">
      <c r="A34616" s="3">
        <v>46018</v>
      </c>
      <c r="B34616" s="4">
        <v>0.51041666666666663</v>
      </c>
      <c r="C34616" s="2">
        <v>6953.8280000000004</v>
      </c>
      <c r="D34616" t="s">
        <v>8</v>
      </c>
    </row>
    <row r="34617" spans="1:4" x14ac:dyDescent="0.25">
      <c r="A34617" s="3">
        <v>46018</v>
      </c>
      <c r="B34617" s="4">
        <v>0.52083333333333337</v>
      </c>
      <c r="C34617" s="2">
        <v>6656.2640000000001</v>
      </c>
      <c r="D34617" t="s">
        <v>8</v>
      </c>
    </row>
    <row r="34618" spans="1:4" x14ac:dyDescent="0.25">
      <c r="A34618" s="3">
        <v>46018</v>
      </c>
      <c r="B34618" s="4">
        <v>0.53125</v>
      </c>
      <c r="C34618" s="2">
        <v>4962.9639999999999</v>
      </c>
      <c r="D34618" t="s">
        <v>8</v>
      </c>
    </row>
    <row r="34619" spans="1:4" x14ac:dyDescent="0.25">
      <c r="A34619" s="3">
        <v>46018</v>
      </c>
      <c r="B34619" s="4">
        <v>0.54166666666666663</v>
      </c>
      <c r="C34619" s="2">
        <v>6339.8119999999999</v>
      </c>
      <c r="D34619" t="s">
        <v>8</v>
      </c>
    </row>
    <row r="34620" spans="1:4" x14ac:dyDescent="0.25">
      <c r="A34620" s="3">
        <v>46018</v>
      </c>
      <c r="B34620" s="4">
        <v>0.55208333333333337</v>
      </c>
      <c r="C34620" s="2">
        <v>7374.2079999999996</v>
      </c>
      <c r="D34620" t="s">
        <v>8</v>
      </c>
    </row>
    <row r="34621" spans="1:4" x14ac:dyDescent="0.25">
      <c r="A34621" s="3">
        <v>46018</v>
      </c>
      <c r="B34621" s="4">
        <v>0.5625</v>
      </c>
      <c r="C34621" s="2">
        <v>6588.7359999999999</v>
      </c>
      <c r="D34621" t="s">
        <v>8</v>
      </c>
    </row>
    <row r="34622" spans="1:4" x14ac:dyDescent="0.25">
      <c r="A34622" s="3">
        <v>46018</v>
      </c>
      <c r="B34622" s="4">
        <v>0.57291666666666663</v>
      </c>
      <c r="C34622" s="2">
        <v>6236.28</v>
      </c>
      <c r="D34622" t="s">
        <v>8</v>
      </c>
    </row>
    <row r="34623" spans="1:4" x14ac:dyDescent="0.25">
      <c r="A34623" s="3">
        <v>46018</v>
      </c>
      <c r="B34623" s="4">
        <v>0.58333333333333337</v>
      </c>
      <c r="C34623" s="2">
        <v>7229.2640000000001</v>
      </c>
      <c r="D34623" t="s">
        <v>8</v>
      </c>
    </row>
    <row r="34624" spans="1:4" x14ac:dyDescent="0.25">
      <c r="A34624" s="3">
        <v>46018</v>
      </c>
      <c r="B34624" s="4">
        <v>0.59375</v>
      </c>
      <c r="C34624" s="2">
        <v>6945.4840000000004</v>
      </c>
      <c r="D34624" t="s">
        <v>8</v>
      </c>
    </row>
    <row r="34625" spans="1:4" x14ac:dyDescent="0.25">
      <c r="A34625" s="3">
        <v>46018</v>
      </c>
      <c r="B34625" s="4">
        <v>0.60416666666666663</v>
      </c>
      <c r="C34625" s="2">
        <v>6941.152</v>
      </c>
      <c r="D34625" t="s">
        <v>8</v>
      </c>
    </row>
    <row r="34626" spans="1:4" x14ac:dyDescent="0.25">
      <c r="A34626" s="3">
        <v>46018</v>
      </c>
      <c r="B34626" s="4">
        <v>0.61458333333333337</v>
      </c>
      <c r="C34626" s="2">
        <v>7475.2439999999997</v>
      </c>
      <c r="D34626" t="s">
        <v>8</v>
      </c>
    </row>
    <row r="34627" spans="1:4" x14ac:dyDescent="0.25">
      <c r="A34627" s="3">
        <v>46018</v>
      </c>
      <c r="B34627" s="4">
        <v>0.625</v>
      </c>
      <c r="C34627" s="2">
        <v>8297.2279999999992</v>
      </c>
      <c r="D34627" t="s">
        <v>8</v>
      </c>
    </row>
    <row r="34628" spans="1:4" x14ac:dyDescent="0.25">
      <c r="A34628" s="3">
        <v>46018</v>
      </c>
      <c r="B34628" s="4">
        <v>0.63541666666666663</v>
      </c>
      <c r="C34628" s="2">
        <v>9621.5439999999999</v>
      </c>
      <c r="D34628" t="s">
        <v>8</v>
      </c>
    </row>
    <row r="34629" spans="1:4" x14ac:dyDescent="0.25">
      <c r="A34629" s="3">
        <v>46018</v>
      </c>
      <c r="B34629" s="4">
        <v>0.64583333333333337</v>
      </c>
      <c r="C34629" s="2">
        <v>9271.4879999999994</v>
      </c>
      <c r="D34629" t="s">
        <v>8</v>
      </c>
    </row>
    <row r="34630" spans="1:4" x14ac:dyDescent="0.25">
      <c r="A34630" s="3">
        <v>46018</v>
      </c>
      <c r="B34630" s="4">
        <v>0.65625</v>
      </c>
      <c r="C34630" s="2">
        <v>9935.4560000000001</v>
      </c>
      <c r="D34630" t="s">
        <v>8</v>
      </c>
    </row>
    <row r="34631" spans="1:4" x14ac:dyDescent="0.25">
      <c r="A34631" s="3">
        <v>46018</v>
      </c>
      <c r="B34631" s="4">
        <v>0.66666666666666663</v>
      </c>
      <c r="C34631" s="2">
        <v>11443.132</v>
      </c>
      <c r="D34631" t="s">
        <v>8</v>
      </c>
    </row>
    <row r="34632" spans="1:4" x14ac:dyDescent="0.25">
      <c r="A34632" s="3">
        <v>46018</v>
      </c>
      <c r="B34632" s="4">
        <v>0.67708333333333337</v>
      </c>
      <c r="C34632" s="2">
        <v>12344.432000000001</v>
      </c>
      <c r="D34632" t="s">
        <v>8</v>
      </c>
    </row>
    <row r="34633" spans="1:4" x14ac:dyDescent="0.25">
      <c r="A34633" s="3">
        <v>46018</v>
      </c>
      <c r="B34633" s="4">
        <v>0.6875</v>
      </c>
      <c r="C34633" s="2">
        <v>13958.668</v>
      </c>
      <c r="D34633" t="s">
        <v>8</v>
      </c>
    </row>
    <row r="34634" spans="1:4" x14ac:dyDescent="0.25">
      <c r="A34634" s="3">
        <v>46018</v>
      </c>
      <c r="B34634" s="4">
        <v>0.69791666666666663</v>
      </c>
      <c r="C34634" s="2">
        <v>13998.848</v>
      </c>
      <c r="D34634" t="s">
        <v>8</v>
      </c>
    </row>
    <row r="34635" spans="1:4" x14ac:dyDescent="0.25">
      <c r="A34635" s="3">
        <v>46018</v>
      </c>
      <c r="B34635" s="4">
        <v>0.70833333333333337</v>
      </c>
      <c r="C34635" s="2">
        <v>14300.18</v>
      </c>
      <c r="D34635" t="s">
        <v>8</v>
      </c>
    </row>
    <row r="34636" spans="1:4" x14ac:dyDescent="0.25">
      <c r="A34636" s="3">
        <v>46018</v>
      </c>
      <c r="B34636" s="4">
        <v>0.71875</v>
      </c>
      <c r="C34636" s="2">
        <v>14927.688</v>
      </c>
      <c r="D34636" t="s">
        <v>8</v>
      </c>
    </row>
    <row r="34637" spans="1:4" x14ac:dyDescent="0.25">
      <c r="A34637" s="3">
        <v>46018</v>
      </c>
      <c r="B34637" s="4">
        <v>0.72916666666666663</v>
      </c>
      <c r="C34637" s="2">
        <v>16145.348</v>
      </c>
      <c r="D34637" t="s">
        <v>8</v>
      </c>
    </row>
    <row r="34638" spans="1:4" x14ac:dyDescent="0.25">
      <c r="A34638" s="3">
        <v>46018</v>
      </c>
      <c r="B34638" s="4">
        <v>0.73958333333333337</v>
      </c>
      <c r="C34638" s="2">
        <v>15885.816000000001</v>
      </c>
      <c r="D34638" t="s">
        <v>8</v>
      </c>
    </row>
    <row r="34639" spans="1:4" x14ac:dyDescent="0.25">
      <c r="A34639" s="3">
        <v>46018</v>
      </c>
      <c r="B34639" s="4">
        <v>0.75</v>
      </c>
      <c r="C34639" s="2">
        <v>16151.147999999999</v>
      </c>
      <c r="D34639" t="s">
        <v>8</v>
      </c>
    </row>
    <row r="34640" spans="1:4" x14ac:dyDescent="0.25">
      <c r="A34640" s="3">
        <v>46018</v>
      </c>
      <c r="B34640" s="4">
        <v>0.76041666666666663</v>
      </c>
      <c r="C34640" s="2">
        <v>16012.564</v>
      </c>
      <c r="D34640" t="s">
        <v>8</v>
      </c>
    </row>
    <row r="34641" spans="1:4" x14ac:dyDescent="0.25">
      <c r="A34641" s="3">
        <v>46018</v>
      </c>
      <c r="B34641" s="4">
        <v>0.77083333333333337</v>
      </c>
      <c r="C34641" s="2">
        <v>15965.328</v>
      </c>
      <c r="D34641" t="s">
        <v>8</v>
      </c>
    </row>
    <row r="34642" spans="1:4" x14ac:dyDescent="0.25">
      <c r="A34642" s="3">
        <v>46018</v>
      </c>
      <c r="B34642" s="4">
        <v>0.78125</v>
      </c>
      <c r="C34642" s="2">
        <v>15492.38</v>
      </c>
      <c r="D34642" t="s">
        <v>8</v>
      </c>
    </row>
    <row r="34643" spans="1:4" x14ac:dyDescent="0.25">
      <c r="A34643" s="3">
        <v>46018</v>
      </c>
      <c r="B34643" s="4">
        <v>0.79166666666666663</v>
      </c>
      <c r="C34643" s="2">
        <v>15324.748</v>
      </c>
      <c r="D34643" t="s">
        <v>8</v>
      </c>
    </row>
    <row r="34644" spans="1:4" x14ac:dyDescent="0.25">
      <c r="A34644" s="3">
        <v>46018</v>
      </c>
      <c r="B34644" s="4">
        <v>0.80208333333333337</v>
      </c>
      <c r="C34644" s="2">
        <v>14814.52</v>
      </c>
      <c r="D34644" t="s">
        <v>8</v>
      </c>
    </row>
    <row r="34645" spans="1:4" x14ac:dyDescent="0.25">
      <c r="A34645" s="3">
        <v>46018</v>
      </c>
      <c r="B34645" s="4">
        <v>0.8125</v>
      </c>
      <c r="C34645" s="2">
        <v>14935.248</v>
      </c>
      <c r="D34645" t="s">
        <v>8</v>
      </c>
    </row>
    <row r="34646" spans="1:4" x14ac:dyDescent="0.25">
      <c r="A34646" s="3">
        <v>46018</v>
      </c>
      <c r="B34646" s="4">
        <v>0.82291666666666663</v>
      </c>
      <c r="C34646" s="2">
        <v>15315.332</v>
      </c>
      <c r="D34646" t="s">
        <v>8</v>
      </c>
    </row>
    <row r="34647" spans="1:4" x14ac:dyDescent="0.25">
      <c r="A34647" s="3">
        <v>46018</v>
      </c>
      <c r="B34647" s="4">
        <v>0.83333333333333337</v>
      </c>
      <c r="C34647" s="2">
        <v>14704.472</v>
      </c>
      <c r="D34647" t="s">
        <v>8</v>
      </c>
    </row>
    <row r="34648" spans="1:4" x14ac:dyDescent="0.25">
      <c r="A34648" s="3">
        <v>46018</v>
      </c>
      <c r="B34648" s="4">
        <v>0.84375</v>
      </c>
      <c r="C34648" s="2">
        <v>14179.915999999999</v>
      </c>
      <c r="D34648" t="s">
        <v>8</v>
      </c>
    </row>
    <row r="34649" spans="1:4" x14ac:dyDescent="0.25">
      <c r="A34649" s="3">
        <v>46018</v>
      </c>
      <c r="B34649" s="4">
        <v>0.85416666666666663</v>
      </c>
      <c r="C34649" s="2">
        <v>14290.987999999999</v>
      </c>
      <c r="D34649" t="s">
        <v>8</v>
      </c>
    </row>
    <row r="34650" spans="1:4" x14ac:dyDescent="0.25">
      <c r="A34650" s="3">
        <v>46018</v>
      </c>
      <c r="B34650" s="4">
        <v>0.86458333333333337</v>
      </c>
      <c r="C34650" s="2">
        <v>13584.588</v>
      </c>
      <c r="D34650" t="s">
        <v>8</v>
      </c>
    </row>
    <row r="34651" spans="1:4" x14ac:dyDescent="0.25">
      <c r="A34651" s="3">
        <v>46018</v>
      </c>
      <c r="B34651" s="4">
        <v>0.875</v>
      </c>
      <c r="C34651" s="2">
        <v>13121.224</v>
      </c>
      <c r="D34651" t="s">
        <v>8</v>
      </c>
    </row>
    <row r="34652" spans="1:4" x14ac:dyDescent="0.25">
      <c r="A34652" s="3">
        <v>46018</v>
      </c>
      <c r="B34652" s="4">
        <v>0.88541666666666663</v>
      </c>
      <c r="C34652" s="2">
        <v>13062.2</v>
      </c>
      <c r="D34652" t="s">
        <v>8</v>
      </c>
    </row>
    <row r="34653" spans="1:4" x14ac:dyDescent="0.25">
      <c r="A34653" s="3">
        <v>46018</v>
      </c>
      <c r="B34653" s="4">
        <v>0.89583333333333337</v>
      </c>
      <c r="C34653" s="2">
        <v>13166.404</v>
      </c>
      <c r="D34653" t="s">
        <v>8</v>
      </c>
    </row>
    <row r="34654" spans="1:4" x14ac:dyDescent="0.25">
      <c r="A34654" s="3">
        <v>46018</v>
      </c>
      <c r="B34654" s="4">
        <v>0.90625</v>
      </c>
      <c r="C34654" s="2">
        <v>12859.868</v>
      </c>
      <c r="D34654" t="s">
        <v>8</v>
      </c>
    </row>
    <row r="34655" spans="1:4" x14ac:dyDescent="0.25">
      <c r="A34655" s="3">
        <v>46018</v>
      </c>
      <c r="B34655" s="4">
        <v>0.91666666666666663</v>
      </c>
      <c r="C34655" s="2">
        <v>12273.936</v>
      </c>
      <c r="D34655" t="s">
        <v>8</v>
      </c>
    </row>
    <row r="34656" spans="1:4" x14ac:dyDescent="0.25">
      <c r="A34656" s="3">
        <v>46018</v>
      </c>
      <c r="B34656" s="4">
        <v>0.92708333333333337</v>
      </c>
      <c r="C34656" s="2">
        <v>12555.24</v>
      </c>
      <c r="D34656" t="s">
        <v>8</v>
      </c>
    </row>
    <row r="34657" spans="1:4" x14ac:dyDescent="0.25">
      <c r="A34657" s="3">
        <v>46018</v>
      </c>
      <c r="B34657" s="4">
        <v>0.9375</v>
      </c>
      <c r="C34657" s="2">
        <v>12814.972</v>
      </c>
      <c r="D34657" t="s">
        <v>8</v>
      </c>
    </row>
    <row r="34658" spans="1:4" x14ac:dyDescent="0.25">
      <c r="A34658" s="3">
        <v>46018</v>
      </c>
      <c r="B34658" s="4">
        <v>0.94791666666666663</v>
      </c>
      <c r="C34658" s="2">
        <v>12518.892</v>
      </c>
      <c r="D34658" t="s">
        <v>8</v>
      </c>
    </row>
    <row r="34659" spans="1:4" x14ac:dyDescent="0.25">
      <c r="A34659" s="3">
        <v>46018</v>
      </c>
      <c r="B34659" s="4">
        <v>0.95833333333333337</v>
      </c>
      <c r="C34659" s="2">
        <v>11798.356</v>
      </c>
      <c r="D34659" t="s">
        <v>8</v>
      </c>
    </row>
    <row r="34660" spans="1:4" x14ac:dyDescent="0.25">
      <c r="A34660" s="3">
        <v>46018</v>
      </c>
      <c r="B34660" s="4">
        <v>0.96875</v>
      </c>
      <c r="C34660" s="2">
        <v>11793</v>
      </c>
      <c r="D34660" t="s">
        <v>8</v>
      </c>
    </row>
    <row r="34661" spans="1:4" x14ac:dyDescent="0.25">
      <c r="A34661" s="3">
        <v>46018</v>
      </c>
      <c r="B34661" s="4">
        <v>0.97916666666666663</v>
      </c>
      <c r="C34661" s="2">
        <v>12187.516</v>
      </c>
      <c r="D34661" t="s">
        <v>8</v>
      </c>
    </row>
    <row r="34662" spans="1:4" x14ac:dyDescent="0.25">
      <c r="A34662" s="3">
        <v>46018</v>
      </c>
      <c r="B34662" s="4">
        <v>0.98958333333333337</v>
      </c>
      <c r="C34662" s="2">
        <v>11361.628000000001</v>
      </c>
      <c r="D34662" t="s">
        <v>8</v>
      </c>
    </row>
    <row r="34663" spans="1:4" x14ac:dyDescent="0.25">
      <c r="A34663" s="3">
        <v>46019</v>
      </c>
      <c r="B34663" s="4">
        <v>0</v>
      </c>
      <c r="C34663" s="2">
        <v>11060.06</v>
      </c>
      <c r="D34663" t="s">
        <v>8</v>
      </c>
    </row>
    <row r="34664" spans="1:4" x14ac:dyDescent="0.25">
      <c r="A34664" s="3">
        <v>46019</v>
      </c>
      <c r="B34664" s="4">
        <v>1.0416666666666666E-2</v>
      </c>
      <c r="C34664" s="2">
        <v>10744.528</v>
      </c>
      <c r="D34664" t="s">
        <v>8</v>
      </c>
    </row>
    <row r="34665" spans="1:4" x14ac:dyDescent="0.25">
      <c r="A34665" s="3">
        <v>46019</v>
      </c>
      <c r="B34665" s="4">
        <v>2.0833333333333332E-2</v>
      </c>
      <c r="C34665" s="2">
        <v>11142.392</v>
      </c>
      <c r="D34665" t="s">
        <v>8</v>
      </c>
    </row>
    <row r="34666" spans="1:4" x14ac:dyDescent="0.25">
      <c r="A34666" s="3">
        <v>46019</v>
      </c>
      <c r="B34666" s="4">
        <v>3.125E-2</v>
      </c>
      <c r="C34666" s="2">
        <v>10944.892</v>
      </c>
      <c r="D34666" t="s">
        <v>8</v>
      </c>
    </row>
    <row r="34667" spans="1:4" x14ac:dyDescent="0.25">
      <c r="A34667" s="3">
        <v>46019</v>
      </c>
      <c r="B34667" s="4">
        <v>4.1666666666666664E-2</v>
      </c>
      <c r="C34667" s="2">
        <v>11010.724</v>
      </c>
      <c r="D34667" t="s">
        <v>8</v>
      </c>
    </row>
    <row r="34668" spans="1:4" x14ac:dyDescent="0.25">
      <c r="A34668" s="3">
        <v>46019</v>
      </c>
      <c r="B34668" s="4">
        <v>5.2083333333333336E-2</v>
      </c>
      <c r="C34668" s="2">
        <v>11079.896000000001</v>
      </c>
      <c r="D34668" t="s">
        <v>8</v>
      </c>
    </row>
    <row r="34669" spans="1:4" x14ac:dyDescent="0.25">
      <c r="A34669" s="3">
        <v>46019</v>
      </c>
      <c r="B34669" s="4">
        <v>6.25E-2</v>
      </c>
      <c r="C34669" s="2">
        <v>10858.304</v>
      </c>
      <c r="D34669" t="s">
        <v>8</v>
      </c>
    </row>
    <row r="34670" spans="1:4" x14ac:dyDescent="0.25">
      <c r="A34670" s="3">
        <v>46019</v>
      </c>
      <c r="B34670" s="4">
        <v>7.2916666666666671E-2</v>
      </c>
      <c r="C34670" s="2">
        <v>11022.144</v>
      </c>
      <c r="D34670" t="s">
        <v>8</v>
      </c>
    </row>
    <row r="34671" spans="1:4" x14ac:dyDescent="0.25">
      <c r="A34671" s="3">
        <v>46019</v>
      </c>
      <c r="B34671" s="4">
        <v>8.3333333333333329E-2</v>
      </c>
      <c r="C34671" s="2">
        <v>10873.592000000001</v>
      </c>
      <c r="D34671" t="s">
        <v>8</v>
      </c>
    </row>
    <row r="34672" spans="1:4" x14ac:dyDescent="0.25">
      <c r="A34672" s="3">
        <v>46019</v>
      </c>
      <c r="B34672" s="4">
        <v>9.375E-2</v>
      </c>
      <c r="C34672" s="2">
        <v>10583.232</v>
      </c>
      <c r="D34672" t="s">
        <v>8</v>
      </c>
    </row>
    <row r="34673" spans="1:4" x14ac:dyDescent="0.25">
      <c r="A34673" s="3">
        <v>46019</v>
      </c>
      <c r="B34673" s="4">
        <v>0.10416666666666667</v>
      </c>
      <c r="C34673" s="2">
        <v>10491.476000000001</v>
      </c>
      <c r="D34673" t="s">
        <v>8</v>
      </c>
    </row>
    <row r="34674" spans="1:4" x14ac:dyDescent="0.25">
      <c r="A34674" s="3">
        <v>46019</v>
      </c>
      <c r="B34674" s="4">
        <v>0.11458333333333333</v>
      </c>
      <c r="C34674" s="2">
        <v>10240.716</v>
      </c>
      <c r="D34674" t="s">
        <v>8</v>
      </c>
    </row>
    <row r="34675" spans="1:4" x14ac:dyDescent="0.25">
      <c r="A34675" s="3">
        <v>46019</v>
      </c>
      <c r="B34675" s="4">
        <v>0.125</v>
      </c>
      <c r="C34675" s="2">
        <v>9979.7279999999992</v>
      </c>
      <c r="D34675" t="s">
        <v>8</v>
      </c>
    </row>
    <row r="34676" spans="1:4" x14ac:dyDescent="0.25">
      <c r="A34676" s="3">
        <v>46019</v>
      </c>
      <c r="B34676" s="4">
        <v>0.13541666666666666</v>
      </c>
      <c r="C34676" s="2">
        <v>9788.68</v>
      </c>
      <c r="D34676" t="s">
        <v>8</v>
      </c>
    </row>
    <row r="34677" spans="1:4" x14ac:dyDescent="0.25">
      <c r="A34677" s="3">
        <v>46019</v>
      </c>
      <c r="B34677" s="4">
        <v>0.14583333333333334</v>
      </c>
      <c r="C34677" s="2">
        <v>9464.8880000000008</v>
      </c>
      <c r="D34677" t="s">
        <v>8</v>
      </c>
    </row>
    <row r="34678" spans="1:4" x14ac:dyDescent="0.25">
      <c r="A34678" s="3">
        <v>46019</v>
      </c>
      <c r="B34678" s="4">
        <v>0.15625</v>
      </c>
      <c r="C34678" s="2">
        <v>9383.0079999999998</v>
      </c>
      <c r="D34678" t="s">
        <v>8</v>
      </c>
    </row>
    <row r="34679" spans="1:4" x14ac:dyDescent="0.25">
      <c r="A34679" s="3">
        <v>46019</v>
      </c>
      <c r="B34679" s="4">
        <v>0.16666666666666666</v>
      </c>
      <c r="C34679" s="2">
        <v>9009.3080000000009</v>
      </c>
      <c r="D34679" t="s">
        <v>8</v>
      </c>
    </row>
    <row r="34680" spans="1:4" x14ac:dyDescent="0.25">
      <c r="A34680" s="3">
        <v>46019</v>
      </c>
      <c r="B34680" s="4">
        <v>0.17708333333333334</v>
      </c>
      <c r="C34680" s="2">
        <v>8964.9560000000001</v>
      </c>
      <c r="D34680" t="s">
        <v>8</v>
      </c>
    </row>
    <row r="34681" spans="1:4" x14ac:dyDescent="0.25">
      <c r="A34681" s="3">
        <v>46019</v>
      </c>
      <c r="B34681" s="4">
        <v>0.1875</v>
      </c>
      <c r="C34681" s="2">
        <v>9306.8799999999992</v>
      </c>
      <c r="D34681" t="s">
        <v>8</v>
      </c>
    </row>
    <row r="34682" spans="1:4" x14ac:dyDescent="0.25">
      <c r="A34682" s="3">
        <v>46019</v>
      </c>
      <c r="B34682" s="4">
        <v>0.19791666666666666</v>
      </c>
      <c r="C34682" s="2">
        <v>8251.5159999999996</v>
      </c>
      <c r="D34682" t="s">
        <v>8</v>
      </c>
    </row>
    <row r="34683" spans="1:4" x14ac:dyDescent="0.25">
      <c r="A34683" s="3">
        <v>46019</v>
      </c>
      <c r="B34683" s="4">
        <v>0.20833333333333334</v>
      </c>
      <c r="C34683" s="2">
        <v>8624.3719999999994</v>
      </c>
      <c r="D34683" t="s">
        <v>8</v>
      </c>
    </row>
    <row r="34684" spans="1:4" x14ac:dyDescent="0.25">
      <c r="A34684" s="3">
        <v>46019</v>
      </c>
      <c r="B34684" s="4">
        <v>0.21875</v>
      </c>
      <c r="C34684" s="2">
        <v>9000.0439999999999</v>
      </c>
      <c r="D34684" t="s">
        <v>8</v>
      </c>
    </row>
    <row r="34685" spans="1:4" x14ac:dyDescent="0.25">
      <c r="A34685" s="3">
        <v>46019</v>
      </c>
      <c r="B34685" s="4">
        <v>0.22916666666666666</v>
      </c>
      <c r="C34685" s="2">
        <v>9284.08</v>
      </c>
      <c r="D34685" t="s">
        <v>8</v>
      </c>
    </row>
    <row r="34686" spans="1:4" x14ac:dyDescent="0.25">
      <c r="A34686" s="3">
        <v>46019</v>
      </c>
      <c r="B34686" s="4">
        <v>0.23958333333333334</v>
      </c>
      <c r="C34686" s="2">
        <v>9716.9439999999995</v>
      </c>
      <c r="D34686" t="s">
        <v>8</v>
      </c>
    </row>
    <row r="34687" spans="1:4" x14ac:dyDescent="0.25">
      <c r="A34687" s="3">
        <v>46019</v>
      </c>
      <c r="B34687" s="4">
        <v>0.25</v>
      </c>
      <c r="C34687" s="2">
        <v>9466.4680000000008</v>
      </c>
      <c r="D34687" t="s">
        <v>8</v>
      </c>
    </row>
    <row r="34688" spans="1:4" x14ac:dyDescent="0.25">
      <c r="A34688" s="3">
        <v>46019</v>
      </c>
      <c r="B34688" s="4">
        <v>0.26041666666666669</v>
      </c>
      <c r="C34688" s="2">
        <v>9587.7559999999994</v>
      </c>
      <c r="D34688" t="s">
        <v>8</v>
      </c>
    </row>
    <row r="34689" spans="1:4" x14ac:dyDescent="0.25">
      <c r="A34689" s="3">
        <v>46019</v>
      </c>
      <c r="B34689" s="4">
        <v>0.27083333333333331</v>
      </c>
      <c r="C34689" s="2">
        <v>10005.575999999999</v>
      </c>
      <c r="D34689" t="s">
        <v>8</v>
      </c>
    </row>
    <row r="34690" spans="1:4" x14ac:dyDescent="0.25">
      <c r="A34690" s="3">
        <v>46019</v>
      </c>
      <c r="B34690" s="4">
        <v>0.28125</v>
      </c>
      <c r="C34690" s="2">
        <v>9972.0640000000003</v>
      </c>
      <c r="D34690" t="s">
        <v>8</v>
      </c>
    </row>
    <row r="34691" spans="1:4" x14ac:dyDescent="0.25">
      <c r="A34691" s="3">
        <v>46019</v>
      </c>
      <c r="B34691" s="4">
        <v>0.29166666666666669</v>
      </c>
      <c r="C34691" s="2">
        <v>9789.6080000000002</v>
      </c>
      <c r="D34691" t="s">
        <v>8</v>
      </c>
    </row>
    <row r="34692" spans="1:4" x14ac:dyDescent="0.25">
      <c r="A34692" s="3">
        <v>46019</v>
      </c>
      <c r="B34692" s="4">
        <v>0.30208333333333331</v>
      </c>
      <c r="C34692" s="2">
        <v>9902.6119999999992</v>
      </c>
      <c r="D34692" t="s">
        <v>8</v>
      </c>
    </row>
    <row r="34693" spans="1:4" x14ac:dyDescent="0.25">
      <c r="A34693" s="3">
        <v>46019</v>
      </c>
      <c r="B34693" s="4">
        <v>0.3125</v>
      </c>
      <c r="C34693" s="2">
        <v>10243.56</v>
      </c>
      <c r="D34693" t="s">
        <v>8</v>
      </c>
    </row>
    <row r="34694" spans="1:4" x14ac:dyDescent="0.25">
      <c r="A34694" s="3">
        <v>46019</v>
      </c>
      <c r="B34694" s="4">
        <v>0.32291666666666669</v>
      </c>
      <c r="C34694" s="2">
        <v>10822.092000000001</v>
      </c>
      <c r="D34694" t="s">
        <v>8</v>
      </c>
    </row>
    <row r="34695" spans="1:4" x14ac:dyDescent="0.25">
      <c r="A34695" s="3">
        <v>46019</v>
      </c>
      <c r="B34695" s="4">
        <v>0.33333333333333331</v>
      </c>
      <c r="C34695" s="2">
        <v>10654.972</v>
      </c>
      <c r="D34695" t="s">
        <v>8</v>
      </c>
    </row>
    <row r="34696" spans="1:4" x14ac:dyDescent="0.25">
      <c r="A34696" s="3">
        <v>46019</v>
      </c>
      <c r="B34696" s="4">
        <v>0.34375</v>
      </c>
      <c r="C34696" s="2">
        <v>11066.044</v>
      </c>
      <c r="D34696" t="s">
        <v>8</v>
      </c>
    </row>
    <row r="34697" spans="1:4" x14ac:dyDescent="0.25">
      <c r="A34697" s="3">
        <v>46019</v>
      </c>
      <c r="B34697" s="4">
        <v>0.35416666666666669</v>
      </c>
      <c r="C34697" s="2">
        <v>11863.2</v>
      </c>
      <c r="D34697" t="s">
        <v>8</v>
      </c>
    </row>
    <row r="34698" spans="1:4" x14ac:dyDescent="0.25">
      <c r="A34698" s="3">
        <v>46019</v>
      </c>
      <c r="B34698" s="4">
        <v>0.36458333333333331</v>
      </c>
      <c r="C34698" s="2">
        <v>12016.791999999999</v>
      </c>
      <c r="D34698" t="s">
        <v>8</v>
      </c>
    </row>
    <row r="34699" spans="1:4" x14ac:dyDescent="0.25">
      <c r="A34699" s="3">
        <v>46019</v>
      </c>
      <c r="B34699" s="4">
        <v>0.375</v>
      </c>
      <c r="C34699" s="2">
        <v>12033.392</v>
      </c>
      <c r="D34699" t="s">
        <v>8</v>
      </c>
    </row>
    <row r="34700" spans="1:4" x14ac:dyDescent="0.25">
      <c r="A34700" s="3">
        <v>46019</v>
      </c>
      <c r="B34700" s="4">
        <v>0.38541666666666669</v>
      </c>
      <c r="C34700" s="2">
        <v>12189.004000000001</v>
      </c>
      <c r="D34700" t="s">
        <v>8</v>
      </c>
    </row>
    <row r="34701" spans="1:4" x14ac:dyDescent="0.25">
      <c r="A34701" s="3">
        <v>46019</v>
      </c>
      <c r="B34701" s="4">
        <v>0.39583333333333331</v>
      </c>
      <c r="C34701" s="2">
        <v>12290.232</v>
      </c>
      <c r="D34701" t="s">
        <v>8</v>
      </c>
    </row>
    <row r="34702" spans="1:4" x14ac:dyDescent="0.25">
      <c r="A34702" s="3">
        <v>46019</v>
      </c>
      <c r="B34702" s="4">
        <v>0.40625</v>
      </c>
      <c r="C34702" s="2">
        <v>12164.031999999999</v>
      </c>
      <c r="D34702" t="s">
        <v>8</v>
      </c>
    </row>
    <row r="34703" spans="1:4" x14ac:dyDescent="0.25">
      <c r="A34703" s="3">
        <v>46019</v>
      </c>
      <c r="B34703" s="4">
        <v>0.41666666666666669</v>
      </c>
      <c r="C34703" s="2">
        <v>11570.412</v>
      </c>
      <c r="D34703" t="s">
        <v>8</v>
      </c>
    </row>
    <row r="34704" spans="1:4" x14ac:dyDescent="0.25">
      <c r="A34704" s="3">
        <v>46019</v>
      </c>
      <c r="B34704" s="4">
        <v>0.42708333333333331</v>
      </c>
      <c r="C34704" s="2">
        <v>11186.552</v>
      </c>
      <c r="D34704" t="s">
        <v>8</v>
      </c>
    </row>
    <row r="34705" spans="1:4" x14ac:dyDescent="0.25">
      <c r="A34705" s="3">
        <v>46019</v>
      </c>
      <c r="B34705" s="4">
        <v>0.4375</v>
      </c>
      <c r="C34705" s="2">
        <v>11203.092000000001</v>
      </c>
      <c r="D34705" t="s">
        <v>8</v>
      </c>
    </row>
    <row r="34706" spans="1:4" x14ac:dyDescent="0.25">
      <c r="A34706" s="3">
        <v>46019</v>
      </c>
      <c r="B34706" s="4">
        <v>0.44791666666666669</v>
      </c>
      <c r="C34706" s="2">
        <v>10407.784</v>
      </c>
      <c r="D34706" t="s">
        <v>8</v>
      </c>
    </row>
    <row r="34707" spans="1:4" x14ac:dyDescent="0.25">
      <c r="A34707" s="3">
        <v>46019</v>
      </c>
      <c r="B34707" s="4">
        <v>0.45833333333333331</v>
      </c>
      <c r="C34707" s="2">
        <v>9981.44</v>
      </c>
      <c r="D34707" t="s">
        <v>8</v>
      </c>
    </row>
    <row r="34708" spans="1:4" x14ac:dyDescent="0.25">
      <c r="A34708" s="3">
        <v>46019</v>
      </c>
      <c r="B34708" s="4">
        <v>0.46875</v>
      </c>
      <c r="C34708" s="2">
        <v>9439.1880000000001</v>
      </c>
      <c r="D34708" t="s">
        <v>8</v>
      </c>
    </row>
    <row r="34709" spans="1:4" x14ac:dyDescent="0.25">
      <c r="A34709" s="3">
        <v>46019</v>
      </c>
      <c r="B34709" s="4">
        <v>0.47916666666666669</v>
      </c>
      <c r="C34709" s="2">
        <v>9657.2759999999998</v>
      </c>
      <c r="D34709" t="s">
        <v>8</v>
      </c>
    </row>
    <row r="34710" spans="1:4" x14ac:dyDescent="0.25">
      <c r="A34710" s="3">
        <v>46019</v>
      </c>
      <c r="B34710" s="4">
        <v>0.48958333333333331</v>
      </c>
      <c r="C34710" s="2">
        <v>9160.9719999999998</v>
      </c>
      <c r="D34710" t="s">
        <v>8</v>
      </c>
    </row>
    <row r="34711" spans="1:4" x14ac:dyDescent="0.25">
      <c r="A34711" s="3">
        <v>46019</v>
      </c>
      <c r="B34711" s="4">
        <v>0.5</v>
      </c>
      <c r="C34711" s="2">
        <v>8656.5439999999999</v>
      </c>
      <c r="D34711" t="s">
        <v>8</v>
      </c>
    </row>
    <row r="34712" spans="1:4" x14ac:dyDescent="0.25">
      <c r="A34712" s="3">
        <v>46019</v>
      </c>
      <c r="B34712" s="4">
        <v>0.51041666666666663</v>
      </c>
      <c r="C34712" s="2">
        <v>8461.02</v>
      </c>
      <c r="D34712" t="s">
        <v>8</v>
      </c>
    </row>
    <row r="34713" spans="1:4" x14ac:dyDescent="0.25">
      <c r="A34713" s="3">
        <v>46019</v>
      </c>
      <c r="B34713" s="4">
        <v>0.52083333333333337</v>
      </c>
      <c r="C34713" s="2">
        <v>8528.9279999999999</v>
      </c>
      <c r="D34713" t="s">
        <v>8</v>
      </c>
    </row>
    <row r="34714" spans="1:4" x14ac:dyDescent="0.25">
      <c r="A34714" s="3">
        <v>46019</v>
      </c>
      <c r="B34714" s="4">
        <v>0.53125</v>
      </c>
      <c r="C34714" s="2">
        <v>8371.268</v>
      </c>
      <c r="D34714" t="s">
        <v>8</v>
      </c>
    </row>
    <row r="34715" spans="1:4" x14ac:dyDescent="0.25">
      <c r="A34715" s="3">
        <v>46019</v>
      </c>
      <c r="B34715" s="4">
        <v>0.54166666666666663</v>
      </c>
      <c r="C34715" s="2">
        <v>7918.04</v>
      </c>
      <c r="D34715" t="s">
        <v>8</v>
      </c>
    </row>
    <row r="34716" spans="1:4" x14ac:dyDescent="0.25">
      <c r="A34716" s="3">
        <v>46019</v>
      </c>
      <c r="B34716" s="4">
        <v>0.55208333333333337</v>
      </c>
      <c r="C34716" s="2">
        <v>7733.4520000000002</v>
      </c>
      <c r="D34716" t="s">
        <v>8</v>
      </c>
    </row>
    <row r="34717" spans="1:4" x14ac:dyDescent="0.25">
      <c r="A34717" s="3">
        <v>46019</v>
      </c>
      <c r="B34717" s="4">
        <v>0.5625</v>
      </c>
      <c r="C34717" s="2">
        <v>7791.2120000000004</v>
      </c>
      <c r="D34717" t="s">
        <v>8</v>
      </c>
    </row>
    <row r="34718" spans="1:4" x14ac:dyDescent="0.25">
      <c r="A34718" s="3">
        <v>46019</v>
      </c>
      <c r="B34718" s="4">
        <v>0.57291666666666663</v>
      </c>
      <c r="C34718" s="2">
        <v>7624.116</v>
      </c>
      <c r="D34718" t="s">
        <v>8</v>
      </c>
    </row>
    <row r="34719" spans="1:4" x14ac:dyDescent="0.25">
      <c r="A34719" s="3">
        <v>46019</v>
      </c>
      <c r="B34719" s="4">
        <v>0.58333333333333337</v>
      </c>
      <c r="C34719" s="2">
        <v>7591.5559999999996</v>
      </c>
      <c r="D34719" t="s">
        <v>8</v>
      </c>
    </row>
    <row r="34720" spans="1:4" x14ac:dyDescent="0.25">
      <c r="A34720" s="3">
        <v>46019</v>
      </c>
      <c r="B34720" s="4">
        <v>0.59375</v>
      </c>
      <c r="C34720" s="2">
        <v>7645.4040000000005</v>
      </c>
      <c r="D34720" t="s">
        <v>8</v>
      </c>
    </row>
    <row r="34721" spans="1:4" x14ac:dyDescent="0.25">
      <c r="A34721" s="3">
        <v>46019</v>
      </c>
      <c r="B34721" s="4">
        <v>0.60416666666666663</v>
      </c>
      <c r="C34721" s="2">
        <v>7732.4560000000001</v>
      </c>
      <c r="D34721" t="s">
        <v>8</v>
      </c>
    </row>
    <row r="34722" spans="1:4" x14ac:dyDescent="0.25">
      <c r="A34722" s="3">
        <v>46019</v>
      </c>
      <c r="B34722" s="4">
        <v>0.61458333333333337</v>
      </c>
      <c r="C34722" s="2">
        <v>7358.884</v>
      </c>
      <c r="D34722" t="s">
        <v>8</v>
      </c>
    </row>
    <row r="34723" spans="1:4" x14ac:dyDescent="0.25">
      <c r="A34723" s="3">
        <v>46019</v>
      </c>
      <c r="B34723" s="4">
        <v>0.625</v>
      </c>
      <c r="C34723" s="2">
        <v>7337.384</v>
      </c>
      <c r="D34723" t="s">
        <v>8</v>
      </c>
    </row>
    <row r="34724" spans="1:4" x14ac:dyDescent="0.25">
      <c r="A34724" s="3">
        <v>46019</v>
      </c>
      <c r="B34724" s="4">
        <v>0.63541666666666663</v>
      </c>
      <c r="C34724" s="2">
        <v>9032.5360000000001</v>
      </c>
      <c r="D34724" t="s">
        <v>8</v>
      </c>
    </row>
    <row r="34725" spans="1:4" x14ac:dyDescent="0.25">
      <c r="A34725" s="3">
        <v>46019</v>
      </c>
      <c r="B34725" s="4">
        <v>0.64583333333333337</v>
      </c>
      <c r="C34725" s="2">
        <v>8422.9</v>
      </c>
      <c r="D34725" t="s">
        <v>8</v>
      </c>
    </row>
    <row r="34726" spans="1:4" x14ac:dyDescent="0.25">
      <c r="A34726" s="3">
        <v>46019</v>
      </c>
      <c r="B34726" s="4">
        <v>0.65625</v>
      </c>
      <c r="C34726" s="2">
        <v>7912.384</v>
      </c>
      <c r="D34726" t="s">
        <v>8</v>
      </c>
    </row>
    <row r="34727" spans="1:4" x14ac:dyDescent="0.25">
      <c r="A34727" s="3">
        <v>46019</v>
      </c>
      <c r="B34727" s="4">
        <v>0.66666666666666663</v>
      </c>
      <c r="C34727" s="2">
        <v>7519.5439999999999</v>
      </c>
      <c r="D34727" t="s">
        <v>8</v>
      </c>
    </row>
    <row r="34728" spans="1:4" x14ac:dyDescent="0.25">
      <c r="A34728" s="3">
        <v>46019</v>
      </c>
      <c r="B34728" s="4">
        <v>0.67708333333333337</v>
      </c>
      <c r="C34728" s="2">
        <v>7622.1319999999996</v>
      </c>
      <c r="D34728" t="s">
        <v>8</v>
      </c>
    </row>
    <row r="34729" spans="1:4" x14ac:dyDescent="0.25">
      <c r="A34729" s="3">
        <v>46019</v>
      </c>
      <c r="B34729" s="4">
        <v>0.6875</v>
      </c>
      <c r="C34729" s="2">
        <v>9563.9320000000007</v>
      </c>
      <c r="D34729" t="s">
        <v>8</v>
      </c>
    </row>
    <row r="34730" spans="1:4" x14ac:dyDescent="0.25">
      <c r="A34730" s="3">
        <v>46019</v>
      </c>
      <c r="B34730" s="4">
        <v>0.69791666666666663</v>
      </c>
      <c r="C34730" s="2">
        <v>10659.603999999999</v>
      </c>
      <c r="D34730" t="s">
        <v>8</v>
      </c>
    </row>
    <row r="34731" spans="1:4" x14ac:dyDescent="0.25">
      <c r="A34731" s="3">
        <v>46019</v>
      </c>
      <c r="B34731" s="4">
        <v>0.70833333333333337</v>
      </c>
      <c r="C34731" s="2">
        <v>11298.012000000001</v>
      </c>
      <c r="D34731" t="s">
        <v>8</v>
      </c>
    </row>
    <row r="34732" spans="1:4" x14ac:dyDescent="0.25">
      <c r="A34732" s="3">
        <v>46019</v>
      </c>
      <c r="B34732" s="4">
        <v>0.71875</v>
      </c>
      <c r="C34732" s="2">
        <v>12052.596</v>
      </c>
      <c r="D34732" t="s">
        <v>8</v>
      </c>
    </row>
    <row r="34733" spans="1:4" x14ac:dyDescent="0.25">
      <c r="A34733" s="3">
        <v>46019</v>
      </c>
      <c r="B34733" s="4">
        <v>0.72916666666666663</v>
      </c>
      <c r="C34733" s="2">
        <v>13215.884</v>
      </c>
      <c r="D34733" t="s">
        <v>8</v>
      </c>
    </row>
    <row r="34734" spans="1:4" x14ac:dyDescent="0.25">
      <c r="A34734" s="3">
        <v>46019</v>
      </c>
      <c r="B34734" s="4">
        <v>0.73958333333333337</v>
      </c>
      <c r="C34734" s="2">
        <v>11796.9</v>
      </c>
      <c r="D34734" t="s">
        <v>8</v>
      </c>
    </row>
    <row r="34735" spans="1:4" x14ac:dyDescent="0.25">
      <c r="A34735" s="3">
        <v>46019</v>
      </c>
      <c r="B34735" s="4">
        <v>0.75</v>
      </c>
      <c r="C34735" s="2">
        <v>10917.316000000001</v>
      </c>
      <c r="D34735" t="s">
        <v>8</v>
      </c>
    </row>
    <row r="34736" spans="1:4" x14ac:dyDescent="0.25">
      <c r="A34736" s="3">
        <v>46019</v>
      </c>
      <c r="B34736" s="4">
        <v>0.76041666666666663</v>
      </c>
      <c r="C34736" s="2">
        <v>10678.86</v>
      </c>
      <c r="D34736" t="s">
        <v>8</v>
      </c>
    </row>
    <row r="34737" spans="1:4" x14ac:dyDescent="0.25">
      <c r="A34737" s="3">
        <v>46019</v>
      </c>
      <c r="B34737" s="4">
        <v>0.77083333333333337</v>
      </c>
      <c r="C34737" s="2">
        <v>11062.603999999999</v>
      </c>
      <c r="D34737" t="s">
        <v>8</v>
      </c>
    </row>
    <row r="34738" spans="1:4" x14ac:dyDescent="0.25">
      <c r="A34738" s="3">
        <v>46019</v>
      </c>
      <c r="B34738" s="4">
        <v>0.78125</v>
      </c>
      <c r="C34738" s="2">
        <v>10741.111999999999</v>
      </c>
      <c r="D34738" t="s">
        <v>8</v>
      </c>
    </row>
    <row r="34739" spans="1:4" x14ac:dyDescent="0.25">
      <c r="A34739" s="3">
        <v>46019</v>
      </c>
      <c r="B34739" s="4">
        <v>0.79166666666666663</v>
      </c>
      <c r="C34739" s="2">
        <v>9855.0879999999997</v>
      </c>
      <c r="D34739" t="s">
        <v>8</v>
      </c>
    </row>
    <row r="34740" spans="1:4" x14ac:dyDescent="0.25">
      <c r="A34740" s="3">
        <v>46019</v>
      </c>
      <c r="B34740" s="4">
        <v>0.80208333333333337</v>
      </c>
      <c r="C34740" s="2">
        <v>9171.1759999999995</v>
      </c>
      <c r="D34740" t="s">
        <v>8</v>
      </c>
    </row>
    <row r="34741" spans="1:4" x14ac:dyDescent="0.25">
      <c r="A34741" s="3">
        <v>46019</v>
      </c>
      <c r="B34741" s="4">
        <v>0.8125</v>
      </c>
      <c r="C34741" s="2">
        <v>9109.4519999999993</v>
      </c>
      <c r="D34741" t="s">
        <v>8</v>
      </c>
    </row>
    <row r="34742" spans="1:4" x14ac:dyDescent="0.25">
      <c r="A34742" s="3">
        <v>46019</v>
      </c>
      <c r="B34742" s="4">
        <v>0.82291666666666663</v>
      </c>
      <c r="C34742" s="2">
        <v>8919.5</v>
      </c>
      <c r="D34742" t="s">
        <v>8</v>
      </c>
    </row>
    <row r="34743" spans="1:4" x14ac:dyDescent="0.25">
      <c r="A34743" s="3">
        <v>46019</v>
      </c>
      <c r="B34743" s="4">
        <v>0.83333333333333337</v>
      </c>
      <c r="C34743" s="2">
        <v>8492.4159999999993</v>
      </c>
      <c r="D34743" t="s">
        <v>8</v>
      </c>
    </row>
    <row r="34744" spans="1:4" x14ac:dyDescent="0.25">
      <c r="A34744" s="3">
        <v>46019</v>
      </c>
      <c r="B34744" s="4">
        <v>0.84375</v>
      </c>
      <c r="C34744" s="2">
        <v>8255.98</v>
      </c>
      <c r="D34744" t="s">
        <v>8</v>
      </c>
    </row>
    <row r="34745" spans="1:4" x14ac:dyDescent="0.25">
      <c r="A34745" s="3">
        <v>46019</v>
      </c>
      <c r="B34745" s="4">
        <v>0.85416666666666663</v>
      </c>
      <c r="C34745" s="2">
        <v>8313.9519999999993</v>
      </c>
      <c r="D34745" t="s">
        <v>8</v>
      </c>
    </row>
    <row r="34746" spans="1:4" x14ac:dyDescent="0.25">
      <c r="A34746" s="3">
        <v>46019</v>
      </c>
      <c r="B34746" s="4">
        <v>0.86458333333333337</v>
      </c>
      <c r="C34746" s="2">
        <v>7384.98</v>
      </c>
      <c r="D34746" t="s">
        <v>8</v>
      </c>
    </row>
    <row r="34747" spans="1:4" x14ac:dyDescent="0.25">
      <c r="A34747" s="3">
        <v>46019</v>
      </c>
      <c r="B34747" s="4">
        <v>0.875</v>
      </c>
      <c r="C34747" s="2">
        <v>6994.3119999999999</v>
      </c>
      <c r="D34747" t="s">
        <v>8</v>
      </c>
    </row>
    <row r="34748" spans="1:4" x14ac:dyDescent="0.25">
      <c r="A34748" s="3">
        <v>46019</v>
      </c>
      <c r="B34748" s="4">
        <v>0.88541666666666663</v>
      </c>
      <c r="C34748" s="2">
        <v>6279.0439999999999</v>
      </c>
      <c r="D34748" t="s">
        <v>8</v>
      </c>
    </row>
    <row r="34749" spans="1:4" x14ac:dyDescent="0.25">
      <c r="A34749" s="3">
        <v>46019</v>
      </c>
      <c r="B34749" s="4">
        <v>0.89583333333333337</v>
      </c>
      <c r="C34749" s="2">
        <v>6621.4920000000002</v>
      </c>
      <c r="D34749" t="s">
        <v>8</v>
      </c>
    </row>
    <row r="34750" spans="1:4" x14ac:dyDescent="0.25">
      <c r="A34750" s="3">
        <v>46019</v>
      </c>
      <c r="B34750" s="4">
        <v>0.90625</v>
      </c>
      <c r="C34750" s="2">
        <v>6103.2439999999997</v>
      </c>
      <c r="D34750" t="s">
        <v>8</v>
      </c>
    </row>
    <row r="34751" spans="1:4" x14ac:dyDescent="0.25">
      <c r="A34751" s="3">
        <v>46019</v>
      </c>
      <c r="B34751" s="4">
        <v>0.91666666666666663</v>
      </c>
      <c r="C34751" s="2">
        <v>5704.0039999999999</v>
      </c>
      <c r="D34751" t="s">
        <v>8</v>
      </c>
    </row>
    <row r="34752" spans="1:4" x14ac:dyDescent="0.25">
      <c r="A34752" s="3">
        <v>46019</v>
      </c>
      <c r="B34752" s="4">
        <v>0.92708333333333337</v>
      </c>
      <c r="C34752" s="2">
        <v>5995.6480000000001</v>
      </c>
      <c r="D34752" t="s">
        <v>8</v>
      </c>
    </row>
    <row r="34753" spans="1:4" x14ac:dyDescent="0.25">
      <c r="A34753" s="3">
        <v>46019</v>
      </c>
      <c r="B34753" s="4">
        <v>0.9375</v>
      </c>
      <c r="C34753" s="2">
        <v>5093.8720000000003</v>
      </c>
      <c r="D34753" t="s">
        <v>8</v>
      </c>
    </row>
    <row r="34754" spans="1:4" x14ac:dyDescent="0.25">
      <c r="A34754" s="3">
        <v>46019</v>
      </c>
      <c r="B34754" s="4">
        <v>0.94791666666666663</v>
      </c>
      <c r="C34754" s="2">
        <v>5275.0879999999997</v>
      </c>
      <c r="D34754" t="s">
        <v>8</v>
      </c>
    </row>
    <row r="34755" spans="1:4" x14ac:dyDescent="0.25">
      <c r="A34755" s="3">
        <v>46019</v>
      </c>
      <c r="B34755" s="4">
        <v>0.95833333333333337</v>
      </c>
      <c r="C34755" s="2">
        <v>5460.1880000000001</v>
      </c>
      <c r="D34755" t="s">
        <v>8</v>
      </c>
    </row>
    <row r="34756" spans="1:4" x14ac:dyDescent="0.25">
      <c r="A34756" s="3">
        <v>46019</v>
      </c>
      <c r="B34756" s="4">
        <v>0.96875</v>
      </c>
      <c r="C34756" s="2">
        <v>5246.8440000000001</v>
      </c>
      <c r="D34756" t="s">
        <v>8</v>
      </c>
    </row>
    <row r="34757" spans="1:4" x14ac:dyDescent="0.25">
      <c r="A34757" s="3">
        <v>46019</v>
      </c>
      <c r="B34757" s="4">
        <v>0.97916666666666663</v>
      </c>
      <c r="C34757" s="2">
        <v>5384.94</v>
      </c>
      <c r="D34757" t="s">
        <v>8</v>
      </c>
    </row>
    <row r="34758" spans="1:4" x14ac:dyDescent="0.25">
      <c r="A34758" s="3">
        <v>46019</v>
      </c>
      <c r="B34758" s="4">
        <v>0.98958333333333337</v>
      </c>
      <c r="C34758" s="2">
        <v>5187.0200000000004</v>
      </c>
      <c r="D34758" t="s">
        <v>8</v>
      </c>
    </row>
    <row r="34759" spans="1:4" x14ac:dyDescent="0.25">
      <c r="A34759" s="3">
        <v>46020</v>
      </c>
      <c r="B34759" s="4">
        <v>0</v>
      </c>
      <c r="C34759" s="2">
        <v>5755.1080000000002</v>
      </c>
      <c r="D34759" t="s">
        <v>8</v>
      </c>
    </row>
    <row r="34760" spans="1:4" x14ac:dyDescent="0.25">
      <c r="A34760" s="3">
        <v>46020</v>
      </c>
      <c r="B34760" s="4">
        <v>1.0416666666666666E-2</v>
      </c>
      <c r="C34760" s="2">
        <v>5383.4359999999997</v>
      </c>
      <c r="D34760" t="s">
        <v>8</v>
      </c>
    </row>
    <row r="34761" spans="1:4" x14ac:dyDescent="0.25">
      <c r="A34761" s="3">
        <v>46020</v>
      </c>
      <c r="B34761" s="4">
        <v>2.0833333333333332E-2</v>
      </c>
      <c r="C34761" s="2">
        <v>4348.0280000000002</v>
      </c>
      <c r="D34761" t="s">
        <v>8</v>
      </c>
    </row>
    <row r="34762" spans="1:4" x14ac:dyDescent="0.25">
      <c r="A34762" s="3">
        <v>46020</v>
      </c>
      <c r="B34762" s="4">
        <v>3.125E-2</v>
      </c>
      <c r="C34762" s="2">
        <v>3383.4119999999998</v>
      </c>
      <c r="D34762" t="s">
        <v>8</v>
      </c>
    </row>
    <row r="34763" spans="1:4" x14ac:dyDescent="0.25">
      <c r="A34763" s="3">
        <v>46020</v>
      </c>
      <c r="B34763" s="4">
        <v>4.1666666666666664E-2</v>
      </c>
      <c r="C34763" s="2">
        <v>2973.5920000000001</v>
      </c>
      <c r="D34763" t="s">
        <v>8</v>
      </c>
    </row>
    <row r="34764" spans="1:4" x14ac:dyDescent="0.25">
      <c r="A34764" s="3">
        <v>46020</v>
      </c>
      <c r="B34764" s="4">
        <v>5.2083333333333336E-2</v>
      </c>
      <c r="C34764" s="2">
        <v>2871.0639999999999</v>
      </c>
      <c r="D34764" t="s">
        <v>8</v>
      </c>
    </row>
    <row r="34765" spans="1:4" x14ac:dyDescent="0.25">
      <c r="A34765" s="3">
        <v>46020</v>
      </c>
      <c r="B34765" s="4">
        <v>6.25E-2</v>
      </c>
      <c r="C34765" s="2">
        <v>3074.4679999999998</v>
      </c>
      <c r="D34765" t="s">
        <v>8</v>
      </c>
    </row>
    <row r="34766" spans="1:4" x14ac:dyDescent="0.25">
      <c r="A34766" s="3">
        <v>46020</v>
      </c>
      <c r="B34766" s="4">
        <v>7.2916666666666671E-2</v>
      </c>
      <c r="C34766" s="2">
        <v>3479.4079999999999</v>
      </c>
      <c r="D34766" t="s">
        <v>8</v>
      </c>
    </row>
    <row r="34767" spans="1:4" x14ac:dyDescent="0.25">
      <c r="A34767" s="3">
        <v>46020</v>
      </c>
      <c r="B34767" s="4">
        <v>8.3333333333333329E-2</v>
      </c>
      <c r="C34767" s="2">
        <v>3205.1640000000002</v>
      </c>
      <c r="D34767" t="s">
        <v>8</v>
      </c>
    </row>
    <row r="34768" spans="1:4" x14ac:dyDescent="0.25">
      <c r="A34768" s="3">
        <v>46020</v>
      </c>
      <c r="B34768" s="4">
        <v>9.375E-2</v>
      </c>
      <c r="C34768" s="2">
        <v>3397.076</v>
      </c>
      <c r="D34768" t="s">
        <v>8</v>
      </c>
    </row>
    <row r="34769" spans="1:4" x14ac:dyDescent="0.25">
      <c r="A34769" s="3">
        <v>46020</v>
      </c>
      <c r="B34769" s="4">
        <v>0.10416666666666667</v>
      </c>
      <c r="C34769" s="2">
        <v>2630.76</v>
      </c>
      <c r="D34769" t="s">
        <v>8</v>
      </c>
    </row>
    <row r="34770" spans="1:4" x14ac:dyDescent="0.25">
      <c r="A34770" s="3">
        <v>46020</v>
      </c>
      <c r="B34770" s="4">
        <v>0.11458333333333333</v>
      </c>
      <c r="C34770" s="2">
        <v>3155.788</v>
      </c>
      <c r="D34770" t="s">
        <v>8</v>
      </c>
    </row>
    <row r="34771" spans="1:4" x14ac:dyDescent="0.25">
      <c r="A34771" s="3">
        <v>46020</v>
      </c>
      <c r="B34771" s="4">
        <v>0.125</v>
      </c>
      <c r="C34771" s="2">
        <v>3364.7719999999999</v>
      </c>
      <c r="D34771" t="s">
        <v>8</v>
      </c>
    </row>
    <row r="34772" spans="1:4" x14ac:dyDescent="0.25">
      <c r="A34772" s="3">
        <v>46020</v>
      </c>
      <c r="B34772" s="4">
        <v>0.13541666666666666</v>
      </c>
      <c r="C34772" s="2">
        <v>4541.2719999999999</v>
      </c>
      <c r="D34772" t="s">
        <v>8</v>
      </c>
    </row>
    <row r="34773" spans="1:4" x14ac:dyDescent="0.25">
      <c r="A34773" s="3">
        <v>46020</v>
      </c>
      <c r="B34773" s="4">
        <v>0.14583333333333334</v>
      </c>
      <c r="C34773" s="2">
        <v>4726.5839999999998</v>
      </c>
      <c r="D34773" t="s">
        <v>8</v>
      </c>
    </row>
    <row r="34774" spans="1:4" x14ac:dyDescent="0.25">
      <c r="A34774" s="3">
        <v>46020</v>
      </c>
      <c r="B34774" s="4">
        <v>0.15625</v>
      </c>
      <c r="C34774" s="2">
        <v>3450.2719999999999</v>
      </c>
      <c r="D34774" t="s">
        <v>8</v>
      </c>
    </row>
    <row r="34775" spans="1:4" x14ac:dyDescent="0.25">
      <c r="A34775" s="3">
        <v>46020</v>
      </c>
      <c r="B34775" s="4">
        <v>0.16666666666666666</v>
      </c>
      <c r="C34775" s="2">
        <v>3299.672</v>
      </c>
      <c r="D34775" t="s">
        <v>8</v>
      </c>
    </row>
    <row r="34776" spans="1:4" x14ac:dyDescent="0.25">
      <c r="A34776" s="3">
        <v>46020</v>
      </c>
      <c r="B34776" s="4">
        <v>0.17708333333333334</v>
      </c>
      <c r="C34776" s="2">
        <v>3758.1759999999999</v>
      </c>
      <c r="D34776" t="s">
        <v>8</v>
      </c>
    </row>
    <row r="34777" spans="1:4" x14ac:dyDescent="0.25">
      <c r="A34777" s="3">
        <v>46020</v>
      </c>
      <c r="B34777" s="4">
        <v>0.1875</v>
      </c>
      <c r="C34777" s="2">
        <v>5566.26</v>
      </c>
      <c r="D34777" t="s">
        <v>8</v>
      </c>
    </row>
    <row r="34778" spans="1:4" x14ac:dyDescent="0.25">
      <c r="A34778" s="3">
        <v>46020</v>
      </c>
      <c r="B34778" s="4">
        <v>0.19791666666666666</v>
      </c>
      <c r="C34778" s="2">
        <v>5035.5039999999999</v>
      </c>
      <c r="D34778" t="s">
        <v>8</v>
      </c>
    </row>
    <row r="34779" spans="1:4" x14ac:dyDescent="0.25">
      <c r="A34779" s="3">
        <v>46020</v>
      </c>
      <c r="B34779" s="4">
        <v>0.20833333333333334</v>
      </c>
      <c r="C34779" s="2">
        <v>4806.92</v>
      </c>
      <c r="D34779" t="s">
        <v>8</v>
      </c>
    </row>
    <row r="34780" spans="1:4" x14ac:dyDescent="0.25">
      <c r="A34780" s="3">
        <v>46020</v>
      </c>
      <c r="B34780" s="4">
        <v>0.21875</v>
      </c>
      <c r="C34780" s="2">
        <v>5654.8159999999998</v>
      </c>
      <c r="D34780" t="s">
        <v>8</v>
      </c>
    </row>
    <row r="34781" spans="1:4" x14ac:dyDescent="0.25">
      <c r="A34781" s="3">
        <v>46020</v>
      </c>
      <c r="B34781" s="4">
        <v>0.22916666666666666</v>
      </c>
      <c r="C34781" s="2">
        <v>5522.4120000000003</v>
      </c>
      <c r="D34781" t="s">
        <v>8</v>
      </c>
    </row>
    <row r="34782" spans="1:4" x14ac:dyDescent="0.25">
      <c r="A34782" s="3">
        <v>46020</v>
      </c>
      <c r="B34782" s="4">
        <v>0.23958333333333334</v>
      </c>
      <c r="C34782" s="2">
        <v>7146.1239999999998</v>
      </c>
      <c r="D34782" t="s">
        <v>8</v>
      </c>
    </row>
    <row r="34783" spans="1:4" x14ac:dyDescent="0.25">
      <c r="A34783" s="3">
        <v>46020</v>
      </c>
      <c r="B34783" s="4">
        <v>0.25</v>
      </c>
      <c r="C34783" s="2">
        <v>7882.44</v>
      </c>
      <c r="D34783" t="s">
        <v>8</v>
      </c>
    </row>
    <row r="34784" spans="1:4" x14ac:dyDescent="0.25">
      <c r="A34784" s="3">
        <v>46020</v>
      </c>
      <c r="B34784" s="4">
        <v>0.26041666666666669</v>
      </c>
      <c r="C34784" s="2">
        <v>8002.58</v>
      </c>
      <c r="D34784" t="s">
        <v>8</v>
      </c>
    </row>
    <row r="34785" spans="1:4" x14ac:dyDescent="0.25">
      <c r="A34785" s="3">
        <v>46020</v>
      </c>
      <c r="B34785" s="4">
        <v>0.27083333333333331</v>
      </c>
      <c r="C34785" s="2">
        <v>7997.3</v>
      </c>
      <c r="D34785" t="s">
        <v>8</v>
      </c>
    </row>
    <row r="34786" spans="1:4" x14ac:dyDescent="0.25">
      <c r="A34786" s="3">
        <v>46020</v>
      </c>
      <c r="B34786" s="4">
        <v>0.28125</v>
      </c>
      <c r="C34786" s="2">
        <v>7683.2079999999996</v>
      </c>
      <c r="D34786" t="s">
        <v>8</v>
      </c>
    </row>
    <row r="34787" spans="1:4" x14ac:dyDescent="0.25">
      <c r="A34787" s="3">
        <v>46020</v>
      </c>
      <c r="B34787" s="4">
        <v>0.29166666666666669</v>
      </c>
      <c r="C34787" s="2">
        <v>8120.6080000000002</v>
      </c>
      <c r="D34787" t="s">
        <v>8</v>
      </c>
    </row>
    <row r="34788" spans="1:4" x14ac:dyDescent="0.25">
      <c r="A34788" s="3">
        <v>46020</v>
      </c>
      <c r="B34788" s="4">
        <v>0.30208333333333331</v>
      </c>
      <c r="C34788" s="2">
        <v>9191.9560000000001</v>
      </c>
      <c r="D34788" t="s">
        <v>8</v>
      </c>
    </row>
    <row r="34789" spans="1:4" x14ac:dyDescent="0.25">
      <c r="A34789" s="3">
        <v>46020</v>
      </c>
      <c r="B34789" s="4">
        <v>0.3125</v>
      </c>
      <c r="C34789" s="2">
        <v>9744.3520000000008</v>
      </c>
      <c r="D34789" t="s">
        <v>8</v>
      </c>
    </row>
    <row r="34790" spans="1:4" x14ac:dyDescent="0.25">
      <c r="A34790" s="3">
        <v>46020</v>
      </c>
      <c r="B34790" s="4">
        <v>0.32291666666666669</v>
      </c>
      <c r="C34790" s="2">
        <v>10860.98</v>
      </c>
      <c r="D34790" t="s">
        <v>8</v>
      </c>
    </row>
    <row r="34791" spans="1:4" x14ac:dyDescent="0.25">
      <c r="A34791" s="3">
        <v>46020</v>
      </c>
      <c r="B34791" s="4">
        <v>0.33333333333333331</v>
      </c>
      <c r="C34791" s="2">
        <v>10502.152</v>
      </c>
      <c r="D34791" t="s">
        <v>8</v>
      </c>
    </row>
    <row r="34792" spans="1:4" x14ac:dyDescent="0.25">
      <c r="A34792" s="3">
        <v>46020</v>
      </c>
      <c r="B34792" s="4">
        <v>0.34375</v>
      </c>
      <c r="C34792" s="2">
        <v>11116.708000000001</v>
      </c>
      <c r="D34792" t="s">
        <v>8</v>
      </c>
    </row>
    <row r="34793" spans="1:4" x14ac:dyDescent="0.25">
      <c r="A34793" s="3">
        <v>46020</v>
      </c>
      <c r="B34793" s="4">
        <v>0.35416666666666669</v>
      </c>
      <c r="C34793" s="2">
        <v>12457.407999999999</v>
      </c>
      <c r="D34793" t="s">
        <v>8</v>
      </c>
    </row>
    <row r="34794" spans="1:4" x14ac:dyDescent="0.25">
      <c r="A34794" s="3">
        <v>46020</v>
      </c>
      <c r="B34794" s="4">
        <v>0.36458333333333331</v>
      </c>
      <c r="C34794" s="2">
        <v>12555.004000000001</v>
      </c>
      <c r="D34794" t="s">
        <v>8</v>
      </c>
    </row>
    <row r="34795" spans="1:4" x14ac:dyDescent="0.25">
      <c r="A34795" s="3">
        <v>46020</v>
      </c>
      <c r="B34795" s="4">
        <v>0.375</v>
      </c>
      <c r="C34795" s="2">
        <v>12959.964</v>
      </c>
      <c r="D34795" t="s">
        <v>8</v>
      </c>
    </row>
    <row r="34796" spans="1:4" x14ac:dyDescent="0.25">
      <c r="A34796" s="3">
        <v>46020</v>
      </c>
      <c r="B34796" s="4">
        <v>0.38541666666666669</v>
      </c>
      <c r="C34796" s="2">
        <v>12318.484</v>
      </c>
      <c r="D34796" t="s">
        <v>8</v>
      </c>
    </row>
    <row r="34797" spans="1:4" x14ac:dyDescent="0.25">
      <c r="A34797" s="3">
        <v>46020</v>
      </c>
      <c r="B34797" s="4">
        <v>0.39583333333333331</v>
      </c>
      <c r="C34797" s="2">
        <v>13399.34</v>
      </c>
      <c r="D34797" t="s">
        <v>8</v>
      </c>
    </row>
    <row r="34798" spans="1:4" x14ac:dyDescent="0.25">
      <c r="A34798" s="3">
        <v>46020</v>
      </c>
      <c r="B34798" s="4">
        <v>0.40625</v>
      </c>
      <c r="C34798" s="2">
        <v>12337.531999999999</v>
      </c>
      <c r="D34798" t="s">
        <v>8</v>
      </c>
    </row>
    <row r="34799" spans="1:4" x14ac:dyDescent="0.25">
      <c r="A34799" s="3">
        <v>46020</v>
      </c>
      <c r="B34799" s="4">
        <v>0.41666666666666669</v>
      </c>
      <c r="C34799" s="2">
        <v>12884.224</v>
      </c>
      <c r="D34799" t="s">
        <v>8</v>
      </c>
    </row>
    <row r="34800" spans="1:4" x14ac:dyDescent="0.25">
      <c r="A34800" s="3">
        <v>46020</v>
      </c>
      <c r="B34800" s="4">
        <v>0.42708333333333331</v>
      </c>
      <c r="C34800" s="2">
        <v>12225.075999999999</v>
      </c>
      <c r="D34800" t="s">
        <v>8</v>
      </c>
    </row>
    <row r="34801" spans="1:4" x14ac:dyDescent="0.25">
      <c r="A34801" s="3">
        <v>46020</v>
      </c>
      <c r="B34801" s="4">
        <v>0.4375</v>
      </c>
      <c r="C34801" s="2">
        <v>12700.683999999999</v>
      </c>
      <c r="D34801" t="s">
        <v>8</v>
      </c>
    </row>
    <row r="34802" spans="1:4" x14ac:dyDescent="0.25">
      <c r="A34802" s="3">
        <v>46020</v>
      </c>
      <c r="B34802" s="4">
        <v>0.44791666666666669</v>
      </c>
      <c r="C34802" s="2">
        <v>13028.495999999999</v>
      </c>
      <c r="D34802" t="s">
        <v>8</v>
      </c>
    </row>
    <row r="34803" spans="1:4" x14ac:dyDescent="0.25">
      <c r="A34803" s="3">
        <v>46020</v>
      </c>
      <c r="B34803" s="4">
        <v>0.45833333333333331</v>
      </c>
      <c r="C34803" s="2">
        <v>10834.824000000001</v>
      </c>
      <c r="D34803" t="s">
        <v>8</v>
      </c>
    </row>
    <row r="34804" spans="1:4" x14ac:dyDescent="0.25">
      <c r="A34804" s="3">
        <v>46020</v>
      </c>
      <c r="B34804" s="4">
        <v>0.46875</v>
      </c>
      <c r="C34804" s="2">
        <v>11357.352000000001</v>
      </c>
      <c r="D34804" t="s">
        <v>8</v>
      </c>
    </row>
    <row r="34805" spans="1:4" x14ac:dyDescent="0.25">
      <c r="A34805" s="3">
        <v>46020</v>
      </c>
      <c r="B34805" s="4">
        <v>0.47916666666666669</v>
      </c>
      <c r="C34805" s="2">
        <v>10585.268</v>
      </c>
      <c r="D34805" t="s">
        <v>8</v>
      </c>
    </row>
    <row r="34806" spans="1:4" x14ac:dyDescent="0.25">
      <c r="A34806" s="3">
        <v>46020</v>
      </c>
      <c r="B34806" s="4">
        <v>0.48958333333333331</v>
      </c>
      <c r="C34806" s="2">
        <v>9090.7440000000006</v>
      </c>
      <c r="D34806" t="s">
        <v>8</v>
      </c>
    </row>
    <row r="34807" spans="1:4" x14ac:dyDescent="0.25">
      <c r="A34807" s="3">
        <v>46020</v>
      </c>
      <c r="B34807" s="4">
        <v>0.5</v>
      </c>
      <c r="C34807" s="2">
        <v>9596.7559999999994</v>
      </c>
      <c r="D34807" t="s">
        <v>8</v>
      </c>
    </row>
    <row r="34808" spans="1:4" x14ac:dyDescent="0.25">
      <c r="A34808" s="3">
        <v>46020</v>
      </c>
      <c r="B34808" s="4">
        <v>0.51041666666666663</v>
      </c>
      <c r="C34808" s="2">
        <v>9612.9320000000007</v>
      </c>
      <c r="D34808" t="s">
        <v>8</v>
      </c>
    </row>
    <row r="34809" spans="1:4" x14ac:dyDescent="0.25">
      <c r="A34809" s="3">
        <v>46020</v>
      </c>
      <c r="B34809" s="4">
        <v>0.52083333333333337</v>
      </c>
      <c r="C34809" s="2">
        <v>9757.4560000000001</v>
      </c>
      <c r="D34809" t="s">
        <v>8</v>
      </c>
    </row>
    <row r="34810" spans="1:4" x14ac:dyDescent="0.25">
      <c r="A34810" s="3">
        <v>46020</v>
      </c>
      <c r="B34810" s="4">
        <v>0.53125</v>
      </c>
      <c r="C34810" s="2">
        <v>9003.1759999999995</v>
      </c>
      <c r="D34810" t="s">
        <v>8</v>
      </c>
    </row>
    <row r="34811" spans="1:4" x14ac:dyDescent="0.25">
      <c r="A34811" s="3">
        <v>46020</v>
      </c>
      <c r="B34811" s="4">
        <v>0.54166666666666663</v>
      </c>
      <c r="C34811" s="2">
        <v>7932.5479999999998</v>
      </c>
      <c r="D34811" t="s">
        <v>8</v>
      </c>
    </row>
    <row r="34812" spans="1:4" x14ac:dyDescent="0.25">
      <c r="A34812" s="3">
        <v>46020</v>
      </c>
      <c r="B34812" s="4">
        <v>0.55208333333333337</v>
      </c>
      <c r="C34812" s="2">
        <v>9082.0319999999992</v>
      </c>
      <c r="D34812" t="s">
        <v>8</v>
      </c>
    </row>
    <row r="34813" spans="1:4" x14ac:dyDescent="0.25">
      <c r="A34813" s="3">
        <v>46020</v>
      </c>
      <c r="B34813" s="4">
        <v>0.5625</v>
      </c>
      <c r="C34813" s="2">
        <v>9179.8559999999998</v>
      </c>
      <c r="D34813" t="s">
        <v>8</v>
      </c>
    </row>
    <row r="34814" spans="1:4" x14ac:dyDescent="0.25">
      <c r="A34814" s="3">
        <v>46020</v>
      </c>
      <c r="B34814" s="4">
        <v>0.57291666666666663</v>
      </c>
      <c r="C34814" s="2">
        <v>9190.9560000000001</v>
      </c>
      <c r="D34814" t="s">
        <v>8</v>
      </c>
    </row>
    <row r="34815" spans="1:4" x14ac:dyDescent="0.25">
      <c r="A34815" s="3">
        <v>46020</v>
      </c>
      <c r="B34815" s="4">
        <v>0.58333333333333337</v>
      </c>
      <c r="C34815" s="2">
        <v>8403.7559999999994</v>
      </c>
      <c r="D34815" t="s">
        <v>8</v>
      </c>
    </row>
    <row r="34816" spans="1:4" x14ac:dyDescent="0.25">
      <c r="A34816" s="3">
        <v>46020</v>
      </c>
      <c r="B34816" s="4">
        <v>0.59375</v>
      </c>
      <c r="C34816" s="2">
        <v>8763.4</v>
      </c>
      <c r="D34816" t="s">
        <v>8</v>
      </c>
    </row>
    <row r="34817" spans="1:4" x14ac:dyDescent="0.25">
      <c r="A34817" s="3">
        <v>46020</v>
      </c>
      <c r="B34817" s="4">
        <v>0.60416666666666663</v>
      </c>
      <c r="C34817" s="2">
        <v>11465.188</v>
      </c>
      <c r="D34817" t="s">
        <v>8</v>
      </c>
    </row>
    <row r="34818" spans="1:4" x14ac:dyDescent="0.25">
      <c r="A34818" s="3">
        <v>46020</v>
      </c>
      <c r="B34818" s="4">
        <v>0.61458333333333337</v>
      </c>
      <c r="C34818" s="2">
        <v>12169.647999999999</v>
      </c>
      <c r="D34818" t="s">
        <v>8</v>
      </c>
    </row>
    <row r="34819" spans="1:4" x14ac:dyDescent="0.25">
      <c r="A34819" s="3">
        <v>46020</v>
      </c>
      <c r="B34819" s="4">
        <v>0.625</v>
      </c>
      <c r="C34819" s="2">
        <v>12535.44</v>
      </c>
      <c r="D34819" t="s">
        <v>8</v>
      </c>
    </row>
    <row r="34820" spans="1:4" x14ac:dyDescent="0.25">
      <c r="A34820" s="3">
        <v>46020</v>
      </c>
      <c r="B34820" s="4">
        <v>0.63541666666666663</v>
      </c>
      <c r="C34820" s="2">
        <v>13031.608</v>
      </c>
      <c r="D34820" t="s">
        <v>8</v>
      </c>
    </row>
    <row r="34821" spans="1:4" x14ac:dyDescent="0.25">
      <c r="A34821" s="3">
        <v>46020</v>
      </c>
      <c r="B34821" s="4">
        <v>0.64583333333333337</v>
      </c>
      <c r="C34821" s="2">
        <v>14174.688</v>
      </c>
      <c r="D34821" t="s">
        <v>8</v>
      </c>
    </row>
    <row r="34822" spans="1:4" x14ac:dyDescent="0.25">
      <c r="A34822" s="3">
        <v>46020</v>
      </c>
      <c r="B34822" s="4">
        <v>0.65625</v>
      </c>
      <c r="C34822" s="2">
        <v>13992.86</v>
      </c>
      <c r="D34822" t="s">
        <v>8</v>
      </c>
    </row>
    <row r="34823" spans="1:4" x14ac:dyDescent="0.25">
      <c r="A34823" s="3">
        <v>46020</v>
      </c>
      <c r="B34823" s="4">
        <v>0.66666666666666663</v>
      </c>
      <c r="C34823" s="2">
        <v>14317.672</v>
      </c>
      <c r="D34823" t="s">
        <v>8</v>
      </c>
    </row>
    <row r="34824" spans="1:4" x14ac:dyDescent="0.25">
      <c r="A34824" s="3">
        <v>46020</v>
      </c>
      <c r="B34824" s="4">
        <v>0.67708333333333337</v>
      </c>
      <c r="C34824" s="2">
        <v>14040.06</v>
      </c>
      <c r="D34824" t="s">
        <v>8</v>
      </c>
    </row>
    <row r="34825" spans="1:4" x14ac:dyDescent="0.25">
      <c r="A34825" s="3">
        <v>46020</v>
      </c>
      <c r="B34825" s="4">
        <v>0.6875</v>
      </c>
      <c r="C34825" s="2">
        <v>15362.052</v>
      </c>
      <c r="D34825" t="s">
        <v>8</v>
      </c>
    </row>
    <row r="34826" spans="1:4" x14ac:dyDescent="0.25">
      <c r="A34826" s="3">
        <v>46020</v>
      </c>
      <c r="B34826" s="4">
        <v>0.69791666666666663</v>
      </c>
      <c r="C34826" s="2">
        <v>14768.8</v>
      </c>
      <c r="D34826" t="s">
        <v>8</v>
      </c>
    </row>
    <row r="34827" spans="1:4" x14ac:dyDescent="0.25">
      <c r="A34827" s="3">
        <v>46020</v>
      </c>
      <c r="B34827" s="4">
        <v>0.70833333333333337</v>
      </c>
      <c r="C34827" s="2">
        <v>14671.012000000001</v>
      </c>
      <c r="D34827" t="s">
        <v>8</v>
      </c>
    </row>
    <row r="34828" spans="1:4" x14ac:dyDescent="0.25">
      <c r="A34828" s="3">
        <v>46020</v>
      </c>
      <c r="B34828" s="4">
        <v>0.71875</v>
      </c>
      <c r="C34828" s="2">
        <v>14484.7</v>
      </c>
      <c r="D34828" t="s">
        <v>8</v>
      </c>
    </row>
    <row r="34829" spans="1:4" x14ac:dyDescent="0.25">
      <c r="A34829" s="3">
        <v>46020</v>
      </c>
      <c r="B34829" s="4">
        <v>0.72916666666666663</v>
      </c>
      <c r="C34829" s="2">
        <v>16175.436</v>
      </c>
      <c r="D34829" t="s">
        <v>8</v>
      </c>
    </row>
    <row r="34830" spans="1:4" x14ac:dyDescent="0.25">
      <c r="A34830" s="3">
        <v>46020</v>
      </c>
      <c r="B34830" s="4">
        <v>0.73958333333333337</v>
      </c>
      <c r="C34830" s="2">
        <v>16099.848</v>
      </c>
      <c r="D34830" t="s">
        <v>8</v>
      </c>
    </row>
    <row r="34831" spans="1:4" x14ac:dyDescent="0.25">
      <c r="A34831" s="3">
        <v>46020</v>
      </c>
      <c r="B34831" s="4">
        <v>0.75</v>
      </c>
      <c r="C34831" s="2">
        <v>16087.652</v>
      </c>
      <c r="D34831" t="s">
        <v>8</v>
      </c>
    </row>
    <row r="34832" spans="1:4" x14ac:dyDescent="0.25">
      <c r="A34832" s="3">
        <v>46020</v>
      </c>
      <c r="B34832" s="4">
        <v>0.76041666666666663</v>
      </c>
      <c r="C34832" s="2">
        <v>15718.812</v>
      </c>
      <c r="D34832" t="s">
        <v>8</v>
      </c>
    </row>
    <row r="34833" spans="1:4" x14ac:dyDescent="0.25">
      <c r="A34833" s="3">
        <v>46020</v>
      </c>
      <c r="B34833" s="4">
        <v>0.77083333333333337</v>
      </c>
      <c r="C34833" s="2">
        <v>16012.932000000001</v>
      </c>
      <c r="D34833" t="s">
        <v>8</v>
      </c>
    </row>
    <row r="34834" spans="1:4" x14ac:dyDescent="0.25">
      <c r="A34834" s="3">
        <v>46020</v>
      </c>
      <c r="B34834" s="4">
        <v>0.78125</v>
      </c>
      <c r="C34834" s="2">
        <v>16045.92</v>
      </c>
      <c r="D34834" t="s">
        <v>8</v>
      </c>
    </row>
    <row r="34835" spans="1:4" x14ac:dyDescent="0.25">
      <c r="A34835" s="3">
        <v>46020</v>
      </c>
      <c r="B34835" s="4">
        <v>0.79166666666666663</v>
      </c>
      <c r="C34835" s="2">
        <v>15126.168</v>
      </c>
      <c r="D34835" t="s">
        <v>8</v>
      </c>
    </row>
    <row r="34836" spans="1:4" x14ac:dyDescent="0.25">
      <c r="A34836" s="3">
        <v>46020</v>
      </c>
      <c r="B34836" s="4">
        <v>0.80208333333333337</v>
      </c>
      <c r="C34836" s="2">
        <v>14686.656000000001</v>
      </c>
      <c r="D34836" t="s">
        <v>8</v>
      </c>
    </row>
    <row r="34837" spans="1:4" x14ac:dyDescent="0.25">
      <c r="A34837" s="3">
        <v>46020</v>
      </c>
      <c r="B34837" s="4">
        <v>0.8125</v>
      </c>
      <c r="C34837" s="2">
        <v>14649.876</v>
      </c>
      <c r="D34837" t="s">
        <v>8</v>
      </c>
    </row>
    <row r="34838" spans="1:4" x14ac:dyDescent="0.25">
      <c r="A34838" s="3">
        <v>46020</v>
      </c>
      <c r="B34838" s="4">
        <v>0.82291666666666663</v>
      </c>
      <c r="C34838" s="2">
        <v>14318.904</v>
      </c>
      <c r="D34838" t="s">
        <v>8</v>
      </c>
    </row>
    <row r="34839" spans="1:4" x14ac:dyDescent="0.25">
      <c r="A34839" s="3">
        <v>46020</v>
      </c>
      <c r="B34839" s="4">
        <v>0.83333333333333337</v>
      </c>
      <c r="C34839" s="2">
        <v>13692.204</v>
      </c>
      <c r="D34839" t="s">
        <v>8</v>
      </c>
    </row>
    <row r="34840" spans="1:4" x14ac:dyDescent="0.25">
      <c r="A34840" s="3">
        <v>46020</v>
      </c>
      <c r="B34840" s="4">
        <v>0.84375</v>
      </c>
      <c r="C34840" s="2">
        <v>13826.103999999999</v>
      </c>
      <c r="D34840" t="s">
        <v>8</v>
      </c>
    </row>
    <row r="34841" spans="1:4" x14ac:dyDescent="0.25">
      <c r="A34841" s="3">
        <v>46020</v>
      </c>
      <c r="B34841" s="4">
        <v>0.85416666666666663</v>
      </c>
      <c r="C34841" s="2">
        <v>14005.904</v>
      </c>
      <c r="D34841" t="s">
        <v>8</v>
      </c>
    </row>
    <row r="34842" spans="1:4" x14ac:dyDescent="0.25">
      <c r="A34842" s="3">
        <v>46020</v>
      </c>
      <c r="B34842" s="4">
        <v>0.86458333333333337</v>
      </c>
      <c r="C34842" s="2">
        <v>13156.075999999999</v>
      </c>
      <c r="D34842" t="s">
        <v>8</v>
      </c>
    </row>
    <row r="34843" spans="1:4" x14ac:dyDescent="0.25">
      <c r="A34843" s="3">
        <v>46020</v>
      </c>
      <c r="B34843" s="4">
        <v>0.875</v>
      </c>
      <c r="C34843" s="2">
        <v>13303.504000000001</v>
      </c>
      <c r="D34843" t="s">
        <v>8</v>
      </c>
    </row>
    <row r="34844" spans="1:4" x14ac:dyDescent="0.25">
      <c r="A34844" s="3">
        <v>46020</v>
      </c>
      <c r="B34844" s="4">
        <v>0.88541666666666663</v>
      </c>
      <c r="C34844" s="2">
        <v>12927.412</v>
      </c>
      <c r="D34844" t="s">
        <v>8</v>
      </c>
    </row>
    <row r="34845" spans="1:4" x14ac:dyDescent="0.25">
      <c r="A34845" s="3">
        <v>46020</v>
      </c>
      <c r="B34845" s="4">
        <v>0.89583333333333337</v>
      </c>
      <c r="C34845" s="2">
        <v>12689.611999999999</v>
      </c>
      <c r="D34845" t="s">
        <v>8</v>
      </c>
    </row>
    <row r="34846" spans="1:4" x14ac:dyDescent="0.25">
      <c r="A34846" s="3">
        <v>46020</v>
      </c>
      <c r="B34846" s="4">
        <v>0.90625</v>
      </c>
      <c r="C34846" s="2">
        <v>12943.572</v>
      </c>
      <c r="D34846" t="s">
        <v>8</v>
      </c>
    </row>
    <row r="34847" spans="1:4" x14ac:dyDescent="0.25">
      <c r="A34847" s="3">
        <v>46020</v>
      </c>
      <c r="B34847" s="4">
        <v>0.91666666666666663</v>
      </c>
      <c r="C34847" s="2">
        <v>12967.224</v>
      </c>
      <c r="D34847" t="s">
        <v>8</v>
      </c>
    </row>
    <row r="34848" spans="1:4" x14ac:dyDescent="0.25">
      <c r="A34848" s="3">
        <v>46020</v>
      </c>
      <c r="B34848" s="4">
        <v>0.92708333333333337</v>
      </c>
      <c r="C34848" s="2">
        <v>12772.82</v>
      </c>
      <c r="D34848" t="s">
        <v>8</v>
      </c>
    </row>
    <row r="34849" spans="1:4" x14ac:dyDescent="0.25">
      <c r="A34849" s="3">
        <v>46020</v>
      </c>
      <c r="B34849" s="4">
        <v>0.9375</v>
      </c>
      <c r="C34849" s="2">
        <v>12426.26</v>
      </c>
      <c r="D34849" t="s">
        <v>8</v>
      </c>
    </row>
    <row r="34850" spans="1:4" x14ac:dyDescent="0.25">
      <c r="A34850" s="3">
        <v>46020</v>
      </c>
      <c r="B34850" s="4">
        <v>0.94791666666666663</v>
      </c>
      <c r="C34850" s="2">
        <v>11647.772000000001</v>
      </c>
      <c r="D34850" t="s">
        <v>8</v>
      </c>
    </row>
    <row r="34851" spans="1:4" x14ac:dyDescent="0.25">
      <c r="A34851" s="3">
        <v>46020</v>
      </c>
      <c r="B34851" s="4">
        <v>0.95833333333333337</v>
      </c>
      <c r="C34851" s="2">
        <v>11438.164000000001</v>
      </c>
      <c r="D34851" t="s">
        <v>8</v>
      </c>
    </row>
    <row r="34852" spans="1:4" x14ac:dyDescent="0.25">
      <c r="A34852" s="3">
        <v>46020</v>
      </c>
      <c r="B34852" s="4">
        <v>0.96875</v>
      </c>
      <c r="C34852" s="2">
        <v>11103.82</v>
      </c>
      <c r="D34852" t="s">
        <v>8</v>
      </c>
    </row>
    <row r="34853" spans="1:4" x14ac:dyDescent="0.25">
      <c r="A34853" s="3">
        <v>46020</v>
      </c>
      <c r="B34853" s="4">
        <v>0.97916666666666663</v>
      </c>
      <c r="C34853" s="2">
        <v>10997.22</v>
      </c>
      <c r="D34853" t="s">
        <v>8</v>
      </c>
    </row>
    <row r="34854" spans="1:4" x14ac:dyDescent="0.25">
      <c r="A34854" s="3">
        <v>46020</v>
      </c>
      <c r="B34854" s="4">
        <v>0.98958333333333337</v>
      </c>
      <c r="C34854" s="2">
        <v>11289.1</v>
      </c>
      <c r="D34854" t="s">
        <v>8</v>
      </c>
    </row>
    <row r="34855" spans="1:4" x14ac:dyDescent="0.25">
      <c r="A34855" s="3">
        <v>46021</v>
      </c>
      <c r="B34855" s="4">
        <v>0</v>
      </c>
      <c r="C34855" s="2">
        <v>11130.464</v>
      </c>
      <c r="D34855" t="s">
        <v>8</v>
      </c>
    </row>
    <row r="34856" spans="1:4" x14ac:dyDescent="0.25">
      <c r="A34856" s="3">
        <v>46021</v>
      </c>
      <c r="B34856" s="4">
        <v>1.0416666666666666E-2</v>
      </c>
      <c r="C34856" s="2">
        <v>10942.732</v>
      </c>
      <c r="D34856" t="s">
        <v>8</v>
      </c>
    </row>
    <row r="34857" spans="1:4" x14ac:dyDescent="0.25">
      <c r="A34857" s="3">
        <v>46021</v>
      </c>
      <c r="B34857" s="4">
        <v>2.0833333333333332E-2</v>
      </c>
      <c r="C34857" s="2">
        <v>10511.592000000001</v>
      </c>
      <c r="D34857" t="s">
        <v>8</v>
      </c>
    </row>
    <row r="34858" spans="1:4" x14ac:dyDescent="0.25">
      <c r="A34858" s="3">
        <v>46021</v>
      </c>
      <c r="B34858" s="4">
        <v>3.125E-2</v>
      </c>
      <c r="C34858" s="2">
        <v>10423.964</v>
      </c>
      <c r="D34858" t="s">
        <v>8</v>
      </c>
    </row>
    <row r="34859" spans="1:4" x14ac:dyDescent="0.25">
      <c r="A34859" s="3">
        <v>46021</v>
      </c>
      <c r="B34859" s="4">
        <v>4.1666666666666664E-2</v>
      </c>
      <c r="C34859" s="2">
        <v>10315.412</v>
      </c>
      <c r="D34859" t="s">
        <v>8</v>
      </c>
    </row>
    <row r="34860" spans="1:4" x14ac:dyDescent="0.25">
      <c r="A34860" s="3">
        <v>46021</v>
      </c>
      <c r="B34860" s="4">
        <v>5.2083333333333336E-2</v>
      </c>
      <c r="C34860" s="2">
        <v>9711.14</v>
      </c>
      <c r="D34860" t="s">
        <v>8</v>
      </c>
    </row>
    <row r="34861" spans="1:4" x14ac:dyDescent="0.25">
      <c r="A34861" s="3">
        <v>46021</v>
      </c>
      <c r="B34861" s="4">
        <v>6.25E-2</v>
      </c>
      <c r="C34861" s="2">
        <v>9608.848</v>
      </c>
      <c r="D34861" t="s">
        <v>8</v>
      </c>
    </row>
    <row r="34862" spans="1:4" x14ac:dyDescent="0.25">
      <c r="A34862" s="3">
        <v>46021</v>
      </c>
      <c r="B34862" s="4">
        <v>7.2916666666666671E-2</v>
      </c>
      <c r="C34862" s="2">
        <v>9487.268</v>
      </c>
      <c r="D34862" t="s">
        <v>8</v>
      </c>
    </row>
    <row r="34863" spans="1:4" x14ac:dyDescent="0.25">
      <c r="A34863" s="3">
        <v>46021</v>
      </c>
      <c r="B34863" s="4">
        <v>8.3333333333333329E-2</v>
      </c>
      <c r="C34863" s="2">
        <v>9152.4639999999999</v>
      </c>
      <c r="D34863" t="s">
        <v>8</v>
      </c>
    </row>
    <row r="34864" spans="1:4" x14ac:dyDescent="0.25">
      <c r="A34864" s="3">
        <v>46021</v>
      </c>
      <c r="B34864" s="4">
        <v>9.375E-2</v>
      </c>
      <c r="C34864" s="2">
        <v>9603.0560000000005</v>
      </c>
      <c r="D34864" t="s">
        <v>8</v>
      </c>
    </row>
    <row r="34865" spans="1:4" x14ac:dyDescent="0.25">
      <c r="A34865" s="3">
        <v>46021</v>
      </c>
      <c r="B34865" s="4">
        <v>0.10416666666666667</v>
      </c>
      <c r="C34865" s="2">
        <v>9464.8439999999991</v>
      </c>
      <c r="D34865" t="s">
        <v>8</v>
      </c>
    </row>
    <row r="34866" spans="1:4" x14ac:dyDescent="0.25">
      <c r="A34866" s="3">
        <v>46021</v>
      </c>
      <c r="B34866" s="4">
        <v>0.11458333333333333</v>
      </c>
      <c r="C34866" s="2">
        <v>9384.0439999999999</v>
      </c>
      <c r="D34866" t="s">
        <v>8</v>
      </c>
    </row>
    <row r="34867" spans="1:4" x14ac:dyDescent="0.25">
      <c r="A34867" s="3">
        <v>46021</v>
      </c>
      <c r="B34867" s="4">
        <v>0.125</v>
      </c>
      <c r="C34867" s="2">
        <v>9464.3240000000005</v>
      </c>
      <c r="D34867" t="s">
        <v>8</v>
      </c>
    </row>
    <row r="34868" spans="1:4" x14ac:dyDescent="0.25">
      <c r="A34868" s="3">
        <v>46021</v>
      </c>
      <c r="B34868" s="4">
        <v>0.13541666666666666</v>
      </c>
      <c r="C34868" s="2">
        <v>9186.8240000000005</v>
      </c>
      <c r="D34868" t="s">
        <v>8</v>
      </c>
    </row>
    <row r="34869" spans="1:4" x14ac:dyDescent="0.25">
      <c r="A34869" s="3">
        <v>46021</v>
      </c>
      <c r="B34869" s="4">
        <v>0.14583333333333334</v>
      </c>
      <c r="C34869" s="2">
        <v>10002.575999999999</v>
      </c>
      <c r="D34869" t="s">
        <v>8</v>
      </c>
    </row>
    <row r="34870" spans="1:4" x14ac:dyDescent="0.25">
      <c r="A34870" s="3">
        <v>46021</v>
      </c>
      <c r="B34870" s="4">
        <v>0.15625</v>
      </c>
      <c r="C34870" s="2">
        <v>9220.4439999999995</v>
      </c>
      <c r="D34870" t="s">
        <v>8</v>
      </c>
    </row>
    <row r="34871" spans="1:4" x14ac:dyDescent="0.25">
      <c r="A34871" s="3">
        <v>46021</v>
      </c>
      <c r="B34871" s="4">
        <v>0.16666666666666666</v>
      </c>
      <c r="C34871" s="2">
        <v>9161.7479999999996</v>
      </c>
      <c r="D34871" t="s">
        <v>8</v>
      </c>
    </row>
    <row r="34872" spans="1:4" x14ac:dyDescent="0.25">
      <c r="A34872" s="3">
        <v>46021</v>
      </c>
      <c r="B34872" s="4">
        <v>0.17708333333333334</v>
      </c>
      <c r="C34872" s="2">
        <v>9057.94</v>
      </c>
      <c r="D34872" t="s">
        <v>8</v>
      </c>
    </row>
    <row r="34873" spans="1:4" x14ac:dyDescent="0.25">
      <c r="A34873" s="3">
        <v>46021</v>
      </c>
      <c r="B34873" s="4">
        <v>0.1875</v>
      </c>
      <c r="C34873" s="2">
        <v>9385.1679999999997</v>
      </c>
      <c r="D34873" t="s">
        <v>8</v>
      </c>
    </row>
    <row r="34874" spans="1:4" x14ac:dyDescent="0.25">
      <c r="A34874" s="3">
        <v>46021</v>
      </c>
      <c r="B34874" s="4">
        <v>0.19791666666666666</v>
      </c>
      <c r="C34874" s="2">
        <v>9367.4680000000008</v>
      </c>
      <c r="D34874" t="s">
        <v>8</v>
      </c>
    </row>
    <row r="34875" spans="1:4" x14ac:dyDescent="0.25">
      <c r="A34875" s="3">
        <v>46021</v>
      </c>
      <c r="B34875" s="4">
        <v>0.20833333333333334</v>
      </c>
      <c r="C34875" s="2">
        <v>9370.3279999999995</v>
      </c>
      <c r="D34875" t="s">
        <v>8</v>
      </c>
    </row>
    <row r="34876" spans="1:4" x14ac:dyDescent="0.25">
      <c r="A34876" s="3">
        <v>46021</v>
      </c>
      <c r="B34876" s="4">
        <v>0.21875</v>
      </c>
      <c r="C34876" s="2">
        <v>9827.7199999999993</v>
      </c>
      <c r="D34876" t="s">
        <v>8</v>
      </c>
    </row>
    <row r="34877" spans="1:4" x14ac:dyDescent="0.25">
      <c r="A34877" s="3">
        <v>46021</v>
      </c>
      <c r="B34877" s="4">
        <v>0.22916666666666666</v>
      </c>
      <c r="C34877" s="2">
        <v>10020.276</v>
      </c>
      <c r="D34877" t="s">
        <v>8</v>
      </c>
    </row>
    <row r="34878" spans="1:4" x14ac:dyDescent="0.25">
      <c r="A34878" s="3">
        <v>46021</v>
      </c>
      <c r="B34878" s="4">
        <v>0.23958333333333334</v>
      </c>
      <c r="C34878" s="2">
        <v>10085.396000000001</v>
      </c>
      <c r="D34878" t="s">
        <v>8</v>
      </c>
    </row>
    <row r="34879" spans="1:4" x14ac:dyDescent="0.25">
      <c r="A34879" s="3">
        <v>46021</v>
      </c>
      <c r="B34879" s="4">
        <v>0.25</v>
      </c>
      <c r="C34879" s="2">
        <v>10471.828</v>
      </c>
      <c r="D34879" t="s">
        <v>8</v>
      </c>
    </row>
    <row r="34880" spans="1:4" x14ac:dyDescent="0.25">
      <c r="A34880" s="3">
        <v>46021</v>
      </c>
      <c r="B34880" s="4">
        <v>0.26041666666666669</v>
      </c>
      <c r="C34880" s="2">
        <v>11465.868</v>
      </c>
      <c r="D34880" t="s">
        <v>8</v>
      </c>
    </row>
    <row r="34881" spans="1:4" x14ac:dyDescent="0.25">
      <c r="A34881" s="3">
        <v>46021</v>
      </c>
      <c r="B34881" s="4">
        <v>0.27083333333333331</v>
      </c>
      <c r="C34881" s="2">
        <v>11157.572</v>
      </c>
      <c r="D34881" t="s">
        <v>8</v>
      </c>
    </row>
    <row r="34882" spans="1:4" x14ac:dyDescent="0.25">
      <c r="A34882" s="3">
        <v>46021</v>
      </c>
      <c r="B34882" s="4">
        <v>0.28125</v>
      </c>
      <c r="C34882" s="2">
        <v>12804.348</v>
      </c>
      <c r="D34882" t="s">
        <v>8</v>
      </c>
    </row>
    <row r="34883" spans="1:4" x14ac:dyDescent="0.25">
      <c r="A34883" s="3">
        <v>46021</v>
      </c>
      <c r="B34883" s="4">
        <v>0.29166666666666669</v>
      </c>
      <c r="C34883" s="2">
        <v>12746.012000000001</v>
      </c>
      <c r="D34883" t="s">
        <v>8</v>
      </c>
    </row>
    <row r="34884" spans="1:4" x14ac:dyDescent="0.25">
      <c r="A34884" s="3">
        <v>46021</v>
      </c>
      <c r="B34884" s="4">
        <v>0.30208333333333331</v>
      </c>
      <c r="C34884" s="2">
        <v>13002.56</v>
      </c>
      <c r="D34884" t="s">
        <v>8</v>
      </c>
    </row>
    <row r="34885" spans="1:4" x14ac:dyDescent="0.25">
      <c r="A34885" s="3">
        <v>46021</v>
      </c>
      <c r="B34885" s="4">
        <v>0.3125</v>
      </c>
      <c r="C34885" s="2">
        <v>13782.34</v>
      </c>
      <c r="D34885" t="s">
        <v>8</v>
      </c>
    </row>
    <row r="34886" spans="1:4" x14ac:dyDescent="0.25">
      <c r="A34886" s="3">
        <v>46021</v>
      </c>
      <c r="B34886" s="4">
        <v>0.32291666666666669</v>
      </c>
      <c r="C34886" s="2">
        <v>13599.02</v>
      </c>
      <c r="D34886" t="s">
        <v>8</v>
      </c>
    </row>
    <row r="34887" spans="1:4" x14ac:dyDescent="0.25">
      <c r="A34887" s="3">
        <v>46021</v>
      </c>
      <c r="B34887" s="4">
        <v>0.33333333333333331</v>
      </c>
      <c r="C34887" s="2">
        <v>13557.056</v>
      </c>
      <c r="D34887" t="s">
        <v>8</v>
      </c>
    </row>
    <row r="34888" spans="1:4" x14ac:dyDescent="0.25">
      <c r="A34888" s="3">
        <v>46021</v>
      </c>
      <c r="B34888" s="4">
        <v>0.34375</v>
      </c>
      <c r="C34888" s="2">
        <v>14407.412</v>
      </c>
      <c r="D34888" t="s">
        <v>8</v>
      </c>
    </row>
    <row r="34889" spans="1:4" x14ac:dyDescent="0.25">
      <c r="A34889" s="3">
        <v>46021</v>
      </c>
      <c r="B34889" s="4">
        <v>0.35416666666666669</v>
      </c>
      <c r="C34889" s="2">
        <v>15518.436</v>
      </c>
      <c r="D34889" t="s">
        <v>8</v>
      </c>
    </row>
    <row r="34890" spans="1:4" x14ac:dyDescent="0.25">
      <c r="A34890" s="3">
        <v>46021</v>
      </c>
      <c r="B34890" s="4">
        <v>0.36458333333333331</v>
      </c>
      <c r="C34890" s="2">
        <v>15419.552</v>
      </c>
      <c r="D34890" t="s">
        <v>8</v>
      </c>
    </row>
    <row r="34891" spans="1:4" x14ac:dyDescent="0.25">
      <c r="A34891" s="3">
        <v>46021</v>
      </c>
      <c r="B34891" s="4">
        <v>0.375</v>
      </c>
      <c r="C34891" s="2">
        <v>15960.415999999999</v>
      </c>
      <c r="D34891" t="s">
        <v>8</v>
      </c>
    </row>
    <row r="34892" spans="1:4" x14ac:dyDescent="0.25">
      <c r="A34892" s="3">
        <v>46021</v>
      </c>
      <c r="B34892" s="4">
        <v>0.38541666666666669</v>
      </c>
      <c r="C34892" s="2">
        <v>16024.843999999999</v>
      </c>
      <c r="D34892" t="s">
        <v>8</v>
      </c>
    </row>
    <row r="34893" spans="1:4" x14ac:dyDescent="0.25">
      <c r="A34893" s="3">
        <v>46021</v>
      </c>
      <c r="B34893" s="4">
        <v>0.39583333333333331</v>
      </c>
      <c r="C34893" s="2">
        <v>16321.944</v>
      </c>
      <c r="D34893" t="s">
        <v>8</v>
      </c>
    </row>
    <row r="34894" spans="1:4" x14ac:dyDescent="0.25">
      <c r="A34894" s="3">
        <v>46021</v>
      </c>
      <c r="B34894" s="4">
        <v>0.40625</v>
      </c>
      <c r="C34894" s="2">
        <v>15702.804</v>
      </c>
      <c r="D34894" t="s">
        <v>8</v>
      </c>
    </row>
    <row r="34895" spans="1:4" x14ac:dyDescent="0.25">
      <c r="A34895" s="3">
        <v>46021</v>
      </c>
      <c r="B34895" s="4">
        <v>0.41666666666666669</v>
      </c>
      <c r="C34895" s="2">
        <v>15183.144</v>
      </c>
      <c r="D34895" t="s">
        <v>8</v>
      </c>
    </row>
    <row r="34896" spans="1:4" x14ac:dyDescent="0.25">
      <c r="A34896" s="3">
        <v>46021</v>
      </c>
      <c r="B34896" s="4">
        <v>0.42708333333333331</v>
      </c>
      <c r="C34896" s="2">
        <v>15380.567999999999</v>
      </c>
      <c r="D34896" t="s">
        <v>8</v>
      </c>
    </row>
    <row r="34897" spans="1:4" x14ac:dyDescent="0.25">
      <c r="A34897" s="3">
        <v>46021</v>
      </c>
      <c r="B34897" s="4">
        <v>0.4375</v>
      </c>
      <c r="C34897" s="2">
        <v>15301.404</v>
      </c>
      <c r="D34897" t="s">
        <v>8</v>
      </c>
    </row>
    <row r="34898" spans="1:4" x14ac:dyDescent="0.25">
      <c r="A34898" s="3">
        <v>46021</v>
      </c>
      <c r="B34898" s="4">
        <v>0.44791666666666669</v>
      </c>
      <c r="C34898" s="2">
        <v>14685.111999999999</v>
      </c>
      <c r="D34898" t="s">
        <v>8</v>
      </c>
    </row>
    <row r="34899" spans="1:4" x14ac:dyDescent="0.25">
      <c r="A34899" s="3">
        <v>46021</v>
      </c>
      <c r="B34899" s="4">
        <v>0.45833333333333331</v>
      </c>
      <c r="C34899" s="2">
        <v>13496.152</v>
      </c>
      <c r="D34899" t="s">
        <v>8</v>
      </c>
    </row>
    <row r="34900" spans="1:4" x14ac:dyDescent="0.25">
      <c r="A34900" s="3">
        <v>46021</v>
      </c>
      <c r="B34900" s="4">
        <v>0.46875</v>
      </c>
      <c r="C34900" s="2">
        <v>13444.492</v>
      </c>
      <c r="D34900" t="s">
        <v>8</v>
      </c>
    </row>
    <row r="34901" spans="1:4" x14ac:dyDescent="0.25">
      <c r="A34901" s="3">
        <v>46021</v>
      </c>
      <c r="B34901" s="4">
        <v>0.47916666666666669</v>
      </c>
      <c r="C34901" s="2">
        <v>13808.048000000001</v>
      </c>
      <c r="D34901" t="s">
        <v>8</v>
      </c>
    </row>
    <row r="34902" spans="1:4" x14ac:dyDescent="0.25">
      <c r="A34902" s="3">
        <v>46021</v>
      </c>
      <c r="B34902" s="4">
        <v>0.48958333333333331</v>
      </c>
      <c r="C34902" s="2">
        <v>13171.688</v>
      </c>
      <c r="D34902" t="s">
        <v>8</v>
      </c>
    </row>
    <row r="34903" spans="1:4" x14ac:dyDescent="0.25">
      <c r="A34903" s="3">
        <v>46021</v>
      </c>
      <c r="B34903" s="4">
        <v>0.5</v>
      </c>
      <c r="C34903" s="2">
        <v>13069.616</v>
      </c>
      <c r="D34903" t="s">
        <v>8</v>
      </c>
    </row>
    <row r="34904" spans="1:4" x14ac:dyDescent="0.25">
      <c r="A34904" s="3">
        <v>46021</v>
      </c>
      <c r="B34904" s="4">
        <v>0.51041666666666663</v>
      </c>
      <c r="C34904" s="2">
        <v>12872.86</v>
      </c>
      <c r="D34904" t="s">
        <v>8</v>
      </c>
    </row>
    <row r="34905" spans="1:4" x14ac:dyDescent="0.25">
      <c r="A34905" s="3">
        <v>46021</v>
      </c>
      <c r="B34905" s="4">
        <v>0.52083333333333337</v>
      </c>
      <c r="C34905" s="2">
        <v>13088.316000000001</v>
      </c>
      <c r="D34905" t="s">
        <v>8</v>
      </c>
    </row>
    <row r="34906" spans="1:4" x14ac:dyDescent="0.25">
      <c r="A34906" s="3">
        <v>46021</v>
      </c>
      <c r="B34906" s="4">
        <v>0.53125</v>
      </c>
      <c r="C34906" s="2">
        <v>12121.94</v>
      </c>
      <c r="D34906" t="s">
        <v>8</v>
      </c>
    </row>
    <row r="34907" spans="1:4" x14ac:dyDescent="0.25">
      <c r="A34907" s="3">
        <v>46021</v>
      </c>
      <c r="B34907" s="4">
        <v>0.54166666666666663</v>
      </c>
      <c r="C34907" s="2">
        <v>11910.92</v>
      </c>
      <c r="D34907" t="s">
        <v>8</v>
      </c>
    </row>
    <row r="34908" spans="1:4" x14ac:dyDescent="0.25">
      <c r="A34908" s="3">
        <v>46021</v>
      </c>
      <c r="B34908" s="4">
        <v>0.55208333333333337</v>
      </c>
      <c r="C34908" s="2">
        <v>11684.263999999999</v>
      </c>
      <c r="D34908" t="s">
        <v>8</v>
      </c>
    </row>
    <row r="34909" spans="1:4" x14ac:dyDescent="0.25">
      <c r="A34909" s="3">
        <v>46021</v>
      </c>
      <c r="B34909" s="4">
        <v>0.5625</v>
      </c>
      <c r="C34909" s="2">
        <v>12442.407999999999</v>
      </c>
      <c r="D34909" t="s">
        <v>8</v>
      </c>
    </row>
    <row r="34910" spans="1:4" x14ac:dyDescent="0.25">
      <c r="A34910" s="3">
        <v>46021</v>
      </c>
      <c r="B34910" s="4">
        <v>0.57291666666666663</v>
      </c>
      <c r="C34910" s="2">
        <v>12110.048000000001</v>
      </c>
      <c r="D34910" t="s">
        <v>8</v>
      </c>
    </row>
    <row r="34911" spans="1:4" x14ac:dyDescent="0.25">
      <c r="A34911" s="3">
        <v>46021</v>
      </c>
      <c r="B34911" s="4">
        <v>0.58333333333333337</v>
      </c>
      <c r="C34911" s="2">
        <v>11877.992</v>
      </c>
      <c r="D34911" t="s">
        <v>8</v>
      </c>
    </row>
    <row r="34912" spans="1:4" x14ac:dyDescent="0.25">
      <c r="A34912" s="3">
        <v>46021</v>
      </c>
      <c r="B34912" s="4">
        <v>0.59375</v>
      </c>
      <c r="C34912" s="2">
        <v>11861.572</v>
      </c>
      <c r="D34912" t="s">
        <v>8</v>
      </c>
    </row>
    <row r="34913" spans="1:4" x14ac:dyDescent="0.25">
      <c r="A34913" s="3">
        <v>46021</v>
      </c>
      <c r="B34913" s="4">
        <v>0.60416666666666663</v>
      </c>
      <c r="C34913" s="2">
        <v>12796.396000000001</v>
      </c>
      <c r="D34913" t="s">
        <v>8</v>
      </c>
    </row>
    <row r="34914" spans="1:4" x14ac:dyDescent="0.25">
      <c r="A34914" s="3">
        <v>46021</v>
      </c>
      <c r="B34914" s="4">
        <v>0.61458333333333337</v>
      </c>
      <c r="C34914" s="2">
        <v>13159.472</v>
      </c>
      <c r="D34914" t="s">
        <v>8</v>
      </c>
    </row>
    <row r="34915" spans="1:4" x14ac:dyDescent="0.25">
      <c r="A34915" s="3">
        <v>46021</v>
      </c>
      <c r="B34915" s="4">
        <v>0.625</v>
      </c>
      <c r="C34915" s="2">
        <v>12860.324000000001</v>
      </c>
      <c r="D34915" t="s">
        <v>8</v>
      </c>
    </row>
    <row r="34916" spans="1:4" x14ac:dyDescent="0.25">
      <c r="A34916" s="3">
        <v>46021</v>
      </c>
      <c r="B34916" s="4">
        <v>0.63541666666666663</v>
      </c>
      <c r="C34916" s="2">
        <v>12634.2</v>
      </c>
      <c r="D34916" t="s">
        <v>8</v>
      </c>
    </row>
    <row r="34917" spans="1:4" x14ac:dyDescent="0.25">
      <c r="A34917" s="3">
        <v>46021</v>
      </c>
      <c r="B34917" s="4">
        <v>0.64583333333333337</v>
      </c>
      <c r="C34917" s="2">
        <v>13852.335999999999</v>
      </c>
      <c r="D34917" t="s">
        <v>8</v>
      </c>
    </row>
    <row r="34918" spans="1:4" x14ac:dyDescent="0.25">
      <c r="A34918" s="3">
        <v>46021</v>
      </c>
      <c r="B34918" s="4">
        <v>0.65625</v>
      </c>
      <c r="C34918" s="2">
        <v>14387.52</v>
      </c>
      <c r="D34918" t="s">
        <v>8</v>
      </c>
    </row>
    <row r="34919" spans="1:4" x14ac:dyDescent="0.25">
      <c r="A34919" s="3">
        <v>46021</v>
      </c>
      <c r="B34919" s="4">
        <v>0.66666666666666663</v>
      </c>
      <c r="C34919" s="2">
        <v>15676.54</v>
      </c>
      <c r="D34919" t="s">
        <v>8</v>
      </c>
    </row>
    <row r="34920" spans="1:4" x14ac:dyDescent="0.25">
      <c r="A34920" s="3">
        <v>46021</v>
      </c>
      <c r="B34920" s="4">
        <v>0.67708333333333337</v>
      </c>
      <c r="C34920" s="2">
        <v>16549.351999999999</v>
      </c>
      <c r="D34920" t="s">
        <v>8</v>
      </c>
    </row>
    <row r="34921" spans="1:4" x14ac:dyDescent="0.25">
      <c r="A34921" s="3">
        <v>46021</v>
      </c>
      <c r="B34921" s="4">
        <v>0.6875</v>
      </c>
      <c r="C34921" s="2">
        <v>17253.599999999999</v>
      </c>
      <c r="D34921" t="s">
        <v>8</v>
      </c>
    </row>
    <row r="34922" spans="1:4" x14ac:dyDescent="0.25">
      <c r="A34922" s="3">
        <v>46021</v>
      </c>
      <c r="B34922" s="4">
        <v>0.69791666666666663</v>
      </c>
      <c r="C34922" s="2">
        <v>17376.883999999998</v>
      </c>
      <c r="D34922" t="s">
        <v>8</v>
      </c>
    </row>
    <row r="34923" spans="1:4" x14ac:dyDescent="0.25">
      <c r="A34923" s="3">
        <v>46021</v>
      </c>
      <c r="B34923" s="4">
        <v>0.70833333333333337</v>
      </c>
      <c r="C34923" s="2">
        <v>17394.784</v>
      </c>
      <c r="D34923" t="s">
        <v>8</v>
      </c>
    </row>
    <row r="34924" spans="1:4" x14ac:dyDescent="0.25">
      <c r="A34924" s="3">
        <v>46021</v>
      </c>
      <c r="B34924" s="4">
        <v>0.71875</v>
      </c>
      <c r="C34924" s="2">
        <v>17908.988000000001</v>
      </c>
      <c r="D34924" t="s">
        <v>8</v>
      </c>
    </row>
    <row r="34925" spans="1:4" x14ac:dyDescent="0.25">
      <c r="A34925" s="3">
        <v>46021</v>
      </c>
      <c r="B34925" s="4">
        <v>0.72916666666666663</v>
      </c>
      <c r="C34925" s="2">
        <v>18663.067999999999</v>
      </c>
      <c r="D34925" t="s">
        <v>8</v>
      </c>
    </row>
    <row r="34926" spans="1:4" x14ac:dyDescent="0.25">
      <c r="A34926" s="3">
        <v>46021</v>
      </c>
      <c r="B34926" s="4">
        <v>0.73958333333333337</v>
      </c>
      <c r="C34926" s="2">
        <v>18737.16</v>
      </c>
      <c r="D34926" t="s">
        <v>8</v>
      </c>
    </row>
    <row r="34927" spans="1:4" x14ac:dyDescent="0.25">
      <c r="A34927" s="3">
        <v>46021</v>
      </c>
      <c r="B34927" s="4">
        <v>0.75</v>
      </c>
      <c r="C34927" s="2">
        <v>18864.504000000001</v>
      </c>
      <c r="D34927" t="s">
        <v>8</v>
      </c>
    </row>
    <row r="34928" spans="1:4" x14ac:dyDescent="0.25">
      <c r="A34928" s="3">
        <v>46021</v>
      </c>
      <c r="B34928" s="4">
        <v>0.76041666666666663</v>
      </c>
      <c r="C34928" s="2">
        <v>18553.248</v>
      </c>
      <c r="D34928" t="s">
        <v>8</v>
      </c>
    </row>
    <row r="34929" spans="1:4" x14ac:dyDescent="0.25">
      <c r="A34929" s="3">
        <v>46021</v>
      </c>
      <c r="B34929" s="4">
        <v>0.77083333333333337</v>
      </c>
      <c r="C34929" s="2">
        <v>18832.344000000001</v>
      </c>
      <c r="D34929" t="s">
        <v>8</v>
      </c>
    </row>
    <row r="34930" spans="1:4" x14ac:dyDescent="0.25">
      <c r="A34930" s="3">
        <v>46021</v>
      </c>
      <c r="B34930" s="4">
        <v>0.78125</v>
      </c>
      <c r="C34930" s="2">
        <v>18251.472000000002</v>
      </c>
      <c r="D34930" t="s">
        <v>8</v>
      </c>
    </row>
    <row r="34931" spans="1:4" x14ac:dyDescent="0.25">
      <c r="A34931" s="3">
        <v>46021</v>
      </c>
      <c r="B34931" s="4">
        <v>0.79166666666666663</v>
      </c>
      <c r="C34931" s="2">
        <v>17944.407999999999</v>
      </c>
      <c r="D34931" t="s">
        <v>8</v>
      </c>
    </row>
    <row r="34932" spans="1:4" x14ac:dyDescent="0.25">
      <c r="A34932" s="3">
        <v>46021</v>
      </c>
      <c r="B34932" s="4">
        <v>0.80208333333333337</v>
      </c>
      <c r="C34932" s="2">
        <v>17566.804</v>
      </c>
      <c r="D34932" t="s">
        <v>8</v>
      </c>
    </row>
    <row r="34933" spans="1:4" x14ac:dyDescent="0.25">
      <c r="A34933" s="3">
        <v>46021</v>
      </c>
      <c r="B34933" s="4">
        <v>0.8125</v>
      </c>
      <c r="C34933" s="2">
        <v>17684.031999999999</v>
      </c>
      <c r="D34933" t="s">
        <v>8</v>
      </c>
    </row>
    <row r="34934" spans="1:4" x14ac:dyDescent="0.25">
      <c r="A34934" s="3">
        <v>46021</v>
      </c>
      <c r="B34934" s="4">
        <v>0.82291666666666663</v>
      </c>
      <c r="C34934" s="2">
        <v>17568.867999999999</v>
      </c>
      <c r="D34934" t="s">
        <v>8</v>
      </c>
    </row>
    <row r="34935" spans="1:4" x14ac:dyDescent="0.25">
      <c r="A34935" s="3">
        <v>46021</v>
      </c>
      <c r="B34935" s="4">
        <v>0.83333333333333337</v>
      </c>
      <c r="C34935" s="2">
        <v>16858.060000000001</v>
      </c>
      <c r="D34935" t="s">
        <v>8</v>
      </c>
    </row>
    <row r="34936" spans="1:4" x14ac:dyDescent="0.25">
      <c r="A34936" s="3">
        <v>46021</v>
      </c>
      <c r="B34936" s="4">
        <v>0.84375</v>
      </c>
      <c r="C34936" s="2">
        <v>16545.328000000001</v>
      </c>
      <c r="D34936" t="s">
        <v>8</v>
      </c>
    </row>
    <row r="34937" spans="1:4" x14ac:dyDescent="0.25">
      <c r="A34937" s="3">
        <v>46021</v>
      </c>
      <c r="B34937" s="4">
        <v>0.85416666666666663</v>
      </c>
      <c r="C34937" s="2">
        <v>15974.768</v>
      </c>
      <c r="D34937" t="s">
        <v>8</v>
      </c>
    </row>
    <row r="34938" spans="1:4" x14ac:dyDescent="0.25">
      <c r="A34938" s="3">
        <v>46021</v>
      </c>
      <c r="B34938" s="4">
        <v>0.86458333333333337</v>
      </c>
      <c r="C34938" s="2">
        <v>16162.04</v>
      </c>
      <c r="D34938" t="s">
        <v>8</v>
      </c>
    </row>
    <row r="34939" spans="1:4" x14ac:dyDescent="0.25">
      <c r="A34939" s="3">
        <v>46021</v>
      </c>
      <c r="B34939" s="4">
        <v>0.875</v>
      </c>
      <c r="C34939" s="2">
        <v>15538.444</v>
      </c>
      <c r="D34939" t="s">
        <v>8</v>
      </c>
    </row>
    <row r="34940" spans="1:4" x14ac:dyDescent="0.25">
      <c r="A34940" s="3">
        <v>46021</v>
      </c>
      <c r="B34940" s="4">
        <v>0.88541666666666663</v>
      </c>
      <c r="C34940" s="2">
        <v>15296.224</v>
      </c>
      <c r="D34940" t="s">
        <v>8</v>
      </c>
    </row>
    <row r="34941" spans="1:4" x14ac:dyDescent="0.25">
      <c r="A34941" s="3">
        <v>46021</v>
      </c>
      <c r="B34941" s="4">
        <v>0.89583333333333337</v>
      </c>
      <c r="C34941" s="2">
        <v>15179.312</v>
      </c>
      <c r="D34941" t="s">
        <v>8</v>
      </c>
    </row>
    <row r="34942" spans="1:4" x14ac:dyDescent="0.25">
      <c r="A34942" s="3">
        <v>46021</v>
      </c>
      <c r="B34942" s="4">
        <v>0.90625</v>
      </c>
      <c r="C34942" s="2">
        <v>14868.356</v>
      </c>
      <c r="D34942" t="s">
        <v>8</v>
      </c>
    </row>
    <row r="34943" spans="1:4" x14ac:dyDescent="0.25">
      <c r="A34943" s="3">
        <v>46021</v>
      </c>
      <c r="B34943" s="4">
        <v>0.91666666666666663</v>
      </c>
      <c r="C34943" s="2">
        <v>13922.668</v>
      </c>
      <c r="D34943" t="s">
        <v>8</v>
      </c>
    </row>
    <row r="34944" spans="1:4" x14ac:dyDescent="0.25">
      <c r="A34944" s="3">
        <v>46021</v>
      </c>
      <c r="B34944" s="4">
        <v>0.92708333333333337</v>
      </c>
      <c r="C34944" s="2">
        <v>13537.82</v>
      </c>
      <c r="D34944" t="s">
        <v>8</v>
      </c>
    </row>
    <row r="34945" spans="1:4" x14ac:dyDescent="0.25">
      <c r="A34945" s="3">
        <v>46021</v>
      </c>
      <c r="B34945" s="4">
        <v>0.9375</v>
      </c>
      <c r="C34945" s="2">
        <v>13405.852000000001</v>
      </c>
      <c r="D34945" t="s">
        <v>8</v>
      </c>
    </row>
    <row r="34946" spans="1:4" x14ac:dyDescent="0.25">
      <c r="A34946" s="3">
        <v>46021</v>
      </c>
      <c r="B34946" s="4">
        <v>0.94791666666666663</v>
      </c>
      <c r="C34946" s="2">
        <v>12571.38</v>
      </c>
      <c r="D34946" t="s">
        <v>8</v>
      </c>
    </row>
    <row r="34947" spans="1:4" x14ac:dyDescent="0.25">
      <c r="A34947" s="3">
        <v>46021</v>
      </c>
      <c r="B34947" s="4">
        <v>0.95833333333333337</v>
      </c>
      <c r="C34947" s="2">
        <v>11135.328</v>
      </c>
      <c r="D34947" t="s">
        <v>8</v>
      </c>
    </row>
    <row r="34948" spans="1:4" x14ac:dyDescent="0.25">
      <c r="A34948" s="3">
        <v>46021</v>
      </c>
      <c r="B34948" s="4">
        <v>0.96875</v>
      </c>
      <c r="C34948" s="2">
        <v>10259.34</v>
      </c>
      <c r="D34948" t="s">
        <v>8</v>
      </c>
    </row>
    <row r="34949" spans="1:4" x14ac:dyDescent="0.25">
      <c r="A34949" s="3">
        <v>46021</v>
      </c>
      <c r="B34949" s="4">
        <v>0.97916666666666663</v>
      </c>
      <c r="C34949" s="2">
        <v>9976.7119999999995</v>
      </c>
      <c r="D34949" t="s">
        <v>8</v>
      </c>
    </row>
    <row r="34950" spans="1:4" x14ac:dyDescent="0.25">
      <c r="A34950" s="3">
        <v>46021</v>
      </c>
      <c r="B34950" s="4">
        <v>0.98958333333333337</v>
      </c>
      <c r="C34950" s="2">
        <v>9004.7279999999992</v>
      </c>
      <c r="D34950" t="s">
        <v>8</v>
      </c>
    </row>
    <row r="34951" spans="1:4" x14ac:dyDescent="0.25">
      <c r="A34951" s="3">
        <v>46022</v>
      </c>
      <c r="B34951" s="4">
        <v>0</v>
      </c>
      <c r="C34951" s="2">
        <v>7856.7079999999996</v>
      </c>
      <c r="D34951" t="s">
        <v>8</v>
      </c>
    </row>
    <row r="34952" spans="1:4" x14ac:dyDescent="0.25">
      <c r="A34952" s="3">
        <v>46022</v>
      </c>
      <c r="B34952" s="4">
        <v>1.0416666666666666E-2</v>
      </c>
      <c r="C34952" s="2">
        <v>5965.1440000000002</v>
      </c>
      <c r="D34952" t="s">
        <v>8</v>
      </c>
    </row>
    <row r="34953" spans="1:4" x14ac:dyDescent="0.25">
      <c r="A34953" s="3">
        <v>46022</v>
      </c>
      <c r="B34953" s="4">
        <v>2.0833333333333332E-2</v>
      </c>
      <c r="C34953" s="2">
        <v>6422.78</v>
      </c>
      <c r="D34953" t="s">
        <v>8</v>
      </c>
    </row>
    <row r="34954" spans="1:4" x14ac:dyDescent="0.25">
      <c r="A34954" s="3">
        <v>46022</v>
      </c>
      <c r="B34954" s="4">
        <v>3.125E-2</v>
      </c>
      <c r="C34954" s="2">
        <v>7256.8280000000004</v>
      </c>
      <c r="D34954" t="s">
        <v>8</v>
      </c>
    </row>
    <row r="34955" spans="1:4" x14ac:dyDescent="0.25">
      <c r="A34955" s="3">
        <v>46022</v>
      </c>
      <c r="B34955" s="4">
        <v>4.1666666666666664E-2</v>
      </c>
      <c r="C34955" s="2">
        <v>6960.94</v>
      </c>
      <c r="D34955" t="s">
        <v>8</v>
      </c>
    </row>
    <row r="34956" spans="1:4" x14ac:dyDescent="0.25">
      <c r="A34956" s="3">
        <v>46022</v>
      </c>
      <c r="B34956" s="4">
        <v>5.2083333333333336E-2</v>
      </c>
      <c r="C34956" s="2">
        <v>6866.3239999999996</v>
      </c>
      <c r="D34956" t="s">
        <v>8</v>
      </c>
    </row>
    <row r="34957" spans="1:4" x14ac:dyDescent="0.25">
      <c r="A34957" s="3">
        <v>46022</v>
      </c>
      <c r="B34957" s="4">
        <v>6.25E-2</v>
      </c>
      <c r="C34957" s="2">
        <v>6902.1040000000003</v>
      </c>
      <c r="D34957" t="s">
        <v>8</v>
      </c>
    </row>
    <row r="34958" spans="1:4" x14ac:dyDescent="0.25">
      <c r="A34958" s="3">
        <v>46022</v>
      </c>
      <c r="B34958" s="4">
        <v>7.2916666666666671E-2</v>
      </c>
      <c r="C34958" s="2">
        <v>7355.6760000000004</v>
      </c>
      <c r="D34958" t="s">
        <v>8</v>
      </c>
    </row>
    <row r="34959" spans="1:4" x14ac:dyDescent="0.25">
      <c r="A34959" s="3">
        <v>46022</v>
      </c>
      <c r="B34959" s="4">
        <v>8.3333333333333329E-2</v>
      </c>
      <c r="C34959" s="2">
        <v>7407.5320000000002</v>
      </c>
      <c r="D34959" t="s">
        <v>8</v>
      </c>
    </row>
    <row r="34960" spans="1:4" x14ac:dyDescent="0.25">
      <c r="A34960" s="3">
        <v>46022</v>
      </c>
      <c r="B34960" s="4">
        <v>9.375E-2</v>
      </c>
      <c r="C34960" s="2">
        <v>6814.04</v>
      </c>
      <c r="D34960" t="s">
        <v>8</v>
      </c>
    </row>
    <row r="34961" spans="1:4" x14ac:dyDescent="0.25">
      <c r="A34961" s="3">
        <v>46022</v>
      </c>
      <c r="B34961" s="4">
        <v>0.10416666666666667</v>
      </c>
      <c r="C34961" s="2">
        <v>7051.7</v>
      </c>
      <c r="D34961" t="s">
        <v>8</v>
      </c>
    </row>
    <row r="34962" spans="1:4" x14ac:dyDescent="0.25">
      <c r="A34962" s="3">
        <v>46022</v>
      </c>
      <c r="B34962" s="4">
        <v>0.11458333333333333</v>
      </c>
      <c r="C34962" s="2">
        <v>6247.732</v>
      </c>
      <c r="D34962" t="s">
        <v>8</v>
      </c>
    </row>
    <row r="34963" spans="1:4" x14ac:dyDescent="0.25">
      <c r="A34963" s="3">
        <v>46022</v>
      </c>
      <c r="B34963" s="4">
        <v>0.125</v>
      </c>
      <c r="C34963" s="2">
        <v>6848.1719999999996</v>
      </c>
      <c r="D34963" t="s">
        <v>8</v>
      </c>
    </row>
    <row r="34964" spans="1:4" x14ac:dyDescent="0.25">
      <c r="A34964" s="3">
        <v>46022</v>
      </c>
      <c r="B34964" s="4">
        <v>0.13541666666666666</v>
      </c>
      <c r="C34964" s="2">
        <v>5124.9080000000004</v>
      </c>
      <c r="D34964" t="s">
        <v>8</v>
      </c>
    </row>
    <row r="34965" spans="1:4" x14ac:dyDescent="0.25">
      <c r="A34965" s="3">
        <v>46022</v>
      </c>
      <c r="B34965" s="4">
        <v>0.14583333333333334</v>
      </c>
      <c r="C34965" s="2">
        <v>5230.9679999999998</v>
      </c>
      <c r="D34965" t="s">
        <v>8</v>
      </c>
    </row>
    <row r="34966" spans="1:4" x14ac:dyDescent="0.25">
      <c r="A34966" s="3">
        <v>46022</v>
      </c>
      <c r="B34966" s="4">
        <v>0.15625</v>
      </c>
      <c r="C34966" s="2">
        <v>4755.9399999999996</v>
      </c>
      <c r="D34966" t="s">
        <v>8</v>
      </c>
    </row>
    <row r="34967" spans="1:4" x14ac:dyDescent="0.25">
      <c r="A34967" s="3">
        <v>46022</v>
      </c>
      <c r="B34967" s="4">
        <v>0.16666666666666666</v>
      </c>
      <c r="C34967" s="2">
        <v>4214.2719999999999</v>
      </c>
      <c r="D34967" t="s">
        <v>8</v>
      </c>
    </row>
    <row r="34968" spans="1:4" x14ac:dyDescent="0.25">
      <c r="A34968" s="3">
        <v>46022</v>
      </c>
      <c r="B34968" s="4">
        <v>0.17708333333333334</v>
      </c>
      <c r="C34968" s="2">
        <v>3340.5439999999999</v>
      </c>
      <c r="D34968" t="s">
        <v>8</v>
      </c>
    </row>
    <row r="34969" spans="1:4" x14ac:dyDescent="0.25">
      <c r="A34969" s="3">
        <v>46022</v>
      </c>
      <c r="B34969" s="4">
        <v>0.1875</v>
      </c>
      <c r="C34969" s="2">
        <v>4133.8559999999998</v>
      </c>
      <c r="D34969" t="s">
        <v>8</v>
      </c>
    </row>
    <row r="34970" spans="1:4" x14ac:dyDescent="0.25">
      <c r="A34970" s="3">
        <v>46022</v>
      </c>
      <c r="B34970" s="4">
        <v>0.19791666666666666</v>
      </c>
      <c r="C34970" s="2">
        <v>4012.9560000000001</v>
      </c>
      <c r="D34970" t="s">
        <v>8</v>
      </c>
    </row>
    <row r="34971" spans="1:4" x14ac:dyDescent="0.25">
      <c r="A34971" s="3">
        <v>46022</v>
      </c>
      <c r="B34971" s="4">
        <v>0.20833333333333334</v>
      </c>
      <c r="C34971" s="2">
        <v>3529.7159999999999</v>
      </c>
      <c r="D34971" t="s">
        <v>8</v>
      </c>
    </row>
    <row r="34972" spans="1:4" x14ac:dyDescent="0.25">
      <c r="A34972" s="3">
        <v>46022</v>
      </c>
      <c r="B34972" s="4">
        <v>0.21875</v>
      </c>
      <c r="C34972" s="2">
        <v>4007.9679999999998</v>
      </c>
      <c r="D34972" t="s">
        <v>8</v>
      </c>
    </row>
    <row r="34973" spans="1:4" x14ac:dyDescent="0.25">
      <c r="A34973" s="3">
        <v>46022</v>
      </c>
      <c r="B34973" s="4">
        <v>0.22916666666666666</v>
      </c>
      <c r="C34973" s="2">
        <v>3621.444</v>
      </c>
      <c r="D34973" t="s">
        <v>8</v>
      </c>
    </row>
    <row r="34974" spans="1:4" x14ac:dyDescent="0.25">
      <c r="A34974" s="3">
        <v>46022</v>
      </c>
      <c r="B34974" s="4">
        <v>0.23958333333333334</v>
      </c>
      <c r="C34974" s="2">
        <v>3922.4520000000002</v>
      </c>
      <c r="D34974" t="s">
        <v>8</v>
      </c>
    </row>
    <row r="34975" spans="1:4" x14ac:dyDescent="0.25">
      <c r="A34975" s="3">
        <v>46022</v>
      </c>
      <c r="B34975" s="4">
        <v>0.25</v>
      </c>
      <c r="C34975" s="2">
        <v>4028.8</v>
      </c>
      <c r="D34975" t="s">
        <v>8</v>
      </c>
    </row>
    <row r="34976" spans="1:4" x14ac:dyDescent="0.25">
      <c r="A34976" s="3">
        <v>46022</v>
      </c>
      <c r="B34976" s="4">
        <v>0.26041666666666669</v>
      </c>
      <c r="C34976" s="2">
        <v>4500.4480000000003</v>
      </c>
      <c r="D34976" t="s">
        <v>8</v>
      </c>
    </row>
    <row r="34977" spans="1:4" x14ac:dyDescent="0.25">
      <c r="A34977" s="3">
        <v>46022</v>
      </c>
      <c r="B34977" s="4">
        <v>0.27083333333333331</v>
      </c>
      <c r="C34977" s="2">
        <v>5029.7719999999999</v>
      </c>
      <c r="D34977" t="s">
        <v>8</v>
      </c>
    </row>
    <row r="34978" spans="1:4" x14ac:dyDescent="0.25">
      <c r="A34978" s="3">
        <v>46022</v>
      </c>
      <c r="B34978" s="4">
        <v>0.28125</v>
      </c>
      <c r="C34978" s="2">
        <v>5339.5720000000001</v>
      </c>
      <c r="D34978" t="s">
        <v>8</v>
      </c>
    </row>
    <row r="34979" spans="1:4" x14ac:dyDescent="0.25">
      <c r="A34979" s="3">
        <v>46022</v>
      </c>
      <c r="B34979" s="4">
        <v>0.29166666666666669</v>
      </c>
      <c r="C34979" s="2">
        <v>5159.24</v>
      </c>
      <c r="D34979" t="s">
        <v>8</v>
      </c>
    </row>
    <row r="34980" spans="1:4" x14ac:dyDescent="0.25">
      <c r="A34980" s="3">
        <v>46022</v>
      </c>
      <c r="B34980" s="4">
        <v>0.30208333333333331</v>
      </c>
      <c r="C34980" s="2">
        <v>5393.22</v>
      </c>
      <c r="D34980" t="s">
        <v>8</v>
      </c>
    </row>
    <row r="34981" spans="1:4" x14ac:dyDescent="0.25">
      <c r="A34981" s="3">
        <v>46022</v>
      </c>
      <c r="B34981" s="4">
        <v>0.3125</v>
      </c>
      <c r="C34981" s="2">
        <v>7027.0720000000001</v>
      </c>
      <c r="D34981" t="s">
        <v>8</v>
      </c>
    </row>
    <row r="34982" spans="1:4" x14ac:dyDescent="0.25">
      <c r="A34982" s="3">
        <v>46022</v>
      </c>
      <c r="B34982" s="4">
        <v>0.32291666666666669</v>
      </c>
      <c r="C34982" s="2">
        <v>6459.348</v>
      </c>
      <c r="D34982" t="s">
        <v>8</v>
      </c>
    </row>
    <row r="34983" spans="1:4" x14ac:dyDescent="0.25">
      <c r="A34983" s="3">
        <v>46022</v>
      </c>
      <c r="B34983" s="4">
        <v>0.33333333333333331</v>
      </c>
      <c r="C34983" s="2">
        <v>6581.3959999999997</v>
      </c>
      <c r="D34983" t="s">
        <v>8</v>
      </c>
    </row>
    <row r="34984" spans="1:4" x14ac:dyDescent="0.25">
      <c r="A34984" s="3">
        <v>46022</v>
      </c>
      <c r="B34984" s="4">
        <v>0.34375</v>
      </c>
      <c r="C34984" s="2">
        <v>6312.96</v>
      </c>
      <c r="D34984" t="s">
        <v>8</v>
      </c>
    </row>
    <row r="34985" spans="1:4" x14ac:dyDescent="0.25">
      <c r="A34985" s="3">
        <v>46022</v>
      </c>
      <c r="B34985" s="4">
        <v>0.35416666666666669</v>
      </c>
      <c r="C34985" s="2">
        <v>7059.44</v>
      </c>
      <c r="D34985" t="s">
        <v>8</v>
      </c>
    </row>
    <row r="34986" spans="1:4" x14ac:dyDescent="0.25">
      <c r="A34986" s="3">
        <v>46022</v>
      </c>
      <c r="B34986" s="4">
        <v>0.36458333333333331</v>
      </c>
      <c r="C34986" s="2">
        <v>6904.6360000000004</v>
      </c>
      <c r="D34986" t="s">
        <v>8</v>
      </c>
    </row>
    <row r="34987" spans="1:4" x14ac:dyDescent="0.25">
      <c r="A34987" s="3">
        <v>46022</v>
      </c>
      <c r="B34987" s="4">
        <v>0.375</v>
      </c>
      <c r="C34987" s="2">
        <v>7324.88</v>
      </c>
      <c r="D34987" t="s">
        <v>8</v>
      </c>
    </row>
    <row r="34988" spans="1:4" x14ac:dyDescent="0.25">
      <c r="A34988" s="3">
        <v>46022</v>
      </c>
      <c r="B34988" s="4">
        <v>0.38541666666666669</v>
      </c>
      <c r="C34988" s="2">
        <v>7526.9759999999997</v>
      </c>
      <c r="D34988" t="s">
        <v>8</v>
      </c>
    </row>
    <row r="34989" spans="1:4" x14ac:dyDescent="0.25">
      <c r="A34989" s="3">
        <v>46022</v>
      </c>
      <c r="B34989" s="4">
        <v>0.39583333333333331</v>
      </c>
      <c r="C34989" s="2">
        <v>8197.5759999999991</v>
      </c>
      <c r="D34989" t="s">
        <v>8</v>
      </c>
    </row>
    <row r="34990" spans="1:4" x14ac:dyDescent="0.25">
      <c r="A34990" s="3">
        <v>46022</v>
      </c>
      <c r="B34990" s="4">
        <v>0.40625</v>
      </c>
      <c r="C34990" s="2">
        <v>8785.5759999999991</v>
      </c>
      <c r="D34990" t="s">
        <v>8</v>
      </c>
    </row>
    <row r="34991" spans="1:4" x14ac:dyDescent="0.25">
      <c r="A34991" s="3">
        <v>46022</v>
      </c>
      <c r="B34991" s="4">
        <v>0.41666666666666669</v>
      </c>
      <c r="C34991" s="2">
        <v>8631.3680000000004</v>
      </c>
      <c r="D34991" t="s">
        <v>8</v>
      </c>
    </row>
    <row r="34992" spans="1:4" x14ac:dyDescent="0.25">
      <c r="A34992" s="3">
        <v>46022</v>
      </c>
      <c r="B34992" s="4">
        <v>0.42708333333333331</v>
      </c>
      <c r="C34992" s="2">
        <v>9248.8719999999994</v>
      </c>
      <c r="D34992" t="s">
        <v>8</v>
      </c>
    </row>
    <row r="34993" spans="1:4" x14ac:dyDescent="0.25">
      <c r="A34993" s="3">
        <v>46022</v>
      </c>
      <c r="B34993" s="4">
        <v>0.4375</v>
      </c>
      <c r="C34993" s="2">
        <v>10060.072</v>
      </c>
      <c r="D34993" t="s">
        <v>8</v>
      </c>
    </row>
    <row r="34994" spans="1:4" x14ac:dyDescent="0.25">
      <c r="A34994" s="3">
        <v>46022</v>
      </c>
      <c r="B34994" s="4">
        <v>0.44791666666666669</v>
      </c>
      <c r="C34994" s="2">
        <v>7802.7160000000003</v>
      </c>
      <c r="D34994" t="s">
        <v>8</v>
      </c>
    </row>
    <row r="34995" spans="1:4" x14ac:dyDescent="0.25">
      <c r="A34995" s="3">
        <v>46022</v>
      </c>
      <c r="B34995" s="4">
        <v>0.45833333333333331</v>
      </c>
      <c r="C34995" s="2">
        <v>8772.3359999999993</v>
      </c>
      <c r="D34995" t="s">
        <v>8</v>
      </c>
    </row>
    <row r="34996" spans="1:4" x14ac:dyDescent="0.25">
      <c r="A34996" s="3">
        <v>46022</v>
      </c>
      <c r="B34996" s="4">
        <v>0.46875</v>
      </c>
      <c r="C34996" s="2">
        <v>8771.9079999999994</v>
      </c>
      <c r="D34996" t="s">
        <v>8</v>
      </c>
    </row>
    <row r="34997" spans="1:4" x14ac:dyDescent="0.25">
      <c r="A34997" s="3">
        <v>46022</v>
      </c>
      <c r="B34997" s="4">
        <v>0.47916666666666669</v>
      </c>
      <c r="C34997" s="2">
        <v>8442.7080000000005</v>
      </c>
      <c r="D34997" t="s">
        <v>8</v>
      </c>
    </row>
    <row r="34998" spans="1:4" x14ac:dyDescent="0.25">
      <c r="A34998" s="3">
        <v>46022</v>
      </c>
      <c r="B34998" s="4">
        <v>0.48958333333333331</v>
      </c>
      <c r="C34998" s="2">
        <v>10422.700000000001</v>
      </c>
      <c r="D34998" t="s">
        <v>8</v>
      </c>
    </row>
    <row r="34999" spans="1:4" x14ac:dyDescent="0.25">
      <c r="A34999" s="3">
        <v>46022</v>
      </c>
      <c r="B34999" s="4">
        <v>0.5</v>
      </c>
      <c r="C34999" s="2">
        <v>10013.468000000001</v>
      </c>
      <c r="D34999" t="s">
        <v>8</v>
      </c>
    </row>
    <row r="35000" spans="1:4" x14ac:dyDescent="0.25">
      <c r="A35000" s="3">
        <v>46022</v>
      </c>
      <c r="B35000" s="4">
        <v>0.51041666666666663</v>
      </c>
      <c r="C35000" s="2">
        <v>8022.66</v>
      </c>
      <c r="D35000" t="s">
        <v>8</v>
      </c>
    </row>
    <row r="35001" spans="1:4" x14ac:dyDescent="0.25">
      <c r="A35001" s="3">
        <v>46022</v>
      </c>
      <c r="B35001" s="4">
        <v>0.52083333333333337</v>
      </c>
      <c r="C35001" s="2">
        <v>9774.3719999999994</v>
      </c>
      <c r="D35001" t="s">
        <v>8</v>
      </c>
    </row>
    <row r="35002" spans="1:4" x14ac:dyDescent="0.25">
      <c r="A35002" s="3">
        <v>46022</v>
      </c>
      <c r="B35002" s="4">
        <v>0.53125</v>
      </c>
      <c r="C35002" s="2">
        <v>8023.3559999999998</v>
      </c>
      <c r="D35002" t="s">
        <v>8</v>
      </c>
    </row>
    <row r="35003" spans="1:4" x14ac:dyDescent="0.25">
      <c r="A35003" s="3">
        <v>46022</v>
      </c>
      <c r="B35003" s="4">
        <v>0.54166666666666663</v>
      </c>
      <c r="C35003" s="2">
        <v>5249.8</v>
      </c>
      <c r="D35003" t="s">
        <v>8</v>
      </c>
    </row>
    <row r="35004" spans="1:4" x14ac:dyDescent="0.25">
      <c r="A35004" s="3">
        <v>46022</v>
      </c>
      <c r="B35004" s="4">
        <v>0.55208333333333337</v>
      </c>
      <c r="C35004" s="2">
        <v>4466.9719999999998</v>
      </c>
      <c r="D35004" t="s">
        <v>8</v>
      </c>
    </row>
    <row r="35005" spans="1:4" x14ac:dyDescent="0.25">
      <c r="A35005" s="3">
        <v>46022</v>
      </c>
      <c r="B35005" s="4">
        <v>0.5625</v>
      </c>
      <c r="C35005" s="2">
        <v>6546.1239999999998</v>
      </c>
      <c r="D35005" t="s">
        <v>8</v>
      </c>
    </row>
    <row r="35006" spans="1:4" x14ac:dyDescent="0.25">
      <c r="A35006" s="3">
        <v>46022</v>
      </c>
      <c r="B35006" s="4">
        <v>0.57291666666666663</v>
      </c>
      <c r="C35006" s="2">
        <v>6429.76</v>
      </c>
      <c r="D35006" t="s">
        <v>8</v>
      </c>
    </row>
    <row r="35007" spans="1:4" x14ac:dyDescent="0.25">
      <c r="A35007" s="3">
        <v>46022</v>
      </c>
      <c r="B35007" s="4">
        <v>0.58333333333333337</v>
      </c>
      <c r="C35007" s="2">
        <v>5886.3919999999998</v>
      </c>
      <c r="D35007" t="s">
        <v>8</v>
      </c>
    </row>
    <row r="35008" spans="1:4" x14ac:dyDescent="0.25">
      <c r="A35008" s="3">
        <v>46022</v>
      </c>
      <c r="B35008" s="4">
        <v>0.59375</v>
      </c>
      <c r="C35008" s="2">
        <v>5267.0519999999997</v>
      </c>
      <c r="D35008" t="s">
        <v>8</v>
      </c>
    </row>
    <row r="35009" spans="1:4" x14ac:dyDescent="0.25">
      <c r="A35009" s="3">
        <v>46022</v>
      </c>
      <c r="B35009" s="4">
        <v>0.60416666666666663</v>
      </c>
      <c r="C35009" s="2">
        <v>6656.3440000000001</v>
      </c>
      <c r="D35009" t="s">
        <v>8</v>
      </c>
    </row>
    <row r="35010" spans="1:4" x14ac:dyDescent="0.25">
      <c r="A35010" s="3">
        <v>46022</v>
      </c>
      <c r="B35010" s="4">
        <v>0.61458333333333337</v>
      </c>
      <c r="C35010" s="2">
        <v>6066.616</v>
      </c>
      <c r="D35010" t="s">
        <v>8</v>
      </c>
    </row>
    <row r="35011" spans="1:4" x14ac:dyDescent="0.25">
      <c r="A35011" s="3">
        <v>46022</v>
      </c>
      <c r="B35011" s="4">
        <v>0.625</v>
      </c>
      <c r="C35011" s="2">
        <v>6682.6440000000002</v>
      </c>
      <c r="D35011" t="s">
        <v>8</v>
      </c>
    </row>
    <row r="35012" spans="1:4" x14ac:dyDescent="0.25">
      <c r="A35012" s="3">
        <v>46022</v>
      </c>
      <c r="B35012" s="4">
        <v>0.63541666666666663</v>
      </c>
      <c r="C35012" s="2">
        <v>7102.7640000000001</v>
      </c>
      <c r="D35012" t="s">
        <v>8</v>
      </c>
    </row>
    <row r="35013" spans="1:4" x14ac:dyDescent="0.25">
      <c r="A35013" s="3">
        <v>46022</v>
      </c>
      <c r="B35013" s="4">
        <v>0.64583333333333337</v>
      </c>
      <c r="C35013" s="2">
        <v>8172.4080000000004</v>
      </c>
      <c r="D35013" t="s">
        <v>8</v>
      </c>
    </row>
    <row r="35014" spans="1:4" x14ac:dyDescent="0.25">
      <c r="A35014" s="3">
        <v>46022</v>
      </c>
      <c r="B35014" s="4">
        <v>0.65625</v>
      </c>
      <c r="C35014" s="2">
        <v>8468.9519999999993</v>
      </c>
      <c r="D35014" t="s">
        <v>8</v>
      </c>
    </row>
    <row r="35015" spans="1:4" x14ac:dyDescent="0.25">
      <c r="A35015" s="3">
        <v>46022</v>
      </c>
      <c r="B35015" s="4">
        <v>0.66666666666666663</v>
      </c>
      <c r="C35015" s="2">
        <v>8327.2960000000003</v>
      </c>
      <c r="D35015" t="s">
        <v>8</v>
      </c>
    </row>
    <row r="35016" spans="1:4" x14ac:dyDescent="0.25">
      <c r="A35016" s="3">
        <v>46022</v>
      </c>
      <c r="B35016" s="4">
        <v>0.67708333333333337</v>
      </c>
      <c r="C35016" s="2">
        <v>10772.824000000001</v>
      </c>
      <c r="D35016" t="s">
        <v>8</v>
      </c>
    </row>
    <row r="35017" spans="1:4" x14ac:dyDescent="0.25">
      <c r="A35017" s="3">
        <v>46022</v>
      </c>
      <c r="B35017" s="4">
        <v>0.6875</v>
      </c>
      <c r="C35017" s="2">
        <v>10274.06</v>
      </c>
      <c r="D35017" t="s">
        <v>8</v>
      </c>
    </row>
    <row r="35018" spans="1:4" x14ac:dyDescent="0.25">
      <c r="A35018" s="3">
        <v>46022</v>
      </c>
      <c r="B35018" s="4">
        <v>0.69791666666666663</v>
      </c>
      <c r="C35018" s="2">
        <v>11603.688</v>
      </c>
      <c r="D35018" t="s">
        <v>8</v>
      </c>
    </row>
    <row r="35019" spans="1:4" x14ac:dyDescent="0.25">
      <c r="A35019" s="3">
        <v>46022</v>
      </c>
      <c r="B35019" s="4">
        <v>0.70833333333333337</v>
      </c>
      <c r="C35019" s="2">
        <v>11900.371999999999</v>
      </c>
      <c r="D35019" t="s">
        <v>8</v>
      </c>
    </row>
    <row r="35020" spans="1:4" x14ac:dyDescent="0.25">
      <c r="A35020" s="3">
        <v>46022</v>
      </c>
      <c r="B35020" s="4">
        <v>0.71875</v>
      </c>
      <c r="C35020" s="2">
        <v>11500.208000000001</v>
      </c>
      <c r="D35020" t="s">
        <v>8</v>
      </c>
    </row>
    <row r="35021" spans="1:4" x14ac:dyDescent="0.25">
      <c r="A35021" s="3">
        <v>46022</v>
      </c>
      <c r="B35021" s="4">
        <v>0.72916666666666663</v>
      </c>
      <c r="C35021" s="2">
        <v>11684.936</v>
      </c>
      <c r="D35021" t="s">
        <v>8</v>
      </c>
    </row>
    <row r="35022" spans="1:4" x14ac:dyDescent="0.25">
      <c r="A35022" s="3">
        <v>46022</v>
      </c>
      <c r="B35022" s="4">
        <v>0.73958333333333337</v>
      </c>
      <c r="C35022" s="2">
        <v>11998.656000000001</v>
      </c>
      <c r="D35022" t="s">
        <v>8</v>
      </c>
    </row>
    <row r="35023" spans="1:4" x14ac:dyDescent="0.25">
      <c r="A35023" s="3">
        <v>46022</v>
      </c>
      <c r="B35023" s="4">
        <v>0.75</v>
      </c>
      <c r="C35023" s="2">
        <v>11917.675999999999</v>
      </c>
      <c r="D35023" t="s">
        <v>8</v>
      </c>
    </row>
    <row r="35024" spans="1:4" x14ac:dyDescent="0.25">
      <c r="A35024" s="3">
        <v>46022</v>
      </c>
      <c r="B35024" s="4">
        <v>0.76041666666666663</v>
      </c>
      <c r="C35024" s="2">
        <v>11380.476000000001</v>
      </c>
      <c r="D35024" t="s">
        <v>8</v>
      </c>
    </row>
    <row r="35025" spans="1:4" x14ac:dyDescent="0.25">
      <c r="A35025" s="3">
        <v>46022</v>
      </c>
      <c r="B35025" s="4">
        <v>0.77083333333333337</v>
      </c>
      <c r="C35025" s="2">
        <v>11226.548000000001</v>
      </c>
      <c r="D35025" t="s">
        <v>8</v>
      </c>
    </row>
    <row r="35026" spans="1:4" x14ac:dyDescent="0.25">
      <c r="A35026" s="3">
        <v>46022</v>
      </c>
      <c r="B35026" s="4">
        <v>0.78125</v>
      </c>
      <c r="C35026" s="2">
        <v>9722.8520000000008</v>
      </c>
      <c r="D35026" t="s">
        <v>8</v>
      </c>
    </row>
    <row r="35027" spans="1:4" x14ac:dyDescent="0.25">
      <c r="A35027" s="3">
        <v>46022</v>
      </c>
      <c r="B35027" s="4">
        <v>0.79166666666666663</v>
      </c>
      <c r="C35027" s="2">
        <v>9626.4240000000009</v>
      </c>
      <c r="D35027" t="s">
        <v>8</v>
      </c>
    </row>
    <row r="35028" spans="1:4" x14ac:dyDescent="0.25">
      <c r="A35028" s="3">
        <v>46022</v>
      </c>
      <c r="B35028" s="4">
        <v>0.80208333333333337</v>
      </c>
      <c r="C35028" s="2">
        <v>9096.3320000000003</v>
      </c>
      <c r="D35028" t="s">
        <v>8</v>
      </c>
    </row>
    <row r="35029" spans="1:4" x14ac:dyDescent="0.25">
      <c r="A35029" s="3">
        <v>46022</v>
      </c>
      <c r="B35029" s="4">
        <v>0.8125</v>
      </c>
      <c r="C35029" s="2">
        <v>10549.716</v>
      </c>
      <c r="D35029" t="s">
        <v>8</v>
      </c>
    </row>
    <row r="35030" spans="1:4" x14ac:dyDescent="0.25">
      <c r="A35030" s="3">
        <v>46022</v>
      </c>
      <c r="B35030" s="4">
        <v>0.82291666666666663</v>
      </c>
      <c r="C35030" s="2">
        <v>9769.7520000000004</v>
      </c>
      <c r="D35030" t="s">
        <v>8</v>
      </c>
    </row>
    <row r="35031" spans="1:4" x14ac:dyDescent="0.25">
      <c r="A35031" s="3">
        <v>46022</v>
      </c>
      <c r="B35031" s="4">
        <v>0.83333333333333337</v>
      </c>
      <c r="C35031" s="2">
        <v>8835.2919999999995</v>
      </c>
      <c r="D35031" t="s">
        <v>8</v>
      </c>
    </row>
    <row r="35032" spans="1:4" x14ac:dyDescent="0.25">
      <c r="A35032" s="3">
        <v>46022</v>
      </c>
      <c r="B35032" s="4">
        <v>0.84375</v>
      </c>
      <c r="C35032" s="2">
        <v>8424.4959999999992</v>
      </c>
      <c r="D35032" t="s">
        <v>8</v>
      </c>
    </row>
    <row r="35033" spans="1:4" x14ac:dyDescent="0.25">
      <c r="A35033" s="3">
        <v>46022</v>
      </c>
      <c r="B35033" s="4">
        <v>0.85416666666666663</v>
      </c>
      <c r="C35033" s="2">
        <v>7551.3040000000001</v>
      </c>
      <c r="D35033" t="s">
        <v>8</v>
      </c>
    </row>
    <row r="35034" spans="1:4" x14ac:dyDescent="0.25">
      <c r="A35034" s="3">
        <v>46022</v>
      </c>
      <c r="B35034" s="4">
        <v>0.86458333333333337</v>
      </c>
      <c r="C35034" s="2">
        <v>5947.692</v>
      </c>
      <c r="D35034" t="s">
        <v>8</v>
      </c>
    </row>
    <row r="35035" spans="1:4" x14ac:dyDescent="0.25">
      <c r="A35035" s="3">
        <v>46022</v>
      </c>
      <c r="B35035" s="4">
        <v>0.875</v>
      </c>
      <c r="C35035" s="2">
        <v>5165.9480000000003</v>
      </c>
      <c r="D35035" t="s">
        <v>8</v>
      </c>
    </row>
    <row r="35036" spans="1:4" x14ac:dyDescent="0.25">
      <c r="A35036" s="3">
        <v>46022</v>
      </c>
      <c r="B35036" s="4">
        <v>0.88541666666666663</v>
      </c>
      <c r="C35036" s="2">
        <v>5428.0479999999998</v>
      </c>
      <c r="D35036" t="s">
        <v>8</v>
      </c>
    </row>
    <row r="35037" spans="1:4" x14ac:dyDescent="0.25">
      <c r="A35037" s="3">
        <v>46022</v>
      </c>
      <c r="B35037" s="4">
        <v>0.89583333333333337</v>
      </c>
      <c r="C35037" s="2">
        <v>5392.0519999999997</v>
      </c>
      <c r="D35037" t="s">
        <v>8</v>
      </c>
    </row>
    <row r="35038" spans="1:4" x14ac:dyDescent="0.25">
      <c r="A35038" s="3">
        <v>46022</v>
      </c>
      <c r="B35038" s="4">
        <v>0.90625</v>
      </c>
      <c r="C35038" s="2">
        <v>4500.0640000000003</v>
      </c>
      <c r="D35038" t="s">
        <v>8</v>
      </c>
    </row>
    <row r="35039" spans="1:4" x14ac:dyDescent="0.25">
      <c r="A35039" s="3">
        <v>46022</v>
      </c>
      <c r="B35039" s="4">
        <v>0.91666666666666663</v>
      </c>
      <c r="C35039" s="2">
        <v>4710.232</v>
      </c>
      <c r="D35039" t="s">
        <v>8</v>
      </c>
    </row>
    <row r="35040" spans="1:4" x14ac:dyDescent="0.25">
      <c r="A35040" s="3">
        <v>46022</v>
      </c>
      <c r="B35040" s="4">
        <v>0.92708333333333337</v>
      </c>
      <c r="C35040" s="2">
        <v>10931.22</v>
      </c>
      <c r="D35040" t="s">
        <v>8</v>
      </c>
    </row>
    <row r="35041" spans="1:4" x14ac:dyDescent="0.25">
      <c r="A35041" s="3">
        <v>46022</v>
      </c>
      <c r="B35041" s="4">
        <v>0.9375</v>
      </c>
      <c r="C35041" s="2">
        <v>7056.2640000000001</v>
      </c>
      <c r="D35041" t="s">
        <v>8</v>
      </c>
    </row>
    <row r="35042" spans="1:4" x14ac:dyDescent="0.25">
      <c r="A35042" s="3">
        <v>46022</v>
      </c>
      <c r="B35042" s="4">
        <v>0.94791666666666663</v>
      </c>
      <c r="C35042" s="2">
        <v>4835.3760000000002</v>
      </c>
      <c r="D35042" t="s">
        <v>8</v>
      </c>
    </row>
    <row r="35043" spans="1:4" x14ac:dyDescent="0.25">
      <c r="A35043" s="3">
        <v>46022</v>
      </c>
      <c r="B35043" s="4">
        <v>0.95833333333333337</v>
      </c>
      <c r="C35043" s="2">
        <v>4315.8280000000004</v>
      </c>
      <c r="D35043" t="s">
        <v>8</v>
      </c>
    </row>
    <row r="35044" spans="1:4" x14ac:dyDescent="0.25">
      <c r="A35044" s="3">
        <v>46022</v>
      </c>
      <c r="B35044" s="4">
        <v>0.96875</v>
      </c>
      <c r="C35044" s="2">
        <v>4457.9040000000005</v>
      </c>
      <c r="D35044" t="s">
        <v>8</v>
      </c>
    </row>
    <row r="35045" spans="1:4" x14ac:dyDescent="0.25">
      <c r="A35045" s="3">
        <v>46022</v>
      </c>
      <c r="B35045" s="4">
        <v>0.97916666666666663</v>
      </c>
      <c r="C35045" s="2">
        <v>4605.6559999999999</v>
      </c>
      <c r="D35045" t="s">
        <v>8</v>
      </c>
    </row>
    <row r="35046" spans="1:4" x14ac:dyDescent="0.25">
      <c r="A35046" s="3">
        <v>46022</v>
      </c>
      <c r="B35046" s="4">
        <v>0.98958333333333337</v>
      </c>
      <c r="C35046" s="2">
        <v>5066.3720000000003</v>
      </c>
      <c r="D35046" t="s">
        <v>8</v>
      </c>
    </row>
    <row r="35047" spans="1:4" x14ac:dyDescent="0.25">
      <c r="A35047" s="3">
        <v>46023</v>
      </c>
      <c r="B35047" s="4">
        <v>0</v>
      </c>
      <c r="C35047" s="2">
        <v>4675.2759999999998</v>
      </c>
      <c r="D35047" t="s">
        <v>8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16385</vt:i4>
      </vt:variant>
    </vt:vector>
  </HeadingPairs>
  <TitlesOfParts>
    <vt:vector size="16386" baseType="lpstr">
      <vt:lpstr>Tabelle1</vt:lpstr>
      <vt:lpstr>HEAD</vt:lpstr>
      <vt:lpstr>SERIES1</vt:lpstr>
      <vt:lpstr>SERIES10</vt:lpstr>
      <vt:lpstr>SERIES100</vt:lpstr>
      <vt:lpstr>SERIES1000</vt:lpstr>
      <vt:lpstr>SERIES10000</vt:lpstr>
      <vt:lpstr>SERIES10001</vt:lpstr>
      <vt:lpstr>SERIES10002</vt:lpstr>
      <vt:lpstr>SERIES10003</vt:lpstr>
      <vt:lpstr>SERIES10004</vt:lpstr>
      <vt:lpstr>SERIES10005</vt:lpstr>
      <vt:lpstr>SERIES10006</vt:lpstr>
      <vt:lpstr>SERIES10007</vt:lpstr>
      <vt:lpstr>SERIES10008</vt:lpstr>
      <vt:lpstr>SERIES10009</vt:lpstr>
      <vt:lpstr>SERIES1001</vt:lpstr>
      <vt:lpstr>SERIES10010</vt:lpstr>
      <vt:lpstr>SERIES10011</vt:lpstr>
      <vt:lpstr>SERIES10012</vt:lpstr>
      <vt:lpstr>SERIES10013</vt:lpstr>
      <vt:lpstr>SERIES10014</vt:lpstr>
      <vt:lpstr>SERIES10015</vt:lpstr>
      <vt:lpstr>SERIES10016</vt:lpstr>
      <vt:lpstr>SERIES10017</vt:lpstr>
      <vt:lpstr>SERIES10018</vt:lpstr>
      <vt:lpstr>SERIES10019</vt:lpstr>
      <vt:lpstr>SERIES1002</vt:lpstr>
      <vt:lpstr>SERIES10020</vt:lpstr>
      <vt:lpstr>SERIES10021</vt:lpstr>
      <vt:lpstr>SERIES10022</vt:lpstr>
      <vt:lpstr>SERIES10023</vt:lpstr>
      <vt:lpstr>SERIES10024</vt:lpstr>
      <vt:lpstr>SERIES10025</vt:lpstr>
      <vt:lpstr>SERIES10026</vt:lpstr>
      <vt:lpstr>SERIES10027</vt:lpstr>
      <vt:lpstr>SERIES10028</vt:lpstr>
      <vt:lpstr>SERIES10029</vt:lpstr>
      <vt:lpstr>SERIES1003</vt:lpstr>
      <vt:lpstr>SERIES10030</vt:lpstr>
      <vt:lpstr>SERIES10031</vt:lpstr>
      <vt:lpstr>SERIES10032</vt:lpstr>
      <vt:lpstr>SERIES10033</vt:lpstr>
      <vt:lpstr>SERIES10034</vt:lpstr>
      <vt:lpstr>SERIES10035</vt:lpstr>
      <vt:lpstr>SERIES10036</vt:lpstr>
      <vt:lpstr>SERIES10037</vt:lpstr>
      <vt:lpstr>SERIES10038</vt:lpstr>
      <vt:lpstr>SERIES10039</vt:lpstr>
      <vt:lpstr>SERIES1004</vt:lpstr>
      <vt:lpstr>SERIES10040</vt:lpstr>
      <vt:lpstr>SERIES10041</vt:lpstr>
      <vt:lpstr>SERIES10042</vt:lpstr>
      <vt:lpstr>SERIES10043</vt:lpstr>
      <vt:lpstr>SERIES10044</vt:lpstr>
      <vt:lpstr>SERIES10045</vt:lpstr>
      <vt:lpstr>SERIES10046</vt:lpstr>
      <vt:lpstr>SERIES10047</vt:lpstr>
      <vt:lpstr>SERIES10048</vt:lpstr>
      <vt:lpstr>SERIES10049</vt:lpstr>
      <vt:lpstr>SERIES1005</vt:lpstr>
      <vt:lpstr>SERIES10050</vt:lpstr>
      <vt:lpstr>SERIES10051</vt:lpstr>
      <vt:lpstr>SERIES10052</vt:lpstr>
      <vt:lpstr>SERIES10053</vt:lpstr>
      <vt:lpstr>SERIES10054</vt:lpstr>
      <vt:lpstr>SERIES10055</vt:lpstr>
      <vt:lpstr>SERIES10056</vt:lpstr>
      <vt:lpstr>SERIES10057</vt:lpstr>
      <vt:lpstr>SERIES10058</vt:lpstr>
      <vt:lpstr>SERIES10059</vt:lpstr>
      <vt:lpstr>SERIES1006</vt:lpstr>
      <vt:lpstr>SERIES10060</vt:lpstr>
      <vt:lpstr>SERIES10061</vt:lpstr>
      <vt:lpstr>SERIES10062</vt:lpstr>
      <vt:lpstr>SERIES10063</vt:lpstr>
      <vt:lpstr>SERIES10064</vt:lpstr>
      <vt:lpstr>SERIES10065</vt:lpstr>
      <vt:lpstr>SERIES10066</vt:lpstr>
      <vt:lpstr>SERIES10067</vt:lpstr>
      <vt:lpstr>SERIES10068</vt:lpstr>
      <vt:lpstr>SERIES10069</vt:lpstr>
      <vt:lpstr>SERIES1007</vt:lpstr>
      <vt:lpstr>SERIES10070</vt:lpstr>
      <vt:lpstr>SERIES10071</vt:lpstr>
      <vt:lpstr>SERIES10072</vt:lpstr>
      <vt:lpstr>SERIES10073</vt:lpstr>
      <vt:lpstr>SERIES10074</vt:lpstr>
      <vt:lpstr>SERIES10075</vt:lpstr>
      <vt:lpstr>SERIES10076</vt:lpstr>
      <vt:lpstr>SERIES10077</vt:lpstr>
      <vt:lpstr>SERIES10078</vt:lpstr>
      <vt:lpstr>SERIES10079</vt:lpstr>
      <vt:lpstr>SERIES1008</vt:lpstr>
      <vt:lpstr>SERIES10080</vt:lpstr>
      <vt:lpstr>SERIES10081</vt:lpstr>
      <vt:lpstr>SERIES10082</vt:lpstr>
      <vt:lpstr>SERIES10083</vt:lpstr>
      <vt:lpstr>SERIES10084</vt:lpstr>
      <vt:lpstr>SERIES10085</vt:lpstr>
      <vt:lpstr>SERIES10086</vt:lpstr>
      <vt:lpstr>SERIES10087</vt:lpstr>
      <vt:lpstr>SERIES10088</vt:lpstr>
      <vt:lpstr>SERIES10089</vt:lpstr>
      <vt:lpstr>SERIES1009</vt:lpstr>
      <vt:lpstr>SERIES10090</vt:lpstr>
      <vt:lpstr>SERIES10091</vt:lpstr>
      <vt:lpstr>SERIES10092</vt:lpstr>
      <vt:lpstr>SERIES10093</vt:lpstr>
      <vt:lpstr>SERIES10094</vt:lpstr>
      <vt:lpstr>SERIES10095</vt:lpstr>
      <vt:lpstr>SERIES10096</vt:lpstr>
      <vt:lpstr>SERIES10097</vt:lpstr>
      <vt:lpstr>SERIES10098</vt:lpstr>
      <vt:lpstr>SERIES10099</vt:lpstr>
      <vt:lpstr>SERIES101</vt:lpstr>
      <vt:lpstr>SERIES1010</vt:lpstr>
      <vt:lpstr>SERIES10100</vt:lpstr>
      <vt:lpstr>SERIES10101</vt:lpstr>
      <vt:lpstr>SERIES10102</vt:lpstr>
      <vt:lpstr>SERIES10103</vt:lpstr>
      <vt:lpstr>SERIES10104</vt:lpstr>
      <vt:lpstr>SERIES10105</vt:lpstr>
      <vt:lpstr>SERIES10106</vt:lpstr>
      <vt:lpstr>SERIES10107</vt:lpstr>
      <vt:lpstr>SERIES10108</vt:lpstr>
      <vt:lpstr>SERIES10109</vt:lpstr>
      <vt:lpstr>SERIES1011</vt:lpstr>
      <vt:lpstr>SERIES10110</vt:lpstr>
      <vt:lpstr>SERIES10111</vt:lpstr>
      <vt:lpstr>SERIES10112</vt:lpstr>
      <vt:lpstr>SERIES10113</vt:lpstr>
      <vt:lpstr>SERIES10114</vt:lpstr>
      <vt:lpstr>SERIES10115</vt:lpstr>
      <vt:lpstr>SERIES10116</vt:lpstr>
      <vt:lpstr>SERIES10117</vt:lpstr>
      <vt:lpstr>SERIES10118</vt:lpstr>
      <vt:lpstr>SERIES10119</vt:lpstr>
      <vt:lpstr>SERIES1012</vt:lpstr>
      <vt:lpstr>SERIES10120</vt:lpstr>
      <vt:lpstr>SERIES10121</vt:lpstr>
      <vt:lpstr>SERIES10122</vt:lpstr>
      <vt:lpstr>SERIES10123</vt:lpstr>
      <vt:lpstr>SERIES10124</vt:lpstr>
      <vt:lpstr>SERIES10125</vt:lpstr>
      <vt:lpstr>SERIES10126</vt:lpstr>
      <vt:lpstr>SERIES10127</vt:lpstr>
      <vt:lpstr>SERIES10128</vt:lpstr>
      <vt:lpstr>SERIES10129</vt:lpstr>
      <vt:lpstr>SERIES1013</vt:lpstr>
      <vt:lpstr>SERIES10130</vt:lpstr>
      <vt:lpstr>SERIES10131</vt:lpstr>
      <vt:lpstr>SERIES10132</vt:lpstr>
      <vt:lpstr>SERIES10133</vt:lpstr>
      <vt:lpstr>SERIES10134</vt:lpstr>
      <vt:lpstr>SERIES10135</vt:lpstr>
      <vt:lpstr>SERIES10136</vt:lpstr>
      <vt:lpstr>SERIES10137</vt:lpstr>
      <vt:lpstr>SERIES10138</vt:lpstr>
      <vt:lpstr>SERIES10139</vt:lpstr>
      <vt:lpstr>SERIES1014</vt:lpstr>
      <vt:lpstr>SERIES10140</vt:lpstr>
      <vt:lpstr>SERIES10141</vt:lpstr>
      <vt:lpstr>SERIES10142</vt:lpstr>
      <vt:lpstr>SERIES10143</vt:lpstr>
      <vt:lpstr>SERIES10144</vt:lpstr>
      <vt:lpstr>SERIES10145</vt:lpstr>
      <vt:lpstr>SERIES10146</vt:lpstr>
      <vt:lpstr>SERIES10147</vt:lpstr>
      <vt:lpstr>SERIES10148</vt:lpstr>
      <vt:lpstr>SERIES10149</vt:lpstr>
      <vt:lpstr>SERIES1015</vt:lpstr>
      <vt:lpstr>SERIES10150</vt:lpstr>
      <vt:lpstr>SERIES10151</vt:lpstr>
      <vt:lpstr>SERIES10152</vt:lpstr>
      <vt:lpstr>SERIES10153</vt:lpstr>
      <vt:lpstr>SERIES10154</vt:lpstr>
      <vt:lpstr>SERIES10155</vt:lpstr>
      <vt:lpstr>SERIES10156</vt:lpstr>
      <vt:lpstr>SERIES10157</vt:lpstr>
      <vt:lpstr>SERIES10158</vt:lpstr>
      <vt:lpstr>SERIES10159</vt:lpstr>
      <vt:lpstr>SERIES1016</vt:lpstr>
      <vt:lpstr>SERIES10160</vt:lpstr>
      <vt:lpstr>SERIES10161</vt:lpstr>
      <vt:lpstr>SERIES10162</vt:lpstr>
      <vt:lpstr>SERIES10163</vt:lpstr>
      <vt:lpstr>SERIES10164</vt:lpstr>
      <vt:lpstr>SERIES10165</vt:lpstr>
      <vt:lpstr>SERIES10166</vt:lpstr>
      <vt:lpstr>SERIES10167</vt:lpstr>
      <vt:lpstr>SERIES10168</vt:lpstr>
      <vt:lpstr>SERIES10169</vt:lpstr>
      <vt:lpstr>SERIES1017</vt:lpstr>
      <vt:lpstr>SERIES10170</vt:lpstr>
      <vt:lpstr>SERIES10171</vt:lpstr>
      <vt:lpstr>SERIES10172</vt:lpstr>
      <vt:lpstr>SERIES10173</vt:lpstr>
      <vt:lpstr>SERIES10174</vt:lpstr>
      <vt:lpstr>SERIES10175</vt:lpstr>
      <vt:lpstr>SERIES10176</vt:lpstr>
      <vt:lpstr>SERIES10177</vt:lpstr>
      <vt:lpstr>SERIES10178</vt:lpstr>
      <vt:lpstr>SERIES10179</vt:lpstr>
      <vt:lpstr>SERIES1018</vt:lpstr>
      <vt:lpstr>SERIES10180</vt:lpstr>
      <vt:lpstr>SERIES10181</vt:lpstr>
      <vt:lpstr>SERIES10182</vt:lpstr>
      <vt:lpstr>SERIES10183</vt:lpstr>
      <vt:lpstr>SERIES10184</vt:lpstr>
      <vt:lpstr>SERIES10185</vt:lpstr>
      <vt:lpstr>SERIES10186</vt:lpstr>
      <vt:lpstr>SERIES10187</vt:lpstr>
      <vt:lpstr>SERIES10188</vt:lpstr>
      <vt:lpstr>SERIES10189</vt:lpstr>
      <vt:lpstr>SERIES1019</vt:lpstr>
      <vt:lpstr>SERIES10190</vt:lpstr>
      <vt:lpstr>SERIES10191</vt:lpstr>
      <vt:lpstr>SERIES10192</vt:lpstr>
      <vt:lpstr>SERIES10193</vt:lpstr>
      <vt:lpstr>SERIES10194</vt:lpstr>
      <vt:lpstr>SERIES10195</vt:lpstr>
      <vt:lpstr>SERIES10196</vt:lpstr>
      <vt:lpstr>SERIES10197</vt:lpstr>
      <vt:lpstr>SERIES10198</vt:lpstr>
      <vt:lpstr>SERIES10199</vt:lpstr>
      <vt:lpstr>SERIES102</vt:lpstr>
      <vt:lpstr>SERIES1020</vt:lpstr>
      <vt:lpstr>SERIES10200</vt:lpstr>
      <vt:lpstr>SERIES10201</vt:lpstr>
      <vt:lpstr>SERIES10202</vt:lpstr>
      <vt:lpstr>SERIES10203</vt:lpstr>
      <vt:lpstr>SERIES10204</vt:lpstr>
      <vt:lpstr>SERIES10205</vt:lpstr>
      <vt:lpstr>SERIES10206</vt:lpstr>
      <vt:lpstr>SERIES10207</vt:lpstr>
      <vt:lpstr>SERIES10208</vt:lpstr>
      <vt:lpstr>SERIES10209</vt:lpstr>
      <vt:lpstr>SERIES1021</vt:lpstr>
      <vt:lpstr>SERIES10210</vt:lpstr>
      <vt:lpstr>SERIES10211</vt:lpstr>
      <vt:lpstr>SERIES10212</vt:lpstr>
      <vt:lpstr>SERIES10213</vt:lpstr>
      <vt:lpstr>SERIES10214</vt:lpstr>
      <vt:lpstr>SERIES10215</vt:lpstr>
      <vt:lpstr>SERIES10216</vt:lpstr>
      <vt:lpstr>SERIES10217</vt:lpstr>
      <vt:lpstr>SERIES10218</vt:lpstr>
      <vt:lpstr>SERIES10219</vt:lpstr>
      <vt:lpstr>SERIES1022</vt:lpstr>
      <vt:lpstr>SERIES10220</vt:lpstr>
      <vt:lpstr>SERIES10221</vt:lpstr>
      <vt:lpstr>SERIES10222</vt:lpstr>
      <vt:lpstr>SERIES10223</vt:lpstr>
      <vt:lpstr>SERIES10224</vt:lpstr>
      <vt:lpstr>SERIES10225</vt:lpstr>
      <vt:lpstr>SERIES10226</vt:lpstr>
      <vt:lpstr>SERIES10227</vt:lpstr>
      <vt:lpstr>SERIES10228</vt:lpstr>
      <vt:lpstr>SERIES10229</vt:lpstr>
      <vt:lpstr>SERIES1023</vt:lpstr>
      <vt:lpstr>SERIES10230</vt:lpstr>
      <vt:lpstr>SERIES10231</vt:lpstr>
      <vt:lpstr>SERIES10232</vt:lpstr>
      <vt:lpstr>SERIES10233</vt:lpstr>
      <vt:lpstr>SERIES10234</vt:lpstr>
      <vt:lpstr>SERIES10235</vt:lpstr>
      <vt:lpstr>SERIES10236</vt:lpstr>
      <vt:lpstr>SERIES10237</vt:lpstr>
      <vt:lpstr>SERIES10238</vt:lpstr>
      <vt:lpstr>SERIES10239</vt:lpstr>
      <vt:lpstr>SERIES1024</vt:lpstr>
      <vt:lpstr>SERIES10240</vt:lpstr>
      <vt:lpstr>SERIES10241</vt:lpstr>
      <vt:lpstr>SERIES10242</vt:lpstr>
      <vt:lpstr>SERIES10243</vt:lpstr>
      <vt:lpstr>SERIES10244</vt:lpstr>
      <vt:lpstr>SERIES10245</vt:lpstr>
      <vt:lpstr>SERIES10246</vt:lpstr>
      <vt:lpstr>SERIES10247</vt:lpstr>
      <vt:lpstr>SERIES10248</vt:lpstr>
      <vt:lpstr>SERIES10249</vt:lpstr>
      <vt:lpstr>SERIES1025</vt:lpstr>
      <vt:lpstr>SERIES10250</vt:lpstr>
      <vt:lpstr>SERIES10251</vt:lpstr>
      <vt:lpstr>SERIES10252</vt:lpstr>
      <vt:lpstr>SERIES10253</vt:lpstr>
      <vt:lpstr>SERIES10254</vt:lpstr>
      <vt:lpstr>SERIES10255</vt:lpstr>
      <vt:lpstr>SERIES10256</vt:lpstr>
      <vt:lpstr>SERIES10257</vt:lpstr>
      <vt:lpstr>SERIES10258</vt:lpstr>
      <vt:lpstr>SERIES10259</vt:lpstr>
      <vt:lpstr>SERIES1026</vt:lpstr>
      <vt:lpstr>SERIES10260</vt:lpstr>
      <vt:lpstr>SERIES10261</vt:lpstr>
      <vt:lpstr>SERIES10262</vt:lpstr>
      <vt:lpstr>SERIES10263</vt:lpstr>
      <vt:lpstr>SERIES10264</vt:lpstr>
      <vt:lpstr>SERIES10265</vt:lpstr>
      <vt:lpstr>SERIES10266</vt:lpstr>
      <vt:lpstr>SERIES10267</vt:lpstr>
      <vt:lpstr>SERIES10268</vt:lpstr>
      <vt:lpstr>SERIES10269</vt:lpstr>
      <vt:lpstr>SERIES1027</vt:lpstr>
      <vt:lpstr>SERIES10270</vt:lpstr>
      <vt:lpstr>SERIES10271</vt:lpstr>
      <vt:lpstr>SERIES10272</vt:lpstr>
      <vt:lpstr>SERIES10273</vt:lpstr>
      <vt:lpstr>SERIES10274</vt:lpstr>
      <vt:lpstr>SERIES10275</vt:lpstr>
      <vt:lpstr>SERIES10276</vt:lpstr>
      <vt:lpstr>SERIES10277</vt:lpstr>
      <vt:lpstr>SERIES10278</vt:lpstr>
      <vt:lpstr>SERIES10279</vt:lpstr>
      <vt:lpstr>SERIES1028</vt:lpstr>
      <vt:lpstr>SERIES10280</vt:lpstr>
      <vt:lpstr>SERIES10281</vt:lpstr>
      <vt:lpstr>SERIES10282</vt:lpstr>
      <vt:lpstr>SERIES10283</vt:lpstr>
      <vt:lpstr>SERIES10284</vt:lpstr>
      <vt:lpstr>SERIES10285</vt:lpstr>
      <vt:lpstr>SERIES10286</vt:lpstr>
      <vt:lpstr>SERIES10287</vt:lpstr>
      <vt:lpstr>SERIES10288</vt:lpstr>
      <vt:lpstr>SERIES10289</vt:lpstr>
      <vt:lpstr>SERIES1029</vt:lpstr>
      <vt:lpstr>SERIES10290</vt:lpstr>
      <vt:lpstr>SERIES10291</vt:lpstr>
      <vt:lpstr>SERIES10292</vt:lpstr>
      <vt:lpstr>SERIES10293</vt:lpstr>
      <vt:lpstr>SERIES10294</vt:lpstr>
      <vt:lpstr>SERIES10295</vt:lpstr>
      <vt:lpstr>SERIES10296</vt:lpstr>
      <vt:lpstr>SERIES10297</vt:lpstr>
      <vt:lpstr>SERIES10298</vt:lpstr>
      <vt:lpstr>SERIES10299</vt:lpstr>
      <vt:lpstr>SERIES103</vt:lpstr>
      <vt:lpstr>SERIES1030</vt:lpstr>
      <vt:lpstr>SERIES10300</vt:lpstr>
      <vt:lpstr>SERIES10301</vt:lpstr>
      <vt:lpstr>SERIES10302</vt:lpstr>
      <vt:lpstr>SERIES10303</vt:lpstr>
      <vt:lpstr>SERIES10304</vt:lpstr>
      <vt:lpstr>SERIES10305</vt:lpstr>
      <vt:lpstr>SERIES10306</vt:lpstr>
      <vt:lpstr>SERIES10307</vt:lpstr>
      <vt:lpstr>SERIES10308</vt:lpstr>
      <vt:lpstr>SERIES10309</vt:lpstr>
      <vt:lpstr>SERIES1031</vt:lpstr>
      <vt:lpstr>SERIES10310</vt:lpstr>
      <vt:lpstr>SERIES10311</vt:lpstr>
      <vt:lpstr>SERIES10312</vt:lpstr>
      <vt:lpstr>SERIES10313</vt:lpstr>
      <vt:lpstr>SERIES10314</vt:lpstr>
      <vt:lpstr>SERIES10315</vt:lpstr>
      <vt:lpstr>SERIES10316</vt:lpstr>
      <vt:lpstr>SERIES10317</vt:lpstr>
      <vt:lpstr>SERIES10318</vt:lpstr>
      <vt:lpstr>SERIES10319</vt:lpstr>
      <vt:lpstr>SERIES1032</vt:lpstr>
      <vt:lpstr>SERIES10320</vt:lpstr>
      <vt:lpstr>SERIES10321</vt:lpstr>
      <vt:lpstr>SERIES10322</vt:lpstr>
      <vt:lpstr>SERIES10323</vt:lpstr>
      <vt:lpstr>SERIES10324</vt:lpstr>
      <vt:lpstr>SERIES10325</vt:lpstr>
      <vt:lpstr>SERIES10326</vt:lpstr>
      <vt:lpstr>SERIES10327</vt:lpstr>
      <vt:lpstr>SERIES10328</vt:lpstr>
      <vt:lpstr>SERIES10329</vt:lpstr>
      <vt:lpstr>SERIES1033</vt:lpstr>
      <vt:lpstr>SERIES10330</vt:lpstr>
      <vt:lpstr>SERIES10331</vt:lpstr>
      <vt:lpstr>SERIES10332</vt:lpstr>
      <vt:lpstr>SERIES10333</vt:lpstr>
      <vt:lpstr>SERIES10334</vt:lpstr>
      <vt:lpstr>SERIES10335</vt:lpstr>
      <vt:lpstr>SERIES10336</vt:lpstr>
      <vt:lpstr>SERIES10337</vt:lpstr>
      <vt:lpstr>SERIES10338</vt:lpstr>
      <vt:lpstr>SERIES10339</vt:lpstr>
      <vt:lpstr>SERIES1034</vt:lpstr>
      <vt:lpstr>SERIES10340</vt:lpstr>
      <vt:lpstr>SERIES10341</vt:lpstr>
      <vt:lpstr>SERIES10342</vt:lpstr>
      <vt:lpstr>SERIES10343</vt:lpstr>
      <vt:lpstr>SERIES10344</vt:lpstr>
      <vt:lpstr>SERIES10345</vt:lpstr>
      <vt:lpstr>SERIES10346</vt:lpstr>
      <vt:lpstr>SERIES10347</vt:lpstr>
      <vt:lpstr>SERIES10348</vt:lpstr>
      <vt:lpstr>SERIES10349</vt:lpstr>
      <vt:lpstr>SERIES1035</vt:lpstr>
      <vt:lpstr>SERIES10350</vt:lpstr>
      <vt:lpstr>SERIES10351</vt:lpstr>
      <vt:lpstr>SERIES10352</vt:lpstr>
      <vt:lpstr>SERIES10353</vt:lpstr>
      <vt:lpstr>SERIES10354</vt:lpstr>
      <vt:lpstr>SERIES10355</vt:lpstr>
      <vt:lpstr>SERIES10356</vt:lpstr>
      <vt:lpstr>SERIES10357</vt:lpstr>
      <vt:lpstr>SERIES10358</vt:lpstr>
      <vt:lpstr>SERIES10359</vt:lpstr>
      <vt:lpstr>SERIES1036</vt:lpstr>
      <vt:lpstr>SERIES10360</vt:lpstr>
      <vt:lpstr>SERIES10361</vt:lpstr>
      <vt:lpstr>SERIES10362</vt:lpstr>
      <vt:lpstr>SERIES10363</vt:lpstr>
      <vt:lpstr>SERIES10364</vt:lpstr>
      <vt:lpstr>SERIES10365</vt:lpstr>
      <vt:lpstr>SERIES10366</vt:lpstr>
      <vt:lpstr>SERIES10367</vt:lpstr>
      <vt:lpstr>SERIES10368</vt:lpstr>
      <vt:lpstr>SERIES10369</vt:lpstr>
      <vt:lpstr>SERIES1037</vt:lpstr>
      <vt:lpstr>SERIES10370</vt:lpstr>
      <vt:lpstr>SERIES10371</vt:lpstr>
      <vt:lpstr>SERIES10372</vt:lpstr>
      <vt:lpstr>SERIES10373</vt:lpstr>
      <vt:lpstr>SERIES10374</vt:lpstr>
      <vt:lpstr>SERIES10375</vt:lpstr>
      <vt:lpstr>SERIES10376</vt:lpstr>
      <vt:lpstr>SERIES10377</vt:lpstr>
      <vt:lpstr>SERIES10378</vt:lpstr>
      <vt:lpstr>SERIES10379</vt:lpstr>
      <vt:lpstr>SERIES1038</vt:lpstr>
      <vt:lpstr>SERIES10380</vt:lpstr>
      <vt:lpstr>SERIES10381</vt:lpstr>
      <vt:lpstr>SERIES10382</vt:lpstr>
      <vt:lpstr>SERIES10383</vt:lpstr>
      <vt:lpstr>SERIES10384</vt:lpstr>
      <vt:lpstr>SERIES10385</vt:lpstr>
      <vt:lpstr>SERIES10386</vt:lpstr>
      <vt:lpstr>SERIES10387</vt:lpstr>
      <vt:lpstr>SERIES10388</vt:lpstr>
      <vt:lpstr>SERIES10389</vt:lpstr>
      <vt:lpstr>SERIES1039</vt:lpstr>
      <vt:lpstr>SERIES10390</vt:lpstr>
      <vt:lpstr>SERIES10391</vt:lpstr>
      <vt:lpstr>SERIES10392</vt:lpstr>
      <vt:lpstr>SERIES10393</vt:lpstr>
      <vt:lpstr>SERIES10394</vt:lpstr>
      <vt:lpstr>SERIES10395</vt:lpstr>
      <vt:lpstr>SERIES10396</vt:lpstr>
      <vt:lpstr>SERIES10397</vt:lpstr>
      <vt:lpstr>SERIES10398</vt:lpstr>
      <vt:lpstr>SERIES10399</vt:lpstr>
      <vt:lpstr>SERIES104</vt:lpstr>
      <vt:lpstr>SERIES1040</vt:lpstr>
      <vt:lpstr>SERIES10400</vt:lpstr>
      <vt:lpstr>SERIES10401</vt:lpstr>
      <vt:lpstr>SERIES10402</vt:lpstr>
      <vt:lpstr>SERIES10403</vt:lpstr>
      <vt:lpstr>SERIES10404</vt:lpstr>
      <vt:lpstr>SERIES10405</vt:lpstr>
      <vt:lpstr>SERIES10406</vt:lpstr>
      <vt:lpstr>SERIES10407</vt:lpstr>
      <vt:lpstr>SERIES10408</vt:lpstr>
      <vt:lpstr>SERIES10409</vt:lpstr>
      <vt:lpstr>SERIES1041</vt:lpstr>
      <vt:lpstr>SERIES10410</vt:lpstr>
      <vt:lpstr>SERIES10411</vt:lpstr>
      <vt:lpstr>SERIES10412</vt:lpstr>
      <vt:lpstr>SERIES10413</vt:lpstr>
      <vt:lpstr>SERIES10414</vt:lpstr>
      <vt:lpstr>SERIES10415</vt:lpstr>
      <vt:lpstr>SERIES10416</vt:lpstr>
      <vt:lpstr>SERIES10417</vt:lpstr>
      <vt:lpstr>SERIES10418</vt:lpstr>
      <vt:lpstr>SERIES10419</vt:lpstr>
      <vt:lpstr>SERIES1042</vt:lpstr>
      <vt:lpstr>SERIES10420</vt:lpstr>
      <vt:lpstr>SERIES10421</vt:lpstr>
      <vt:lpstr>SERIES10422</vt:lpstr>
      <vt:lpstr>SERIES10423</vt:lpstr>
      <vt:lpstr>SERIES10424</vt:lpstr>
      <vt:lpstr>SERIES10425</vt:lpstr>
      <vt:lpstr>SERIES10426</vt:lpstr>
      <vt:lpstr>SERIES10427</vt:lpstr>
      <vt:lpstr>SERIES10428</vt:lpstr>
      <vt:lpstr>SERIES10429</vt:lpstr>
      <vt:lpstr>SERIES1043</vt:lpstr>
      <vt:lpstr>SERIES10430</vt:lpstr>
      <vt:lpstr>SERIES10431</vt:lpstr>
      <vt:lpstr>SERIES10432</vt:lpstr>
      <vt:lpstr>SERIES10433</vt:lpstr>
      <vt:lpstr>SERIES10434</vt:lpstr>
      <vt:lpstr>SERIES10435</vt:lpstr>
      <vt:lpstr>SERIES10436</vt:lpstr>
      <vt:lpstr>SERIES10437</vt:lpstr>
      <vt:lpstr>SERIES10438</vt:lpstr>
      <vt:lpstr>SERIES10439</vt:lpstr>
      <vt:lpstr>SERIES1044</vt:lpstr>
      <vt:lpstr>SERIES10440</vt:lpstr>
      <vt:lpstr>SERIES10441</vt:lpstr>
      <vt:lpstr>SERIES10442</vt:lpstr>
      <vt:lpstr>SERIES10443</vt:lpstr>
      <vt:lpstr>SERIES10444</vt:lpstr>
      <vt:lpstr>SERIES10445</vt:lpstr>
      <vt:lpstr>SERIES10446</vt:lpstr>
      <vt:lpstr>SERIES10447</vt:lpstr>
      <vt:lpstr>SERIES10448</vt:lpstr>
      <vt:lpstr>SERIES10449</vt:lpstr>
      <vt:lpstr>SERIES1045</vt:lpstr>
      <vt:lpstr>SERIES10450</vt:lpstr>
      <vt:lpstr>SERIES10451</vt:lpstr>
      <vt:lpstr>SERIES10452</vt:lpstr>
      <vt:lpstr>SERIES10453</vt:lpstr>
      <vt:lpstr>SERIES10454</vt:lpstr>
      <vt:lpstr>SERIES10455</vt:lpstr>
      <vt:lpstr>SERIES10456</vt:lpstr>
      <vt:lpstr>SERIES10457</vt:lpstr>
      <vt:lpstr>SERIES10458</vt:lpstr>
      <vt:lpstr>SERIES10459</vt:lpstr>
      <vt:lpstr>SERIES1046</vt:lpstr>
      <vt:lpstr>SERIES10460</vt:lpstr>
      <vt:lpstr>SERIES10461</vt:lpstr>
      <vt:lpstr>SERIES10462</vt:lpstr>
      <vt:lpstr>SERIES10463</vt:lpstr>
      <vt:lpstr>SERIES10464</vt:lpstr>
      <vt:lpstr>SERIES10465</vt:lpstr>
      <vt:lpstr>SERIES10466</vt:lpstr>
      <vt:lpstr>SERIES10467</vt:lpstr>
      <vt:lpstr>SERIES10468</vt:lpstr>
      <vt:lpstr>SERIES10469</vt:lpstr>
      <vt:lpstr>SERIES1047</vt:lpstr>
      <vt:lpstr>SERIES10470</vt:lpstr>
      <vt:lpstr>SERIES10471</vt:lpstr>
      <vt:lpstr>SERIES10472</vt:lpstr>
      <vt:lpstr>SERIES10473</vt:lpstr>
      <vt:lpstr>SERIES10474</vt:lpstr>
      <vt:lpstr>SERIES10475</vt:lpstr>
      <vt:lpstr>SERIES10476</vt:lpstr>
      <vt:lpstr>SERIES10477</vt:lpstr>
      <vt:lpstr>SERIES10478</vt:lpstr>
      <vt:lpstr>SERIES10479</vt:lpstr>
      <vt:lpstr>SERIES1048</vt:lpstr>
      <vt:lpstr>SERIES10480</vt:lpstr>
      <vt:lpstr>SERIES10481</vt:lpstr>
      <vt:lpstr>SERIES10482</vt:lpstr>
      <vt:lpstr>SERIES10483</vt:lpstr>
      <vt:lpstr>SERIES10484</vt:lpstr>
      <vt:lpstr>SERIES10485</vt:lpstr>
      <vt:lpstr>SERIES10486</vt:lpstr>
      <vt:lpstr>SERIES10487</vt:lpstr>
      <vt:lpstr>SERIES10488</vt:lpstr>
      <vt:lpstr>SERIES10489</vt:lpstr>
      <vt:lpstr>SERIES1049</vt:lpstr>
      <vt:lpstr>SERIES10490</vt:lpstr>
      <vt:lpstr>SERIES10491</vt:lpstr>
      <vt:lpstr>SERIES10492</vt:lpstr>
      <vt:lpstr>SERIES10493</vt:lpstr>
      <vt:lpstr>SERIES10494</vt:lpstr>
      <vt:lpstr>SERIES10495</vt:lpstr>
      <vt:lpstr>SERIES10496</vt:lpstr>
      <vt:lpstr>SERIES10497</vt:lpstr>
      <vt:lpstr>SERIES10498</vt:lpstr>
      <vt:lpstr>SERIES10499</vt:lpstr>
      <vt:lpstr>SERIES105</vt:lpstr>
      <vt:lpstr>SERIES1050</vt:lpstr>
      <vt:lpstr>SERIES10500</vt:lpstr>
      <vt:lpstr>SERIES10501</vt:lpstr>
      <vt:lpstr>SERIES10502</vt:lpstr>
      <vt:lpstr>SERIES10503</vt:lpstr>
      <vt:lpstr>SERIES10504</vt:lpstr>
      <vt:lpstr>SERIES10505</vt:lpstr>
      <vt:lpstr>SERIES10506</vt:lpstr>
      <vt:lpstr>SERIES10507</vt:lpstr>
      <vt:lpstr>SERIES10508</vt:lpstr>
      <vt:lpstr>SERIES10509</vt:lpstr>
      <vt:lpstr>SERIES1051</vt:lpstr>
      <vt:lpstr>SERIES10510</vt:lpstr>
      <vt:lpstr>SERIES10511</vt:lpstr>
      <vt:lpstr>SERIES10512</vt:lpstr>
      <vt:lpstr>SERIES10513</vt:lpstr>
      <vt:lpstr>SERIES10514</vt:lpstr>
      <vt:lpstr>SERIES10515</vt:lpstr>
      <vt:lpstr>SERIES10516</vt:lpstr>
      <vt:lpstr>SERIES10517</vt:lpstr>
      <vt:lpstr>SERIES10518</vt:lpstr>
      <vt:lpstr>SERIES10519</vt:lpstr>
      <vt:lpstr>SERIES1052</vt:lpstr>
      <vt:lpstr>SERIES10520</vt:lpstr>
      <vt:lpstr>SERIES10521</vt:lpstr>
      <vt:lpstr>SERIES10522</vt:lpstr>
      <vt:lpstr>SERIES10523</vt:lpstr>
      <vt:lpstr>SERIES10524</vt:lpstr>
      <vt:lpstr>SERIES10525</vt:lpstr>
      <vt:lpstr>SERIES10526</vt:lpstr>
      <vt:lpstr>SERIES10527</vt:lpstr>
      <vt:lpstr>SERIES10528</vt:lpstr>
      <vt:lpstr>SERIES10529</vt:lpstr>
      <vt:lpstr>SERIES1053</vt:lpstr>
      <vt:lpstr>SERIES10530</vt:lpstr>
      <vt:lpstr>SERIES10531</vt:lpstr>
      <vt:lpstr>SERIES10532</vt:lpstr>
      <vt:lpstr>SERIES10533</vt:lpstr>
      <vt:lpstr>SERIES10534</vt:lpstr>
      <vt:lpstr>SERIES10535</vt:lpstr>
      <vt:lpstr>SERIES10536</vt:lpstr>
      <vt:lpstr>SERIES10537</vt:lpstr>
      <vt:lpstr>SERIES10538</vt:lpstr>
      <vt:lpstr>SERIES10539</vt:lpstr>
      <vt:lpstr>SERIES1054</vt:lpstr>
      <vt:lpstr>SERIES10540</vt:lpstr>
      <vt:lpstr>SERIES10541</vt:lpstr>
      <vt:lpstr>SERIES10542</vt:lpstr>
      <vt:lpstr>SERIES10543</vt:lpstr>
      <vt:lpstr>SERIES10544</vt:lpstr>
      <vt:lpstr>SERIES10545</vt:lpstr>
      <vt:lpstr>SERIES10546</vt:lpstr>
      <vt:lpstr>SERIES10547</vt:lpstr>
      <vt:lpstr>SERIES10548</vt:lpstr>
      <vt:lpstr>SERIES10549</vt:lpstr>
      <vt:lpstr>SERIES1055</vt:lpstr>
      <vt:lpstr>SERIES10550</vt:lpstr>
      <vt:lpstr>SERIES10551</vt:lpstr>
      <vt:lpstr>SERIES10552</vt:lpstr>
      <vt:lpstr>SERIES10553</vt:lpstr>
      <vt:lpstr>SERIES10554</vt:lpstr>
      <vt:lpstr>SERIES10555</vt:lpstr>
      <vt:lpstr>SERIES10556</vt:lpstr>
      <vt:lpstr>SERIES10557</vt:lpstr>
      <vt:lpstr>SERIES10558</vt:lpstr>
      <vt:lpstr>SERIES10559</vt:lpstr>
      <vt:lpstr>SERIES1056</vt:lpstr>
      <vt:lpstr>SERIES10560</vt:lpstr>
      <vt:lpstr>SERIES10561</vt:lpstr>
      <vt:lpstr>SERIES10562</vt:lpstr>
      <vt:lpstr>SERIES10563</vt:lpstr>
      <vt:lpstr>SERIES10564</vt:lpstr>
      <vt:lpstr>SERIES10565</vt:lpstr>
      <vt:lpstr>SERIES10566</vt:lpstr>
      <vt:lpstr>SERIES10567</vt:lpstr>
      <vt:lpstr>SERIES10568</vt:lpstr>
      <vt:lpstr>SERIES10569</vt:lpstr>
      <vt:lpstr>SERIES1057</vt:lpstr>
      <vt:lpstr>SERIES10570</vt:lpstr>
      <vt:lpstr>SERIES10571</vt:lpstr>
      <vt:lpstr>SERIES10572</vt:lpstr>
      <vt:lpstr>SERIES10573</vt:lpstr>
      <vt:lpstr>SERIES10574</vt:lpstr>
      <vt:lpstr>SERIES10575</vt:lpstr>
      <vt:lpstr>SERIES10576</vt:lpstr>
      <vt:lpstr>SERIES10577</vt:lpstr>
      <vt:lpstr>SERIES10578</vt:lpstr>
      <vt:lpstr>SERIES10579</vt:lpstr>
      <vt:lpstr>SERIES1058</vt:lpstr>
      <vt:lpstr>SERIES10580</vt:lpstr>
      <vt:lpstr>SERIES10581</vt:lpstr>
      <vt:lpstr>SERIES10582</vt:lpstr>
      <vt:lpstr>SERIES10583</vt:lpstr>
      <vt:lpstr>SERIES10584</vt:lpstr>
      <vt:lpstr>SERIES10585</vt:lpstr>
      <vt:lpstr>SERIES10586</vt:lpstr>
      <vt:lpstr>SERIES10587</vt:lpstr>
      <vt:lpstr>SERIES10588</vt:lpstr>
      <vt:lpstr>SERIES10589</vt:lpstr>
      <vt:lpstr>SERIES1059</vt:lpstr>
      <vt:lpstr>SERIES10590</vt:lpstr>
      <vt:lpstr>SERIES10591</vt:lpstr>
      <vt:lpstr>SERIES10592</vt:lpstr>
      <vt:lpstr>SERIES10593</vt:lpstr>
      <vt:lpstr>SERIES10594</vt:lpstr>
      <vt:lpstr>SERIES10595</vt:lpstr>
      <vt:lpstr>SERIES10596</vt:lpstr>
      <vt:lpstr>SERIES10597</vt:lpstr>
      <vt:lpstr>SERIES10598</vt:lpstr>
      <vt:lpstr>SERIES10599</vt:lpstr>
      <vt:lpstr>SERIES106</vt:lpstr>
      <vt:lpstr>SERIES1060</vt:lpstr>
      <vt:lpstr>SERIES10600</vt:lpstr>
      <vt:lpstr>SERIES10601</vt:lpstr>
      <vt:lpstr>SERIES10602</vt:lpstr>
      <vt:lpstr>SERIES10603</vt:lpstr>
      <vt:lpstr>SERIES10604</vt:lpstr>
      <vt:lpstr>SERIES10605</vt:lpstr>
      <vt:lpstr>SERIES10606</vt:lpstr>
      <vt:lpstr>SERIES10607</vt:lpstr>
      <vt:lpstr>SERIES10608</vt:lpstr>
      <vt:lpstr>SERIES10609</vt:lpstr>
      <vt:lpstr>SERIES1061</vt:lpstr>
      <vt:lpstr>SERIES10610</vt:lpstr>
      <vt:lpstr>SERIES10611</vt:lpstr>
      <vt:lpstr>SERIES10612</vt:lpstr>
      <vt:lpstr>SERIES10613</vt:lpstr>
      <vt:lpstr>SERIES10614</vt:lpstr>
      <vt:lpstr>SERIES10615</vt:lpstr>
      <vt:lpstr>SERIES10616</vt:lpstr>
      <vt:lpstr>SERIES10617</vt:lpstr>
      <vt:lpstr>SERIES10618</vt:lpstr>
      <vt:lpstr>SERIES10619</vt:lpstr>
      <vt:lpstr>SERIES1062</vt:lpstr>
      <vt:lpstr>SERIES10620</vt:lpstr>
      <vt:lpstr>SERIES10621</vt:lpstr>
      <vt:lpstr>SERIES10622</vt:lpstr>
      <vt:lpstr>SERIES10623</vt:lpstr>
      <vt:lpstr>SERIES10624</vt:lpstr>
      <vt:lpstr>SERIES10625</vt:lpstr>
      <vt:lpstr>SERIES10626</vt:lpstr>
      <vt:lpstr>SERIES10627</vt:lpstr>
      <vt:lpstr>SERIES10628</vt:lpstr>
      <vt:lpstr>SERIES10629</vt:lpstr>
      <vt:lpstr>SERIES1063</vt:lpstr>
      <vt:lpstr>SERIES10630</vt:lpstr>
      <vt:lpstr>SERIES10631</vt:lpstr>
      <vt:lpstr>SERIES10632</vt:lpstr>
      <vt:lpstr>SERIES10633</vt:lpstr>
      <vt:lpstr>SERIES10634</vt:lpstr>
      <vt:lpstr>SERIES10635</vt:lpstr>
      <vt:lpstr>SERIES10636</vt:lpstr>
      <vt:lpstr>SERIES10637</vt:lpstr>
      <vt:lpstr>SERIES10638</vt:lpstr>
      <vt:lpstr>SERIES10639</vt:lpstr>
      <vt:lpstr>SERIES1064</vt:lpstr>
      <vt:lpstr>SERIES10640</vt:lpstr>
      <vt:lpstr>SERIES10641</vt:lpstr>
      <vt:lpstr>SERIES10642</vt:lpstr>
      <vt:lpstr>SERIES10643</vt:lpstr>
      <vt:lpstr>SERIES10644</vt:lpstr>
      <vt:lpstr>SERIES10645</vt:lpstr>
      <vt:lpstr>SERIES10646</vt:lpstr>
      <vt:lpstr>SERIES10647</vt:lpstr>
      <vt:lpstr>SERIES10648</vt:lpstr>
      <vt:lpstr>SERIES10649</vt:lpstr>
      <vt:lpstr>SERIES1065</vt:lpstr>
      <vt:lpstr>SERIES10650</vt:lpstr>
      <vt:lpstr>SERIES10651</vt:lpstr>
      <vt:lpstr>SERIES10652</vt:lpstr>
      <vt:lpstr>SERIES10653</vt:lpstr>
      <vt:lpstr>SERIES10654</vt:lpstr>
      <vt:lpstr>SERIES10655</vt:lpstr>
      <vt:lpstr>SERIES10656</vt:lpstr>
      <vt:lpstr>SERIES10657</vt:lpstr>
      <vt:lpstr>SERIES10658</vt:lpstr>
      <vt:lpstr>SERIES10659</vt:lpstr>
      <vt:lpstr>SERIES1066</vt:lpstr>
      <vt:lpstr>SERIES10660</vt:lpstr>
      <vt:lpstr>SERIES10661</vt:lpstr>
      <vt:lpstr>SERIES10662</vt:lpstr>
      <vt:lpstr>SERIES10663</vt:lpstr>
      <vt:lpstr>SERIES10664</vt:lpstr>
      <vt:lpstr>SERIES10665</vt:lpstr>
      <vt:lpstr>SERIES10666</vt:lpstr>
      <vt:lpstr>SERIES10667</vt:lpstr>
      <vt:lpstr>SERIES10668</vt:lpstr>
      <vt:lpstr>SERIES10669</vt:lpstr>
      <vt:lpstr>SERIES1067</vt:lpstr>
      <vt:lpstr>SERIES10670</vt:lpstr>
      <vt:lpstr>SERIES10671</vt:lpstr>
      <vt:lpstr>SERIES10672</vt:lpstr>
      <vt:lpstr>SERIES10673</vt:lpstr>
      <vt:lpstr>SERIES10674</vt:lpstr>
      <vt:lpstr>SERIES10675</vt:lpstr>
      <vt:lpstr>SERIES10676</vt:lpstr>
      <vt:lpstr>SERIES10677</vt:lpstr>
      <vt:lpstr>SERIES10678</vt:lpstr>
      <vt:lpstr>SERIES10679</vt:lpstr>
      <vt:lpstr>SERIES1068</vt:lpstr>
      <vt:lpstr>SERIES10680</vt:lpstr>
      <vt:lpstr>SERIES10681</vt:lpstr>
      <vt:lpstr>SERIES10682</vt:lpstr>
      <vt:lpstr>SERIES10683</vt:lpstr>
      <vt:lpstr>SERIES10684</vt:lpstr>
      <vt:lpstr>SERIES10685</vt:lpstr>
      <vt:lpstr>SERIES10686</vt:lpstr>
      <vt:lpstr>SERIES10687</vt:lpstr>
      <vt:lpstr>SERIES10688</vt:lpstr>
      <vt:lpstr>SERIES10689</vt:lpstr>
      <vt:lpstr>SERIES1069</vt:lpstr>
      <vt:lpstr>SERIES10690</vt:lpstr>
      <vt:lpstr>SERIES10691</vt:lpstr>
      <vt:lpstr>SERIES10692</vt:lpstr>
      <vt:lpstr>SERIES10693</vt:lpstr>
      <vt:lpstr>SERIES10694</vt:lpstr>
      <vt:lpstr>SERIES10695</vt:lpstr>
      <vt:lpstr>SERIES10696</vt:lpstr>
      <vt:lpstr>SERIES10697</vt:lpstr>
      <vt:lpstr>SERIES10698</vt:lpstr>
      <vt:lpstr>SERIES10699</vt:lpstr>
      <vt:lpstr>SERIES107</vt:lpstr>
      <vt:lpstr>SERIES1070</vt:lpstr>
      <vt:lpstr>SERIES10700</vt:lpstr>
      <vt:lpstr>SERIES10701</vt:lpstr>
      <vt:lpstr>SERIES10702</vt:lpstr>
      <vt:lpstr>SERIES10703</vt:lpstr>
      <vt:lpstr>SERIES10704</vt:lpstr>
      <vt:lpstr>SERIES10705</vt:lpstr>
      <vt:lpstr>SERIES10706</vt:lpstr>
      <vt:lpstr>SERIES10707</vt:lpstr>
      <vt:lpstr>SERIES10708</vt:lpstr>
      <vt:lpstr>SERIES10709</vt:lpstr>
      <vt:lpstr>SERIES1071</vt:lpstr>
      <vt:lpstr>SERIES10710</vt:lpstr>
      <vt:lpstr>SERIES10711</vt:lpstr>
      <vt:lpstr>SERIES10712</vt:lpstr>
      <vt:lpstr>SERIES10713</vt:lpstr>
      <vt:lpstr>SERIES10714</vt:lpstr>
      <vt:lpstr>SERIES10715</vt:lpstr>
      <vt:lpstr>SERIES10716</vt:lpstr>
      <vt:lpstr>SERIES10717</vt:lpstr>
      <vt:lpstr>SERIES10718</vt:lpstr>
      <vt:lpstr>SERIES10719</vt:lpstr>
      <vt:lpstr>SERIES1072</vt:lpstr>
      <vt:lpstr>SERIES10720</vt:lpstr>
      <vt:lpstr>SERIES10721</vt:lpstr>
      <vt:lpstr>SERIES10722</vt:lpstr>
      <vt:lpstr>SERIES10723</vt:lpstr>
      <vt:lpstr>SERIES10724</vt:lpstr>
      <vt:lpstr>SERIES10725</vt:lpstr>
      <vt:lpstr>SERIES10726</vt:lpstr>
      <vt:lpstr>SERIES10727</vt:lpstr>
      <vt:lpstr>SERIES10728</vt:lpstr>
      <vt:lpstr>SERIES10729</vt:lpstr>
      <vt:lpstr>SERIES1073</vt:lpstr>
      <vt:lpstr>SERIES10730</vt:lpstr>
      <vt:lpstr>SERIES10731</vt:lpstr>
      <vt:lpstr>SERIES10732</vt:lpstr>
      <vt:lpstr>SERIES10733</vt:lpstr>
      <vt:lpstr>SERIES10734</vt:lpstr>
      <vt:lpstr>SERIES10735</vt:lpstr>
      <vt:lpstr>SERIES10736</vt:lpstr>
      <vt:lpstr>SERIES10737</vt:lpstr>
      <vt:lpstr>SERIES10738</vt:lpstr>
      <vt:lpstr>SERIES10739</vt:lpstr>
      <vt:lpstr>SERIES1074</vt:lpstr>
      <vt:lpstr>SERIES10740</vt:lpstr>
      <vt:lpstr>SERIES10741</vt:lpstr>
      <vt:lpstr>SERIES10742</vt:lpstr>
      <vt:lpstr>SERIES10743</vt:lpstr>
      <vt:lpstr>SERIES10744</vt:lpstr>
      <vt:lpstr>SERIES10745</vt:lpstr>
      <vt:lpstr>SERIES10746</vt:lpstr>
      <vt:lpstr>SERIES10747</vt:lpstr>
      <vt:lpstr>SERIES10748</vt:lpstr>
      <vt:lpstr>SERIES10749</vt:lpstr>
      <vt:lpstr>SERIES1075</vt:lpstr>
      <vt:lpstr>SERIES10750</vt:lpstr>
      <vt:lpstr>SERIES10751</vt:lpstr>
      <vt:lpstr>SERIES10752</vt:lpstr>
      <vt:lpstr>SERIES10753</vt:lpstr>
      <vt:lpstr>SERIES10754</vt:lpstr>
      <vt:lpstr>SERIES10755</vt:lpstr>
      <vt:lpstr>SERIES10756</vt:lpstr>
      <vt:lpstr>SERIES10757</vt:lpstr>
      <vt:lpstr>SERIES10758</vt:lpstr>
      <vt:lpstr>SERIES10759</vt:lpstr>
      <vt:lpstr>SERIES1076</vt:lpstr>
      <vt:lpstr>SERIES10760</vt:lpstr>
      <vt:lpstr>SERIES10761</vt:lpstr>
      <vt:lpstr>SERIES10762</vt:lpstr>
      <vt:lpstr>SERIES10763</vt:lpstr>
      <vt:lpstr>SERIES10764</vt:lpstr>
      <vt:lpstr>SERIES10765</vt:lpstr>
      <vt:lpstr>SERIES10766</vt:lpstr>
      <vt:lpstr>SERIES10767</vt:lpstr>
      <vt:lpstr>SERIES10768</vt:lpstr>
      <vt:lpstr>SERIES10769</vt:lpstr>
      <vt:lpstr>SERIES1077</vt:lpstr>
      <vt:lpstr>SERIES10770</vt:lpstr>
      <vt:lpstr>SERIES10771</vt:lpstr>
      <vt:lpstr>SERIES10772</vt:lpstr>
      <vt:lpstr>SERIES10773</vt:lpstr>
      <vt:lpstr>SERIES10774</vt:lpstr>
      <vt:lpstr>SERIES10775</vt:lpstr>
      <vt:lpstr>SERIES10776</vt:lpstr>
      <vt:lpstr>SERIES10777</vt:lpstr>
      <vt:lpstr>SERIES10778</vt:lpstr>
      <vt:lpstr>SERIES10779</vt:lpstr>
      <vt:lpstr>SERIES1078</vt:lpstr>
      <vt:lpstr>SERIES10780</vt:lpstr>
      <vt:lpstr>SERIES10781</vt:lpstr>
      <vt:lpstr>SERIES10782</vt:lpstr>
      <vt:lpstr>SERIES10783</vt:lpstr>
      <vt:lpstr>SERIES10784</vt:lpstr>
      <vt:lpstr>SERIES10785</vt:lpstr>
      <vt:lpstr>SERIES10786</vt:lpstr>
      <vt:lpstr>SERIES10787</vt:lpstr>
      <vt:lpstr>SERIES10788</vt:lpstr>
      <vt:lpstr>SERIES10789</vt:lpstr>
      <vt:lpstr>SERIES1079</vt:lpstr>
      <vt:lpstr>SERIES10790</vt:lpstr>
      <vt:lpstr>SERIES10791</vt:lpstr>
      <vt:lpstr>SERIES10792</vt:lpstr>
      <vt:lpstr>SERIES10793</vt:lpstr>
      <vt:lpstr>SERIES10794</vt:lpstr>
      <vt:lpstr>SERIES10795</vt:lpstr>
      <vt:lpstr>SERIES10796</vt:lpstr>
      <vt:lpstr>SERIES10797</vt:lpstr>
      <vt:lpstr>SERIES10798</vt:lpstr>
      <vt:lpstr>SERIES10799</vt:lpstr>
      <vt:lpstr>SERIES108</vt:lpstr>
      <vt:lpstr>SERIES1080</vt:lpstr>
      <vt:lpstr>SERIES10800</vt:lpstr>
      <vt:lpstr>SERIES10801</vt:lpstr>
      <vt:lpstr>SERIES10802</vt:lpstr>
      <vt:lpstr>SERIES10803</vt:lpstr>
      <vt:lpstr>SERIES10804</vt:lpstr>
      <vt:lpstr>SERIES10805</vt:lpstr>
      <vt:lpstr>SERIES10806</vt:lpstr>
      <vt:lpstr>SERIES10807</vt:lpstr>
      <vt:lpstr>SERIES10808</vt:lpstr>
      <vt:lpstr>SERIES10809</vt:lpstr>
      <vt:lpstr>SERIES1081</vt:lpstr>
      <vt:lpstr>SERIES10810</vt:lpstr>
      <vt:lpstr>SERIES10811</vt:lpstr>
      <vt:lpstr>SERIES10812</vt:lpstr>
      <vt:lpstr>SERIES10813</vt:lpstr>
      <vt:lpstr>SERIES10814</vt:lpstr>
      <vt:lpstr>SERIES10815</vt:lpstr>
      <vt:lpstr>SERIES10816</vt:lpstr>
      <vt:lpstr>SERIES10817</vt:lpstr>
      <vt:lpstr>SERIES10818</vt:lpstr>
      <vt:lpstr>SERIES10819</vt:lpstr>
      <vt:lpstr>SERIES1082</vt:lpstr>
      <vt:lpstr>SERIES10820</vt:lpstr>
      <vt:lpstr>SERIES10821</vt:lpstr>
      <vt:lpstr>SERIES10822</vt:lpstr>
      <vt:lpstr>SERIES10823</vt:lpstr>
      <vt:lpstr>SERIES10824</vt:lpstr>
      <vt:lpstr>SERIES10825</vt:lpstr>
      <vt:lpstr>SERIES10826</vt:lpstr>
      <vt:lpstr>SERIES10827</vt:lpstr>
      <vt:lpstr>SERIES10828</vt:lpstr>
      <vt:lpstr>SERIES10829</vt:lpstr>
      <vt:lpstr>SERIES1083</vt:lpstr>
      <vt:lpstr>SERIES10830</vt:lpstr>
      <vt:lpstr>SERIES10831</vt:lpstr>
      <vt:lpstr>SERIES10832</vt:lpstr>
      <vt:lpstr>SERIES10833</vt:lpstr>
      <vt:lpstr>SERIES10834</vt:lpstr>
      <vt:lpstr>SERIES10835</vt:lpstr>
      <vt:lpstr>SERIES10836</vt:lpstr>
      <vt:lpstr>SERIES10837</vt:lpstr>
      <vt:lpstr>SERIES10838</vt:lpstr>
      <vt:lpstr>SERIES10839</vt:lpstr>
      <vt:lpstr>SERIES1084</vt:lpstr>
      <vt:lpstr>SERIES10840</vt:lpstr>
      <vt:lpstr>SERIES10841</vt:lpstr>
      <vt:lpstr>SERIES10842</vt:lpstr>
      <vt:lpstr>SERIES10843</vt:lpstr>
      <vt:lpstr>SERIES10844</vt:lpstr>
      <vt:lpstr>SERIES10845</vt:lpstr>
      <vt:lpstr>SERIES10846</vt:lpstr>
      <vt:lpstr>SERIES10847</vt:lpstr>
      <vt:lpstr>SERIES10848</vt:lpstr>
      <vt:lpstr>SERIES10849</vt:lpstr>
      <vt:lpstr>SERIES1085</vt:lpstr>
      <vt:lpstr>SERIES10850</vt:lpstr>
      <vt:lpstr>SERIES10851</vt:lpstr>
      <vt:lpstr>SERIES10852</vt:lpstr>
      <vt:lpstr>SERIES10853</vt:lpstr>
      <vt:lpstr>SERIES10854</vt:lpstr>
      <vt:lpstr>SERIES10855</vt:lpstr>
      <vt:lpstr>SERIES10856</vt:lpstr>
      <vt:lpstr>SERIES10857</vt:lpstr>
      <vt:lpstr>SERIES10858</vt:lpstr>
      <vt:lpstr>SERIES10859</vt:lpstr>
      <vt:lpstr>SERIES1086</vt:lpstr>
      <vt:lpstr>SERIES10860</vt:lpstr>
      <vt:lpstr>SERIES10861</vt:lpstr>
      <vt:lpstr>SERIES10862</vt:lpstr>
      <vt:lpstr>SERIES10863</vt:lpstr>
      <vt:lpstr>SERIES10864</vt:lpstr>
      <vt:lpstr>SERIES10865</vt:lpstr>
      <vt:lpstr>SERIES10866</vt:lpstr>
      <vt:lpstr>SERIES10867</vt:lpstr>
      <vt:lpstr>SERIES10868</vt:lpstr>
      <vt:lpstr>SERIES10869</vt:lpstr>
      <vt:lpstr>SERIES1087</vt:lpstr>
      <vt:lpstr>SERIES10870</vt:lpstr>
      <vt:lpstr>SERIES10871</vt:lpstr>
      <vt:lpstr>SERIES10872</vt:lpstr>
      <vt:lpstr>SERIES10873</vt:lpstr>
      <vt:lpstr>SERIES10874</vt:lpstr>
      <vt:lpstr>SERIES10875</vt:lpstr>
      <vt:lpstr>SERIES10876</vt:lpstr>
      <vt:lpstr>SERIES10877</vt:lpstr>
      <vt:lpstr>SERIES10878</vt:lpstr>
      <vt:lpstr>SERIES10879</vt:lpstr>
      <vt:lpstr>SERIES1088</vt:lpstr>
      <vt:lpstr>SERIES10880</vt:lpstr>
      <vt:lpstr>SERIES10881</vt:lpstr>
      <vt:lpstr>SERIES10882</vt:lpstr>
      <vt:lpstr>SERIES10883</vt:lpstr>
      <vt:lpstr>SERIES10884</vt:lpstr>
      <vt:lpstr>SERIES10885</vt:lpstr>
      <vt:lpstr>SERIES10886</vt:lpstr>
      <vt:lpstr>SERIES10887</vt:lpstr>
      <vt:lpstr>SERIES10888</vt:lpstr>
      <vt:lpstr>SERIES10889</vt:lpstr>
      <vt:lpstr>SERIES1089</vt:lpstr>
      <vt:lpstr>SERIES10890</vt:lpstr>
      <vt:lpstr>SERIES10891</vt:lpstr>
      <vt:lpstr>SERIES10892</vt:lpstr>
      <vt:lpstr>SERIES10893</vt:lpstr>
      <vt:lpstr>SERIES10894</vt:lpstr>
      <vt:lpstr>SERIES10895</vt:lpstr>
      <vt:lpstr>SERIES10896</vt:lpstr>
      <vt:lpstr>SERIES10897</vt:lpstr>
      <vt:lpstr>SERIES10898</vt:lpstr>
      <vt:lpstr>SERIES10899</vt:lpstr>
      <vt:lpstr>SERIES109</vt:lpstr>
      <vt:lpstr>SERIES1090</vt:lpstr>
      <vt:lpstr>SERIES10900</vt:lpstr>
      <vt:lpstr>SERIES10901</vt:lpstr>
      <vt:lpstr>SERIES10902</vt:lpstr>
      <vt:lpstr>SERIES10903</vt:lpstr>
      <vt:lpstr>SERIES10904</vt:lpstr>
      <vt:lpstr>SERIES10905</vt:lpstr>
      <vt:lpstr>SERIES10906</vt:lpstr>
      <vt:lpstr>SERIES10907</vt:lpstr>
      <vt:lpstr>SERIES10908</vt:lpstr>
      <vt:lpstr>SERIES10909</vt:lpstr>
      <vt:lpstr>SERIES1091</vt:lpstr>
      <vt:lpstr>SERIES10910</vt:lpstr>
      <vt:lpstr>SERIES10911</vt:lpstr>
      <vt:lpstr>SERIES10912</vt:lpstr>
      <vt:lpstr>SERIES10913</vt:lpstr>
      <vt:lpstr>SERIES10914</vt:lpstr>
      <vt:lpstr>SERIES10915</vt:lpstr>
      <vt:lpstr>SERIES10916</vt:lpstr>
      <vt:lpstr>SERIES10917</vt:lpstr>
      <vt:lpstr>SERIES10918</vt:lpstr>
      <vt:lpstr>SERIES10919</vt:lpstr>
      <vt:lpstr>SERIES1092</vt:lpstr>
      <vt:lpstr>SERIES10920</vt:lpstr>
      <vt:lpstr>SERIES10921</vt:lpstr>
      <vt:lpstr>SERIES10922</vt:lpstr>
      <vt:lpstr>SERIES10923</vt:lpstr>
      <vt:lpstr>SERIES10924</vt:lpstr>
      <vt:lpstr>SERIES10925</vt:lpstr>
      <vt:lpstr>SERIES10926</vt:lpstr>
      <vt:lpstr>SERIES10927</vt:lpstr>
      <vt:lpstr>SERIES10928</vt:lpstr>
      <vt:lpstr>SERIES10929</vt:lpstr>
      <vt:lpstr>SERIES1093</vt:lpstr>
      <vt:lpstr>SERIES10930</vt:lpstr>
      <vt:lpstr>SERIES10931</vt:lpstr>
      <vt:lpstr>SERIES10932</vt:lpstr>
      <vt:lpstr>SERIES10933</vt:lpstr>
      <vt:lpstr>SERIES10934</vt:lpstr>
      <vt:lpstr>SERIES10935</vt:lpstr>
      <vt:lpstr>SERIES10936</vt:lpstr>
      <vt:lpstr>SERIES10937</vt:lpstr>
      <vt:lpstr>SERIES10938</vt:lpstr>
      <vt:lpstr>SERIES10939</vt:lpstr>
      <vt:lpstr>SERIES1094</vt:lpstr>
      <vt:lpstr>SERIES10940</vt:lpstr>
      <vt:lpstr>SERIES10941</vt:lpstr>
      <vt:lpstr>SERIES10942</vt:lpstr>
      <vt:lpstr>SERIES10943</vt:lpstr>
      <vt:lpstr>SERIES10944</vt:lpstr>
      <vt:lpstr>SERIES10945</vt:lpstr>
      <vt:lpstr>SERIES10946</vt:lpstr>
      <vt:lpstr>SERIES10947</vt:lpstr>
      <vt:lpstr>SERIES10948</vt:lpstr>
      <vt:lpstr>SERIES10949</vt:lpstr>
      <vt:lpstr>SERIES1095</vt:lpstr>
      <vt:lpstr>SERIES10950</vt:lpstr>
      <vt:lpstr>SERIES10951</vt:lpstr>
      <vt:lpstr>SERIES10952</vt:lpstr>
      <vt:lpstr>SERIES10953</vt:lpstr>
      <vt:lpstr>SERIES10954</vt:lpstr>
      <vt:lpstr>SERIES10955</vt:lpstr>
      <vt:lpstr>SERIES10956</vt:lpstr>
      <vt:lpstr>SERIES10957</vt:lpstr>
      <vt:lpstr>SERIES10958</vt:lpstr>
      <vt:lpstr>SERIES10959</vt:lpstr>
      <vt:lpstr>SERIES1096</vt:lpstr>
      <vt:lpstr>SERIES10960</vt:lpstr>
      <vt:lpstr>SERIES10961</vt:lpstr>
      <vt:lpstr>SERIES10962</vt:lpstr>
      <vt:lpstr>SERIES10963</vt:lpstr>
      <vt:lpstr>SERIES10964</vt:lpstr>
      <vt:lpstr>SERIES10965</vt:lpstr>
      <vt:lpstr>SERIES10966</vt:lpstr>
      <vt:lpstr>SERIES10967</vt:lpstr>
      <vt:lpstr>SERIES10968</vt:lpstr>
      <vt:lpstr>SERIES10969</vt:lpstr>
      <vt:lpstr>SERIES1097</vt:lpstr>
      <vt:lpstr>SERIES10970</vt:lpstr>
      <vt:lpstr>SERIES10971</vt:lpstr>
      <vt:lpstr>SERIES10972</vt:lpstr>
      <vt:lpstr>SERIES10973</vt:lpstr>
      <vt:lpstr>SERIES10974</vt:lpstr>
      <vt:lpstr>SERIES10975</vt:lpstr>
      <vt:lpstr>SERIES10976</vt:lpstr>
      <vt:lpstr>SERIES10977</vt:lpstr>
      <vt:lpstr>SERIES10978</vt:lpstr>
      <vt:lpstr>SERIES10979</vt:lpstr>
      <vt:lpstr>SERIES1098</vt:lpstr>
      <vt:lpstr>SERIES10980</vt:lpstr>
      <vt:lpstr>SERIES10981</vt:lpstr>
      <vt:lpstr>SERIES10982</vt:lpstr>
      <vt:lpstr>SERIES10983</vt:lpstr>
      <vt:lpstr>SERIES10984</vt:lpstr>
      <vt:lpstr>SERIES10985</vt:lpstr>
      <vt:lpstr>SERIES10986</vt:lpstr>
      <vt:lpstr>SERIES10987</vt:lpstr>
      <vt:lpstr>SERIES10988</vt:lpstr>
      <vt:lpstr>SERIES10989</vt:lpstr>
      <vt:lpstr>SERIES1099</vt:lpstr>
      <vt:lpstr>SERIES10990</vt:lpstr>
      <vt:lpstr>SERIES10991</vt:lpstr>
      <vt:lpstr>SERIES10992</vt:lpstr>
      <vt:lpstr>SERIES10993</vt:lpstr>
      <vt:lpstr>SERIES10994</vt:lpstr>
      <vt:lpstr>SERIES10995</vt:lpstr>
      <vt:lpstr>SERIES10996</vt:lpstr>
      <vt:lpstr>SERIES10997</vt:lpstr>
      <vt:lpstr>SERIES10998</vt:lpstr>
      <vt:lpstr>SERIES10999</vt:lpstr>
      <vt:lpstr>SERIES11</vt:lpstr>
      <vt:lpstr>SERIES110</vt:lpstr>
      <vt:lpstr>SERIES1100</vt:lpstr>
      <vt:lpstr>SERIES11000</vt:lpstr>
      <vt:lpstr>SERIES11001</vt:lpstr>
      <vt:lpstr>SERIES11002</vt:lpstr>
      <vt:lpstr>SERIES11003</vt:lpstr>
      <vt:lpstr>SERIES11004</vt:lpstr>
      <vt:lpstr>SERIES11005</vt:lpstr>
      <vt:lpstr>SERIES11006</vt:lpstr>
      <vt:lpstr>SERIES11007</vt:lpstr>
      <vt:lpstr>SERIES11008</vt:lpstr>
      <vt:lpstr>SERIES11009</vt:lpstr>
      <vt:lpstr>SERIES1101</vt:lpstr>
      <vt:lpstr>SERIES11010</vt:lpstr>
      <vt:lpstr>SERIES11011</vt:lpstr>
      <vt:lpstr>SERIES11012</vt:lpstr>
      <vt:lpstr>SERIES11013</vt:lpstr>
      <vt:lpstr>SERIES11014</vt:lpstr>
      <vt:lpstr>SERIES11015</vt:lpstr>
      <vt:lpstr>SERIES11016</vt:lpstr>
      <vt:lpstr>SERIES11017</vt:lpstr>
      <vt:lpstr>SERIES11018</vt:lpstr>
      <vt:lpstr>SERIES11019</vt:lpstr>
      <vt:lpstr>SERIES1102</vt:lpstr>
      <vt:lpstr>SERIES11020</vt:lpstr>
      <vt:lpstr>SERIES11021</vt:lpstr>
      <vt:lpstr>SERIES11022</vt:lpstr>
      <vt:lpstr>SERIES11023</vt:lpstr>
      <vt:lpstr>SERIES11024</vt:lpstr>
      <vt:lpstr>SERIES11025</vt:lpstr>
      <vt:lpstr>SERIES11026</vt:lpstr>
      <vt:lpstr>SERIES11027</vt:lpstr>
      <vt:lpstr>SERIES11028</vt:lpstr>
      <vt:lpstr>SERIES11029</vt:lpstr>
      <vt:lpstr>SERIES1103</vt:lpstr>
      <vt:lpstr>SERIES11030</vt:lpstr>
      <vt:lpstr>SERIES11031</vt:lpstr>
      <vt:lpstr>SERIES11032</vt:lpstr>
      <vt:lpstr>SERIES11033</vt:lpstr>
      <vt:lpstr>SERIES11034</vt:lpstr>
      <vt:lpstr>SERIES11035</vt:lpstr>
      <vt:lpstr>SERIES11036</vt:lpstr>
      <vt:lpstr>SERIES11037</vt:lpstr>
      <vt:lpstr>SERIES11038</vt:lpstr>
      <vt:lpstr>SERIES11039</vt:lpstr>
      <vt:lpstr>SERIES1104</vt:lpstr>
      <vt:lpstr>SERIES11040</vt:lpstr>
      <vt:lpstr>SERIES11041</vt:lpstr>
      <vt:lpstr>SERIES11042</vt:lpstr>
      <vt:lpstr>SERIES11043</vt:lpstr>
      <vt:lpstr>SERIES11044</vt:lpstr>
      <vt:lpstr>SERIES11045</vt:lpstr>
      <vt:lpstr>SERIES11046</vt:lpstr>
      <vt:lpstr>SERIES11047</vt:lpstr>
      <vt:lpstr>SERIES11048</vt:lpstr>
      <vt:lpstr>SERIES11049</vt:lpstr>
      <vt:lpstr>SERIES1105</vt:lpstr>
      <vt:lpstr>SERIES11050</vt:lpstr>
      <vt:lpstr>SERIES11051</vt:lpstr>
      <vt:lpstr>SERIES11052</vt:lpstr>
      <vt:lpstr>SERIES11053</vt:lpstr>
      <vt:lpstr>SERIES11054</vt:lpstr>
      <vt:lpstr>SERIES11055</vt:lpstr>
      <vt:lpstr>SERIES11056</vt:lpstr>
      <vt:lpstr>SERIES11057</vt:lpstr>
      <vt:lpstr>SERIES11058</vt:lpstr>
      <vt:lpstr>SERIES11059</vt:lpstr>
      <vt:lpstr>SERIES1106</vt:lpstr>
      <vt:lpstr>SERIES11060</vt:lpstr>
      <vt:lpstr>SERIES11061</vt:lpstr>
      <vt:lpstr>SERIES11062</vt:lpstr>
      <vt:lpstr>SERIES11063</vt:lpstr>
      <vt:lpstr>SERIES11064</vt:lpstr>
      <vt:lpstr>SERIES11065</vt:lpstr>
      <vt:lpstr>SERIES11066</vt:lpstr>
      <vt:lpstr>SERIES11067</vt:lpstr>
      <vt:lpstr>SERIES11068</vt:lpstr>
      <vt:lpstr>SERIES11069</vt:lpstr>
      <vt:lpstr>SERIES1107</vt:lpstr>
      <vt:lpstr>SERIES11070</vt:lpstr>
      <vt:lpstr>SERIES11071</vt:lpstr>
      <vt:lpstr>SERIES11072</vt:lpstr>
      <vt:lpstr>SERIES11073</vt:lpstr>
      <vt:lpstr>SERIES11074</vt:lpstr>
      <vt:lpstr>SERIES11075</vt:lpstr>
      <vt:lpstr>SERIES11076</vt:lpstr>
      <vt:lpstr>SERIES11077</vt:lpstr>
      <vt:lpstr>SERIES11078</vt:lpstr>
      <vt:lpstr>SERIES11079</vt:lpstr>
      <vt:lpstr>SERIES1108</vt:lpstr>
      <vt:lpstr>SERIES11080</vt:lpstr>
      <vt:lpstr>SERIES11081</vt:lpstr>
      <vt:lpstr>SERIES11082</vt:lpstr>
      <vt:lpstr>SERIES11083</vt:lpstr>
      <vt:lpstr>SERIES11084</vt:lpstr>
      <vt:lpstr>SERIES11085</vt:lpstr>
      <vt:lpstr>SERIES11086</vt:lpstr>
      <vt:lpstr>SERIES11087</vt:lpstr>
      <vt:lpstr>SERIES11088</vt:lpstr>
      <vt:lpstr>SERIES11089</vt:lpstr>
      <vt:lpstr>SERIES1109</vt:lpstr>
      <vt:lpstr>SERIES11090</vt:lpstr>
      <vt:lpstr>SERIES11091</vt:lpstr>
      <vt:lpstr>SERIES11092</vt:lpstr>
      <vt:lpstr>SERIES11093</vt:lpstr>
      <vt:lpstr>SERIES11094</vt:lpstr>
      <vt:lpstr>SERIES11095</vt:lpstr>
      <vt:lpstr>SERIES11096</vt:lpstr>
      <vt:lpstr>SERIES11097</vt:lpstr>
      <vt:lpstr>SERIES11098</vt:lpstr>
      <vt:lpstr>SERIES11099</vt:lpstr>
      <vt:lpstr>SERIES111</vt:lpstr>
      <vt:lpstr>SERIES1110</vt:lpstr>
      <vt:lpstr>SERIES11100</vt:lpstr>
      <vt:lpstr>SERIES11101</vt:lpstr>
      <vt:lpstr>SERIES11102</vt:lpstr>
      <vt:lpstr>SERIES11103</vt:lpstr>
      <vt:lpstr>SERIES11104</vt:lpstr>
      <vt:lpstr>SERIES11105</vt:lpstr>
      <vt:lpstr>SERIES11106</vt:lpstr>
      <vt:lpstr>SERIES11107</vt:lpstr>
      <vt:lpstr>SERIES11108</vt:lpstr>
      <vt:lpstr>SERIES11109</vt:lpstr>
      <vt:lpstr>SERIES1111</vt:lpstr>
      <vt:lpstr>SERIES11110</vt:lpstr>
      <vt:lpstr>SERIES11111</vt:lpstr>
      <vt:lpstr>SERIES11112</vt:lpstr>
      <vt:lpstr>SERIES11113</vt:lpstr>
      <vt:lpstr>SERIES11114</vt:lpstr>
      <vt:lpstr>SERIES11115</vt:lpstr>
      <vt:lpstr>SERIES11116</vt:lpstr>
      <vt:lpstr>SERIES11117</vt:lpstr>
      <vt:lpstr>SERIES11118</vt:lpstr>
      <vt:lpstr>SERIES11119</vt:lpstr>
      <vt:lpstr>SERIES1112</vt:lpstr>
      <vt:lpstr>SERIES11120</vt:lpstr>
      <vt:lpstr>SERIES11121</vt:lpstr>
      <vt:lpstr>SERIES11122</vt:lpstr>
      <vt:lpstr>SERIES11123</vt:lpstr>
      <vt:lpstr>SERIES11124</vt:lpstr>
      <vt:lpstr>SERIES11125</vt:lpstr>
      <vt:lpstr>SERIES11126</vt:lpstr>
      <vt:lpstr>SERIES11127</vt:lpstr>
      <vt:lpstr>SERIES11128</vt:lpstr>
      <vt:lpstr>SERIES11129</vt:lpstr>
      <vt:lpstr>SERIES1113</vt:lpstr>
      <vt:lpstr>SERIES11130</vt:lpstr>
      <vt:lpstr>SERIES11131</vt:lpstr>
      <vt:lpstr>SERIES11132</vt:lpstr>
      <vt:lpstr>SERIES11133</vt:lpstr>
      <vt:lpstr>SERIES11134</vt:lpstr>
      <vt:lpstr>SERIES11135</vt:lpstr>
      <vt:lpstr>SERIES11136</vt:lpstr>
      <vt:lpstr>SERIES11137</vt:lpstr>
      <vt:lpstr>SERIES11138</vt:lpstr>
      <vt:lpstr>SERIES11139</vt:lpstr>
      <vt:lpstr>SERIES1114</vt:lpstr>
      <vt:lpstr>SERIES11140</vt:lpstr>
      <vt:lpstr>SERIES11141</vt:lpstr>
      <vt:lpstr>SERIES11142</vt:lpstr>
      <vt:lpstr>SERIES11143</vt:lpstr>
      <vt:lpstr>SERIES11144</vt:lpstr>
      <vt:lpstr>SERIES11145</vt:lpstr>
      <vt:lpstr>SERIES11146</vt:lpstr>
      <vt:lpstr>SERIES11147</vt:lpstr>
      <vt:lpstr>SERIES11148</vt:lpstr>
      <vt:lpstr>SERIES11149</vt:lpstr>
      <vt:lpstr>SERIES1115</vt:lpstr>
      <vt:lpstr>SERIES11150</vt:lpstr>
      <vt:lpstr>SERIES11151</vt:lpstr>
      <vt:lpstr>SERIES11152</vt:lpstr>
      <vt:lpstr>SERIES11153</vt:lpstr>
      <vt:lpstr>SERIES11154</vt:lpstr>
      <vt:lpstr>SERIES11155</vt:lpstr>
      <vt:lpstr>SERIES11156</vt:lpstr>
      <vt:lpstr>SERIES11157</vt:lpstr>
      <vt:lpstr>SERIES11158</vt:lpstr>
      <vt:lpstr>SERIES11159</vt:lpstr>
      <vt:lpstr>SERIES1116</vt:lpstr>
      <vt:lpstr>SERIES11160</vt:lpstr>
      <vt:lpstr>SERIES11161</vt:lpstr>
      <vt:lpstr>SERIES11162</vt:lpstr>
      <vt:lpstr>SERIES11163</vt:lpstr>
      <vt:lpstr>SERIES11164</vt:lpstr>
      <vt:lpstr>SERIES11165</vt:lpstr>
      <vt:lpstr>SERIES11166</vt:lpstr>
      <vt:lpstr>SERIES11167</vt:lpstr>
      <vt:lpstr>SERIES11168</vt:lpstr>
      <vt:lpstr>SERIES11169</vt:lpstr>
      <vt:lpstr>SERIES1117</vt:lpstr>
      <vt:lpstr>SERIES11170</vt:lpstr>
      <vt:lpstr>SERIES11171</vt:lpstr>
      <vt:lpstr>SERIES11172</vt:lpstr>
      <vt:lpstr>SERIES11173</vt:lpstr>
      <vt:lpstr>SERIES11174</vt:lpstr>
      <vt:lpstr>SERIES11175</vt:lpstr>
      <vt:lpstr>SERIES11176</vt:lpstr>
      <vt:lpstr>SERIES11177</vt:lpstr>
      <vt:lpstr>SERIES11178</vt:lpstr>
      <vt:lpstr>SERIES11179</vt:lpstr>
      <vt:lpstr>SERIES1118</vt:lpstr>
      <vt:lpstr>SERIES11180</vt:lpstr>
      <vt:lpstr>SERIES11181</vt:lpstr>
      <vt:lpstr>SERIES11182</vt:lpstr>
      <vt:lpstr>SERIES11183</vt:lpstr>
      <vt:lpstr>SERIES11184</vt:lpstr>
      <vt:lpstr>SERIES11185</vt:lpstr>
      <vt:lpstr>SERIES11186</vt:lpstr>
      <vt:lpstr>SERIES11187</vt:lpstr>
      <vt:lpstr>SERIES11188</vt:lpstr>
      <vt:lpstr>SERIES11189</vt:lpstr>
      <vt:lpstr>SERIES1119</vt:lpstr>
      <vt:lpstr>SERIES11190</vt:lpstr>
      <vt:lpstr>SERIES11191</vt:lpstr>
      <vt:lpstr>SERIES11192</vt:lpstr>
      <vt:lpstr>SERIES11193</vt:lpstr>
      <vt:lpstr>SERIES11194</vt:lpstr>
      <vt:lpstr>SERIES11195</vt:lpstr>
      <vt:lpstr>SERIES11196</vt:lpstr>
      <vt:lpstr>SERIES11197</vt:lpstr>
      <vt:lpstr>SERIES11198</vt:lpstr>
      <vt:lpstr>SERIES11199</vt:lpstr>
      <vt:lpstr>SERIES112</vt:lpstr>
      <vt:lpstr>SERIES1120</vt:lpstr>
      <vt:lpstr>SERIES11200</vt:lpstr>
      <vt:lpstr>SERIES11201</vt:lpstr>
      <vt:lpstr>SERIES11202</vt:lpstr>
      <vt:lpstr>SERIES11203</vt:lpstr>
      <vt:lpstr>SERIES11204</vt:lpstr>
      <vt:lpstr>SERIES11205</vt:lpstr>
      <vt:lpstr>SERIES11206</vt:lpstr>
      <vt:lpstr>SERIES11207</vt:lpstr>
      <vt:lpstr>SERIES11208</vt:lpstr>
      <vt:lpstr>SERIES11209</vt:lpstr>
      <vt:lpstr>SERIES1121</vt:lpstr>
      <vt:lpstr>SERIES11210</vt:lpstr>
      <vt:lpstr>SERIES11211</vt:lpstr>
      <vt:lpstr>SERIES11212</vt:lpstr>
      <vt:lpstr>SERIES11213</vt:lpstr>
      <vt:lpstr>SERIES11214</vt:lpstr>
      <vt:lpstr>SERIES11215</vt:lpstr>
      <vt:lpstr>SERIES11216</vt:lpstr>
      <vt:lpstr>SERIES11217</vt:lpstr>
      <vt:lpstr>SERIES11218</vt:lpstr>
      <vt:lpstr>SERIES11219</vt:lpstr>
      <vt:lpstr>SERIES1122</vt:lpstr>
      <vt:lpstr>SERIES11220</vt:lpstr>
      <vt:lpstr>SERIES11221</vt:lpstr>
      <vt:lpstr>SERIES11222</vt:lpstr>
      <vt:lpstr>SERIES11223</vt:lpstr>
      <vt:lpstr>SERIES11224</vt:lpstr>
      <vt:lpstr>SERIES11225</vt:lpstr>
      <vt:lpstr>SERIES11226</vt:lpstr>
      <vt:lpstr>SERIES11227</vt:lpstr>
      <vt:lpstr>SERIES11228</vt:lpstr>
      <vt:lpstr>SERIES11229</vt:lpstr>
      <vt:lpstr>SERIES1123</vt:lpstr>
      <vt:lpstr>SERIES11230</vt:lpstr>
      <vt:lpstr>SERIES11231</vt:lpstr>
      <vt:lpstr>SERIES11232</vt:lpstr>
      <vt:lpstr>SERIES11233</vt:lpstr>
      <vt:lpstr>SERIES11234</vt:lpstr>
      <vt:lpstr>SERIES11235</vt:lpstr>
      <vt:lpstr>SERIES11236</vt:lpstr>
      <vt:lpstr>SERIES11237</vt:lpstr>
      <vt:lpstr>SERIES11238</vt:lpstr>
      <vt:lpstr>SERIES11239</vt:lpstr>
      <vt:lpstr>SERIES1124</vt:lpstr>
      <vt:lpstr>SERIES11240</vt:lpstr>
      <vt:lpstr>SERIES11241</vt:lpstr>
      <vt:lpstr>SERIES11242</vt:lpstr>
      <vt:lpstr>SERIES11243</vt:lpstr>
      <vt:lpstr>SERIES11244</vt:lpstr>
      <vt:lpstr>SERIES11245</vt:lpstr>
      <vt:lpstr>SERIES11246</vt:lpstr>
      <vt:lpstr>SERIES11247</vt:lpstr>
      <vt:lpstr>SERIES11248</vt:lpstr>
      <vt:lpstr>SERIES11249</vt:lpstr>
      <vt:lpstr>SERIES1125</vt:lpstr>
      <vt:lpstr>SERIES11250</vt:lpstr>
      <vt:lpstr>SERIES11251</vt:lpstr>
      <vt:lpstr>SERIES11252</vt:lpstr>
      <vt:lpstr>SERIES11253</vt:lpstr>
      <vt:lpstr>SERIES11254</vt:lpstr>
      <vt:lpstr>SERIES11255</vt:lpstr>
      <vt:lpstr>SERIES11256</vt:lpstr>
      <vt:lpstr>SERIES11257</vt:lpstr>
      <vt:lpstr>SERIES11258</vt:lpstr>
      <vt:lpstr>SERIES11259</vt:lpstr>
      <vt:lpstr>SERIES1126</vt:lpstr>
      <vt:lpstr>SERIES11260</vt:lpstr>
      <vt:lpstr>SERIES11261</vt:lpstr>
      <vt:lpstr>SERIES11262</vt:lpstr>
      <vt:lpstr>SERIES11263</vt:lpstr>
      <vt:lpstr>SERIES11264</vt:lpstr>
      <vt:lpstr>SERIES11265</vt:lpstr>
      <vt:lpstr>SERIES11266</vt:lpstr>
      <vt:lpstr>SERIES11267</vt:lpstr>
      <vt:lpstr>SERIES11268</vt:lpstr>
      <vt:lpstr>SERIES11269</vt:lpstr>
      <vt:lpstr>SERIES1127</vt:lpstr>
      <vt:lpstr>SERIES11270</vt:lpstr>
      <vt:lpstr>SERIES11271</vt:lpstr>
      <vt:lpstr>SERIES11272</vt:lpstr>
      <vt:lpstr>SERIES11273</vt:lpstr>
      <vt:lpstr>SERIES11274</vt:lpstr>
      <vt:lpstr>SERIES11275</vt:lpstr>
      <vt:lpstr>SERIES11276</vt:lpstr>
      <vt:lpstr>SERIES11277</vt:lpstr>
      <vt:lpstr>SERIES11278</vt:lpstr>
      <vt:lpstr>SERIES11279</vt:lpstr>
      <vt:lpstr>SERIES1128</vt:lpstr>
      <vt:lpstr>SERIES11280</vt:lpstr>
      <vt:lpstr>SERIES11281</vt:lpstr>
      <vt:lpstr>SERIES11282</vt:lpstr>
      <vt:lpstr>SERIES11283</vt:lpstr>
      <vt:lpstr>SERIES11284</vt:lpstr>
      <vt:lpstr>SERIES11285</vt:lpstr>
      <vt:lpstr>SERIES11286</vt:lpstr>
      <vt:lpstr>SERIES11287</vt:lpstr>
      <vt:lpstr>SERIES11288</vt:lpstr>
      <vt:lpstr>SERIES11289</vt:lpstr>
      <vt:lpstr>SERIES1129</vt:lpstr>
      <vt:lpstr>SERIES11290</vt:lpstr>
      <vt:lpstr>SERIES11291</vt:lpstr>
      <vt:lpstr>SERIES11292</vt:lpstr>
      <vt:lpstr>SERIES11293</vt:lpstr>
      <vt:lpstr>SERIES11294</vt:lpstr>
      <vt:lpstr>SERIES11295</vt:lpstr>
      <vt:lpstr>SERIES11296</vt:lpstr>
      <vt:lpstr>SERIES11297</vt:lpstr>
      <vt:lpstr>SERIES11298</vt:lpstr>
      <vt:lpstr>SERIES11299</vt:lpstr>
      <vt:lpstr>SERIES113</vt:lpstr>
      <vt:lpstr>SERIES1130</vt:lpstr>
      <vt:lpstr>SERIES11300</vt:lpstr>
      <vt:lpstr>SERIES11301</vt:lpstr>
      <vt:lpstr>SERIES11302</vt:lpstr>
      <vt:lpstr>SERIES11303</vt:lpstr>
      <vt:lpstr>SERIES11304</vt:lpstr>
      <vt:lpstr>SERIES11305</vt:lpstr>
      <vt:lpstr>SERIES11306</vt:lpstr>
      <vt:lpstr>SERIES11307</vt:lpstr>
      <vt:lpstr>SERIES11308</vt:lpstr>
      <vt:lpstr>SERIES11309</vt:lpstr>
      <vt:lpstr>SERIES1131</vt:lpstr>
      <vt:lpstr>SERIES11310</vt:lpstr>
      <vt:lpstr>SERIES11311</vt:lpstr>
      <vt:lpstr>SERIES11312</vt:lpstr>
      <vt:lpstr>SERIES11313</vt:lpstr>
      <vt:lpstr>SERIES11314</vt:lpstr>
      <vt:lpstr>SERIES11315</vt:lpstr>
      <vt:lpstr>SERIES11316</vt:lpstr>
      <vt:lpstr>SERIES11317</vt:lpstr>
      <vt:lpstr>SERIES11318</vt:lpstr>
      <vt:lpstr>SERIES11319</vt:lpstr>
      <vt:lpstr>SERIES1132</vt:lpstr>
      <vt:lpstr>SERIES11320</vt:lpstr>
      <vt:lpstr>SERIES11321</vt:lpstr>
      <vt:lpstr>SERIES11322</vt:lpstr>
      <vt:lpstr>SERIES11323</vt:lpstr>
      <vt:lpstr>SERIES11324</vt:lpstr>
      <vt:lpstr>SERIES11325</vt:lpstr>
      <vt:lpstr>SERIES11326</vt:lpstr>
      <vt:lpstr>SERIES11327</vt:lpstr>
      <vt:lpstr>SERIES11328</vt:lpstr>
      <vt:lpstr>SERIES11329</vt:lpstr>
      <vt:lpstr>SERIES1133</vt:lpstr>
      <vt:lpstr>SERIES11330</vt:lpstr>
      <vt:lpstr>SERIES11331</vt:lpstr>
      <vt:lpstr>SERIES11332</vt:lpstr>
      <vt:lpstr>SERIES11333</vt:lpstr>
      <vt:lpstr>SERIES11334</vt:lpstr>
      <vt:lpstr>SERIES11335</vt:lpstr>
      <vt:lpstr>SERIES11336</vt:lpstr>
      <vt:lpstr>SERIES11337</vt:lpstr>
      <vt:lpstr>SERIES11338</vt:lpstr>
      <vt:lpstr>SERIES11339</vt:lpstr>
      <vt:lpstr>SERIES1134</vt:lpstr>
      <vt:lpstr>SERIES11340</vt:lpstr>
      <vt:lpstr>SERIES11341</vt:lpstr>
      <vt:lpstr>SERIES11342</vt:lpstr>
      <vt:lpstr>SERIES11343</vt:lpstr>
      <vt:lpstr>SERIES11344</vt:lpstr>
      <vt:lpstr>SERIES11345</vt:lpstr>
      <vt:lpstr>SERIES11346</vt:lpstr>
      <vt:lpstr>SERIES11347</vt:lpstr>
      <vt:lpstr>SERIES11348</vt:lpstr>
      <vt:lpstr>SERIES11349</vt:lpstr>
      <vt:lpstr>SERIES1135</vt:lpstr>
      <vt:lpstr>SERIES11350</vt:lpstr>
      <vt:lpstr>SERIES11351</vt:lpstr>
      <vt:lpstr>SERIES11352</vt:lpstr>
      <vt:lpstr>SERIES11353</vt:lpstr>
      <vt:lpstr>SERIES11354</vt:lpstr>
      <vt:lpstr>SERIES11355</vt:lpstr>
      <vt:lpstr>SERIES11356</vt:lpstr>
      <vt:lpstr>SERIES11357</vt:lpstr>
      <vt:lpstr>SERIES11358</vt:lpstr>
      <vt:lpstr>SERIES11359</vt:lpstr>
      <vt:lpstr>SERIES1136</vt:lpstr>
      <vt:lpstr>SERIES11360</vt:lpstr>
      <vt:lpstr>SERIES11361</vt:lpstr>
      <vt:lpstr>SERIES11362</vt:lpstr>
      <vt:lpstr>SERIES11363</vt:lpstr>
      <vt:lpstr>SERIES11364</vt:lpstr>
      <vt:lpstr>SERIES11365</vt:lpstr>
      <vt:lpstr>SERIES11366</vt:lpstr>
      <vt:lpstr>SERIES11367</vt:lpstr>
      <vt:lpstr>SERIES11368</vt:lpstr>
      <vt:lpstr>SERIES11369</vt:lpstr>
      <vt:lpstr>SERIES1137</vt:lpstr>
      <vt:lpstr>SERIES11370</vt:lpstr>
      <vt:lpstr>SERIES11371</vt:lpstr>
      <vt:lpstr>SERIES11372</vt:lpstr>
      <vt:lpstr>SERIES11373</vt:lpstr>
      <vt:lpstr>SERIES11374</vt:lpstr>
      <vt:lpstr>SERIES11375</vt:lpstr>
      <vt:lpstr>SERIES11376</vt:lpstr>
      <vt:lpstr>SERIES11377</vt:lpstr>
      <vt:lpstr>SERIES11378</vt:lpstr>
      <vt:lpstr>SERIES11379</vt:lpstr>
      <vt:lpstr>SERIES1138</vt:lpstr>
      <vt:lpstr>SERIES11380</vt:lpstr>
      <vt:lpstr>SERIES11381</vt:lpstr>
      <vt:lpstr>SERIES11382</vt:lpstr>
      <vt:lpstr>SERIES11383</vt:lpstr>
      <vt:lpstr>SERIES11384</vt:lpstr>
      <vt:lpstr>SERIES11385</vt:lpstr>
      <vt:lpstr>SERIES11386</vt:lpstr>
      <vt:lpstr>SERIES11387</vt:lpstr>
      <vt:lpstr>SERIES11388</vt:lpstr>
      <vt:lpstr>SERIES11389</vt:lpstr>
      <vt:lpstr>SERIES1139</vt:lpstr>
      <vt:lpstr>SERIES11390</vt:lpstr>
      <vt:lpstr>SERIES11391</vt:lpstr>
      <vt:lpstr>SERIES11392</vt:lpstr>
      <vt:lpstr>SERIES11393</vt:lpstr>
      <vt:lpstr>SERIES11394</vt:lpstr>
      <vt:lpstr>SERIES11395</vt:lpstr>
      <vt:lpstr>SERIES11396</vt:lpstr>
      <vt:lpstr>SERIES11397</vt:lpstr>
      <vt:lpstr>SERIES11398</vt:lpstr>
      <vt:lpstr>SERIES11399</vt:lpstr>
      <vt:lpstr>SERIES114</vt:lpstr>
      <vt:lpstr>SERIES1140</vt:lpstr>
      <vt:lpstr>SERIES11400</vt:lpstr>
      <vt:lpstr>SERIES11401</vt:lpstr>
      <vt:lpstr>SERIES11402</vt:lpstr>
      <vt:lpstr>SERIES11403</vt:lpstr>
      <vt:lpstr>SERIES11404</vt:lpstr>
      <vt:lpstr>SERIES11405</vt:lpstr>
      <vt:lpstr>SERIES11406</vt:lpstr>
      <vt:lpstr>SERIES11407</vt:lpstr>
      <vt:lpstr>SERIES11408</vt:lpstr>
      <vt:lpstr>SERIES11409</vt:lpstr>
      <vt:lpstr>SERIES1141</vt:lpstr>
      <vt:lpstr>SERIES11410</vt:lpstr>
      <vt:lpstr>SERIES11411</vt:lpstr>
      <vt:lpstr>SERIES11412</vt:lpstr>
      <vt:lpstr>SERIES11413</vt:lpstr>
      <vt:lpstr>SERIES11414</vt:lpstr>
      <vt:lpstr>SERIES11415</vt:lpstr>
      <vt:lpstr>SERIES11416</vt:lpstr>
      <vt:lpstr>SERIES11417</vt:lpstr>
      <vt:lpstr>SERIES11418</vt:lpstr>
      <vt:lpstr>SERIES11419</vt:lpstr>
      <vt:lpstr>SERIES1142</vt:lpstr>
      <vt:lpstr>SERIES11420</vt:lpstr>
      <vt:lpstr>SERIES11421</vt:lpstr>
      <vt:lpstr>SERIES11422</vt:lpstr>
      <vt:lpstr>SERIES11423</vt:lpstr>
      <vt:lpstr>SERIES11424</vt:lpstr>
      <vt:lpstr>SERIES11425</vt:lpstr>
      <vt:lpstr>SERIES11426</vt:lpstr>
      <vt:lpstr>SERIES11427</vt:lpstr>
      <vt:lpstr>SERIES11428</vt:lpstr>
      <vt:lpstr>SERIES11429</vt:lpstr>
      <vt:lpstr>SERIES1143</vt:lpstr>
      <vt:lpstr>SERIES11430</vt:lpstr>
      <vt:lpstr>SERIES11431</vt:lpstr>
      <vt:lpstr>SERIES11432</vt:lpstr>
      <vt:lpstr>SERIES11433</vt:lpstr>
      <vt:lpstr>SERIES11434</vt:lpstr>
      <vt:lpstr>SERIES11435</vt:lpstr>
      <vt:lpstr>SERIES11436</vt:lpstr>
      <vt:lpstr>SERIES11437</vt:lpstr>
      <vt:lpstr>SERIES11438</vt:lpstr>
      <vt:lpstr>SERIES11439</vt:lpstr>
      <vt:lpstr>SERIES1144</vt:lpstr>
      <vt:lpstr>SERIES11440</vt:lpstr>
      <vt:lpstr>SERIES11441</vt:lpstr>
      <vt:lpstr>SERIES11442</vt:lpstr>
      <vt:lpstr>SERIES11443</vt:lpstr>
      <vt:lpstr>SERIES11444</vt:lpstr>
      <vt:lpstr>SERIES11445</vt:lpstr>
      <vt:lpstr>SERIES11446</vt:lpstr>
      <vt:lpstr>SERIES11447</vt:lpstr>
      <vt:lpstr>SERIES11448</vt:lpstr>
      <vt:lpstr>SERIES11449</vt:lpstr>
      <vt:lpstr>SERIES1145</vt:lpstr>
      <vt:lpstr>SERIES11450</vt:lpstr>
      <vt:lpstr>SERIES11451</vt:lpstr>
      <vt:lpstr>SERIES11452</vt:lpstr>
      <vt:lpstr>SERIES11453</vt:lpstr>
      <vt:lpstr>SERIES11454</vt:lpstr>
      <vt:lpstr>SERIES11455</vt:lpstr>
      <vt:lpstr>SERIES11456</vt:lpstr>
      <vt:lpstr>SERIES11457</vt:lpstr>
      <vt:lpstr>SERIES11458</vt:lpstr>
      <vt:lpstr>SERIES11459</vt:lpstr>
      <vt:lpstr>SERIES1146</vt:lpstr>
      <vt:lpstr>SERIES11460</vt:lpstr>
      <vt:lpstr>SERIES11461</vt:lpstr>
      <vt:lpstr>SERIES11462</vt:lpstr>
      <vt:lpstr>SERIES11463</vt:lpstr>
      <vt:lpstr>SERIES11464</vt:lpstr>
      <vt:lpstr>SERIES11465</vt:lpstr>
      <vt:lpstr>SERIES11466</vt:lpstr>
      <vt:lpstr>SERIES11467</vt:lpstr>
      <vt:lpstr>SERIES11468</vt:lpstr>
      <vt:lpstr>SERIES11469</vt:lpstr>
      <vt:lpstr>SERIES1147</vt:lpstr>
      <vt:lpstr>SERIES11470</vt:lpstr>
      <vt:lpstr>SERIES11471</vt:lpstr>
      <vt:lpstr>SERIES11472</vt:lpstr>
      <vt:lpstr>SERIES11473</vt:lpstr>
      <vt:lpstr>SERIES11474</vt:lpstr>
      <vt:lpstr>SERIES11475</vt:lpstr>
      <vt:lpstr>SERIES11476</vt:lpstr>
      <vt:lpstr>SERIES11477</vt:lpstr>
      <vt:lpstr>SERIES11478</vt:lpstr>
      <vt:lpstr>SERIES11479</vt:lpstr>
      <vt:lpstr>SERIES1148</vt:lpstr>
      <vt:lpstr>SERIES11480</vt:lpstr>
      <vt:lpstr>SERIES11481</vt:lpstr>
      <vt:lpstr>SERIES11482</vt:lpstr>
      <vt:lpstr>SERIES11483</vt:lpstr>
      <vt:lpstr>SERIES11484</vt:lpstr>
      <vt:lpstr>SERIES11485</vt:lpstr>
      <vt:lpstr>SERIES11486</vt:lpstr>
      <vt:lpstr>SERIES11487</vt:lpstr>
      <vt:lpstr>SERIES11488</vt:lpstr>
      <vt:lpstr>SERIES11489</vt:lpstr>
      <vt:lpstr>SERIES1149</vt:lpstr>
      <vt:lpstr>SERIES11490</vt:lpstr>
      <vt:lpstr>SERIES11491</vt:lpstr>
      <vt:lpstr>SERIES11492</vt:lpstr>
      <vt:lpstr>SERIES11493</vt:lpstr>
      <vt:lpstr>SERIES11494</vt:lpstr>
      <vt:lpstr>SERIES11495</vt:lpstr>
      <vt:lpstr>SERIES11496</vt:lpstr>
      <vt:lpstr>SERIES11497</vt:lpstr>
      <vt:lpstr>SERIES11498</vt:lpstr>
      <vt:lpstr>SERIES11499</vt:lpstr>
      <vt:lpstr>SERIES115</vt:lpstr>
      <vt:lpstr>SERIES1150</vt:lpstr>
      <vt:lpstr>SERIES11500</vt:lpstr>
      <vt:lpstr>SERIES11501</vt:lpstr>
      <vt:lpstr>SERIES11502</vt:lpstr>
      <vt:lpstr>SERIES11503</vt:lpstr>
      <vt:lpstr>SERIES11504</vt:lpstr>
      <vt:lpstr>SERIES11505</vt:lpstr>
      <vt:lpstr>SERIES11506</vt:lpstr>
      <vt:lpstr>SERIES11507</vt:lpstr>
      <vt:lpstr>SERIES11508</vt:lpstr>
      <vt:lpstr>SERIES11509</vt:lpstr>
      <vt:lpstr>SERIES1151</vt:lpstr>
      <vt:lpstr>SERIES11510</vt:lpstr>
      <vt:lpstr>SERIES11511</vt:lpstr>
      <vt:lpstr>SERIES11512</vt:lpstr>
      <vt:lpstr>SERIES11513</vt:lpstr>
      <vt:lpstr>SERIES11514</vt:lpstr>
      <vt:lpstr>SERIES11515</vt:lpstr>
      <vt:lpstr>SERIES11516</vt:lpstr>
      <vt:lpstr>SERIES11517</vt:lpstr>
      <vt:lpstr>SERIES11518</vt:lpstr>
      <vt:lpstr>SERIES11519</vt:lpstr>
      <vt:lpstr>SERIES1152</vt:lpstr>
      <vt:lpstr>SERIES11520</vt:lpstr>
      <vt:lpstr>SERIES11521</vt:lpstr>
      <vt:lpstr>SERIES11522</vt:lpstr>
      <vt:lpstr>SERIES11523</vt:lpstr>
      <vt:lpstr>SERIES11524</vt:lpstr>
      <vt:lpstr>SERIES11525</vt:lpstr>
      <vt:lpstr>SERIES11526</vt:lpstr>
      <vt:lpstr>SERIES11527</vt:lpstr>
      <vt:lpstr>SERIES11528</vt:lpstr>
      <vt:lpstr>SERIES11529</vt:lpstr>
      <vt:lpstr>SERIES1153</vt:lpstr>
      <vt:lpstr>SERIES11530</vt:lpstr>
      <vt:lpstr>SERIES11531</vt:lpstr>
      <vt:lpstr>SERIES11532</vt:lpstr>
      <vt:lpstr>SERIES11533</vt:lpstr>
      <vt:lpstr>SERIES11534</vt:lpstr>
      <vt:lpstr>SERIES11535</vt:lpstr>
      <vt:lpstr>SERIES11536</vt:lpstr>
      <vt:lpstr>SERIES11537</vt:lpstr>
      <vt:lpstr>SERIES11538</vt:lpstr>
      <vt:lpstr>SERIES11539</vt:lpstr>
      <vt:lpstr>SERIES1154</vt:lpstr>
      <vt:lpstr>SERIES11540</vt:lpstr>
      <vt:lpstr>SERIES11541</vt:lpstr>
      <vt:lpstr>SERIES11542</vt:lpstr>
      <vt:lpstr>SERIES11543</vt:lpstr>
      <vt:lpstr>SERIES11544</vt:lpstr>
      <vt:lpstr>SERIES11545</vt:lpstr>
      <vt:lpstr>SERIES11546</vt:lpstr>
      <vt:lpstr>SERIES11547</vt:lpstr>
      <vt:lpstr>SERIES11548</vt:lpstr>
      <vt:lpstr>SERIES11549</vt:lpstr>
      <vt:lpstr>SERIES1155</vt:lpstr>
      <vt:lpstr>SERIES11550</vt:lpstr>
      <vt:lpstr>SERIES11551</vt:lpstr>
      <vt:lpstr>SERIES11552</vt:lpstr>
      <vt:lpstr>SERIES11553</vt:lpstr>
      <vt:lpstr>SERIES11554</vt:lpstr>
      <vt:lpstr>SERIES11555</vt:lpstr>
      <vt:lpstr>SERIES11556</vt:lpstr>
      <vt:lpstr>SERIES11557</vt:lpstr>
      <vt:lpstr>SERIES11558</vt:lpstr>
      <vt:lpstr>SERIES11559</vt:lpstr>
      <vt:lpstr>SERIES1156</vt:lpstr>
      <vt:lpstr>SERIES11560</vt:lpstr>
      <vt:lpstr>SERIES11561</vt:lpstr>
      <vt:lpstr>SERIES11562</vt:lpstr>
      <vt:lpstr>SERIES11563</vt:lpstr>
      <vt:lpstr>SERIES11564</vt:lpstr>
      <vt:lpstr>SERIES11565</vt:lpstr>
      <vt:lpstr>SERIES11566</vt:lpstr>
      <vt:lpstr>SERIES11567</vt:lpstr>
      <vt:lpstr>SERIES11568</vt:lpstr>
      <vt:lpstr>SERIES11569</vt:lpstr>
      <vt:lpstr>SERIES1157</vt:lpstr>
      <vt:lpstr>SERIES11570</vt:lpstr>
      <vt:lpstr>SERIES11571</vt:lpstr>
      <vt:lpstr>SERIES11572</vt:lpstr>
      <vt:lpstr>SERIES11573</vt:lpstr>
      <vt:lpstr>SERIES11574</vt:lpstr>
      <vt:lpstr>SERIES11575</vt:lpstr>
      <vt:lpstr>SERIES11576</vt:lpstr>
      <vt:lpstr>SERIES11577</vt:lpstr>
      <vt:lpstr>SERIES11578</vt:lpstr>
      <vt:lpstr>SERIES11579</vt:lpstr>
      <vt:lpstr>SERIES1158</vt:lpstr>
      <vt:lpstr>SERIES11580</vt:lpstr>
      <vt:lpstr>SERIES11581</vt:lpstr>
      <vt:lpstr>SERIES11582</vt:lpstr>
      <vt:lpstr>SERIES11583</vt:lpstr>
      <vt:lpstr>SERIES11584</vt:lpstr>
      <vt:lpstr>SERIES11585</vt:lpstr>
      <vt:lpstr>SERIES11586</vt:lpstr>
      <vt:lpstr>SERIES11587</vt:lpstr>
      <vt:lpstr>SERIES11588</vt:lpstr>
      <vt:lpstr>SERIES11589</vt:lpstr>
      <vt:lpstr>SERIES1159</vt:lpstr>
      <vt:lpstr>SERIES11590</vt:lpstr>
      <vt:lpstr>SERIES11591</vt:lpstr>
      <vt:lpstr>SERIES11592</vt:lpstr>
      <vt:lpstr>SERIES11593</vt:lpstr>
      <vt:lpstr>SERIES11594</vt:lpstr>
      <vt:lpstr>SERIES11595</vt:lpstr>
      <vt:lpstr>SERIES11596</vt:lpstr>
      <vt:lpstr>SERIES11597</vt:lpstr>
      <vt:lpstr>SERIES11598</vt:lpstr>
      <vt:lpstr>SERIES11599</vt:lpstr>
      <vt:lpstr>SERIES116</vt:lpstr>
      <vt:lpstr>SERIES1160</vt:lpstr>
      <vt:lpstr>SERIES11600</vt:lpstr>
      <vt:lpstr>SERIES11601</vt:lpstr>
      <vt:lpstr>SERIES11602</vt:lpstr>
      <vt:lpstr>SERIES11603</vt:lpstr>
      <vt:lpstr>SERIES11604</vt:lpstr>
      <vt:lpstr>SERIES11605</vt:lpstr>
      <vt:lpstr>SERIES11606</vt:lpstr>
      <vt:lpstr>SERIES11607</vt:lpstr>
      <vt:lpstr>SERIES11608</vt:lpstr>
      <vt:lpstr>SERIES11609</vt:lpstr>
      <vt:lpstr>SERIES1161</vt:lpstr>
      <vt:lpstr>SERIES11610</vt:lpstr>
      <vt:lpstr>SERIES11611</vt:lpstr>
      <vt:lpstr>SERIES11612</vt:lpstr>
      <vt:lpstr>SERIES11613</vt:lpstr>
      <vt:lpstr>SERIES11614</vt:lpstr>
      <vt:lpstr>SERIES11615</vt:lpstr>
      <vt:lpstr>SERIES11616</vt:lpstr>
      <vt:lpstr>SERIES11617</vt:lpstr>
      <vt:lpstr>SERIES11618</vt:lpstr>
      <vt:lpstr>SERIES11619</vt:lpstr>
      <vt:lpstr>SERIES1162</vt:lpstr>
      <vt:lpstr>SERIES11620</vt:lpstr>
      <vt:lpstr>SERIES11621</vt:lpstr>
      <vt:lpstr>SERIES11622</vt:lpstr>
      <vt:lpstr>SERIES11623</vt:lpstr>
      <vt:lpstr>SERIES11624</vt:lpstr>
      <vt:lpstr>SERIES11625</vt:lpstr>
      <vt:lpstr>SERIES11626</vt:lpstr>
      <vt:lpstr>SERIES11627</vt:lpstr>
      <vt:lpstr>SERIES11628</vt:lpstr>
      <vt:lpstr>SERIES11629</vt:lpstr>
      <vt:lpstr>SERIES1163</vt:lpstr>
      <vt:lpstr>SERIES11630</vt:lpstr>
      <vt:lpstr>SERIES11631</vt:lpstr>
      <vt:lpstr>SERIES11632</vt:lpstr>
      <vt:lpstr>SERIES11633</vt:lpstr>
      <vt:lpstr>SERIES11634</vt:lpstr>
      <vt:lpstr>SERIES11635</vt:lpstr>
      <vt:lpstr>SERIES11636</vt:lpstr>
      <vt:lpstr>SERIES11637</vt:lpstr>
      <vt:lpstr>SERIES11638</vt:lpstr>
      <vt:lpstr>SERIES11639</vt:lpstr>
      <vt:lpstr>SERIES1164</vt:lpstr>
      <vt:lpstr>SERIES11640</vt:lpstr>
      <vt:lpstr>SERIES11641</vt:lpstr>
      <vt:lpstr>SERIES11642</vt:lpstr>
      <vt:lpstr>SERIES11643</vt:lpstr>
      <vt:lpstr>SERIES11644</vt:lpstr>
      <vt:lpstr>SERIES11645</vt:lpstr>
      <vt:lpstr>SERIES11646</vt:lpstr>
      <vt:lpstr>SERIES11647</vt:lpstr>
      <vt:lpstr>SERIES11648</vt:lpstr>
      <vt:lpstr>SERIES11649</vt:lpstr>
      <vt:lpstr>SERIES1165</vt:lpstr>
      <vt:lpstr>SERIES11650</vt:lpstr>
      <vt:lpstr>SERIES11651</vt:lpstr>
      <vt:lpstr>SERIES11652</vt:lpstr>
      <vt:lpstr>SERIES11653</vt:lpstr>
      <vt:lpstr>SERIES11654</vt:lpstr>
      <vt:lpstr>SERIES11655</vt:lpstr>
      <vt:lpstr>SERIES11656</vt:lpstr>
      <vt:lpstr>SERIES11657</vt:lpstr>
      <vt:lpstr>SERIES11658</vt:lpstr>
      <vt:lpstr>SERIES11659</vt:lpstr>
      <vt:lpstr>SERIES1166</vt:lpstr>
      <vt:lpstr>SERIES11660</vt:lpstr>
      <vt:lpstr>SERIES11661</vt:lpstr>
      <vt:lpstr>SERIES11662</vt:lpstr>
      <vt:lpstr>SERIES11663</vt:lpstr>
      <vt:lpstr>SERIES11664</vt:lpstr>
      <vt:lpstr>SERIES11665</vt:lpstr>
      <vt:lpstr>SERIES11666</vt:lpstr>
      <vt:lpstr>SERIES11667</vt:lpstr>
      <vt:lpstr>SERIES11668</vt:lpstr>
      <vt:lpstr>SERIES11669</vt:lpstr>
      <vt:lpstr>SERIES1167</vt:lpstr>
      <vt:lpstr>SERIES11670</vt:lpstr>
      <vt:lpstr>SERIES11671</vt:lpstr>
      <vt:lpstr>SERIES11672</vt:lpstr>
      <vt:lpstr>SERIES11673</vt:lpstr>
      <vt:lpstr>SERIES11674</vt:lpstr>
      <vt:lpstr>SERIES11675</vt:lpstr>
      <vt:lpstr>SERIES11676</vt:lpstr>
      <vt:lpstr>SERIES11677</vt:lpstr>
      <vt:lpstr>SERIES11678</vt:lpstr>
      <vt:lpstr>SERIES11679</vt:lpstr>
      <vt:lpstr>SERIES1168</vt:lpstr>
      <vt:lpstr>SERIES11680</vt:lpstr>
      <vt:lpstr>SERIES11681</vt:lpstr>
      <vt:lpstr>SERIES11682</vt:lpstr>
      <vt:lpstr>SERIES11683</vt:lpstr>
      <vt:lpstr>SERIES11684</vt:lpstr>
      <vt:lpstr>SERIES11685</vt:lpstr>
      <vt:lpstr>SERIES11686</vt:lpstr>
      <vt:lpstr>SERIES11687</vt:lpstr>
      <vt:lpstr>SERIES11688</vt:lpstr>
      <vt:lpstr>SERIES11689</vt:lpstr>
      <vt:lpstr>SERIES1169</vt:lpstr>
      <vt:lpstr>SERIES11690</vt:lpstr>
      <vt:lpstr>SERIES11691</vt:lpstr>
      <vt:lpstr>SERIES11692</vt:lpstr>
      <vt:lpstr>SERIES11693</vt:lpstr>
      <vt:lpstr>SERIES11694</vt:lpstr>
      <vt:lpstr>SERIES11695</vt:lpstr>
      <vt:lpstr>SERIES11696</vt:lpstr>
      <vt:lpstr>SERIES11697</vt:lpstr>
      <vt:lpstr>SERIES11698</vt:lpstr>
      <vt:lpstr>SERIES11699</vt:lpstr>
      <vt:lpstr>SERIES117</vt:lpstr>
      <vt:lpstr>SERIES1170</vt:lpstr>
      <vt:lpstr>SERIES11700</vt:lpstr>
      <vt:lpstr>SERIES11701</vt:lpstr>
      <vt:lpstr>SERIES11702</vt:lpstr>
      <vt:lpstr>SERIES11703</vt:lpstr>
      <vt:lpstr>SERIES11704</vt:lpstr>
      <vt:lpstr>SERIES11705</vt:lpstr>
      <vt:lpstr>SERIES11706</vt:lpstr>
      <vt:lpstr>SERIES11707</vt:lpstr>
      <vt:lpstr>SERIES11708</vt:lpstr>
      <vt:lpstr>SERIES11709</vt:lpstr>
      <vt:lpstr>SERIES1171</vt:lpstr>
      <vt:lpstr>SERIES11710</vt:lpstr>
      <vt:lpstr>SERIES11711</vt:lpstr>
      <vt:lpstr>SERIES11712</vt:lpstr>
      <vt:lpstr>SERIES11713</vt:lpstr>
      <vt:lpstr>SERIES11714</vt:lpstr>
      <vt:lpstr>SERIES11715</vt:lpstr>
      <vt:lpstr>SERIES11716</vt:lpstr>
      <vt:lpstr>SERIES11717</vt:lpstr>
      <vt:lpstr>SERIES11718</vt:lpstr>
      <vt:lpstr>SERIES11719</vt:lpstr>
      <vt:lpstr>SERIES1172</vt:lpstr>
      <vt:lpstr>SERIES11720</vt:lpstr>
      <vt:lpstr>SERIES11721</vt:lpstr>
      <vt:lpstr>SERIES11722</vt:lpstr>
      <vt:lpstr>SERIES11723</vt:lpstr>
      <vt:lpstr>SERIES11724</vt:lpstr>
      <vt:lpstr>SERIES11725</vt:lpstr>
      <vt:lpstr>SERIES11726</vt:lpstr>
      <vt:lpstr>SERIES11727</vt:lpstr>
      <vt:lpstr>SERIES11728</vt:lpstr>
      <vt:lpstr>SERIES11729</vt:lpstr>
      <vt:lpstr>SERIES1173</vt:lpstr>
      <vt:lpstr>SERIES11730</vt:lpstr>
      <vt:lpstr>SERIES11731</vt:lpstr>
      <vt:lpstr>SERIES11732</vt:lpstr>
      <vt:lpstr>SERIES11733</vt:lpstr>
      <vt:lpstr>SERIES11734</vt:lpstr>
      <vt:lpstr>SERIES11735</vt:lpstr>
      <vt:lpstr>SERIES11736</vt:lpstr>
      <vt:lpstr>SERIES11737</vt:lpstr>
      <vt:lpstr>SERIES11738</vt:lpstr>
      <vt:lpstr>SERIES11739</vt:lpstr>
      <vt:lpstr>SERIES1174</vt:lpstr>
      <vt:lpstr>SERIES11740</vt:lpstr>
      <vt:lpstr>SERIES11741</vt:lpstr>
      <vt:lpstr>SERIES11742</vt:lpstr>
      <vt:lpstr>SERIES11743</vt:lpstr>
      <vt:lpstr>SERIES11744</vt:lpstr>
      <vt:lpstr>SERIES11745</vt:lpstr>
      <vt:lpstr>SERIES11746</vt:lpstr>
      <vt:lpstr>SERIES11747</vt:lpstr>
      <vt:lpstr>SERIES11748</vt:lpstr>
      <vt:lpstr>SERIES11749</vt:lpstr>
      <vt:lpstr>SERIES1175</vt:lpstr>
      <vt:lpstr>SERIES11750</vt:lpstr>
      <vt:lpstr>SERIES11751</vt:lpstr>
      <vt:lpstr>SERIES11752</vt:lpstr>
      <vt:lpstr>SERIES11753</vt:lpstr>
      <vt:lpstr>SERIES11754</vt:lpstr>
      <vt:lpstr>SERIES11755</vt:lpstr>
      <vt:lpstr>SERIES11756</vt:lpstr>
      <vt:lpstr>SERIES11757</vt:lpstr>
      <vt:lpstr>SERIES11758</vt:lpstr>
      <vt:lpstr>SERIES11759</vt:lpstr>
      <vt:lpstr>SERIES1176</vt:lpstr>
      <vt:lpstr>SERIES11760</vt:lpstr>
      <vt:lpstr>SERIES11761</vt:lpstr>
      <vt:lpstr>SERIES11762</vt:lpstr>
      <vt:lpstr>SERIES11763</vt:lpstr>
      <vt:lpstr>SERIES11764</vt:lpstr>
      <vt:lpstr>SERIES11765</vt:lpstr>
      <vt:lpstr>SERIES11766</vt:lpstr>
      <vt:lpstr>SERIES11767</vt:lpstr>
      <vt:lpstr>SERIES11768</vt:lpstr>
      <vt:lpstr>SERIES11769</vt:lpstr>
      <vt:lpstr>SERIES1177</vt:lpstr>
      <vt:lpstr>SERIES11770</vt:lpstr>
      <vt:lpstr>SERIES11771</vt:lpstr>
      <vt:lpstr>SERIES11772</vt:lpstr>
      <vt:lpstr>SERIES11773</vt:lpstr>
      <vt:lpstr>SERIES11774</vt:lpstr>
      <vt:lpstr>SERIES11775</vt:lpstr>
      <vt:lpstr>SERIES11776</vt:lpstr>
      <vt:lpstr>SERIES11777</vt:lpstr>
      <vt:lpstr>SERIES11778</vt:lpstr>
      <vt:lpstr>SERIES11779</vt:lpstr>
      <vt:lpstr>SERIES1178</vt:lpstr>
      <vt:lpstr>SERIES11780</vt:lpstr>
      <vt:lpstr>SERIES11781</vt:lpstr>
      <vt:lpstr>SERIES11782</vt:lpstr>
      <vt:lpstr>SERIES11783</vt:lpstr>
      <vt:lpstr>SERIES11784</vt:lpstr>
      <vt:lpstr>SERIES11785</vt:lpstr>
      <vt:lpstr>SERIES11786</vt:lpstr>
      <vt:lpstr>SERIES11787</vt:lpstr>
      <vt:lpstr>SERIES11788</vt:lpstr>
      <vt:lpstr>SERIES11789</vt:lpstr>
      <vt:lpstr>SERIES1179</vt:lpstr>
      <vt:lpstr>SERIES11790</vt:lpstr>
      <vt:lpstr>SERIES11791</vt:lpstr>
      <vt:lpstr>SERIES11792</vt:lpstr>
      <vt:lpstr>SERIES11793</vt:lpstr>
      <vt:lpstr>SERIES11794</vt:lpstr>
      <vt:lpstr>SERIES11795</vt:lpstr>
      <vt:lpstr>SERIES11796</vt:lpstr>
      <vt:lpstr>SERIES11797</vt:lpstr>
      <vt:lpstr>SERIES11798</vt:lpstr>
      <vt:lpstr>SERIES11799</vt:lpstr>
      <vt:lpstr>SERIES118</vt:lpstr>
      <vt:lpstr>SERIES1180</vt:lpstr>
      <vt:lpstr>SERIES11800</vt:lpstr>
      <vt:lpstr>SERIES11801</vt:lpstr>
      <vt:lpstr>SERIES11802</vt:lpstr>
      <vt:lpstr>SERIES11803</vt:lpstr>
      <vt:lpstr>SERIES11804</vt:lpstr>
      <vt:lpstr>SERIES11805</vt:lpstr>
      <vt:lpstr>SERIES11806</vt:lpstr>
      <vt:lpstr>SERIES11807</vt:lpstr>
      <vt:lpstr>SERIES11808</vt:lpstr>
      <vt:lpstr>SERIES11809</vt:lpstr>
      <vt:lpstr>SERIES1181</vt:lpstr>
      <vt:lpstr>SERIES11810</vt:lpstr>
      <vt:lpstr>SERIES11811</vt:lpstr>
      <vt:lpstr>SERIES11812</vt:lpstr>
      <vt:lpstr>SERIES11813</vt:lpstr>
      <vt:lpstr>SERIES11814</vt:lpstr>
      <vt:lpstr>SERIES11815</vt:lpstr>
      <vt:lpstr>SERIES11816</vt:lpstr>
      <vt:lpstr>SERIES11817</vt:lpstr>
      <vt:lpstr>SERIES11818</vt:lpstr>
      <vt:lpstr>SERIES11819</vt:lpstr>
      <vt:lpstr>SERIES1182</vt:lpstr>
      <vt:lpstr>SERIES11820</vt:lpstr>
      <vt:lpstr>SERIES11821</vt:lpstr>
      <vt:lpstr>SERIES11822</vt:lpstr>
      <vt:lpstr>SERIES11823</vt:lpstr>
      <vt:lpstr>SERIES11824</vt:lpstr>
      <vt:lpstr>SERIES11825</vt:lpstr>
      <vt:lpstr>SERIES11826</vt:lpstr>
      <vt:lpstr>SERIES11827</vt:lpstr>
      <vt:lpstr>SERIES11828</vt:lpstr>
      <vt:lpstr>SERIES11829</vt:lpstr>
      <vt:lpstr>SERIES1183</vt:lpstr>
      <vt:lpstr>SERIES11830</vt:lpstr>
      <vt:lpstr>SERIES11831</vt:lpstr>
      <vt:lpstr>SERIES11832</vt:lpstr>
      <vt:lpstr>SERIES11833</vt:lpstr>
      <vt:lpstr>SERIES11834</vt:lpstr>
      <vt:lpstr>SERIES11835</vt:lpstr>
      <vt:lpstr>SERIES11836</vt:lpstr>
      <vt:lpstr>SERIES11837</vt:lpstr>
      <vt:lpstr>SERIES11838</vt:lpstr>
      <vt:lpstr>SERIES11839</vt:lpstr>
      <vt:lpstr>SERIES1184</vt:lpstr>
      <vt:lpstr>SERIES11840</vt:lpstr>
      <vt:lpstr>SERIES11841</vt:lpstr>
      <vt:lpstr>SERIES11842</vt:lpstr>
      <vt:lpstr>SERIES11843</vt:lpstr>
      <vt:lpstr>SERIES11844</vt:lpstr>
      <vt:lpstr>SERIES11845</vt:lpstr>
      <vt:lpstr>SERIES11846</vt:lpstr>
      <vt:lpstr>SERIES11847</vt:lpstr>
      <vt:lpstr>SERIES11848</vt:lpstr>
      <vt:lpstr>SERIES11849</vt:lpstr>
      <vt:lpstr>SERIES1185</vt:lpstr>
      <vt:lpstr>SERIES11850</vt:lpstr>
      <vt:lpstr>SERIES11851</vt:lpstr>
      <vt:lpstr>SERIES11852</vt:lpstr>
      <vt:lpstr>SERIES11853</vt:lpstr>
      <vt:lpstr>SERIES11854</vt:lpstr>
      <vt:lpstr>SERIES11855</vt:lpstr>
      <vt:lpstr>SERIES11856</vt:lpstr>
      <vt:lpstr>SERIES11857</vt:lpstr>
      <vt:lpstr>SERIES11858</vt:lpstr>
      <vt:lpstr>SERIES11859</vt:lpstr>
      <vt:lpstr>SERIES1186</vt:lpstr>
      <vt:lpstr>SERIES11860</vt:lpstr>
      <vt:lpstr>SERIES11861</vt:lpstr>
      <vt:lpstr>SERIES11862</vt:lpstr>
      <vt:lpstr>SERIES11863</vt:lpstr>
      <vt:lpstr>SERIES11864</vt:lpstr>
      <vt:lpstr>SERIES11865</vt:lpstr>
      <vt:lpstr>SERIES11866</vt:lpstr>
      <vt:lpstr>SERIES11867</vt:lpstr>
      <vt:lpstr>SERIES11868</vt:lpstr>
      <vt:lpstr>SERIES11869</vt:lpstr>
      <vt:lpstr>SERIES1187</vt:lpstr>
      <vt:lpstr>SERIES11870</vt:lpstr>
      <vt:lpstr>SERIES11871</vt:lpstr>
      <vt:lpstr>SERIES11872</vt:lpstr>
      <vt:lpstr>SERIES11873</vt:lpstr>
      <vt:lpstr>SERIES11874</vt:lpstr>
      <vt:lpstr>SERIES11875</vt:lpstr>
      <vt:lpstr>SERIES11876</vt:lpstr>
      <vt:lpstr>SERIES11877</vt:lpstr>
      <vt:lpstr>SERIES11878</vt:lpstr>
      <vt:lpstr>SERIES11879</vt:lpstr>
      <vt:lpstr>SERIES1188</vt:lpstr>
      <vt:lpstr>SERIES11880</vt:lpstr>
      <vt:lpstr>SERIES11881</vt:lpstr>
      <vt:lpstr>SERIES11882</vt:lpstr>
      <vt:lpstr>SERIES11883</vt:lpstr>
      <vt:lpstr>SERIES11884</vt:lpstr>
      <vt:lpstr>SERIES11885</vt:lpstr>
      <vt:lpstr>SERIES11886</vt:lpstr>
      <vt:lpstr>SERIES11887</vt:lpstr>
      <vt:lpstr>SERIES11888</vt:lpstr>
      <vt:lpstr>SERIES11889</vt:lpstr>
      <vt:lpstr>SERIES1189</vt:lpstr>
      <vt:lpstr>SERIES11890</vt:lpstr>
      <vt:lpstr>SERIES11891</vt:lpstr>
      <vt:lpstr>SERIES11892</vt:lpstr>
      <vt:lpstr>SERIES11893</vt:lpstr>
      <vt:lpstr>SERIES11894</vt:lpstr>
      <vt:lpstr>SERIES11895</vt:lpstr>
      <vt:lpstr>SERIES11896</vt:lpstr>
      <vt:lpstr>SERIES11897</vt:lpstr>
      <vt:lpstr>SERIES11898</vt:lpstr>
      <vt:lpstr>SERIES11899</vt:lpstr>
      <vt:lpstr>SERIES119</vt:lpstr>
      <vt:lpstr>SERIES1190</vt:lpstr>
      <vt:lpstr>SERIES11900</vt:lpstr>
      <vt:lpstr>SERIES11901</vt:lpstr>
      <vt:lpstr>SERIES11902</vt:lpstr>
      <vt:lpstr>SERIES11903</vt:lpstr>
      <vt:lpstr>SERIES11904</vt:lpstr>
      <vt:lpstr>SERIES11905</vt:lpstr>
      <vt:lpstr>SERIES11906</vt:lpstr>
      <vt:lpstr>SERIES11907</vt:lpstr>
      <vt:lpstr>SERIES11908</vt:lpstr>
      <vt:lpstr>SERIES11909</vt:lpstr>
      <vt:lpstr>SERIES1191</vt:lpstr>
      <vt:lpstr>SERIES11910</vt:lpstr>
      <vt:lpstr>SERIES11911</vt:lpstr>
      <vt:lpstr>SERIES11912</vt:lpstr>
      <vt:lpstr>SERIES11913</vt:lpstr>
      <vt:lpstr>SERIES11914</vt:lpstr>
      <vt:lpstr>SERIES11915</vt:lpstr>
      <vt:lpstr>SERIES11916</vt:lpstr>
      <vt:lpstr>SERIES11917</vt:lpstr>
      <vt:lpstr>SERIES11918</vt:lpstr>
      <vt:lpstr>SERIES11919</vt:lpstr>
      <vt:lpstr>SERIES1192</vt:lpstr>
      <vt:lpstr>SERIES11920</vt:lpstr>
      <vt:lpstr>SERIES11921</vt:lpstr>
      <vt:lpstr>SERIES11922</vt:lpstr>
      <vt:lpstr>SERIES11923</vt:lpstr>
      <vt:lpstr>SERIES11924</vt:lpstr>
      <vt:lpstr>SERIES11925</vt:lpstr>
      <vt:lpstr>SERIES11926</vt:lpstr>
      <vt:lpstr>SERIES11927</vt:lpstr>
      <vt:lpstr>SERIES11928</vt:lpstr>
      <vt:lpstr>SERIES11929</vt:lpstr>
      <vt:lpstr>SERIES1193</vt:lpstr>
      <vt:lpstr>SERIES11930</vt:lpstr>
      <vt:lpstr>SERIES11931</vt:lpstr>
      <vt:lpstr>SERIES11932</vt:lpstr>
      <vt:lpstr>SERIES11933</vt:lpstr>
      <vt:lpstr>SERIES11934</vt:lpstr>
      <vt:lpstr>SERIES11935</vt:lpstr>
      <vt:lpstr>SERIES11936</vt:lpstr>
      <vt:lpstr>SERIES11937</vt:lpstr>
      <vt:lpstr>SERIES11938</vt:lpstr>
      <vt:lpstr>SERIES11939</vt:lpstr>
      <vt:lpstr>SERIES1194</vt:lpstr>
      <vt:lpstr>SERIES11940</vt:lpstr>
      <vt:lpstr>SERIES11941</vt:lpstr>
      <vt:lpstr>SERIES11942</vt:lpstr>
      <vt:lpstr>SERIES11943</vt:lpstr>
      <vt:lpstr>SERIES11944</vt:lpstr>
      <vt:lpstr>SERIES11945</vt:lpstr>
      <vt:lpstr>SERIES11946</vt:lpstr>
      <vt:lpstr>SERIES11947</vt:lpstr>
      <vt:lpstr>SERIES11948</vt:lpstr>
      <vt:lpstr>SERIES11949</vt:lpstr>
      <vt:lpstr>SERIES1195</vt:lpstr>
      <vt:lpstr>SERIES11950</vt:lpstr>
      <vt:lpstr>SERIES11951</vt:lpstr>
      <vt:lpstr>SERIES11952</vt:lpstr>
      <vt:lpstr>SERIES11953</vt:lpstr>
      <vt:lpstr>SERIES11954</vt:lpstr>
      <vt:lpstr>SERIES11955</vt:lpstr>
      <vt:lpstr>SERIES11956</vt:lpstr>
      <vt:lpstr>SERIES11957</vt:lpstr>
      <vt:lpstr>SERIES11958</vt:lpstr>
      <vt:lpstr>SERIES11959</vt:lpstr>
      <vt:lpstr>SERIES1196</vt:lpstr>
      <vt:lpstr>SERIES11960</vt:lpstr>
      <vt:lpstr>SERIES11961</vt:lpstr>
      <vt:lpstr>SERIES11962</vt:lpstr>
      <vt:lpstr>SERIES11963</vt:lpstr>
      <vt:lpstr>SERIES11964</vt:lpstr>
      <vt:lpstr>SERIES11965</vt:lpstr>
      <vt:lpstr>SERIES11966</vt:lpstr>
      <vt:lpstr>SERIES11967</vt:lpstr>
      <vt:lpstr>SERIES11968</vt:lpstr>
      <vt:lpstr>SERIES11969</vt:lpstr>
      <vt:lpstr>SERIES1197</vt:lpstr>
      <vt:lpstr>SERIES11970</vt:lpstr>
      <vt:lpstr>SERIES11971</vt:lpstr>
      <vt:lpstr>SERIES11972</vt:lpstr>
      <vt:lpstr>SERIES11973</vt:lpstr>
      <vt:lpstr>SERIES11974</vt:lpstr>
      <vt:lpstr>SERIES11975</vt:lpstr>
      <vt:lpstr>SERIES11976</vt:lpstr>
      <vt:lpstr>SERIES11977</vt:lpstr>
      <vt:lpstr>SERIES11978</vt:lpstr>
      <vt:lpstr>SERIES11979</vt:lpstr>
      <vt:lpstr>SERIES1198</vt:lpstr>
      <vt:lpstr>SERIES11980</vt:lpstr>
      <vt:lpstr>SERIES11981</vt:lpstr>
      <vt:lpstr>SERIES11982</vt:lpstr>
      <vt:lpstr>SERIES11983</vt:lpstr>
      <vt:lpstr>SERIES11984</vt:lpstr>
      <vt:lpstr>SERIES11985</vt:lpstr>
      <vt:lpstr>SERIES11986</vt:lpstr>
      <vt:lpstr>SERIES11987</vt:lpstr>
      <vt:lpstr>SERIES11988</vt:lpstr>
      <vt:lpstr>SERIES11989</vt:lpstr>
      <vt:lpstr>SERIES1199</vt:lpstr>
      <vt:lpstr>SERIES11990</vt:lpstr>
      <vt:lpstr>SERIES11991</vt:lpstr>
      <vt:lpstr>SERIES11992</vt:lpstr>
      <vt:lpstr>SERIES11993</vt:lpstr>
      <vt:lpstr>SERIES11994</vt:lpstr>
      <vt:lpstr>SERIES11995</vt:lpstr>
      <vt:lpstr>SERIES11996</vt:lpstr>
      <vt:lpstr>SERIES11997</vt:lpstr>
      <vt:lpstr>SERIES11998</vt:lpstr>
      <vt:lpstr>SERIES11999</vt:lpstr>
      <vt:lpstr>SERIES12</vt:lpstr>
      <vt:lpstr>SERIES120</vt:lpstr>
      <vt:lpstr>SERIES1200</vt:lpstr>
      <vt:lpstr>SERIES12000</vt:lpstr>
      <vt:lpstr>SERIES12001</vt:lpstr>
      <vt:lpstr>SERIES12002</vt:lpstr>
      <vt:lpstr>SERIES12003</vt:lpstr>
      <vt:lpstr>SERIES12004</vt:lpstr>
      <vt:lpstr>SERIES12005</vt:lpstr>
      <vt:lpstr>SERIES12006</vt:lpstr>
      <vt:lpstr>SERIES12007</vt:lpstr>
      <vt:lpstr>SERIES12008</vt:lpstr>
      <vt:lpstr>SERIES12009</vt:lpstr>
      <vt:lpstr>SERIES1201</vt:lpstr>
      <vt:lpstr>SERIES12010</vt:lpstr>
      <vt:lpstr>SERIES12011</vt:lpstr>
      <vt:lpstr>SERIES12012</vt:lpstr>
      <vt:lpstr>SERIES12013</vt:lpstr>
      <vt:lpstr>SERIES12014</vt:lpstr>
      <vt:lpstr>SERIES12015</vt:lpstr>
      <vt:lpstr>SERIES12016</vt:lpstr>
      <vt:lpstr>SERIES12017</vt:lpstr>
      <vt:lpstr>SERIES12018</vt:lpstr>
      <vt:lpstr>SERIES12019</vt:lpstr>
      <vt:lpstr>SERIES1202</vt:lpstr>
      <vt:lpstr>SERIES12020</vt:lpstr>
      <vt:lpstr>SERIES12021</vt:lpstr>
      <vt:lpstr>SERIES12022</vt:lpstr>
      <vt:lpstr>SERIES12023</vt:lpstr>
      <vt:lpstr>SERIES12024</vt:lpstr>
      <vt:lpstr>SERIES12025</vt:lpstr>
      <vt:lpstr>SERIES12026</vt:lpstr>
      <vt:lpstr>SERIES12027</vt:lpstr>
      <vt:lpstr>SERIES12028</vt:lpstr>
      <vt:lpstr>SERIES12029</vt:lpstr>
      <vt:lpstr>SERIES1203</vt:lpstr>
      <vt:lpstr>SERIES12030</vt:lpstr>
      <vt:lpstr>SERIES12031</vt:lpstr>
      <vt:lpstr>SERIES12032</vt:lpstr>
      <vt:lpstr>SERIES12033</vt:lpstr>
      <vt:lpstr>SERIES12034</vt:lpstr>
      <vt:lpstr>SERIES12035</vt:lpstr>
      <vt:lpstr>SERIES12036</vt:lpstr>
      <vt:lpstr>SERIES12037</vt:lpstr>
      <vt:lpstr>SERIES12038</vt:lpstr>
      <vt:lpstr>SERIES12039</vt:lpstr>
      <vt:lpstr>SERIES1204</vt:lpstr>
      <vt:lpstr>SERIES12040</vt:lpstr>
      <vt:lpstr>SERIES12041</vt:lpstr>
      <vt:lpstr>SERIES12042</vt:lpstr>
      <vt:lpstr>SERIES12043</vt:lpstr>
      <vt:lpstr>SERIES12044</vt:lpstr>
      <vt:lpstr>SERIES12045</vt:lpstr>
      <vt:lpstr>SERIES12046</vt:lpstr>
      <vt:lpstr>SERIES12047</vt:lpstr>
      <vt:lpstr>SERIES12048</vt:lpstr>
      <vt:lpstr>SERIES12049</vt:lpstr>
      <vt:lpstr>SERIES1205</vt:lpstr>
      <vt:lpstr>SERIES12050</vt:lpstr>
      <vt:lpstr>SERIES12051</vt:lpstr>
      <vt:lpstr>SERIES12052</vt:lpstr>
      <vt:lpstr>SERIES12053</vt:lpstr>
      <vt:lpstr>SERIES12054</vt:lpstr>
      <vt:lpstr>SERIES12055</vt:lpstr>
      <vt:lpstr>SERIES12056</vt:lpstr>
      <vt:lpstr>SERIES12057</vt:lpstr>
      <vt:lpstr>SERIES12058</vt:lpstr>
      <vt:lpstr>SERIES12059</vt:lpstr>
      <vt:lpstr>SERIES1206</vt:lpstr>
      <vt:lpstr>SERIES12060</vt:lpstr>
      <vt:lpstr>SERIES12061</vt:lpstr>
      <vt:lpstr>SERIES12062</vt:lpstr>
      <vt:lpstr>SERIES12063</vt:lpstr>
      <vt:lpstr>SERIES12064</vt:lpstr>
      <vt:lpstr>SERIES12065</vt:lpstr>
      <vt:lpstr>SERIES12066</vt:lpstr>
      <vt:lpstr>SERIES12067</vt:lpstr>
      <vt:lpstr>SERIES12068</vt:lpstr>
      <vt:lpstr>SERIES12069</vt:lpstr>
      <vt:lpstr>SERIES1207</vt:lpstr>
      <vt:lpstr>SERIES12070</vt:lpstr>
      <vt:lpstr>SERIES12071</vt:lpstr>
      <vt:lpstr>SERIES12072</vt:lpstr>
      <vt:lpstr>SERIES12073</vt:lpstr>
      <vt:lpstr>SERIES12074</vt:lpstr>
      <vt:lpstr>SERIES12075</vt:lpstr>
      <vt:lpstr>SERIES12076</vt:lpstr>
      <vt:lpstr>SERIES12077</vt:lpstr>
      <vt:lpstr>SERIES12078</vt:lpstr>
      <vt:lpstr>SERIES12079</vt:lpstr>
      <vt:lpstr>SERIES1208</vt:lpstr>
      <vt:lpstr>SERIES12080</vt:lpstr>
      <vt:lpstr>SERIES12081</vt:lpstr>
      <vt:lpstr>SERIES12082</vt:lpstr>
      <vt:lpstr>SERIES12083</vt:lpstr>
      <vt:lpstr>SERIES12084</vt:lpstr>
      <vt:lpstr>SERIES12085</vt:lpstr>
      <vt:lpstr>SERIES12086</vt:lpstr>
      <vt:lpstr>SERIES12087</vt:lpstr>
      <vt:lpstr>SERIES12088</vt:lpstr>
      <vt:lpstr>SERIES12089</vt:lpstr>
      <vt:lpstr>SERIES1209</vt:lpstr>
      <vt:lpstr>SERIES12090</vt:lpstr>
      <vt:lpstr>SERIES12091</vt:lpstr>
      <vt:lpstr>SERIES12092</vt:lpstr>
      <vt:lpstr>SERIES12093</vt:lpstr>
      <vt:lpstr>SERIES12094</vt:lpstr>
      <vt:lpstr>SERIES12095</vt:lpstr>
      <vt:lpstr>SERIES12096</vt:lpstr>
      <vt:lpstr>SERIES12097</vt:lpstr>
      <vt:lpstr>SERIES12098</vt:lpstr>
      <vt:lpstr>SERIES12099</vt:lpstr>
      <vt:lpstr>SERIES121</vt:lpstr>
      <vt:lpstr>SERIES1210</vt:lpstr>
      <vt:lpstr>SERIES12100</vt:lpstr>
      <vt:lpstr>SERIES12101</vt:lpstr>
      <vt:lpstr>SERIES12102</vt:lpstr>
      <vt:lpstr>SERIES12103</vt:lpstr>
      <vt:lpstr>SERIES12104</vt:lpstr>
      <vt:lpstr>SERIES12105</vt:lpstr>
      <vt:lpstr>SERIES12106</vt:lpstr>
      <vt:lpstr>SERIES12107</vt:lpstr>
      <vt:lpstr>SERIES12108</vt:lpstr>
      <vt:lpstr>SERIES12109</vt:lpstr>
      <vt:lpstr>SERIES1211</vt:lpstr>
      <vt:lpstr>SERIES12110</vt:lpstr>
      <vt:lpstr>SERIES12111</vt:lpstr>
      <vt:lpstr>SERIES12112</vt:lpstr>
      <vt:lpstr>SERIES12113</vt:lpstr>
      <vt:lpstr>SERIES12114</vt:lpstr>
      <vt:lpstr>SERIES12115</vt:lpstr>
      <vt:lpstr>SERIES12116</vt:lpstr>
      <vt:lpstr>SERIES12117</vt:lpstr>
      <vt:lpstr>SERIES12118</vt:lpstr>
      <vt:lpstr>SERIES12119</vt:lpstr>
      <vt:lpstr>SERIES1212</vt:lpstr>
      <vt:lpstr>SERIES12120</vt:lpstr>
      <vt:lpstr>SERIES12121</vt:lpstr>
      <vt:lpstr>SERIES12122</vt:lpstr>
      <vt:lpstr>SERIES12123</vt:lpstr>
      <vt:lpstr>SERIES12124</vt:lpstr>
      <vt:lpstr>SERIES12125</vt:lpstr>
      <vt:lpstr>SERIES12126</vt:lpstr>
      <vt:lpstr>SERIES12127</vt:lpstr>
      <vt:lpstr>SERIES12128</vt:lpstr>
      <vt:lpstr>SERIES12129</vt:lpstr>
      <vt:lpstr>SERIES1213</vt:lpstr>
      <vt:lpstr>SERIES12130</vt:lpstr>
      <vt:lpstr>SERIES12131</vt:lpstr>
      <vt:lpstr>SERIES12132</vt:lpstr>
      <vt:lpstr>SERIES12133</vt:lpstr>
      <vt:lpstr>SERIES12134</vt:lpstr>
      <vt:lpstr>SERIES12135</vt:lpstr>
      <vt:lpstr>SERIES12136</vt:lpstr>
      <vt:lpstr>SERIES12137</vt:lpstr>
      <vt:lpstr>SERIES12138</vt:lpstr>
      <vt:lpstr>SERIES12139</vt:lpstr>
      <vt:lpstr>SERIES1214</vt:lpstr>
      <vt:lpstr>SERIES12140</vt:lpstr>
      <vt:lpstr>SERIES12141</vt:lpstr>
      <vt:lpstr>SERIES12142</vt:lpstr>
      <vt:lpstr>SERIES12143</vt:lpstr>
      <vt:lpstr>SERIES12144</vt:lpstr>
      <vt:lpstr>SERIES12145</vt:lpstr>
      <vt:lpstr>SERIES12146</vt:lpstr>
      <vt:lpstr>SERIES12147</vt:lpstr>
      <vt:lpstr>SERIES12148</vt:lpstr>
      <vt:lpstr>SERIES12149</vt:lpstr>
      <vt:lpstr>SERIES1215</vt:lpstr>
      <vt:lpstr>SERIES12150</vt:lpstr>
      <vt:lpstr>SERIES12151</vt:lpstr>
      <vt:lpstr>SERIES12152</vt:lpstr>
      <vt:lpstr>SERIES12153</vt:lpstr>
      <vt:lpstr>SERIES12154</vt:lpstr>
      <vt:lpstr>SERIES12155</vt:lpstr>
      <vt:lpstr>SERIES12156</vt:lpstr>
      <vt:lpstr>SERIES12157</vt:lpstr>
      <vt:lpstr>SERIES12158</vt:lpstr>
      <vt:lpstr>SERIES12159</vt:lpstr>
      <vt:lpstr>SERIES1216</vt:lpstr>
      <vt:lpstr>SERIES12160</vt:lpstr>
      <vt:lpstr>SERIES12161</vt:lpstr>
      <vt:lpstr>SERIES12162</vt:lpstr>
      <vt:lpstr>SERIES12163</vt:lpstr>
      <vt:lpstr>SERIES12164</vt:lpstr>
      <vt:lpstr>SERIES12165</vt:lpstr>
      <vt:lpstr>SERIES12166</vt:lpstr>
      <vt:lpstr>SERIES12167</vt:lpstr>
      <vt:lpstr>SERIES12168</vt:lpstr>
      <vt:lpstr>SERIES12169</vt:lpstr>
      <vt:lpstr>SERIES1217</vt:lpstr>
      <vt:lpstr>SERIES12170</vt:lpstr>
      <vt:lpstr>SERIES12171</vt:lpstr>
      <vt:lpstr>SERIES12172</vt:lpstr>
      <vt:lpstr>SERIES12173</vt:lpstr>
      <vt:lpstr>SERIES12174</vt:lpstr>
      <vt:lpstr>SERIES12175</vt:lpstr>
      <vt:lpstr>SERIES12176</vt:lpstr>
      <vt:lpstr>SERIES12177</vt:lpstr>
      <vt:lpstr>SERIES12178</vt:lpstr>
      <vt:lpstr>SERIES12179</vt:lpstr>
      <vt:lpstr>SERIES1218</vt:lpstr>
      <vt:lpstr>SERIES12180</vt:lpstr>
      <vt:lpstr>SERIES12181</vt:lpstr>
      <vt:lpstr>SERIES12182</vt:lpstr>
      <vt:lpstr>SERIES12183</vt:lpstr>
      <vt:lpstr>SERIES12184</vt:lpstr>
      <vt:lpstr>SERIES12185</vt:lpstr>
      <vt:lpstr>SERIES12186</vt:lpstr>
      <vt:lpstr>SERIES12187</vt:lpstr>
      <vt:lpstr>SERIES12188</vt:lpstr>
      <vt:lpstr>SERIES12189</vt:lpstr>
      <vt:lpstr>SERIES1219</vt:lpstr>
      <vt:lpstr>SERIES12190</vt:lpstr>
      <vt:lpstr>SERIES12191</vt:lpstr>
      <vt:lpstr>SERIES12192</vt:lpstr>
      <vt:lpstr>SERIES12193</vt:lpstr>
      <vt:lpstr>SERIES12194</vt:lpstr>
      <vt:lpstr>SERIES12195</vt:lpstr>
      <vt:lpstr>SERIES12196</vt:lpstr>
      <vt:lpstr>SERIES12197</vt:lpstr>
      <vt:lpstr>SERIES12198</vt:lpstr>
      <vt:lpstr>SERIES12199</vt:lpstr>
      <vt:lpstr>SERIES122</vt:lpstr>
      <vt:lpstr>SERIES1220</vt:lpstr>
      <vt:lpstr>SERIES12200</vt:lpstr>
      <vt:lpstr>SERIES12201</vt:lpstr>
      <vt:lpstr>SERIES12202</vt:lpstr>
      <vt:lpstr>SERIES12203</vt:lpstr>
      <vt:lpstr>SERIES12204</vt:lpstr>
      <vt:lpstr>SERIES12205</vt:lpstr>
      <vt:lpstr>SERIES12206</vt:lpstr>
      <vt:lpstr>SERIES12207</vt:lpstr>
      <vt:lpstr>SERIES12208</vt:lpstr>
      <vt:lpstr>SERIES12209</vt:lpstr>
      <vt:lpstr>SERIES1221</vt:lpstr>
      <vt:lpstr>SERIES12210</vt:lpstr>
      <vt:lpstr>SERIES12211</vt:lpstr>
      <vt:lpstr>SERIES12212</vt:lpstr>
      <vt:lpstr>SERIES12213</vt:lpstr>
      <vt:lpstr>SERIES12214</vt:lpstr>
      <vt:lpstr>SERIES12215</vt:lpstr>
      <vt:lpstr>SERIES12216</vt:lpstr>
      <vt:lpstr>SERIES12217</vt:lpstr>
      <vt:lpstr>SERIES12218</vt:lpstr>
      <vt:lpstr>SERIES12219</vt:lpstr>
      <vt:lpstr>SERIES1222</vt:lpstr>
      <vt:lpstr>SERIES12220</vt:lpstr>
      <vt:lpstr>SERIES12221</vt:lpstr>
      <vt:lpstr>SERIES12222</vt:lpstr>
      <vt:lpstr>SERIES12223</vt:lpstr>
      <vt:lpstr>SERIES12224</vt:lpstr>
      <vt:lpstr>SERIES12225</vt:lpstr>
      <vt:lpstr>SERIES12226</vt:lpstr>
      <vt:lpstr>SERIES12227</vt:lpstr>
      <vt:lpstr>SERIES12228</vt:lpstr>
      <vt:lpstr>SERIES12229</vt:lpstr>
      <vt:lpstr>SERIES1223</vt:lpstr>
      <vt:lpstr>SERIES12230</vt:lpstr>
      <vt:lpstr>SERIES12231</vt:lpstr>
      <vt:lpstr>SERIES12232</vt:lpstr>
      <vt:lpstr>SERIES12233</vt:lpstr>
      <vt:lpstr>SERIES12234</vt:lpstr>
      <vt:lpstr>SERIES12235</vt:lpstr>
      <vt:lpstr>SERIES12236</vt:lpstr>
      <vt:lpstr>SERIES12237</vt:lpstr>
      <vt:lpstr>SERIES12238</vt:lpstr>
      <vt:lpstr>SERIES12239</vt:lpstr>
      <vt:lpstr>SERIES1224</vt:lpstr>
      <vt:lpstr>SERIES12240</vt:lpstr>
      <vt:lpstr>SERIES12241</vt:lpstr>
      <vt:lpstr>SERIES12242</vt:lpstr>
      <vt:lpstr>SERIES12243</vt:lpstr>
      <vt:lpstr>SERIES12244</vt:lpstr>
      <vt:lpstr>SERIES12245</vt:lpstr>
      <vt:lpstr>SERIES12246</vt:lpstr>
      <vt:lpstr>SERIES12247</vt:lpstr>
      <vt:lpstr>SERIES12248</vt:lpstr>
      <vt:lpstr>SERIES12249</vt:lpstr>
      <vt:lpstr>SERIES1225</vt:lpstr>
      <vt:lpstr>SERIES12250</vt:lpstr>
      <vt:lpstr>SERIES12251</vt:lpstr>
      <vt:lpstr>SERIES12252</vt:lpstr>
      <vt:lpstr>SERIES12253</vt:lpstr>
      <vt:lpstr>SERIES12254</vt:lpstr>
      <vt:lpstr>SERIES12255</vt:lpstr>
      <vt:lpstr>SERIES12256</vt:lpstr>
      <vt:lpstr>SERIES12257</vt:lpstr>
      <vt:lpstr>SERIES12258</vt:lpstr>
      <vt:lpstr>SERIES12259</vt:lpstr>
      <vt:lpstr>SERIES1226</vt:lpstr>
      <vt:lpstr>SERIES12260</vt:lpstr>
      <vt:lpstr>SERIES12261</vt:lpstr>
      <vt:lpstr>SERIES12262</vt:lpstr>
      <vt:lpstr>SERIES12263</vt:lpstr>
      <vt:lpstr>SERIES12264</vt:lpstr>
      <vt:lpstr>SERIES12265</vt:lpstr>
      <vt:lpstr>SERIES12266</vt:lpstr>
      <vt:lpstr>SERIES12267</vt:lpstr>
      <vt:lpstr>SERIES12268</vt:lpstr>
      <vt:lpstr>SERIES12269</vt:lpstr>
      <vt:lpstr>SERIES1227</vt:lpstr>
      <vt:lpstr>SERIES12270</vt:lpstr>
      <vt:lpstr>SERIES12271</vt:lpstr>
      <vt:lpstr>SERIES12272</vt:lpstr>
      <vt:lpstr>SERIES12273</vt:lpstr>
      <vt:lpstr>SERIES12274</vt:lpstr>
      <vt:lpstr>SERIES12275</vt:lpstr>
      <vt:lpstr>SERIES12276</vt:lpstr>
      <vt:lpstr>SERIES12277</vt:lpstr>
      <vt:lpstr>SERIES12278</vt:lpstr>
      <vt:lpstr>SERIES12279</vt:lpstr>
      <vt:lpstr>SERIES1228</vt:lpstr>
      <vt:lpstr>SERIES12280</vt:lpstr>
      <vt:lpstr>SERIES12281</vt:lpstr>
      <vt:lpstr>SERIES12282</vt:lpstr>
      <vt:lpstr>SERIES12283</vt:lpstr>
      <vt:lpstr>SERIES12284</vt:lpstr>
      <vt:lpstr>SERIES12285</vt:lpstr>
      <vt:lpstr>SERIES12286</vt:lpstr>
      <vt:lpstr>SERIES12287</vt:lpstr>
      <vt:lpstr>SERIES12288</vt:lpstr>
      <vt:lpstr>SERIES12289</vt:lpstr>
      <vt:lpstr>SERIES1229</vt:lpstr>
      <vt:lpstr>SERIES12290</vt:lpstr>
      <vt:lpstr>SERIES12291</vt:lpstr>
      <vt:lpstr>SERIES12292</vt:lpstr>
      <vt:lpstr>SERIES12293</vt:lpstr>
      <vt:lpstr>SERIES12294</vt:lpstr>
      <vt:lpstr>SERIES12295</vt:lpstr>
      <vt:lpstr>SERIES12296</vt:lpstr>
      <vt:lpstr>SERIES12297</vt:lpstr>
      <vt:lpstr>SERIES12298</vt:lpstr>
      <vt:lpstr>SERIES12299</vt:lpstr>
      <vt:lpstr>SERIES123</vt:lpstr>
      <vt:lpstr>SERIES1230</vt:lpstr>
      <vt:lpstr>SERIES12300</vt:lpstr>
      <vt:lpstr>SERIES12301</vt:lpstr>
      <vt:lpstr>SERIES12302</vt:lpstr>
      <vt:lpstr>SERIES12303</vt:lpstr>
      <vt:lpstr>SERIES12304</vt:lpstr>
      <vt:lpstr>SERIES12305</vt:lpstr>
      <vt:lpstr>SERIES12306</vt:lpstr>
      <vt:lpstr>SERIES12307</vt:lpstr>
      <vt:lpstr>SERIES12308</vt:lpstr>
      <vt:lpstr>SERIES12309</vt:lpstr>
      <vt:lpstr>SERIES1231</vt:lpstr>
      <vt:lpstr>SERIES12310</vt:lpstr>
      <vt:lpstr>SERIES12311</vt:lpstr>
      <vt:lpstr>SERIES12312</vt:lpstr>
      <vt:lpstr>SERIES12313</vt:lpstr>
      <vt:lpstr>SERIES12314</vt:lpstr>
      <vt:lpstr>SERIES12315</vt:lpstr>
      <vt:lpstr>SERIES12316</vt:lpstr>
      <vt:lpstr>SERIES12317</vt:lpstr>
      <vt:lpstr>SERIES12318</vt:lpstr>
      <vt:lpstr>SERIES12319</vt:lpstr>
      <vt:lpstr>SERIES1232</vt:lpstr>
      <vt:lpstr>SERIES12320</vt:lpstr>
      <vt:lpstr>SERIES12321</vt:lpstr>
      <vt:lpstr>SERIES12322</vt:lpstr>
      <vt:lpstr>SERIES12323</vt:lpstr>
      <vt:lpstr>SERIES12324</vt:lpstr>
      <vt:lpstr>SERIES12325</vt:lpstr>
      <vt:lpstr>SERIES12326</vt:lpstr>
      <vt:lpstr>SERIES12327</vt:lpstr>
      <vt:lpstr>SERIES12328</vt:lpstr>
      <vt:lpstr>SERIES12329</vt:lpstr>
      <vt:lpstr>SERIES1233</vt:lpstr>
      <vt:lpstr>SERIES12330</vt:lpstr>
      <vt:lpstr>SERIES12331</vt:lpstr>
      <vt:lpstr>SERIES12332</vt:lpstr>
      <vt:lpstr>SERIES12333</vt:lpstr>
      <vt:lpstr>SERIES12334</vt:lpstr>
      <vt:lpstr>SERIES12335</vt:lpstr>
      <vt:lpstr>SERIES12336</vt:lpstr>
      <vt:lpstr>SERIES12337</vt:lpstr>
      <vt:lpstr>SERIES12338</vt:lpstr>
      <vt:lpstr>SERIES12339</vt:lpstr>
      <vt:lpstr>SERIES1234</vt:lpstr>
      <vt:lpstr>SERIES12340</vt:lpstr>
      <vt:lpstr>SERIES12341</vt:lpstr>
      <vt:lpstr>SERIES12342</vt:lpstr>
      <vt:lpstr>SERIES12343</vt:lpstr>
      <vt:lpstr>SERIES12344</vt:lpstr>
      <vt:lpstr>SERIES12345</vt:lpstr>
      <vt:lpstr>SERIES12346</vt:lpstr>
      <vt:lpstr>SERIES12347</vt:lpstr>
      <vt:lpstr>SERIES12348</vt:lpstr>
      <vt:lpstr>SERIES12349</vt:lpstr>
      <vt:lpstr>SERIES1235</vt:lpstr>
      <vt:lpstr>SERIES12350</vt:lpstr>
      <vt:lpstr>SERIES12351</vt:lpstr>
      <vt:lpstr>SERIES12352</vt:lpstr>
      <vt:lpstr>SERIES12353</vt:lpstr>
      <vt:lpstr>SERIES12354</vt:lpstr>
      <vt:lpstr>SERIES12355</vt:lpstr>
      <vt:lpstr>SERIES12356</vt:lpstr>
      <vt:lpstr>SERIES12357</vt:lpstr>
      <vt:lpstr>SERIES12358</vt:lpstr>
      <vt:lpstr>SERIES12359</vt:lpstr>
      <vt:lpstr>SERIES1236</vt:lpstr>
      <vt:lpstr>SERIES12360</vt:lpstr>
      <vt:lpstr>SERIES12361</vt:lpstr>
      <vt:lpstr>SERIES12362</vt:lpstr>
      <vt:lpstr>SERIES12363</vt:lpstr>
      <vt:lpstr>SERIES12364</vt:lpstr>
      <vt:lpstr>SERIES12365</vt:lpstr>
      <vt:lpstr>SERIES12366</vt:lpstr>
      <vt:lpstr>SERIES12367</vt:lpstr>
      <vt:lpstr>SERIES12368</vt:lpstr>
      <vt:lpstr>SERIES12369</vt:lpstr>
      <vt:lpstr>SERIES1237</vt:lpstr>
      <vt:lpstr>SERIES12370</vt:lpstr>
      <vt:lpstr>SERIES12371</vt:lpstr>
      <vt:lpstr>SERIES12372</vt:lpstr>
      <vt:lpstr>SERIES12373</vt:lpstr>
      <vt:lpstr>SERIES12374</vt:lpstr>
      <vt:lpstr>SERIES12375</vt:lpstr>
      <vt:lpstr>SERIES12376</vt:lpstr>
      <vt:lpstr>SERIES12377</vt:lpstr>
      <vt:lpstr>SERIES12378</vt:lpstr>
      <vt:lpstr>SERIES12379</vt:lpstr>
      <vt:lpstr>SERIES1238</vt:lpstr>
      <vt:lpstr>SERIES12380</vt:lpstr>
      <vt:lpstr>SERIES12381</vt:lpstr>
      <vt:lpstr>SERIES12382</vt:lpstr>
      <vt:lpstr>SERIES12383</vt:lpstr>
      <vt:lpstr>SERIES12384</vt:lpstr>
      <vt:lpstr>SERIES12385</vt:lpstr>
      <vt:lpstr>SERIES12386</vt:lpstr>
      <vt:lpstr>SERIES12387</vt:lpstr>
      <vt:lpstr>SERIES12388</vt:lpstr>
      <vt:lpstr>SERIES12389</vt:lpstr>
      <vt:lpstr>SERIES1239</vt:lpstr>
      <vt:lpstr>SERIES12390</vt:lpstr>
      <vt:lpstr>SERIES12391</vt:lpstr>
      <vt:lpstr>SERIES12392</vt:lpstr>
      <vt:lpstr>SERIES12393</vt:lpstr>
      <vt:lpstr>SERIES12394</vt:lpstr>
      <vt:lpstr>SERIES12395</vt:lpstr>
      <vt:lpstr>SERIES12396</vt:lpstr>
      <vt:lpstr>SERIES12397</vt:lpstr>
      <vt:lpstr>SERIES12398</vt:lpstr>
      <vt:lpstr>SERIES12399</vt:lpstr>
      <vt:lpstr>SERIES124</vt:lpstr>
      <vt:lpstr>SERIES1240</vt:lpstr>
      <vt:lpstr>SERIES12400</vt:lpstr>
      <vt:lpstr>SERIES12401</vt:lpstr>
      <vt:lpstr>SERIES12402</vt:lpstr>
      <vt:lpstr>SERIES12403</vt:lpstr>
      <vt:lpstr>SERIES12404</vt:lpstr>
      <vt:lpstr>SERIES12405</vt:lpstr>
      <vt:lpstr>SERIES12406</vt:lpstr>
      <vt:lpstr>SERIES12407</vt:lpstr>
      <vt:lpstr>SERIES12408</vt:lpstr>
      <vt:lpstr>SERIES12409</vt:lpstr>
      <vt:lpstr>SERIES1241</vt:lpstr>
      <vt:lpstr>SERIES12410</vt:lpstr>
      <vt:lpstr>SERIES12411</vt:lpstr>
      <vt:lpstr>SERIES12412</vt:lpstr>
      <vt:lpstr>SERIES12413</vt:lpstr>
      <vt:lpstr>SERIES12414</vt:lpstr>
      <vt:lpstr>SERIES12415</vt:lpstr>
      <vt:lpstr>SERIES12416</vt:lpstr>
      <vt:lpstr>SERIES12417</vt:lpstr>
      <vt:lpstr>SERIES12418</vt:lpstr>
      <vt:lpstr>SERIES12419</vt:lpstr>
      <vt:lpstr>SERIES1242</vt:lpstr>
      <vt:lpstr>SERIES12420</vt:lpstr>
      <vt:lpstr>SERIES12421</vt:lpstr>
      <vt:lpstr>SERIES12422</vt:lpstr>
      <vt:lpstr>SERIES12423</vt:lpstr>
      <vt:lpstr>SERIES12424</vt:lpstr>
      <vt:lpstr>SERIES12425</vt:lpstr>
      <vt:lpstr>SERIES12426</vt:lpstr>
      <vt:lpstr>SERIES12427</vt:lpstr>
      <vt:lpstr>SERIES12428</vt:lpstr>
      <vt:lpstr>SERIES12429</vt:lpstr>
      <vt:lpstr>SERIES1243</vt:lpstr>
      <vt:lpstr>SERIES12430</vt:lpstr>
      <vt:lpstr>SERIES12431</vt:lpstr>
      <vt:lpstr>SERIES12432</vt:lpstr>
      <vt:lpstr>SERIES12433</vt:lpstr>
      <vt:lpstr>SERIES12434</vt:lpstr>
      <vt:lpstr>SERIES12435</vt:lpstr>
      <vt:lpstr>SERIES12436</vt:lpstr>
      <vt:lpstr>SERIES12437</vt:lpstr>
      <vt:lpstr>SERIES12438</vt:lpstr>
      <vt:lpstr>SERIES12439</vt:lpstr>
      <vt:lpstr>SERIES1244</vt:lpstr>
      <vt:lpstr>SERIES12440</vt:lpstr>
      <vt:lpstr>SERIES12441</vt:lpstr>
      <vt:lpstr>SERIES12442</vt:lpstr>
      <vt:lpstr>SERIES12443</vt:lpstr>
      <vt:lpstr>SERIES12444</vt:lpstr>
      <vt:lpstr>SERIES12445</vt:lpstr>
      <vt:lpstr>SERIES12446</vt:lpstr>
      <vt:lpstr>SERIES12447</vt:lpstr>
      <vt:lpstr>SERIES12448</vt:lpstr>
      <vt:lpstr>SERIES12449</vt:lpstr>
      <vt:lpstr>SERIES1245</vt:lpstr>
      <vt:lpstr>SERIES12450</vt:lpstr>
      <vt:lpstr>SERIES12451</vt:lpstr>
      <vt:lpstr>SERIES12452</vt:lpstr>
      <vt:lpstr>SERIES12453</vt:lpstr>
      <vt:lpstr>SERIES12454</vt:lpstr>
      <vt:lpstr>SERIES12455</vt:lpstr>
      <vt:lpstr>SERIES12456</vt:lpstr>
      <vt:lpstr>SERIES12457</vt:lpstr>
      <vt:lpstr>SERIES12458</vt:lpstr>
      <vt:lpstr>SERIES12459</vt:lpstr>
      <vt:lpstr>SERIES1246</vt:lpstr>
      <vt:lpstr>SERIES12460</vt:lpstr>
      <vt:lpstr>SERIES12461</vt:lpstr>
      <vt:lpstr>SERIES12462</vt:lpstr>
      <vt:lpstr>SERIES12463</vt:lpstr>
      <vt:lpstr>SERIES12464</vt:lpstr>
      <vt:lpstr>SERIES12465</vt:lpstr>
      <vt:lpstr>SERIES12466</vt:lpstr>
      <vt:lpstr>SERIES12467</vt:lpstr>
      <vt:lpstr>SERIES12468</vt:lpstr>
      <vt:lpstr>SERIES12469</vt:lpstr>
      <vt:lpstr>SERIES1247</vt:lpstr>
      <vt:lpstr>SERIES12470</vt:lpstr>
      <vt:lpstr>SERIES12471</vt:lpstr>
      <vt:lpstr>SERIES12472</vt:lpstr>
      <vt:lpstr>SERIES12473</vt:lpstr>
      <vt:lpstr>SERIES12474</vt:lpstr>
      <vt:lpstr>SERIES12475</vt:lpstr>
      <vt:lpstr>SERIES12476</vt:lpstr>
      <vt:lpstr>SERIES12477</vt:lpstr>
      <vt:lpstr>SERIES12478</vt:lpstr>
      <vt:lpstr>SERIES12479</vt:lpstr>
      <vt:lpstr>SERIES1248</vt:lpstr>
      <vt:lpstr>SERIES12480</vt:lpstr>
      <vt:lpstr>SERIES12481</vt:lpstr>
      <vt:lpstr>SERIES12482</vt:lpstr>
      <vt:lpstr>SERIES12483</vt:lpstr>
      <vt:lpstr>SERIES12484</vt:lpstr>
      <vt:lpstr>SERIES12485</vt:lpstr>
      <vt:lpstr>SERIES12486</vt:lpstr>
      <vt:lpstr>SERIES12487</vt:lpstr>
      <vt:lpstr>SERIES12488</vt:lpstr>
      <vt:lpstr>SERIES12489</vt:lpstr>
      <vt:lpstr>SERIES1249</vt:lpstr>
      <vt:lpstr>SERIES12490</vt:lpstr>
      <vt:lpstr>SERIES12491</vt:lpstr>
      <vt:lpstr>SERIES12492</vt:lpstr>
      <vt:lpstr>SERIES12493</vt:lpstr>
      <vt:lpstr>SERIES12494</vt:lpstr>
      <vt:lpstr>SERIES12495</vt:lpstr>
      <vt:lpstr>SERIES12496</vt:lpstr>
      <vt:lpstr>SERIES12497</vt:lpstr>
      <vt:lpstr>SERIES12498</vt:lpstr>
      <vt:lpstr>SERIES12499</vt:lpstr>
      <vt:lpstr>SERIES125</vt:lpstr>
      <vt:lpstr>SERIES1250</vt:lpstr>
      <vt:lpstr>SERIES12500</vt:lpstr>
      <vt:lpstr>SERIES12501</vt:lpstr>
      <vt:lpstr>SERIES12502</vt:lpstr>
      <vt:lpstr>SERIES12503</vt:lpstr>
      <vt:lpstr>SERIES12504</vt:lpstr>
      <vt:lpstr>SERIES12505</vt:lpstr>
      <vt:lpstr>SERIES12506</vt:lpstr>
      <vt:lpstr>SERIES12507</vt:lpstr>
      <vt:lpstr>SERIES12508</vt:lpstr>
      <vt:lpstr>SERIES12509</vt:lpstr>
      <vt:lpstr>SERIES1251</vt:lpstr>
      <vt:lpstr>SERIES12510</vt:lpstr>
      <vt:lpstr>SERIES12511</vt:lpstr>
      <vt:lpstr>SERIES12512</vt:lpstr>
      <vt:lpstr>SERIES12513</vt:lpstr>
      <vt:lpstr>SERIES12514</vt:lpstr>
      <vt:lpstr>SERIES12515</vt:lpstr>
      <vt:lpstr>SERIES12516</vt:lpstr>
      <vt:lpstr>SERIES12517</vt:lpstr>
      <vt:lpstr>SERIES12518</vt:lpstr>
      <vt:lpstr>SERIES12519</vt:lpstr>
      <vt:lpstr>SERIES1252</vt:lpstr>
      <vt:lpstr>SERIES12520</vt:lpstr>
      <vt:lpstr>SERIES12521</vt:lpstr>
      <vt:lpstr>SERIES12522</vt:lpstr>
      <vt:lpstr>SERIES12523</vt:lpstr>
      <vt:lpstr>SERIES12524</vt:lpstr>
      <vt:lpstr>SERIES12525</vt:lpstr>
      <vt:lpstr>SERIES12526</vt:lpstr>
      <vt:lpstr>SERIES12527</vt:lpstr>
      <vt:lpstr>SERIES12528</vt:lpstr>
      <vt:lpstr>SERIES12529</vt:lpstr>
      <vt:lpstr>SERIES1253</vt:lpstr>
      <vt:lpstr>SERIES12530</vt:lpstr>
      <vt:lpstr>SERIES12531</vt:lpstr>
      <vt:lpstr>SERIES12532</vt:lpstr>
      <vt:lpstr>SERIES12533</vt:lpstr>
      <vt:lpstr>SERIES12534</vt:lpstr>
      <vt:lpstr>SERIES12535</vt:lpstr>
      <vt:lpstr>SERIES12536</vt:lpstr>
      <vt:lpstr>SERIES12537</vt:lpstr>
      <vt:lpstr>SERIES12538</vt:lpstr>
      <vt:lpstr>SERIES12539</vt:lpstr>
      <vt:lpstr>SERIES1254</vt:lpstr>
      <vt:lpstr>SERIES12540</vt:lpstr>
      <vt:lpstr>SERIES12541</vt:lpstr>
      <vt:lpstr>SERIES12542</vt:lpstr>
      <vt:lpstr>SERIES12543</vt:lpstr>
      <vt:lpstr>SERIES12544</vt:lpstr>
      <vt:lpstr>SERIES12545</vt:lpstr>
      <vt:lpstr>SERIES12546</vt:lpstr>
      <vt:lpstr>SERIES12547</vt:lpstr>
      <vt:lpstr>SERIES12548</vt:lpstr>
      <vt:lpstr>SERIES12549</vt:lpstr>
      <vt:lpstr>SERIES1255</vt:lpstr>
      <vt:lpstr>SERIES12550</vt:lpstr>
      <vt:lpstr>SERIES12551</vt:lpstr>
      <vt:lpstr>SERIES12552</vt:lpstr>
      <vt:lpstr>SERIES12553</vt:lpstr>
      <vt:lpstr>SERIES12554</vt:lpstr>
      <vt:lpstr>SERIES12555</vt:lpstr>
      <vt:lpstr>SERIES12556</vt:lpstr>
      <vt:lpstr>SERIES12557</vt:lpstr>
      <vt:lpstr>SERIES12558</vt:lpstr>
      <vt:lpstr>SERIES12559</vt:lpstr>
      <vt:lpstr>SERIES1256</vt:lpstr>
      <vt:lpstr>SERIES12560</vt:lpstr>
      <vt:lpstr>SERIES12561</vt:lpstr>
      <vt:lpstr>SERIES12562</vt:lpstr>
      <vt:lpstr>SERIES12563</vt:lpstr>
      <vt:lpstr>SERIES12564</vt:lpstr>
      <vt:lpstr>SERIES12565</vt:lpstr>
      <vt:lpstr>SERIES12566</vt:lpstr>
      <vt:lpstr>SERIES12567</vt:lpstr>
      <vt:lpstr>SERIES12568</vt:lpstr>
      <vt:lpstr>SERIES12569</vt:lpstr>
      <vt:lpstr>SERIES1257</vt:lpstr>
      <vt:lpstr>SERIES12570</vt:lpstr>
      <vt:lpstr>SERIES12571</vt:lpstr>
      <vt:lpstr>SERIES12572</vt:lpstr>
      <vt:lpstr>SERIES12573</vt:lpstr>
      <vt:lpstr>SERIES12574</vt:lpstr>
      <vt:lpstr>SERIES12575</vt:lpstr>
      <vt:lpstr>SERIES12576</vt:lpstr>
      <vt:lpstr>SERIES12577</vt:lpstr>
      <vt:lpstr>SERIES12578</vt:lpstr>
      <vt:lpstr>SERIES12579</vt:lpstr>
      <vt:lpstr>SERIES1258</vt:lpstr>
      <vt:lpstr>SERIES12580</vt:lpstr>
      <vt:lpstr>SERIES12581</vt:lpstr>
      <vt:lpstr>SERIES12582</vt:lpstr>
      <vt:lpstr>SERIES12583</vt:lpstr>
      <vt:lpstr>SERIES12584</vt:lpstr>
      <vt:lpstr>SERIES12585</vt:lpstr>
      <vt:lpstr>SERIES12586</vt:lpstr>
      <vt:lpstr>SERIES12587</vt:lpstr>
      <vt:lpstr>SERIES12588</vt:lpstr>
      <vt:lpstr>SERIES12589</vt:lpstr>
      <vt:lpstr>SERIES1259</vt:lpstr>
      <vt:lpstr>SERIES12590</vt:lpstr>
      <vt:lpstr>SERIES12591</vt:lpstr>
      <vt:lpstr>SERIES12592</vt:lpstr>
      <vt:lpstr>SERIES12593</vt:lpstr>
      <vt:lpstr>SERIES12594</vt:lpstr>
      <vt:lpstr>SERIES12595</vt:lpstr>
      <vt:lpstr>SERIES12596</vt:lpstr>
      <vt:lpstr>SERIES12597</vt:lpstr>
      <vt:lpstr>SERIES12598</vt:lpstr>
      <vt:lpstr>SERIES12599</vt:lpstr>
      <vt:lpstr>SERIES126</vt:lpstr>
      <vt:lpstr>SERIES1260</vt:lpstr>
      <vt:lpstr>SERIES12600</vt:lpstr>
      <vt:lpstr>SERIES12601</vt:lpstr>
      <vt:lpstr>SERIES12602</vt:lpstr>
      <vt:lpstr>SERIES12603</vt:lpstr>
      <vt:lpstr>SERIES12604</vt:lpstr>
      <vt:lpstr>SERIES12605</vt:lpstr>
      <vt:lpstr>SERIES12606</vt:lpstr>
      <vt:lpstr>SERIES12607</vt:lpstr>
      <vt:lpstr>SERIES12608</vt:lpstr>
      <vt:lpstr>SERIES12609</vt:lpstr>
      <vt:lpstr>SERIES1261</vt:lpstr>
      <vt:lpstr>SERIES12610</vt:lpstr>
      <vt:lpstr>SERIES12611</vt:lpstr>
      <vt:lpstr>SERIES12612</vt:lpstr>
      <vt:lpstr>SERIES12613</vt:lpstr>
      <vt:lpstr>SERIES12614</vt:lpstr>
      <vt:lpstr>SERIES12615</vt:lpstr>
      <vt:lpstr>SERIES12616</vt:lpstr>
      <vt:lpstr>SERIES12617</vt:lpstr>
      <vt:lpstr>SERIES12618</vt:lpstr>
      <vt:lpstr>SERIES12619</vt:lpstr>
      <vt:lpstr>SERIES1262</vt:lpstr>
      <vt:lpstr>SERIES12620</vt:lpstr>
      <vt:lpstr>SERIES12621</vt:lpstr>
      <vt:lpstr>SERIES12622</vt:lpstr>
      <vt:lpstr>SERIES12623</vt:lpstr>
      <vt:lpstr>SERIES12624</vt:lpstr>
      <vt:lpstr>SERIES12625</vt:lpstr>
      <vt:lpstr>SERIES12626</vt:lpstr>
      <vt:lpstr>SERIES12627</vt:lpstr>
      <vt:lpstr>SERIES12628</vt:lpstr>
      <vt:lpstr>SERIES12629</vt:lpstr>
      <vt:lpstr>SERIES1263</vt:lpstr>
      <vt:lpstr>SERIES12630</vt:lpstr>
      <vt:lpstr>SERIES12631</vt:lpstr>
      <vt:lpstr>SERIES12632</vt:lpstr>
      <vt:lpstr>SERIES12633</vt:lpstr>
      <vt:lpstr>SERIES12634</vt:lpstr>
      <vt:lpstr>SERIES12635</vt:lpstr>
      <vt:lpstr>SERIES12636</vt:lpstr>
      <vt:lpstr>SERIES12637</vt:lpstr>
      <vt:lpstr>SERIES12638</vt:lpstr>
      <vt:lpstr>SERIES12639</vt:lpstr>
      <vt:lpstr>SERIES1264</vt:lpstr>
      <vt:lpstr>SERIES12640</vt:lpstr>
      <vt:lpstr>SERIES12641</vt:lpstr>
      <vt:lpstr>SERIES12642</vt:lpstr>
      <vt:lpstr>SERIES12643</vt:lpstr>
      <vt:lpstr>SERIES12644</vt:lpstr>
      <vt:lpstr>SERIES12645</vt:lpstr>
      <vt:lpstr>SERIES12646</vt:lpstr>
      <vt:lpstr>SERIES12647</vt:lpstr>
      <vt:lpstr>SERIES12648</vt:lpstr>
      <vt:lpstr>SERIES12649</vt:lpstr>
      <vt:lpstr>SERIES1265</vt:lpstr>
      <vt:lpstr>SERIES12650</vt:lpstr>
      <vt:lpstr>SERIES12651</vt:lpstr>
      <vt:lpstr>SERIES12652</vt:lpstr>
      <vt:lpstr>SERIES12653</vt:lpstr>
      <vt:lpstr>SERIES12654</vt:lpstr>
      <vt:lpstr>SERIES12655</vt:lpstr>
      <vt:lpstr>SERIES12656</vt:lpstr>
      <vt:lpstr>SERIES12657</vt:lpstr>
      <vt:lpstr>SERIES12658</vt:lpstr>
      <vt:lpstr>SERIES12659</vt:lpstr>
      <vt:lpstr>SERIES1266</vt:lpstr>
      <vt:lpstr>SERIES12660</vt:lpstr>
      <vt:lpstr>SERIES12661</vt:lpstr>
      <vt:lpstr>SERIES12662</vt:lpstr>
      <vt:lpstr>SERIES12663</vt:lpstr>
      <vt:lpstr>SERIES12664</vt:lpstr>
      <vt:lpstr>SERIES12665</vt:lpstr>
      <vt:lpstr>SERIES12666</vt:lpstr>
      <vt:lpstr>SERIES12667</vt:lpstr>
      <vt:lpstr>SERIES12668</vt:lpstr>
      <vt:lpstr>SERIES12669</vt:lpstr>
      <vt:lpstr>SERIES1267</vt:lpstr>
      <vt:lpstr>SERIES12670</vt:lpstr>
      <vt:lpstr>SERIES12671</vt:lpstr>
      <vt:lpstr>SERIES12672</vt:lpstr>
      <vt:lpstr>SERIES12673</vt:lpstr>
      <vt:lpstr>SERIES12674</vt:lpstr>
      <vt:lpstr>SERIES12675</vt:lpstr>
      <vt:lpstr>SERIES12676</vt:lpstr>
      <vt:lpstr>SERIES12677</vt:lpstr>
      <vt:lpstr>SERIES12678</vt:lpstr>
      <vt:lpstr>SERIES12679</vt:lpstr>
      <vt:lpstr>SERIES1268</vt:lpstr>
      <vt:lpstr>SERIES12680</vt:lpstr>
      <vt:lpstr>SERIES12681</vt:lpstr>
      <vt:lpstr>SERIES12682</vt:lpstr>
      <vt:lpstr>SERIES12683</vt:lpstr>
      <vt:lpstr>SERIES12684</vt:lpstr>
      <vt:lpstr>SERIES12685</vt:lpstr>
      <vt:lpstr>SERIES12686</vt:lpstr>
      <vt:lpstr>SERIES12687</vt:lpstr>
      <vt:lpstr>SERIES12688</vt:lpstr>
      <vt:lpstr>SERIES12689</vt:lpstr>
      <vt:lpstr>SERIES1269</vt:lpstr>
      <vt:lpstr>SERIES12690</vt:lpstr>
      <vt:lpstr>SERIES12691</vt:lpstr>
      <vt:lpstr>SERIES12692</vt:lpstr>
      <vt:lpstr>SERIES12693</vt:lpstr>
      <vt:lpstr>SERIES12694</vt:lpstr>
      <vt:lpstr>SERIES12695</vt:lpstr>
      <vt:lpstr>SERIES12696</vt:lpstr>
      <vt:lpstr>SERIES12697</vt:lpstr>
      <vt:lpstr>SERIES12698</vt:lpstr>
      <vt:lpstr>SERIES12699</vt:lpstr>
      <vt:lpstr>SERIES127</vt:lpstr>
      <vt:lpstr>SERIES1270</vt:lpstr>
      <vt:lpstr>SERIES12700</vt:lpstr>
      <vt:lpstr>SERIES12701</vt:lpstr>
      <vt:lpstr>SERIES12702</vt:lpstr>
      <vt:lpstr>SERIES12703</vt:lpstr>
      <vt:lpstr>SERIES12704</vt:lpstr>
      <vt:lpstr>SERIES12705</vt:lpstr>
      <vt:lpstr>SERIES12706</vt:lpstr>
      <vt:lpstr>SERIES12707</vt:lpstr>
      <vt:lpstr>SERIES12708</vt:lpstr>
      <vt:lpstr>SERIES12709</vt:lpstr>
      <vt:lpstr>SERIES1271</vt:lpstr>
      <vt:lpstr>SERIES12710</vt:lpstr>
      <vt:lpstr>SERIES12711</vt:lpstr>
      <vt:lpstr>SERIES12712</vt:lpstr>
      <vt:lpstr>SERIES12713</vt:lpstr>
      <vt:lpstr>SERIES12714</vt:lpstr>
      <vt:lpstr>SERIES12715</vt:lpstr>
      <vt:lpstr>SERIES12716</vt:lpstr>
      <vt:lpstr>SERIES12717</vt:lpstr>
      <vt:lpstr>SERIES12718</vt:lpstr>
      <vt:lpstr>SERIES12719</vt:lpstr>
      <vt:lpstr>SERIES1272</vt:lpstr>
      <vt:lpstr>SERIES12720</vt:lpstr>
      <vt:lpstr>SERIES12721</vt:lpstr>
      <vt:lpstr>SERIES12722</vt:lpstr>
      <vt:lpstr>SERIES12723</vt:lpstr>
      <vt:lpstr>SERIES12724</vt:lpstr>
      <vt:lpstr>SERIES12725</vt:lpstr>
      <vt:lpstr>SERIES12726</vt:lpstr>
      <vt:lpstr>SERIES12727</vt:lpstr>
      <vt:lpstr>SERIES12728</vt:lpstr>
      <vt:lpstr>SERIES12729</vt:lpstr>
      <vt:lpstr>SERIES1273</vt:lpstr>
      <vt:lpstr>SERIES12730</vt:lpstr>
      <vt:lpstr>SERIES12731</vt:lpstr>
      <vt:lpstr>SERIES12732</vt:lpstr>
      <vt:lpstr>SERIES12733</vt:lpstr>
      <vt:lpstr>SERIES12734</vt:lpstr>
      <vt:lpstr>SERIES12735</vt:lpstr>
      <vt:lpstr>SERIES12736</vt:lpstr>
      <vt:lpstr>SERIES12737</vt:lpstr>
      <vt:lpstr>SERIES12738</vt:lpstr>
      <vt:lpstr>SERIES12739</vt:lpstr>
      <vt:lpstr>SERIES1274</vt:lpstr>
      <vt:lpstr>SERIES12740</vt:lpstr>
      <vt:lpstr>SERIES12741</vt:lpstr>
      <vt:lpstr>SERIES12742</vt:lpstr>
      <vt:lpstr>SERIES12743</vt:lpstr>
      <vt:lpstr>SERIES12744</vt:lpstr>
      <vt:lpstr>SERIES12745</vt:lpstr>
      <vt:lpstr>SERIES12746</vt:lpstr>
      <vt:lpstr>SERIES12747</vt:lpstr>
      <vt:lpstr>SERIES12748</vt:lpstr>
      <vt:lpstr>SERIES12749</vt:lpstr>
      <vt:lpstr>SERIES1275</vt:lpstr>
      <vt:lpstr>SERIES12750</vt:lpstr>
      <vt:lpstr>SERIES12751</vt:lpstr>
      <vt:lpstr>SERIES12752</vt:lpstr>
      <vt:lpstr>SERIES12753</vt:lpstr>
      <vt:lpstr>SERIES12754</vt:lpstr>
      <vt:lpstr>SERIES12755</vt:lpstr>
      <vt:lpstr>SERIES12756</vt:lpstr>
      <vt:lpstr>SERIES12757</vt:lpstr>
      <vt:lpstr>SERIES12758</vt:lpstr>
      <vt:lpstr>SERIES12759</vt:lpstr>
      <vt:lpstr>SERIES1276</vt:lpstr>
      <vt:lpstr>SERIES12760</vt:lpstr>
      <vt:lpstr>SERIES12761</vt:lpstr>
      <vt:lpstr>SERIES12762</vt:lpstr>
      <vt:lpstr>SERIES12763</vt:lpstr>
      <vt:lpstr>SERIES12764</vt:lpstr>
      <vt:lpstr>SERIES12765</vt:lpstr>
      <vt:lpstr>SERIES12766</vt:lpstr>
      <vt:lpstr>SERIES12767</vt:lpstr>
      <vt:lpstr>SERIES12768</vt:lpstr>
      <vt:lpstr>SERIES12769</vt:lpstr>
      <vt:lpstr>SERIES1277</vt:lpstr>
      <vt:lpstr>SERIES12770</vt:lpstr>
      <vt:lpstr>SERIES12771</vt:lpstr>
      <vt:lpstr>SERIES12772</vt:lpstr>
      <vt:lpstr>SERIES12773</vt:lpstr>
      <vt:lpstr>SERIES12774</vt:lpstr>
      <vt:lpstr>SERIES12775</vt:lpstr>
      <vt:lpstr>SERIES12776</vt:lpstr>
      <vt:lpstr>SERIES12777</vt:lpstr>
      <vt:lpstr>SERIES12778</vt:lpstr>
      <vt:lpstr>SERIES12779</vt:lpstr>
      <vt:lpstr>SERIES1278</vt:lpstr>
      <vt:lpstr>SERIES12780</vt:lpstr>
      <vt:lpstr>SERIES12781</vt:lpstr>
      <vt:lpstr>SERIES12782</vt:lpstr>
      <vt:lpstr>SERIES12783</vt:lpstr>
      <vt:lpstr>SERIES12784</vt:lpstr>
      <vt:lpstr>SERIES12785</vt:lpstr>
      <vt:lpstr>SERIES12786</vt:lpstr>
      <vt:lpstr>SERIES12787</vt:lpstr>
      <vt:lpstr>SERIES12788</vt:lpstr>
      <vt:lpstr>SERIES12789</vt:lpstr>
      <vt:lpstr>SERIES1279</vt:lpstr>
      <vt:lpstr>SERIES12790</vt:lpstr>
      <vt:lpstr>SERIES12791</vt:lpstr>
      <vt:lpstr>SERIES12792</vt:lpstr>
      <vt:lpstr>SERIES12793</vt:lpstr>
      <vt:lpstr>SERIES12794</vt:lpstr>
      <vt:lpstr>SERIES12795</vt:lpstr>
      <vt:lpstr>SERIES12796</vt:lpstr>
      <vt:lpstr>SERIES12797</vt:lpstr>
      <vt:lpstr>SERIES12798</vt:lpstr>
      <vt:lpstr>SERIES12799</vt:lpstr>
      <vt:lpstr>SERIES128</vt:lpstr>
      <vt:lpstr>SERIES1280</vt:lpstr>
      <vt:lpstr>SERIES12800</vt:lpstr>
      <vt:lpstr>SERIES12801</vt:lpstr>
      <vt:lpstr>SERIES12802</vt:lpstr>
      <vt:lpstr>SERIES12803</vt:lpstr>
      <vt:lpstr>SERIES12804</vt:lpstr>
      <vt:lpstr>SERIES12805</vt:lpstr>
      <vt:lpstr>SERIES12806</vt:lpstr>
      <vt:lpstr>SERIES12807</vt:lpstr>
      <vt:lpstr>SERIES12808</vt:lpstr>
      <vt:lpstr>SERIES12809</vt:lpstr>
      <vt:lpstr>SERIES1281</vt:lpstr>
      <vt:lpstr>SERIES12810</vt:lpstr>
      <vt:lpstr>SERIES12811</vt:lpstr>
      <vt:lpstr>SERIES12812</vt:lpstr>
      <vt:lpstr>SERIES12813</vt:lpstr>
      <vt:lpstr>SERIES12814</vt:lpstr>
      <vt:lpstr>SERIES12815</vt:lpstr>
      <vt:lpstr>SERIES12816</vt:lpstr>
      <vt:lpstr>SERIES12817</vt:lpstr>
      <vt:lpstr>SERIES12818</vt:lpstr>
      <vt:lpstr>SERIES12819</vt:lpstr>
      <vt:lpstr>SERIES1282</vt:lpstr>
      <vt:lpstr>SERIES12820</vt:lpstr>
      <vt:lpstr>SERIES12821</vt:lpstr>
      <vt:lpstr>SERIES12822</vt:lpstr>
      <vt:lpstr>SERIES12823</vt:lpstr>
      <vt:lpstr>SERIES12824</vt:lpstr>
      <vt:lpstr>SERIES12825</vt:lpstr>
      <vt:lpstr>SERIES12826</vt:lpstr>
      <vt:lpstr>SERIES12827</vt:lpstr>
      <vt:lpstr>SERIES12828</vt:lpstr>
      <vt:lpstr>SERIES12829</vt:lpstr>
      <vt:lpstr>SERIES1283</vt:lpstr>
      <vt:lpstr>SERIES12830</vt:lpstr>
      <vt:lpstr>SERIES12831</vt:lpstr>
      <vt:lpstr>SERIES12832</vt:lpstr>
      <vt:lpstr>SERIES12833</vt:lpstr>
      <vt:lpstr>SERIES12834</vt:lpstr>
      <vt:lpstr>SERIES12835</vt:lpstr>
      <vt:lpstr>SERIES12836</vt:lpstr>
      <vt:lpstr>SERIES12837</vt:lpstr>
      <vt:lpstr>SERIES12838</vt:lpstr>
      <vt:lpstr>SERIES12839</vt:lpstr>
      <vt:lpstr>SERIES1284</vt:lpstr>
      <vt:lpstr>SERIES12840</vt:lpstr>
      <vt:lpstr>SERIES12841</vt:lpstr>
      <vt:lpstr>SERIES12842</vt:lpstr>
      <vt:lpstr>SERIES12843</vt:lpstr>
      <vt:lpstr>SERIES12844</vt:lpstr>
      <vt:lpstr>SERIES12845</vt:lpstr>
      <vt:lpstr>SERIES12846</vt:lpstr>
      <vt:lpstr>SERIES12847</vt:lpstr>
      <vt:lpstr>SERIES12848</vt:lpstr>
      <vt:lpstr>SERIES12849</vt:lpstr>
      <vt:lpstr>SERIES1285</vt:lpstr>
      <vt:lpstr>SERIES12850</vt:lpstr>
      <vt:lpstr>SERIES12851</vt:lpstr>
      <vt:lpstr>SERIES12852</vt:lpstr>
      <vt:lpstr>SERIES12853</vt:lpstr>
      <vt:lpstr>SERIES12854</vt:lpstr>
      <vt:lpstr>SERIES12855</vt:lpstr>
      <vt:lpstr>SERIES12856</vt:lpstr>
      <vt:lpstr>SERIES12857</vt:lpstr>
      <vt:lpstr>SERIES12858</vt:lpstr>
      <vt:lpstr>SERIES12859</vt:lpstr>
      <vt:lpstr>SERIES1286</vt:lpstr>
      <vt:lpstr>SERIES12860</vt:lpstr>
      <vt:lpstr>SERIES12861</vt:lpstr>
      <vt:lpstr>SERIES12862</vt:lpstr>
      <vt:lpstr>SERIES12863</vt:lpstr>
      <vt:lpstr>SERIES12864</vt:lpstr>
      <vt:lpstr>SERIES12865</vt:lpstr>
      <vt:lpstr>SERIES12866</vt:lpstr>
      <vt:lpstr>SERIES12867</vt:lpstr>
      <vt:lpstr>SERIES12868</vt:lpstr>
      <vt:lpstr>SERIES12869</vt:lpstr>
      <vt:lpstr>SERIES1287</vt:lpstr>
      <vt:lpstr>SERIES12870</vt:lpstr>
      <vt:lpstr>SERIES12871</vt:lpstr>
      <vt:lpstr>SERIES12872</vt:lpstr>
      <vt:lpstr>SERIES12873</vt:lpstr>
      <vt:lpstr>SERIES12874</vt:lpstr>
      <vt:lpstr>SERIES12875</vt:lpstr>
      <vt:lpstr>SERIES12876</vt:lpstr>
      <vt:lpstr>SERIES12877</vt:lpstr>
      <vt:lpstr>SERIES12878</vt:lpstr>
      <vt:lpstr>SERIES12879</vt:lpstr>
      <vt:lpstr>SERIES1288</vt:lpstr>
      <vt:lpstr>SERIES12880</vt:lpstr>
      <vt:lpstr>SERIES12881</vt:lpstr>
      <vt:lpstr>SERIES12882</vt:lpstr>
      <vt:lpstr>SERIES12883</vt:lpstr>
      <vt:lpstr>SERIES12884</vt:lpstr>
      <vt:lpstr>SERIES12885</vt:lpstr>
      <vt:lpstr>SERIES12886</vt:lpstr>
      <vt:lpstr>SERIES12887</vt:lpstr>
      <vt:lpstr>SERIES12888</vt:lpstr>
      <vt:lpstr>SERIES12889</vt:lpstr>
      <vt:lpstr>SERIES1289</vt:lpstr>
      <vt:lpstr>SERIES12890</vt:lpstr>
      <vt:lpstr>SERIES12891</vt:lpstr>
      <vt:lpstr>SERIES12892</vt:lpstr>
      <vt:lpstr>SERIES12893</vt:lpstr>
      <vt:lpstr>SERIES12894</vt:lpstr>
      <vt:lpstr>SERIES12895</vt:lpstr>
      <vt:lpstr>SERIES12896</vt:lpstr>
      <vt:lpstr>SERIES12897</vt:lpstr>
      <vt:lpstr>SERIES12898</vt:lpstr>
      <vt:lpstr>SERIES12899</vt:lpstr>
      <vt:lpstr>SERIES129</vt:lpstr>
      <vt:lpstr>SERIES1290</vt:lpstr>
      <vt:lpstr>SERIES12900</vt:lpstr>
      <vt:lpstr>SERIES12901</vt:lpstr>
      <vt:lpstr>SERIES12902</vt:lpstr>
      <vt:lpstr>SERIES12903</vt:lpstr>
      <vt:lpstr>SERIES12904</vt:lpstr>
      <vt:lpstr>SERIES12905</vt:lpstr>
      <vt:lpstr>SERIES12906</vt:lpstr>
      <vt:lpstr>SERIES12907</vt:lpstr>
      <vt:lpstr>SERIES12908</vt:lpstr>
      <vt:lpstr>SERIES12909</vt:lpstr>
      <vt:lpstr>SERIES1291</vt:lpstr>
      <vt:lpstr>SERIES12910</vt:lpstr>
      <vt:lpstr>SERIES12911</vt:lpstr>
      <vt:lpstr>SERIES12912</vt:lpstr>
      <vt:lpstr>SERIES12913</vt:lpstr>
      <vt:lpstr>SERIES12914</vt:lpstr>
      <vt:lpstr>SERIES12915</vt:lpstr>
      <vt:lpstr>SERIES12916</vt:lpstr>
      <vt:lpstr>SERIES12917</vt:lpstr>
      <vt:lpstr>SERIES12918</vt:lpstr>
      <vt:lpstr>SERIES12919</vt:lpstr>
      <vt:lpstr>SERIES1292</vt:lpstr>
      <vt:lpstr>SERIES12920</vt:lpstr>
      <vt:lpstr>SERIES12921</vt:lpstr>
      <vt:lpstr>SERIES12922</vt:lpstr>
      <vt:lpstr>SERIES12923</vt:lpstr>
      <vt:lpstr>SERIES12924</vt:lpstr>
      <vt:lpstr>SERIES12925</vt:lpstr>
      <vt:lpstr>SERIES12926</vt:lpstr>
      <vt:lpstr>SERIES12927</vt:lpstr>
      <vt:lpstr>SERIES12928</vt:lpstr>
      <vt:lpstr>SERIES12929</vt:lpstr>
      <vt:lpstr>SERIES1293</vt:lpstr>
      <vt:lpstr>SERIES12930</vt:lpstr>
      <vt:lpstr>SERIES12931</vt:lpstr>
      <vt:lpstr>SERIES12932</vt:lpstr>
      <vt:lpstr>SERIES12933</vt:lpstr>
      <vt:lpstr>SERIES12934</vt:lpstr>
      <vt:lpstr>SERIES12935</vt:lpstr>
      <vt:lpstr>SERIES12936</vt:lpstr>
      <vt:lpstr>SERIES12937</vt:lpstr>
      <vt:lpstr>SERIES12938</vt:lpstr>
      <vt:lpstr>SERIES12939</vt:lpstr>
      <vt:lpstr>SERIES1294</vt:lpstr>
      <vt:lpstr>SERIES12940</vt:lpstr>
      <vt:lpstr>SERIES12941</vt:lpstr>
      <vt:lpstr>SERIES12942</vt:lpstr>
      <vt:lpstr>SERIES12943</vt:lpstr>
      <vt:lpstr>SERIES12944</vt:lpstr>
      <vt:lpstr>SERIES12945</vt:lpstr>
      <vt:lpstr>SERIES12946</vt:lpstr>
      <vt:lpstr>SERIES12947</vt:lpstr>
      <vt:lpstr>SERIES12948</vt:lpstr>
      <vt:lpstr>SERIES12949</vt:lpstr>
      <vt:lpstr>SERIES1295</vt:lpstr>
      <vt:lpstr>SERIES12950</vt:lpstr>
      <vt:lpstr>SERIES12951</vt:lpstr>
      <vt:lpstr>SERIES12952</vt:lpstr>
      <vt:lpstr>SERIES12953</vt:lpstr>
      <vt:lpstr>SERIES12954</vt:lpstr>
      <vt:lpstr>SERIES12955</vt:lpstr>
      <vt:lpstr>SERIES12956</vt:lpstr>
      <vt:lpstr>SERIES12957</vt:lpstr>
      <vt:lpstr>SERIES12958</vt:lpstr>
      <vt:lpstr>SERIES12959</vt:lpstr>
      <vt:lpstr>SERIES1296</vt:lpstr>
      <vt:lpstr>SERIES12960</vt:lpstr>
      <vt:lpstr>SERIES12961</vt:lpstr>
      <vt:lpstr>SERIES12962</vt:lpstr>
      <vt:lpstr>SERIES12963</vt:lpstr>
      <vt:lpstr>SERIES12964</vt:lpstr>
      <vt:lpstr>SERIES12965</vt:lpstr>
      <vt:lpstr>SERIES12966</vt:lpstr>
      <vt:lpstr>SERIES12967</vt:lpstr>
      <vt:lpstr>SERIES12968</vt:lpstr>
      <vt:lpstr>SERIES12969</vt:lpstr>
      <vt:lpstr>SERIES1297</vt:lpstr>
      <vt:lpstr>SERIES12970</vt:lpstr>
      <vt:lpstr>SERIES12971</vt:lpstr>
      <vt:lpstr>SERIES12972</vt:lpstr>
      <vt:lpstr>SERIES12973</vt:lpstr>
      <vt:lpstr>SERIES12974</vt:lpstr>
      <vt:lpstr>SERIES12975</vt:lpstr>
      <vt:lpstr>SERIES12976</vt:lpstr>
      <vt:lpstr>SERIES12977</vt:lpstr>
      <vt:lpstr>SERIES12978</vt:lpstr>
      <vt:lpstr>SERIES12979</vt:lpstr>
      <vt:lpstr>SERIES1298</vt:lpstr>
      <vt:lpstr>SERIES12980</vt:lpstr>
      <vt:lpstr>SERIES12981</vt:lpstr>
      <vt:lpstr>SERIES12982</vt:lpstr>
      <vt:lpstr>SERIES12983</vt:lpstr>
      <vt:lpstr>SERIES12984</vt:lpstr>
      <vt:lpstr>SERIES12985</vt:lpstr>
      <vt:lpstr>SERIES12986</vt:lpstr>
      <vt:lpstr>SERIES12987</vt:lpstr>
      <vt:lpstr>SERIES12988</vt:lpstr>
      <vt:lpstr>SERIES12989</vt:lpstr>
      <vt:lpstr>SERIES1299</vt:lpstr>
      <vt:lpstr>SERIES12990</vt:lpstr>
      <vt:lpstr>SERIES12991</vt:lpstr>
      <vt:lpstr>SERIES12992</vt:lpstr>
      <vt:lpstr>SERIES12993</vt:lpstr>
      <vt:lpstr>SERIES12994</vt:lpstr>
      <vt:lpstr>SERIES12995</vt:lpstr>
      <vt:lpstr>SERIES12996</vt:lpstr>
      <vt:lpstr>SERIES12997</vt:lpstr>
      <vt:lpstr>SERIES12998</vt:lpstr>
      <vt:lpstr>SERIES12999</vt:lpstr>
      <vt:lpstr>SERIES13</vt:lpstr>
      <vt:lpstr>SERIES130</vt:lpstr>
      <vt:lpstr>SERIES1300</vt:lpstr>
      <vt:lpstr>SERIES13000</vt:lpstr>
      <vt:lpstr>SERIES13001</vt:lpstr>
      <vt:lpstr>SERIES13002</vt:lpstr>
      <vt:lpstr>SERIES13003</vt:lpstr>
      <vt:lpstr>SERIES13004</vt:lpstr>
      <vt:lpstr>SERIES13005</vt:lpstr>
      <vt:lpstr>SERIES13006</vt:lpstr>
      <vt:lpstr>SERIES13007</vt:lpstr>
      <vt:lpstr>SERIES13008</vt:lpstr>
      <vt:lpstr>SERIES13009</vt:lpstr>
      <vt:lpstr>SERIES1301</vt:lpstr>
      <vt:lpstr>SERIES13010</vt:lpstr>
      <vt:lpstr>SERIES13011</vt:lpstr>
      <vt:lpstr>SERIES13012</vt:lpstr>
      <vt:lpstr>SERIES13013</vt:lpstr>
      <vt:lpstr>SERIES13014</vt:lpstr>
      <vt:lpstr>SERIES13015</vt:lpstr>
      <vt:lpstr>SERIES13016</vt:lpstr>
      <vt:lpstr>SERIES13017</vt:lpstr>
      <vt:lpstr>SERIES13018</vt:lpstr>
      <vt:lpstr>SERIES13019</vt:lpstr>
      <vt:lpstr>SERIES1302</vt:lpstr>
      <vt:lpstr>SERIES13020</vt:lpstr>
      <vt:lpstr>SERIES13021</vt:lpstr>
      <vt:lpstr>SERIES13022</vt:lpstr>
      <vt:lpstr>SERIES13023</vt:lpstr>
      <vt:lpstr>SERIES13024</vt:lpstr>
      <vt:lpstr>SERIES13025</vt:lpstr>
      <vt:lpstr>SERIES13026</vt:lpstr>
      <vt:lpstr>SERIES13027</vt:lpstr>
      <vt:lpstr>SERIES13028</vt:lpstr>
      <vt:lpstr>SERIES13029</vt:lpstr>
      <vt:lpstr>SERIES1303</vt:lpstr>
      <vt:lpstr>SERIES13030</vt:lpstr>
      <vt:lpstr>SERIES13031</vt:lpstr>
      <vt:lpstr>SERIES13032</vt:lpstr>
      <vt:lpstr>SERIES13033</vt:lpstr>
      <vt:lpstr>SERIES13034</vt:lpstr>
      <vt:lpstr>SERIES13035</vt:lpstr>
      <vt:lpstr>SERIES13036</vt:lpstr>
      <vt:lpstr>SERIES13037</vt:lpstr>
      <vt:lpstr>SERIES13038</vt:lpstr>
      <vt:lpstr>SERIES13039</vt:lpstr>
      <vt:lpstr>SERIES1304</vt:lpstr>
      <vt:lpstr>SERIES13040</vt:lpstr>
      <vt:lpstr>SERIES13041</vt:lpstr>
      <vt:lpstr>SERIES13042</vt:lpstr>
      <vt:lpstr>SERIES13043</vt:lpstr>
      <vt:lpstr>SERIES13044</vt:lpstr>
      <vt:lpstr>SERIES13045</vt:lpstr>
      <vt:lpstr>SERIES13046</vt:lpstr>
      <vt:lpstr>SERIES13047</vt:lpstr>
      <vt:lpstr>SERIES13048</vt:lpstr>
      <vt:lpstr>SERIES13049</vt:lpstr>
      <vt:lpstr>SERIES1305</vt:lpstr>
      <vt:lpstr>SERIES13050</vt:lpstr>
      <vt:lpstr>SERIES13051</vt:lpstr>
      <vt:lpstr>SERIES13052</vt:lpstr>
      <vt:lpstr>SERIES13053</vt:lpstr>
      <vt:lpstr>SERIES13054</vt:lpstr>
      <vt:lpstr>SERIES13055</vt:lpstr>
      <vt:lpstr>SERIES13056</vt:lpstr>
      <vt:lpstr>SERIES13057</vt:lpstr>
      <vt:lpstr>SERIES13058</vt:lpstr>
      <vt:lpstr>SERIES13059</vt:lpstr>
      <vt:lpstr>SERIES1306</vt:lpstr>
      <vt:lpstr>SERIES13060</vt:lpstr>
      <vt:lpstr>SERIES13061</vt:lpstr>
      <vt:lpstr>SERIES13062</vt:lpstr>
      <vt:lpstr>SERIES13063</vt:lpstr>
      <vt:lpstr>SERIES13064</vt:lpstr>
      <vt:lpstr>SERIES13065</vt:lpstr>
      <vt:lpstr>SERIES13066</vt:lpstr>
      <vt:lpstr>SERIES13067</vt:lpstr>
      <vt:lpstr>SERIES13068</vt:lpstr>
      <vt:lpstr>SERIES13069</vt:lpstr>
      <vt:lpstr>SERIES1307</vt:lpstr>
      <vt:lpstr>SERIES13070</vt:lpstr>
      <vt:lpstr>SERIES13071</vt:lpstr>
      <vt:lpstr>SERIES13072</vt:lpstr>
      <vt:lpstr>SERIES13073</vt:lpstr>
      <vt:lpstr>SERIES13074</vt:lpstr>
      <vt:lpstr>SERIES13075</vt:lpstr>
      <vt:lpstr>SERIES13076</vt:lpstr>
      <vt:lpstr>SERIES13077</vt:lpstr>
      <vt:lpstr>SERIES13078</vt:lpstr>
      <vt:lpstr>SERIES13079</vt:lpstr>
      <vt:lpstr>SERIES1308</vt:lpstr>
      <vt:lpstr>SERIES13080</vt:lpstr>
      <vt:lpstr>SERIES13081</vt:lpstr>
      <vt:lpstr>SERIES13082</vt:lpstr>
      <vt:lpstr>SERIES13083</vt:lpstr>
      <vt:lpstr>SERIES13084</vt:lpstr>
      <vt:lpstr>SERIES13085</vt:lpstr>
      <vt:lpstr>SERIES13086</vt:lpstr>
      <vt:lpstr>SERIES13087</vt:lpstr>
      <vt:lpstr>SERIES13088</vt:lpstr>
      <vt:lpstr>SERIES13089</vt:lpstr>
      <vt:lpstr>SERIES1309</vt:lpstr>
      <vt:lpstr>SERIES13090</vt:lpstr>
      <vt:lpstr>SERIES13091</vt:lpstr>
      <vt:lpstr>SERIES13092</vt:lpstr>
      <vt:lpstr>SERIES13093</vt:lpstr>
      <vt:lpstr>SERIES13094</vt:lpstr>
      <vt:lpstr>SERIES13095</vt:lpstr>
      <vt:lpstr>SERIES13096</vt:lpstr>
      <vt:lpstr>SERIES13097</vt:lpstr>
      <vt:lpstr>SERIES13098</vt:lpstr>
      <vt:lpstr>SERIES13099</vt:lpstr>
      <vt:lpstr>SERIES131</vt:lpstr>
      <vt:lpstr>SERIES1310</vt:lpstr>
      <vt:lpstr>SERIES13100</vt:lpstr>
      <vt:lpstr>SERIES13101</vt:lpstr>
      <vt:lpstr>SERIES13102</vt:lpstr>
      <vt:lpstr>SERIES13103</vt:lpstr>
      <vt:lpstr>SERIES13104</vt:lpstr>
      <vt:lpstr>SERIES13105</vt:lpstr>
      <vt:lpstr>SERIES13106</vt:lpstr>
      <vt:lpstr>SERIES13107</vt:lpstr>
      <vt:lpstr>SERIES13108</vt:lpstr>
      <vt:lpstr>SERIES13109</vt:lpstr>
      <vt:lpstr>SERIES1311</vt:lpstr>
      <vt:lpstr>SERIES13110</vt:lpstr>
      <vt:lpstr>SERIES13111</vt:lpstr>
      <vt:lpstr>SERIES13112</vt:lpstr>
      <vt:lpstr>SERIES13113</vt:lpstr>
      <vt:lpstr>SERIES13114</vt:lpstr>
      <vt:lpstr>SERIES13115</vt:lpstr>
      <vt:lpstr>SERIES13116</vt:lpstr>
      <vt:lpstr>SERIES13117</vt:lpstr>
      <vt:lpstr>SERIES13118</vt:lpstr>
      <vt:lpstr>SERIES13119</vt:lpstr>
      <vt:lpstr>SERIES1312</vt:lpstr>
      <vt:lpstr>SERIES13120</vt:lpstr>
      <vt:lpstr>SERIES13121</vt:lpstr>
      <vt:lpstr>SERIES13122</vt:lpstr>
      <vt:lpstr>SERIES13123</vt:lpstr>
      <vt:lpstr>SERIES13124</vt:lpstr>
      <vt:lpstr>SERIES13125</vt:lpstr>
      <vt:lpstr>SERIES13126</vt:lpstr>
      <vt:lpstr>SERIES13127</vt:lpstr>
      <vt:lpstr>SERIES13128</vt:lpstr>
      <vt:lpstr>SERIES13129</vt:lpstr>
      <vt:lpstr>SERIES1313</vt:lpstr>
      <vt:lpstr>SERIES13130</vt:lpstr>
      <vt:lpstr>SERIES13131</vt:lpstr>
      <vt:lpstr>SERIES13132</vt:lpstr>
      <vt:lpstr>SERIES13133</vt:lpstr>
      <vt:lpstr>SERIES13134</vt:lpstr>
      <vt:lpstr>SERIES13135</vt:lpstr>
      <vt:lpstr>SERIES13136</vt:lpstr>
      <vt:lpstr>SERIES13137</vt:lpstr>
      <vt:lpstr>SERIES13138</vt:lpstr>
      <vt:lpstr>SERIES13139</vt:lpstr>
      <vt:lpstr>SERIES1314</vt:lpstr>
      <vt:lpstr>SERIES13140</vt:lpstr>
      <vt:lpstr>SERIES13141</vt:lpstr>
      <vt:lpstr>SERIES13142</vt:lpstr>
      <vt:lpstr>SERIES13143</vt:lpstr>
      <vt:lpstr>SERIES13144</vt:lpstr>
      <vt:lpstr>SERIES13145</vt:lpstr>
      <vt:lpstr>SERIES13146</vt:lpstr>
      <vt:lpstr>SERIES13147</vt:lpstr>
      <vt:lpstr>SERIES13148</vt:lpstr>
      <vt:lpstr>SERIES13149</vt:lpstr>
      <vt:lpstr>SERIES1315</vt:lpstr>
      <vt:lpstr>SERIES13150</vt:lpstr>
      <vt:lpstr>SERIES13151</vt:lpstr>
      <vt:lpstr>SERIES13152</vt:lpstr>
      <vt:lpstr>SERIES13153</vt:lpstr>
      <vt:lpstr>SERIES13154</vt:lpstr>
      <vt:lpstr>SERIES13155</vt:lpstr>
      <vt:lpstr>SERIES13156</vt:lpstr>
      <vt:lpstr>SERIES13157</vt:lpstr>
      <vt:lpstr>SERIES13158</vt:lpstr>
      <vt:lpstr>SERIES13159</vt:lpstr>
      <vt:lpstr>SERIES1316</vt:lpstr>
      <vt:lpstr>SERIES13160</vt:lpstr>
      <vt:lpstr>SERIES13161</vt:lpstr>
      <vt:lpstr>SERIES13162</vt:lpstr>
      <vt:lpstr>SERIES13163</vt:lpstr>
      <vt:lpstr>SERIES13164</vt:lpstr>
      <vt:lpstr>SERIES13165</vt:lpstr>
      <vt:lpstr>SERIES13166</vt:lpstr>
      <vt:lpstr>SERIES13167</vt:lpstr>
      <vt:lpstr>SERIES13168</vt:lpstr>
      <vt:lpstr>SERIES13169</vt:lpstr>
      <vt:lpstr>SERIES1317</vt:lpstr>
      <vt:lpstr>SERIES13170</vt:lpstr>
      <vt:lpstr>SERIES13171</vt:lpstr>
      <vt:lpstr>SERIES13172</vt:lpstr>
      <vt:lpstr>SERIES13173</vt:lpstr>
      <vt:lpstr>SERIES13174</vt:lpstr>
      <vt:lpstr>SERIES13175</vt:lpstr>
      <vt:lpstr>SERIES13176</vt:lpstr>
      <vt:lpstr>SERIES13177</vt:lpstr>
      <vt:lpstr>SERIES13178</vt:lpstr>
      <vt:lpstr>SERIES13179</vt:lpstr>
      <vt:lpstr>SERIES1318</vt:lpstr>
      <vt:lpstr>SERIES13180</vt:lpstr>
      <vt:lpstr>SERIES13181</vt:lpstr>
      <vt:lpstr>SERIES13182</vt:lpstr>
      <vt:lpstr>SERIES13183</vt:lpstr>
      <vt:lpstr>SERIES13184</vt:lpstr>
      <vt:lpstr>SERIES13185</vt:lpstr>
      <vt:lpstr>SERIES13186</vt:lpstr>
      <vt:lpstr>SERIES13187</vt:lpstr>
      <vt:lpstr>SERIES13188</vt:lpstr>
      <vt:lpstr>SERIES13189</vt:lpstr>
      <vt:lpstr>SERIES1319</vt:lpstr>
      <vt:lpstr>SERIES13190</vt:lpstr>
      <vt:lpstr>SERIES13191</vt:lpstr>
      <vt:lpstr>SERIES13192</vt:lpstr>
      <vt:lpstr>SERIES13193</vt:lpstr>
      <vt:lpstr>SERIES13194</vt:lpstr>
      <vt:lpstr>SERIES13195</vt:lpstr>
      <vt:lpstr>SERIES13196</vt:lpstr>
      <vt:lpstr>SERIES13197</vt:lpstr>
      <vt:lpstr>SERIES13198</vt:lpstr>
      <vt:lpstr>SERIES13199</vt:lpstr>
      <vt:lpstr>SERIES132</vt:lpstr>
      <vt:lpstr>SERIES1320</vt:lpstr>
      <vt:lpstr>SERIES13200</vt:lpstr>
      <vt:lpstr>SERIES13201</vt:lpstr>
      <vt:lpstr>SERIES13202</vt:lpstr>
      <vt:lpstr>SERIES13203</vt:lpstr>
      <vt:lpstr>SERIES13204</vt:lpstr>
      <vt:lpstr>SERIES13205</vt:lpstr>
      <vt:lpstr>SERIES13206</vt:lpstr>
      <vt:lpstr>SERIES13207</vt:lpstr>
      <vt:lpstr>SERIES13208</vt:lpstr>
      <vt:lpstr>SERIES13209</vt:lpstr>
      <vt:lpstr>SERIES1321</vt:lpstr>
      <vt:lpstr>SERIES13210</vt:lpstr>
      <vt:lpstr>SERIES13211</vt:lpstr>
      <vt:lpstr>SERIES13212</vt:lpstr>
      <vt:lpstr>SERIES13213</vt:lpstr>
      <vt:lpstr>SERIES13214</vt:lpstr>
      <vt:lpstr>SERIES13215</vt:lpstr>
      <vt:lpstr>SERIES13216</vt:lpstr>
      <vt:lpstr>SERIES13217</vt:lpstr>
      <vt:lpstr>SERIES13218</vt:lpstr>
      <vt:lpstr>SERIES13219</vt:lpstr>
      <vt:lpstr>SERIES1322</vt:lpstr>
      <vt:lpstr>SERIES13220</vt:lpstr>
      <vt:lpstr>SERIES13221</vt:lpstr>
      <vt:lpstr>SERIES13222</vt:lpstr>
      <vt:lpstr>SERIES13223</vt:lpstr>
      <vt:lpstr>SERIES13224</vt:lpstr>
      <vt:lpstr>SERIES13225</vt:lpstr>
      <vt:lpstr>SERIES13226</vt:lpstr>
      <vt:lpstr>SERIES13227</vt:lpstr>
      <vt:lpstr>SERIES13228</vt:lpstr>
      <vt:lpstr>SERIES13229</vt:lpstr>
      <vt:lpstr>SERIES1323</vt:lpstr>
      <vt:lpstr>SERIES13230</vt:lpstr>
      <vt:lpstr>SERIES13231</vt:lpstr>
      <vt:lpstr>SERIES13232</vt:lpstr>
      <vt:lpstr>SERIES13233</vt:lpstr>
      <vt:lpstr>SERIES13234</vt:lpstr>
      <vt:lpstr>SERIES13235</vt:lpstr>
      <vt:lpstr>SERIES13236</vt:lpstr>
      <vt:lpstr>SERIES13237</vt:lpstr>
      <vt:lpstr>SERIES13238</vt:lpstr>
      <vt:lpstr>SERIES13239</vt:lpstr>
      <vt:lpstr>SERIES1324</vt:lpstr>
      <vt:lpstr>SERIES13240</vt:lpstr>
      <vt:lpstr>SERIES13241</vt:lpstr>
      <vt:lpstr>SERIES13242</vt:lpstr>
      <vt:lpstr>SERIES13243</vt:lpstr>
      <vt:lpstr>SERIES13244</vt:lpstr>
      <vt:lpstr>SERIES13245</vt:lpstr>
      <vt:lpstr>SERIES13246</vt:lpstr>
      <vt:lpstr>SERIES13247</vt:lpstr>
      <vt:lpstr>SERIES13248</vt:lpstr>
      <vt:lpstr>SERIES13249</vt:lpstr>
      <vt:lpstr>SERIES1325</vt:lpstr>
      <vt:lpstr>SERIES13250</vt:lpstr>
      <vt:lpstr>SERIES13251</vt:lpstr>
      <vt:lpstr>SERIES13252</vt:lpstr>
      <vt:lpstr>SERIES13253</vt:lpstr>
      <vt:lpstr>SERIES13254</vt:lpstr>
      <vt:lpstr>SERIES13255</vt:lpstr>
      <vt:lpstr>SERIES13256</vt:lpstr>
      <vt:lpstr>SERIES13257</vt:lpstr>
      <vt:lpstr>SERIES13258</vt:lpstr>
      <vt:lpstr>SERIES13259</vt:lpstr>
      <vt:lpstr>SERIES1326</vt:lpstr>
      <vt:lpstr>SERIES13260</vt:lpstr>
      <vt:lpstr>SERIES13261</vt:lpstr>
      <vt:lpstr>SERIES13262</vt:lpstr>
      <vt:lpstr>SERIES13263</vt:lpstr>
      <vt:lpstr>SERIES13264</vt:lpstr>
      <vt:lpstr>SERIES13265</vt:lpstr>
      <vt:lpstr>SERIES13266</vt:lpstr>
      <vt:lpstr>SERIES13267</vt:lpstr>
      <vt:lpstr>SERIES13268</vt:lpstr>
      <vt:lpstr>SERIES13269</vt:lpstr>
      <vt:lpstr>SERIES1327</vt:lpstr>
      <vt:lpstr>SERIES13270</vt:lpstr>
      <vt:lpstr>SERIES13271</vt:lpstr>
      <vt:lpstr>SERIES13272</vt:lpstr>
      <vt:lpstr>SERIES13273</vt:lpstr>
      <vt:lpstr>SERIES13274</vt:lpstr>
      <vt:lpstr>SERIES13275</vt:lpstr>
      <vt:lpstr>SERIES13276</vt:lpstr>
      <vt:lpstr>SERIES13277</vt:lpstr>
      <vt:lpstr>SERIES13278</vt:lpstr>
      <vt:lpstr>SERIES13279</vt:lpstr>
      <vt:lpstr>SERIES1328</vt:lpstr>
      <vt:lpstr>SERIES13280</vt:lpstr>
      <vt:lpstr>SERIES13281</vt:lpstr>
      <vt:lpstr>SERIES13282</vt:lpstr>
      <vt:lpstr>SERIES13283</vt:lpstr>
      <vt:lpstr>SERIES13284</vt:lpstr>
      <vt:lpstr>SERIES13285</vt:lpstr>
      <vt:lpstr>SERIES13286</vt:lpstr>
      <vt:lpstr>SERIES13287</vt:lpstr>
      <vt:lpstr>SERIES13288</vt:lpstr>
      <vt:lpstr>SERIES13289</vt:lpstr>
      <vt:lpstr>SERIES1329</vt:lpstr>
      <vt:lpstr>SERIES13290</vt:lpstr>
      <vt:lpstr>SERIES13291</vt:lpstr>
      <vt:lpstr>SERIES13292</vt:lpstr>
      <vt:lpstr>SERIES13293</vt:lpstr>
      <vt:lpstr>SERIES13294</vt:lpstr>
      <vt:lpstr>SERIES13295</vt:lpstr>
      <vt:lpstr>SERIES13296</vt:lpstr>
      <vt:lpstr>SERIES13297</vt:lpstr>
      <vt:lpstr>SERIES13298</vt:lpstr>
      <vt:lpstr>SERIES13299</vt:lpstr>
      <vt:lpstr>SERIES133</vt:lpstr>
      <vt:lpstr>SERIES1330</vt:lpstr>
      <vt:lpstr>SERIES13300</vt:lpstr>
      <vt:lpstr>SERIES13301</vt:lpstr>
      <vt:lpstr>SERIES13302</vt:lpstr>
      <vt:lpstr>SERIES13303</vt:lpstr>
      <vt:lpstr>SERIES13304</vt:lpstr>
      <vt:lpstr>SERIES13305</vt:lpstr>
      <vt:lpstr>SERIES13306</vt:lpstr>
      <vt:lpstr>SERIES13307</vt:lpstr>
      <vt:lpstr>SERIES13308</vt:lpstr>
      <vt:lpstr>SERIES13309</vt:lpstr>
      <vt:lpstr>SERIES1331</vt:lpstr>
      <vt:lpstr>SERIES13310</vt:lpstr>
      <vt:lpstr>SERIES13311</vt:lpstr>
      <vt:lpstr>SERIES13312</vt:lpstr>
      <vt:lpstr>SERIES13313</vt:lpstr>
      <vt:lpstr>SERIES13314</vt:lpstr>
      <vt:lpstr>SERIES13315</vt:lpstr>
      <vt:lpstr>SERIES13316</vt:lpstr>
      <vt:lpstr>SERIES13317</vt:lpstr>
      <vt:lpstr>SERIES13318</vt:lpstr>
      <vt:lpstr>SERIES13319</vt:lpstr>
      <vt:lpstr>SERIES1332</vt:lpstr>
      <vt:lpstr>SERIES13320</vt:lpstr>
      <vt:lpstr>SERIES13321</vt:lpstr>
      <vt:lpstr>SERIES13322</vt:lpstr>
      <vt:lpstr>SERIES13323</vt:lpstr>
      <vt:lpstr>SERIES13324</vt:lpstr>
      <vt:lpstr>SERIES13325</vt:lpstr>
      <vt:lpstr>SERIES13326</vt:lpstr>
      <vt:lpstr>SERIES13327</vt:lpstr>
      <vt:lpstr>SERIES13328</vt:lpstr>
      <vt:lpstr>SERIES13329</vt:lpstr>
      <vt:lpstr>SERIES1333</vt:lpstr>
      <vt:lpstr>SERIES13330</vt:lpstr>
      <vt:lpstr>SERIES13331</vt:lpstr>
      <vt:lpstr>SERIES13332</vt:lpstr>
      <vt:lpstr>SERIES13333</vt:lpstr>
      <vt:lpstr>SERIES13334</vt:lpstr>
      <vt:lpstr>SERIES13335</vt:lpstr>
      <vt:lpstr>SERIES13336</vt:lpstr>
      <vt:lpstr>SERIES13337</vt:lpstr>
      <vt:lpstr>SERIES13338</vt:lpstr>
      <vt:lpstr>SERIES13339</vt:lpstr>
      <vt:lpstr>SERIES1334</vt:lpstr>
      <vt:lpstr>SERIES13340</vt:lpstr>
      <vt:lpstr>SERIES13341</vt:lpstr>
      <vt:lpstr>SERIES13342</vt:lpstr>
      <vt:lpstr>SERIES13343</vt:lpstr>
      <vt:lpstr>SERIES13344</vt:lpstr>
      <vt:lpstr>SERIES13345</vt:lpstr>
      <vt:lpstr>SERIES13346</vt:lpstr>
      <vt:lpstr>SERIES13347</vt:lpstr>
      <vt:lpstr>SERIES13348</vt:lpstr>
      <vt:lpstr>SERIES13349</vt:lpstr>
      <vt:lpstr>SERIES1335</vt:lpstr>
      <vt:lpstr>SERIES13350</vt:lpstr>
      <vt:lpstr>SERIES13351</vt:lpstr>
      <vt:lpstr>SERIES13352</vt:lpstr>
      <vt:lpstr>SERIES13353</vt:lpstr>
      <vt:lpstr>SERIES13354</vt:lpstr>
      <vt:lpstr>SERIES13355</vt:lpstr>
      <vt:lpstr>SERIES13356</vt:lpstr>
      <vt:lpstr>SERIES13357</vt:lpstr>
      <vt:lpstr>SERIES13358</vt:lpstr>
      <vt:lpstr>SERIES13359</vt:lpstr>
      <vt:lpstr>SERIES1336</vt:lpstr>
      <vt:lpstr>SERIES13360</vt:lpstr>
      <vt:lpstr>SERIES13361</vt:lpstr>
      <vt:lpstr>SERIES13362</vt:lpstr>
      <vt:lpstr>SERIES13363</vt:lpstr>
      <vt:lpstr>SERIES13364</vt:lpstr>
      <vt:lpstr>SERIES13365</vt:lpstr>
      <vt:lpstr>SERIES13366</vt:lpstr>
      <vt:lpstr>SERIES13367</vt:lpstr>
      <vt:lpstr>SERIES13368</vt:lpstr>
      <vt:lpstr>SERIES13369</vt:lpstr>
      <vt:lpstr>SERIES1337</vt:lpstr>
      <vt:lpstr>SERIES13370</vt:lpstr>
      <vt:lpstr>SERIES13371</vt:lpstr>
      <vt:lpstr>SERIES13372</vt:lpstr>
      <vt:lpstr>SERIES13373</vt:lpstr>
      <vt:lpstr>SERIES13374</vt:lpstr>
      <vt:lpstr>SERIES13375</vt:lpstr>
      <vt:lpstr>SERIES13376</vt:lpstr>
      <vt:lpstr>SERIES13377</vt:lpstr>
      <vt:lpstr>SERIES13378</vt:lpstr>
      <vt:lpstr>SERIES13379</vt:lpstr>
      <vt:lpstr>SERIES1338</vt:lpstr>
      <vt:lpstr>SERIES13380</vt:lpstr>
      <vt:lpstr>SERIES13381</vt:lpstr>
      <vt:lpstr>SERIES13382</vt:lpstr>
      <vt:lpstr>SERIES13383</vt:lpstr>
      <vt:lpstr>SERIES13384</vt:lpstr>
      <vt:lpstr>SERIES13385</vt:lpstr>
      <vt:lpstr>SERIES13386</vt:lpstr>
      <vt:lpstr>SERIES13387</vt:lpstr>
      <vt:lpstr>SERIES13388</vt:lpstr>
      <vt:lpstr>SERIES13389</vt:lpstr>
      <vt:lpstr>SERIES1339</vt:lpstr>
      <vt:lpstr>SERIES13390</vt:lpstr>
      <vt:lpstr>SERIES13391</vt:lpstr>
      <vt:lpstr>SERIES13392</vt:lpstr>
      <vt:lpstr>SERIES13393</vt:lpstr>
      <vt:lpstr>SERIES13394</vt:lpstr>
      <vt:lpstr>SERIES13395</vt:lpstr>
      <vt:lpstr>SERIES13396</vt:lpstr>
      <vt:lpstr>SERIES13397</vt:lpstr>
      <vt:lpstr>SERIES13398</vt:lpstr>
      <vt:lpstr>SERIES13399</vt:lpstr>
      <vt:lpstr>SERIES134</vt:lpstr>
      <vt:lpstr>SERIES1340</vt:lpstr>
      <vt:lpstr>SERIES13400</vt:lpstr>
      <vt:lpstr>SERIES13401</vt:lpstr>
      <vt:lpstr>SERIES13402</vt:lpstr>
      <vt:lpstr>SERIES13403</vt:lpstr>
      <vt:lpstr>SERIES13404</vt:lpstr>
      <vt:lpstr>SERIES13405</vt:lpstr>
      <vt:lpstr>SERIES13406</vt:lpstr>
      <vt:lpstr>SERIES13407</vt:lpstr>
      <vt:lpstr>SERIES13408</vt:lpstr>
      <vt:lpstr>SERIES13409</vt:lpstr>
      <vt:lpstr>SERIES1341</vt:lpstr>
      <vt:lpstr>SERIES13410</vt:lpstr>
      <vt:lpstr>SERIES13411</vt:lpstr>
      <vt:lpstr>SERIES13412</vt:lpstr>
      <vt:lpstr>SERIES13413</vt:lpstr>
      <vt:lpstr>SERIES13414</vt:lpstr>
      <vt:lpstr>SERIES13415</vt:lpstr>
      <vt:lpstr>SERIES13416</vt:lpstr>
      <vt:lpstr>SERIES13417</vt:lpstr>
      <vt:lpstr>SERIES13418</vt:lpstr>
      <vt:lpstr>SERIES13419</vt:lpstr>
      <vt:lpstr>SERIES1342</vt:lpstr>
      <vt:lpstr>SERIES13420</vt:lpstr>
      <vt:lpstr>SERIES13421</vt:lpstr>
      <vt:lpstr>SERIES13422</vt:lpstr>
      <vt:lpstr>SERIES13423</vt:lpstr>
      <vt:lpstr>SERIES13424</vt:lpstr>
      <vt:lpstr>SERIES13425</vt:lpstr>
      <vt:lpstr>SERIES13426</vt:lpstr>
      <vt:lpstr>SERIES13427</vt:lpstr>
      <vt:lpstr>SERIES13428</vt:lpstr>
      <vt:lpstr>SERIES13429</vt:lpstr>
      <vt:lpstr>SERIES1343</vt:lpstr>
      <vt:lpstr>SERIES13430</vt:lpstr>
      <vt:lpstr>SERIES13431</vt:lpstr>
      <vt:lpstr>SERIES13432</vt:lpstr>
      <vt:lpstr>SERIES13433</vt:lpstr>
      <vt:lpstr>SERIES13434</vt:lpstr>
      <vt:lpstr>SERIES13435</vt:lpstr>
      <vt:lpstr>SERIES13436</vt:lpstr>
      <vt:lpstr>SERIES13437</vt:lpstr>
      <vt:lpstr>SERIES13438</vt:lpstr>
      <vt:lpstr>SERIES13439</vt:lpstr>
      <vt:lpstr>SERIES1344</vt:lpstr>
      <vt:lpstr>SERIES13440</vt:lpstr>
      <vt:lpstr>SERIES13441</vt:lpstr>
      <vt:lpstr>SERIES13442</vt:lpstr>
      <vt:lpstr>SERIES13443</vt:lpstr>
      <vt:lpstr>SERIES13444</vt:lpstr>
      <vt:lpstr>SERIES13445</vt:lpstr>
      <vt:lpstr>SERIES13446</vt:lpstr>
      <vt:lpstr>SERIES13447</vt:lpstr>
      <vt:lpstr>SERIES13448</vt:lpstr>
      <vt:lpstr>SERIES13449</vt:lpstr>
      <vt:lpstr>SERIES1345</vt:lpstr>
      <vt:lpstr>SERIES13450</vt:lpstr>
      <vt:lpstr>SERIES13451</vt:lpstr>
      <vt:lpstr>SERIES13452</vt:lpstr>
      <vt:lpstr>SERIES13453</vt:lpstr>
      <vt:lpstr>SERIES13454</vt:lpstr>
      <vt:lpstr>SERIES13455</vt:lpstr>
      <vt:lpstr>SERIES13456</vt:lpstr>
      <vt:lpstr>SERIES13457</vt:lpstr>
      <vt:lpstr>SERIES13458</vt:lpstr>
      <vt:lpstr>SERIES13459</vt:lpstr>
      <vt:lpstr>SERIES1346</vt:lpstr>
      <vt:lpstr>SERIES13460</vt:lpstr>
      <vt:lpstr>SERIES13461</vt:lpstr>
      <vt:lpstr>SERIES13462</vt:lpstr>
      <vt:lpstr>SERIES13463</vt:lpstr>
      <vt:lpstr>SERIES13464</vt:lpstr>
      <vt:lpstr>SERIES13465</vt:lpstr>
      <vt:lpstr>SERIES13466</vt:lpstr>
      <vt:lpstr>SERIES13467</vt:lpstr>
      <vt:lpstr>SERIES13468</vt:lpstr>
      <vt:lpstr>SERIES13469</vt:lpstr>
      <vt:lpstr>SERIES1347</vt:lpstr>
      <vt:lpstr>SERIES13470</vt:lpstr>
      <vt:lpstr>SERIES13471</vt:lpstr>
      <vt:lpstr>SERIES13472</vt:lpstr>
      <vt:lpstr>SERIES13473</vt:lpstr>
      <vt:lpstr>SERIES13474</vt:lpstr>
      <vt:lpstr>SERIES13475</vt:lpstr>
      <vt:lpstr>SERIES13476</vt:lpstr>
      <vt:lpstr>SERIES13477</vt:lpstr>
      <vt:lpstr>SERIES13478</vt:lpstr>
      <vt:lpstr>SERIES13479</vt:lpstr>
      <vt:lpstr>SERIES1348</vt:lpstr>
      <vt:lpstr>SERIES13480</vt:lpstr>
      <vt:lpstr>SERIES13481</vt:lpstr>
      <vt:lpstr>SERIES13482</vt:lpstr>
      <vt:lpstr>SERIES13483</vt:lpstr>
      <vt:lpstr>SERIES13484</vt:lpstr>
      <vt:lpstr>SERIES13485</vt:lpstr>
      <vt:lpstr>SERIES13486</vt:lpstr>
      <vt:lpstr>SERIES13487</vt:lpstr>
      <vt:lpstr>SERIES13488</vt:lpstr>
      <vt:lpstr>SERIES13489</vt:lpstr>
      <vt:lpstr>SERIES1349</vt:lpstr>
      <vt:lpstr>SERIES13490</vt:lpstr>
      <vt:lpstr>SERIES13491</vt:lpstr>
      <vt:lpstr>SERIES13492</vt:lpstr>
      <vt:lpstr>SERIES13493</vt:lpstr>
      <vt:lpstr>SERIES13494</vt:lpstr>
      <vt:lpstr>SERIES13495</vt:lpstr>
      <vt:lpstr>SERIES13496</vt:lpstr>
      <vt:lpstr>SERIES13497</vt:lpstr>
      <vt:lpstr>SERIES13498</vt:lpstr>
      <vt:lpstr>SERIES13499</vt:lpstr>
      <vt:lpstr>SERIES135</vt:lpstr>
      <vt:lpstr>SERIES1350</vt:lpstr>
      <vt:lpstr>SERIES13500</vt:lpstr>
      <vt:lpstr>SERIES13501</vt:lpstr>
      <vt:lpstr>SERIES13502</vt:lpstr>
      <vt:lpstr>SERIES13503</vt:lpstr>
      <vt:lpstr>SERIES13504</vt:lpstr>
      <vt:lpstr>SERIES13505</vt:lpstr>
      <vt:lpstr>SERIES13506</vt:lpstr>
      <vt:lpstr>SERIES13507</vt:lpstr>
      <vt:lpstr>SERIES13508</vt:lpstr>
      <vt:lpstr>SERIES13509</vt:lpstr>
      <vt:lpstr>SERIES1351</vt:lpstr>
      <vt:lpstr>SERIES13510</vt:lpstr>
      <vt:lpstr>SERIES13511</vt:lpstr>
      <vt:lpstr>SERIES13512</vt:lpstr>
      <vt:lpstr>SERIES13513</vt:lpstr>
      <vt:lpstr>SERIES13514</vt:lpstr>
      <vt:lpstr>SERIES13515</vt:lpstr>
      <vt:lpstr>SERIES13516</vt:lpstr>
      <vt:lpstr>SERIES13517</vt:lpstr>
      <vt:lpstr>SERIES13518</vt:lpstr>
      <vt:lpstr>SERIES13519</vt:lpstr>
      <vt:lpstr>SERIES1352</vt:lpstr>
      <vt:lpstr>SERIES13520</vt:lpstr>
      <vt:lpstr>SERIES13521</vt:lpstr>
      <vt:lpstr>SERIES13522</vt:lpstr>
      <vt:lpstr>SERIES13523</vt:lpstr>
      <vt:lpstr>SERIES13524</vt:lpstr>
      <vt:lpstr>SERIES13525</vt:lpstr>
      <vt:lpstr>SERIES13526</vt:lpstr>
      <vt:lpstr>SERIES13527</vt:lpstr>
      <vt:lpstr>SERIES13528</vt:lpstr>
      <vt:lpstr>SERIES13529</vt:lpstr>
      <vt:lpstr>SERIES1353</vt:lpstr>
      <vt:lpstr>SERIES13530</vt:lpstr>
      <vt:lpstr>SERIES13531</vt:lpstr>
      <vt:lpstr>SERIES13532</vt:lpstr>
      <vt:lpstr>SERIES13533</vt:lpstr>
      <vt:lpstr>SERIES13534</vt:lpstr>
      <vt:lpstr>SERIES13535</vt:lpstr>
      <vt:lpstr>SERIES13536</vt:lpstr>
      <vt:lpstr>SERIES13537</vt:lpstr>
      <vt:lpstr>SERIES13538</vt:lpstr>
      <vt:lpstr>SERIES13539</vt:lpstr>
      <vt:lpstr>SERIES1354</vt:lpstr>
      <vt:lpstr>SERIES13540</vt:lpstr>
      <vt:lpstr>SERIES13541</vt:lpstr>
      <vt:lpstr>SERIES13542</vt:lpstr>
      <vt:lpstr>SERIES13543</vt:lpstr>
      <vt:lpstr>SERIES13544</vt:lpstr>
      <vt:lpstr>SERIES13545</vt:lpstr>
      <vt:lpstr>SERIES13546</vt:lpstr>
      <vt:lpstr>SERIES13547</vt:lpstr>
      <vt:lpstr>SERIES13548</vt:lpstr>
      <vt:lpstr>SERIES13549</vt:lpstr>
      <vt:lpstr>SERIES1355</vt:lpstr>
      <vt:lpstr>SERIES13550</vt:lpstr>
      <vt:lpstr>SERIES13551</vt:lpstr>
      <vt:lpstr>SERIES13552</vt:lpstr>
      <vt:lpstr>SERIES13553</vt:lpstr>
      <vt:lpstr>SERIES13554</vt:lpstr>
      <vt:lpstr>SERIES13555</vt:lpstr>
      <vt:lpstr>SERIES13556</vt:lpstr>
      <vt:lpstr>SERIES13557</vt:lpstr>
      <vt:lpstr>SERIES13558</vt:lpstr>
      <vt:lpstr>SERIES13559</vt:lpstr>
      <vt:lpstr>SERIES1356</vt:lpstr>
      <vt:lpstr>SERIES13560</vt:lpstr>
      <vt:lpstr>SERIES13561</vt:lpstr>
      <vt:lpstr>SERIES13562</vt:lpstr>
      <vt:lpstr>SERIES13563</vt:lpstr>
      <vt:lpstr>SERIES13564</vt:lpstr>
      <vt:lpstr>SERIES13565</vt:lpstr>
      <vt:lpstr>SERIES13566</vt:lpstr>
      <vt:lpstr>SERIES13567</vt:lpstr>
      <vt:lpstr>SERIES13568</vt:lpstr>
      <vt:lpstr>SERIES13569</vt:lpstr>
      <vt:lpstr>SERIES1357</vt:lpstr>
      <vt:lpstr>SERIES13570</vt:lpstr>
      <vt:lpstr>SERIES13571</vt:lpstr>
      <vt:lpstr>SERIES13572</vt:lpstr>
      <vt:lpstr>SERIES13573</vt:lpstr>
      <vt:lpstr>SERIES13574</vt:lpstr>
      <vt:lpstr>SERIES13575</vt:lpstr>
      <vt:lpstr>SERIES13576</vt:lpstr>
      <vt:lpstr>SERIES13577</vt:lpstr>
      <vt:lpstr>SERIES13578</vt:lpstr>
      <vt:lpstr>SERIES13579</vt:lpstr>
      <vt:lpstr>SERIES1358</vt:lpstr>
      <vt:lpstr>SERIES13580</vt:lpstr>
      <vt:lpstr>SERIES13581</vt:lpstr>
      <vt:lpstr>SERIES13582</vt:lpstr>
      <vt:lpstr>SERIES13583</vt:lpstr>
      <vt:lpstr>SERIES13584</vt:lpstr>
      <vt:lpstr>SERIES13585</vt:lpstr>
      <vt:lpstr>SERIES13586</vt:lpstr>
      <vt:lpstr>SERIES13587</vt:lpstr>
      <vt:lpstr>SERIES13588</vt:lpstr>
      <vt:lpstr>SERIES13589</vt:lpstr>
      <vt:lpstr>SERIES1359</vt:lpstr>
      <vt:lpstr>SERIES13590</vt:lpstr>
      <vt:lpstr>SERIES13591</vt:lpstr>
      <vt:lpstr>SERIES13592</vt:lpstr>
      <vt:lpstr>SERIES13593</vt:lpstr>
      <vt:lpstr>SERIES13594</vt:lpstr>
      <vt:lpstr>SERIES13595</vt:lpstr>
      <vt:lpstr>SERIES13596</vt:lpstr>
      <vt:lpstr>SERIES13597</vt:lpstr>
      <vt:lpstr>SERIES13598</vt:lpstr>
      <vt:lpstr>SERIES13599</vt:lpstr>
      <vt:lpstr>SERIES136</vt:lpstr>
      <vt:lpstr>SERIES1360</vt:lpstr>
      <vt:lpstr>SERIES13600</vt:lpstr>
      <vt:lpstr>SERIES13601</vt:lpstr>
      <vt:lpstr>SERIES13602</vt:lpstr>
      <vt:lpstr>SERIES13603</vt:lpstr>
      <vt:lpstr>SERIES13604</vt:lpstr>
      <vt:lpstr>SERIES13605</vt:lpstr>
      <vt:lpstr>SERIES13606</vt:lpstr>
      <vt:lpstr>SERIES13607</vt:lpstr>
      <vt:lpstr>SERIES13608</vt:lpstr>
      <vt:lpstr>SERIES13609</vt:lpstr>
      <vt:lpstr>SERIES1361</vt:lpstr>
      <vt:lpstr>SERIES13610</vt:lpstr>
      <vt:lpstr>SERIES13611</vt:lpstr>
      <vt:lpstr>SERIES13612</vt:lpstr>
      <vt:lpstr>SERIES13613</vt:lpstr>
      <vt:lpstr>SERIES13614</vt:lpstr>
      <vt:lpstr>SERIES13615</vt:lpstr>
      <vt:lpstr>SERIES13616</vt:lpstr>
      <vt:lpstr>SERIES13617</vt:lpstr>
      <vt:lpstr>SERIES13618</vt:lpstr>
      <vt:lpstr>SERIES13619</vt:lpstr>
      <vt:lpstr>SERIES1362</vt:lpstr>
      <vt:lpstr>SERIES13620</vt:lpstr>
      <vt:lpstr>SERIES13621</vt:lpstr>
      <vt:lpstr>SERIES13622</vt:lpstr>
      <vt:lpstr>SERIES13623</vt:lpstr>
      <vt:lpstr>SERIES13624</vt:lpstr>
      <vt:lpstr>SERIES13625</vt:lpstr>
      <vt:lpstr>SERIES13626</vt:lpstr>
      <vt:lpstr>SERIES13627</vt:lpstr>
      <vt:lpstr>SERIES13628</vt:lpstr>
      <vt:lpstr>SERIES13629</vt:lpstr>
      <vt:lpstr>SERIES1363</vt:lpstr>
      <vt:lpstr>SERIES13630</vt:lpstr>
      <vt:lpstr>SERIES13631</vt:lpstr>
      <vt:lpstr>SERIES13632</vt:lpstr>
      <vt:lpstr>SERIES13633</vt:lpstr>
      <vt:lpstr>SERIES13634</vt:lpstr>
      <vt:lpstr>SERIES13635</vt:lpstr>
      <vt:lpstr>SERIES13636</vt:lpstr>
      <vt:lpstr>SERIES13637</vt:lpstr>
      <vt:lpstr>SERIES13638</vt:lpstr>
      <vt:lpstr>SERIES13639</vt:lpstr>
      <vt:lpstr>SERIES1364</vt:lpstr>
      <vt:lpstr>SERIES13640</vt:lpstr>
      <vt:lpstr>SERIES13641</vt:lpstr>
      <vt:lpstr>SERIES13642</vt:lpstr>
      <vt:lpstr>SERIES13643</vt:lpstr>
      <vt:lpstr>SERIES13644</vt:lpstr>
      <vt:lpstr>SERIES13645</vt:lpstr>
      <vt:lpstr>SERIES13646</vt:lpstr>
      <vt:lpstr>SERIES13647</vt:lpstr>
      <vt:lpstr>SERIES13648</vt:lpstr>
      <vt:lpstr>SERIES13649</vt:lpstr>
      <vt:lpstr>SERIES1365</vt:lpstr>
      <vt:lpstr>SERIES13650</vt:lpstr>
      <vt:lpstr>SERIES13651</vt:lpstr>
      <vt:lpstr>SERIES13652</vt:lpstr>
      <vt:lpstr>SERIES13653</vt:lpstr>
      <vt:lpstr>SERIES13654</vt:lpstr>
      <vt:lpstr>SERIES13655</vt:lpstr>
      <vt:lpstr>SERIES13656</vt:lpstr>
      <vt:lpstr>SERIES13657</vt:lpstr>
      <vt:lpstr>SERIES13658</vt:lpstr>
      <vt:lpstr>SERIES13659</vt:lpstr>
      <vt:lpstr>SERIES1366</vt:lpstr>
      <vt:lpstr>SERIES13660</vt:lpstr>
      <vt:lpstr>SERIES13661</vt:lpstr>
      <vt:lpstr>SERIES13662</vt:lpstr>
      <vt:lpstr>SERIES13663</vt:lpstr>
      <vt:lpstr>SERIES13664</vt:lpstr>
      <vt:lpstr>SERIES13665</vt:lpstr>
      <vt:lpstr>SERIES13666</vt:lpstr>
      <vt:lpstr>SERIES13667</vt:lpstr>
      <vt:lpstr>SERIES13668</vt:lpstr>
      <vt:lpstr>SERIES13669</vt:lpstr>
      <vt:lpstr>SERIES1367</vt:lpstr>
      <vt:lpstr>SERIES13670</vt:lpstr>
      <vt:lpstr>SERIES13671</vt:lpstr>
      <vt:lpstr>SERIES13672</vt:lpstr>
      <vt:lpstr>SERIES13673</vt:lpstr>
      <vt:lpstr>SERIES13674</vt:lpstr>
      <vt:lpstr>SERIES13675</vt:lpstr>
      <vt:lpstr>SERIES13676</vt:lpstr>
      <vt:lpstr>SERIES13677</vt:lpstr>
      <vt:lpstr>SERIES13678</vt:lpstr>
      <vt:lpstr>SERIES13679</vt:lpstr>
      <vt:lpstr>SERIES1368</vt:lpstr>
      <vt:lpstr>SERIES13680</vt:lpstr>
      <vt:lpstr>SERIES13681</vt:lpstr>
      <vt:lpstr>SERIES13682</vt:lpstr>
      <vt:lpstr>SERIES13683</vt:lpstr>
      <vt:lpstr>SERIES13684</vt:lpstr>
      <vt:lpstr>SERIES13685</vt:lpstr>
      <vt:lpstr>SERIES13686</vt:lpstr>
      <vt:lpstr>SERIES13687</vt:lpstr>
      <vt:lpstr>SERIES13688</vt:lpstr>
      <vt:lpstr>SERIES13689</vt:lpstr>
      <vt:lpstr>SERIES1369</vt:lpstr>
      <vt:lpstr>SERIES13690</vt:lpstr>
      <vt:lpstr>SERIES13691</vt:lpstr>
      <vt:lpstr>SERIES13692</vt:lpstr>
      <vt:lpstr>SERIES13693</vt:lpstr>
      <vt:lpstr>SERIES13694</vt:lpstr>
      <vt:lpstr>SERIES13695</vt:lpstr>
      <vt:lpstr>SERIES13696</vt:lpstr>
      <vt:lpstr>SERIES13697</vt:lpstr>
      <vt:lpstr>SERIES13698</vt:lpstr>
      <vt:lpstr>SERIES13699</vt:lpstr>
      <vt:lpstr>SERIES137</vt:lpstr>
      <vt:lpstr>SERIES1370</vt:lpstr>
      <vt:lpstr>SERIES13700</vt:lpstr>
      <vt:lpstr>SERIES13701</vt:lpstr>
      <vt:lpstr>SERIES13702</vt:lpstr>
      <vt:lpstr>SERIES13703</vt:lpstr>
      <vt:lpstr>SERIES13704</vt:lpstr>
      <vt:lpstr>SERIES13705</vt:lpstr>
      <vt:lpstr>SERIES13706</vt:lpstr>
      <vt:lpstr>SERIES13707</vt:lpstr>
      <vt:lpstr>SERIES13708</vt:lpstr>
      <vt:lpstr>SERIES13709</vt:lpstr>
      <vt:lpstr>SERIES1371</vt:lpstr>
      <vt:lpstr>SERIES13710</vt:lpstr>
      <vt:lpstr>SERIES13711</vt:lpstr>
      <vt:lpstr>SERIES13712</vt:lpstr>
      <vt:lpstr>SERIES13713</vt:lpstr>
      <vt:lpstr>SERIES13714</vt:lpstr>
      <vt:lpstr>SERIES13715</vt:lpstr>
      <vt:lpstr>SERIES13716</vt:lpstr>
      <vt:lpstr>SERIES13717</vt:lpstr>
      <vt:lpstr>SERIES13718</vt:lpstr>
      <vt:lpstr>SERIES13719</vt:lpstr>
      <vt:lpstr>SERIES1372</vt:lpstr>
      <vt:lpstr>SERIES13720</vt:lpstr>
      <vt:lpstr>SERIES13721</vt:lpstr>
      <vt:lpstr>SERIES13722</vt:lpstr>
      <vt:lpstr>SERIES13723</vt:lpstr>
      <vt:lpstr>SERIES13724</vt:lpstr>
      <vt:lpstr>SERIES13725</vt:lpstr>
      <vt:lpstr>SERIES13726</vt:lpstr>
      <vt:lpstr>SERIES13727</vt:lpstr>
      <vt:lpstr>SERIES13728</vt:lpstr>
      <vt:lpstr>SERIES13729</vt:lpstr>
      <vt:lpstr>SERIES1373</vt:lpstr>
      <vt:lpstr>SERIES13730</vt:lpstr>
      <vt:lpstr>SERIES13731</vt:lpstr>
      <vt:lpstr>SERIES13732</vt:lpstr>
      <vt:lpstr>SERIES13733</vt:lpstr>
      <vt:lpstr>SERIES13734</vt:lpstr>
      <vt:lpstr>SERIES13735</vt:lpstr>
      <vt:lpstr>SERIES13736</vt:lpstr>
      <vt:lpstr>SERIES13737</vt:lpstr>
      <vt:lpstr>SERIES13738</vt:lpstr>
      <vt:lpstr>SERIES13739</vt:lpstr>
      <vt:lpstr>SERIES1374</vt:lpstr>
      <vt:lpstr>SERIES13740</vt:lpstr>
      <vt:lpstr>SERIES13741</vt:lpstr>
      <vt:lpstr>SERIES13742</vt:lpstr>
      <vt:lpstr>SERIES13743</vt:lpstr>
      <vt:lpstr>SERIES13744</vt:lpstr>
      <vt:lpstr>SERIES13745</vt:lpstr>
      <vt:lpstr>SERIES13746</vt:lpstr>
      <vt:lpstr>SERIES13747</vt:lpstr>
      <vt:lpstr>SERIES13748</vt:lpstr>
      <vt:lpstr>SERIES13749</vt:lpstr>
      <vt:lpstr>SERIES1375</vt:lpstr>
      <vt:lpstr>SERIES13750</vt:lpstr>
      <vt:lpstr>SERIES13751</vt:lpstr>
      <vt:lpstr>SERIES13752</vt:lpstr>
      <vt:lpstr>SERIES13753</vt:lpstr>
      <vt:lpstr>SERIES13754</vt:lpstr>
      <vt:lpstr>SERIES13755</vt:lpstr>
      <vt:lpstr>SERIES13756</vt:lpstr>
      <vt:lpstr>SERIES13757</vt:lpstr>
      <vt:lpstr>SERIES13758</vt:lpstr>
      <vt:lpstr>SERIES13759</vt:lpstr>
      <vt:lpstr>SERIES1376</vt:lpstr>
      <vt:lpstr>SERIES13760</vt:lpstr>
      <vt:lpstr>SERIES13761</vt:lpstr>
      <vt:lpstr>SERIES13762</vt:lpstr>
      <vt:lpstr>SERIES13763</vt:lpstr>
      <vt:lpstr>SERIES13764</vt:lpstr>
      <vt:lpstr>SERIES13765</vt:lpstr>
      <vt:lpstr>SERIES13766</vt:lpstr>
      <vt:lpstr>SERIES13767</vt:lpstr>
      <vt:lpstr>SERIES13768</vt:lpstr>
      <vt:lpstr>SERIES13769</vt:lpstr>
      <vt:lpstr>SERIES1377</vt:lpstr>
      <vt:lpstr>SERIES13770</vt:lpstr>
      <vt:lpstr>SERIES13771</vt:lpstr>
      <vt:lpstr>SERIES13772</vt:lpstr>
      <vt:lpstr>SERIES13773</vt:lpstr>
      <vt:lpstr>SERIES13774</vt:lpstr>
      <vt:lpstr>SERIES13775</vt:lpstr>
      <vt:lpstr>SERIES13776</vt:lpstr>
      <vt:lpstr>SERIES13777</vt:lpstr>
      <vt:lpstr>SERIES13778</vt:lpstr>
      <vt:lpstr>SERIES13779</vt:lpstr>
      <vt:lpstr>SERIES1378</vt:lpstr>
      <vt:lpstr>SERIES13780</vt:lpstr>
      <vt:lpstr>SERIES13781</vt:lpstr>
      <vt:lpstr>SERIES13782</vt:lpstr>
      <vt:lpstr>SERIES13783</vt:lpstr>
      <vt:lpstr>SERIES13784</vt:lpstr>
      <vt:lpstr>SERIES13785</vt:lpstr>
      <vt:lpstr>SERIES13786</vt:lpstr>
      <vt:lpstr>SERIES13787</vt:lpstr>
      <vt:lpstr>SERIES13788</vt:lpstr>
      <vt:lpstr>SERIES13789</vt:lpstr>
      <vt:lpstr>SERIES1379</vt:lpstr>
      <vt:lpstr>SERIES13790</vt:lpstr>
      <vt:lpstr>SERIES13791</vt:lpstr>
      <vt:lpstr>SERIES13792</vt:lpstr>
      <vt:lpstr>SERIES13793</vt:lpstr>
      <vt:lpstr>SERIES13794</vt:lpstr>
      <vt:lpstr>SERIES13795</vt:lpstr>
      <vt:lpstr>SERIES13796</vt:lpstr>
      <vt:lpstr>SERIES13797</vt:lpstr>
      <vt:lpstr>SERIES13798</vt:lpstr>
      <vt:lpstr>SERIES13799</vt:lpstr>
      <vt:lpstr>SERIES138</vt:lpstr>
      <vt:lpstr>SERIES1380</vt:lpstr>
      <vt:lpstr>SERIES13800</vt:lpstr>
      <vt:lpstr>SERIES13801</vt:lpstr>
      <vt:lpstr>SERIES13802</vt:lpstr>
      <vt:lpstr>SERIES13803</vt:lpstr>
      <vt:lpstr>SERIES13804</vt:lpstr>
      <vt:lpstr>SERIES13805</vt:lpstr>
      <vt:lpstr>SERIES13806</vt:lpstr>
      <vt:lpstr>SERIES13807</vt:lpstr>
      <vt:lpstr>SERIES13808</vt:lpstr>
      <vt:lpstr>SERIES13809</vt:lpstr>
      <vt:lpstr>SERIES1381</vt:lpstr>
      <vt:lpstr>SERIES13810</vt:lpstr>
      <vt:lpstr>SERIES13811</vt:lpstr>
      <vt:lpstr>SERIES13812</vt:lpstr>
      <vt:lpstr>SERIES13813</vt:lpstr>
      <vt:lpstr>SERIES13814</vt:lpstr>
      <vt:lpstr>SERIES13815</vt:lpstr>
      <vt:lpstr>SERIES13816</vt:lpstr>
      <vt:lpstr>SERIES13817</vt:lpstr>
      <vt:lpstr>SERIES13818</vt:lpstr>
      <vt:lpstr>SERIES13819</vt:lpstr>
      <vt:lpstr>SERIES1382</vt:lpstr>
      <vt:lpstr>SERIES13820</vt:lpstr>
      <vt:lpstr>SERIES13821</vt:lpstr>
      <vt:lpstr>SERIES13822</vt:lpstr>
      <vt:lpstr>SERIES13823</vt:lpstr>
      <vt:lpstr>SERIES13824</vt:lpstr>
      <vt:lpstr>SERIES13825</vt:lpstr>
      <vt:lpstr>SERIES13826</vt:lpstr>
      <vt:lpstr>SERIES13827</vt:lpstr>
      <vt:lpstr>SERIES13828</vt:lpstr>
      <vt:lpstr>SERIES13829</vt:lpstr>
      <vt:lpstr>SERIES1383</vt:lpstr>
      <vt:lpstr>SERIES13830</vt:lpstr>
      <vt:lpstr>SERIES13831</vt:lpstr>
      <vt:lpstr>SERIES13832</vt:lpstr>
      <vt:lpstr>SERIES13833</vt:lpstr>
      <vt:lpstr>SERIES13834</vt:lpstr>
      <vt:lpstr>SERIES13835</vt:lpstr>
      <vt:lpstr>SERIES13836</vt:lpstr>
      <vt:lpstr>SERIES13837</vt:lpstr>
      <vt:lpstr>SERIES13838</vt:lpstr>
      <vt:lpstr>SERIES13839</vt:lpstr>
      <vt:lpstr>SERIES1384</vt:lpstr>
      <vt:lpstr>SERIES13840</vt:lpstr>
      <vt:lpstr>SERIES13841</vt:lpstr>
      <vt:lpstr>SERIES13842</vt:lpstr>
      <vt:lpstr>SERIES13843</vt:lpstr>
      <vt:lpstr>SERIES13844</vt:lpstr>
      <vt:lpstr>SERIES13845</vt:lpstr>
      <vt:lpstr>SERIES13846</vt:lpstr>
      <vt:lpstr>SERIES13847</vt:lpstr>
      <vt:lpstr>SERIES13848</vt:lpstr>
      <vt:lpstr>SERIES13849</vt:lpstr>
      <vt:lpstr>SERIES1385</vt:lpstr>
      <vt:lpstr>SERIES13850</vt:lpstr>
      <vt:lpstr>SERIES13851</vt:lpstr>
      <vt:lpstr>SERIES13852</vt:lpstr>
      <vt:lpstr>SERIES13853</vt:lpstr>
      <vt:lpstr>SERIES13854</vt:lpstr>
      <vt:lpstr>SERIES13855</vt:lpstr>
      <vt:lpstr>SERIES13856</vt:lpstr>
      <vt:lpstr>SERIES13857</vt:lpstr>
      <vt:lpstr>SERIES13858</vt:lpstr>
      <vt:lpstr>SERIES13859</vt:lpstr>
      <vt:lpstr>SERIES1386</vt:lpstr>
      <vt:lpstr>SERIES13860</vt:lpstr>
      <vt:lpstr>SERIES13861</vt:lpstr>
      <vt:lpstr>SERIES13862</vt:lpstr>
      <vt:lpstr>SERIES13863</vt:lpstr>
      <vt:lpstr>SERIES13864</vt:lpstr>
      <vt:lpstr>SERIES13865</vt:lpstr>
      <vt:lpstr>SERIES13866</vt:lpstr>
      <vt:lpstr>SERIES13867</vt:lpstr>
      <vt:lpstr>SERIES13868</vt:lpstr>
      <vt:lpstr>SERIES13869</vt:lpstr>
      <vt:lpstr>SERIES1387</vt:lpstr>
      <vt:lpstr>SERIES13870</vt:lpstr>
      <vt:lpstr>SERIES13871</vt:lpstr>
      <vt:lpstr>SERIES13872</vt:lpstr>
      <vt:lpstr>SERIES13873</vt:lpstr>
      <vt:lpstr>SERIES13874</vt:lpstr>
      <vt:lpstr>SERIES13875</vt:lpstr>
      <vt:lpstr>SERIES13876</vt:lpstr>
      <vt:lpstr>SERIES13877</vt:lpstr>
      <vt:lpstr>SERIES13878</vt:lpstr>
      <vt:lpstr>SERIES13879</vt:lpstr>
      <vt:lpstr>SERIES1388</vt:lpstr>
      <vt:lpstr>SERIES13880</vt:lpstr>
      <vt:lpstr>SERIES13881</vt:lpstr>
      <vt:lpstr>SERIES13882</vt:lpstr>
      <vt:lpstr>SERIES13883</vt:lpstr>
      <vt:lpstr>SERIES13884</vt:lpstr>
      <vt:lpstr>SERIES13885</vt:lpstr>
      <vt:lpstr>SERIES13886</vt:lpstr>
      <vt:lpstr>SERIES13887</vt:lpstr>
      <vt:lpstr>SERIES13888</vt:lpstr>
      <vt:lpstr>SERIES13889</vt:lpstr>
      <vt:lpstr>SERIES1389</vt:lpstr>
      <vt:lpstr>SERIES13890</vt:lpstr>
      <vt:lpstr>SERIES13891</vt:lpstr>
      <vt:lpstr>SERIES13892</vt:lpstr>
      <vt:lpstr>SERIES13893</vt:lpstr>
      <vt:lpstr>SERIES13894</vt:lpstr>
      <vt:lpstr>SERIES13895</vt:lpstr>
      <vt:lpstr>SERIES13896</vt:lpstr>
      <vt:lpstr>SERIES13897</vt:lpstr>
      <vt:lpstr>SERIES13898</vt:lpstr>
      <vt:lpstr>SERIES13899</vt:lpstr>
      <vt:lpstr>SERIES139</vt:lpstr>
      <vt:lpstr>SERIES1390</vt:lpstr>
      <vt:lpstr>SERIES13900</vt:lpstr>
      <vt:lpstr>SERIES13901</vt:lpstr>
      <vt:lpstr>SERIES13902</vt:lpstr>
      <vt:lpstr>SERIES13903</vt:lpstr>
      <vt:lpstr>SERIES13904</vt:lpstr>
      <vt:lpstr>SERIES13905</vt:lpstr>
      <vt:lpstr>SERIES13906</vt:lpstr>
      <vt:lpstr>SERIES13907</vt:lpstr>
      <vt:lpstr>SERIES13908</vt:lpstr>
      <vt:lpstr>SERIES13909</vt:lpstr>
      <vt:lpstr>SERIES1391</vt:lpstr>
      <vt:lpstr>SERIES13910</vt:lpstr>
      <vt:lpstr>SERIES13911</vt:lpstr>
      <vt:lpstr>SERIES13912</vt:lpstr>
      <vt:lpstr>SERIES13913</vt:lpstr>
      <vt:lpstr>SERIES13914</vt:lpstr>
      <vt:lpstr>SERIES13915</vt:lpstr>
      <vt:lpstr>SERIES13916</vt:lpstr>
      <vt:lpstr>SERIES13917</vt:lpstr>
      <vt:lpstr>SERIES13918</vt:lpstr>
      <vt:lpstr>SERIES13919</vt:lpstr>
      <vt:lpstr>SERIES1392</vt:lpstr>
      <vt:lpstr>SERIES13920</vt:lpstr>
      <vt:lpstr>SERIES13921</vt:lpstr>
      <vt:lpstr>SERIES13922</vt:lpstr>
      <vt:lpstr>SERIES13923</vt:lpstr>
      <vt:lpstr>SERIES13924</vt:lpstr>
      <vt:lpstr>SERIES13925</vt:lpstr>
      <vt:lpstr>SERIES13926</vt:lpstr>
      <vt:lpstr>SERIES13927</vt:lpstr>
      <vt:lpstr>SERIES13928</vt:lpstr>
      <vt:lpstr>SERIES13929</vt:lpstr>
      <vt:lpstr>SERIES1393</vt:lpstr>
      <vt:lpstr>SERIES13930</vt:lpstr>
      <vt:lpstr>SERIES13931</vt:lpstr>
      <vt:lpstr>SERIES13932</vt:lpstr>
      <vt:lpstr>SERIES13933</vt:lpstr>
      <vt:lpstr>SERIES13934</vt:lpstr>
      <vt:lpstr>SERIES13935</vt:lpstr>
      <vt:lpstr>SERIES13936</vt:lpstr>
      <vt:lpstr>SERIES13937</vt:lpstr>
      <vt:lpstr>SERIES13938</vt:lpstr>
      <vt:lpstr>SERIES13939</vt:lpstr>
      <vt:lpstr>SERIES1394</vt:lpstr>
      <vt:lpstr>SERIES13940</vt:lpstr>
      <vt:lpstr>SERIES13941</vt:lpstr>
      <vt:lpstr>SERIES13942</vt:lpstr>
      <vt:lpstr>SERIES13943</vt:lpstr>
      <vt:lpstr>SERIES13944</vt:lpstr>
      <vt:lpstr>SERIES13945</vt:lpstr>
      <vt:lpstr>SERIES13946</vt:lpstr>
      <vt:lpstr>SERIES13947</vt:lpstr>
      <vt:lpstr>SERIES13948</vt:lpstr>
      <vt:lpstr>SERIES13949</vt:lpstr>
      <vt:lpstr>SERIES1395</vt:lpstr>
      <vt:lpstr>SERIES13950</vt:lpstr>
      <vt:lpstr>SERIES13951</vt:lpstr>
      <vt:lpstr>SERIES13952</vt:lpstr>
      <vt:lpstr>SERIES13953</vt:lpstr>
      <vt:lpstr>SERIES13954</vt:lpstr>
      <vt:lpstr>SERIES13955</vt:lpstr>
      <vt:lpstr>SERIES13956</vt:lpstr>
      <vt:lpstr>SERIES13957</vt:lpstr>
      <vt:lpstr>SERIES13958</vt:lpstr>
      <vt:lpstr>SERIES13959</vt:lpstr>
      <vt:lpstr>SERIES1396</vt:lpstr>
      <vt:lpstr>SERIES13960</vt:lpstr>
      <vt:lpstr>SERIES13961</vt:lpstr>
      <vt:lpstr>SERIES13962</vt:lpstr>
      <vt:lpstr>SERIES13963</vt:lpstr>
      <vt:lpstr>SERIES13964</vt:lpstr>
      <vt:lpstr>SERIES13965</vt:lpstr>
      <vt:lpstr>SERIES13966</vt:lpstr>
      <vt:lpstr>SERIES13967</vt:lpstr>
      <vt:lpstr>SERIES13968</vt:lpstr>
      <vt:lpstr>SERIES13969</vt:lpstr>
      <vt:lpstr>SERIES1397</vt:lpstr>
      <vt:lpstr>SERIES13970</vt:lpstr>
      <vt:lpstr>SERIES13971</vt:lpstr>
      <vt:lpstr>SERIES13972</vt:lpstr>
      <vt:lpstr>SERIES13973</vt:lpstr>
      <vt:lpstr>SERIES13974</vt:lpstr>
      <vt:lpstr>SERIES13975</vt:lpstr>
      <vt:lpstr>SERIES13976</vt:lpstr>
      <vt:lpstr>SERIES13977</vt:lpstr>
      <vt:lpstr>SERIES13978</vt:lpstr>
      <vt:lpstr>SERIES13979</vt:lpstr>
      <vt:lpstr>SERIES1398</vt:lpstr>
      <vt:lpstr>SERIES13980</vt:lpstr>
      <vt:lpstr>SERIES13981</vt:lpstr>
      <vt:lpstr>SERIES13982</vt:lpstr>
      <vt:lpstr>SERIES13983</vt:lpstr>
      <vt:lpstr>SERIES13984</vt:lpstr>
      <vt:lpstr>SERIES13985</vt:lpstr>
      <vt:lpstr>SERIES13986</vt:lpstr>
      <vt:lpstr>SERIES13987</vt:lpstr>
      <vt:lpstr>SERIES13988</vt:lpstr>
      <vt:lpstr>SERIES13989</vt:lpstr>
      <vt:lpstr>SERIES1399</vt:lpstr>
      <vt:lpstr>SERIES13990</vt:lpstr>
      <vt:lpstr>SERIES13991</vt:lpstr>
      <vt:lpstr>SERIES13992</vt:lpstr>
      <vt:lpstr>SERIES13993</vt:lpstr>
      <vt:lpstr>SERIES13994</vt:lpstr>
      <vt:lpstr>SERIES13995</vt:lpstr>
      <vt:lpstr>SERIES13996</vt:lpstr>
      <vt:lpstr>SERIES13997</vt:lpstr>
      <vt:lpstr>SERIES13998</vt:lpstr>
      <vt:lpstr>SERIES13999</vt:lpstr>
      <vt:lpstr>SERIES14</vt:lpstr>
      <vt:lpstr>SERIES140</vt:lpstr>
      <vt:lpstr>SERIES1400</vt:lpstr>
      <vt:lpstr>SERIES14000</vt:lpstr>
      <vt:lpstr>SERIES14001</vt:lpstr>
      <vt:lpstr>SERIES14002</vt:lpstr>
      <vt:lpstr>SERIES14003</vt:lpstr>
      <vt:lpstr>SERIES14004</vt:lpstr>
      <vt:lpstr>SERIES14005</vt:lpstr>
      <vt:lpstr>SERIES14006</vt:lpstr>
      <vt:lpstr>SERIES14007</vt:lpstr>
      <vt:lpstr>SERIES14008</vt:lpstr>
      <vt:lpstr>SERIES14009</vt:lpstr>
      <vt:lpstr>SERIES1401</vt:lpstr>
      <vt:lpstr>SERIES14010</vt:lpstr>
      <vt:lpstr>SERIES14011</vt:lpstr>
      <vt:lpstr>SERIES14012</vt:lpstr>
      <vt:lpstr>SERIES14013</vt:lpstr>
      <vt:lpstr>SERIES14014</vt:lpstr>
      <vt:lpstr>SERIES14015</vt:lpstr>
      <vt:lpstr>SERIES14016</vt:lpstr>
      <vt:lpstr>SERIES14017</vt:lpstr>
      <vt:lpstr>SERIES14018</vt:lpstr>
      <vt:lpstr>SERIES14019</vt:lpstr>
      <vt:lpstr>SERIES1402</vt:lpstr>
      <vt:lpstr>SERIES14020</vt:lpstr>
      <vt:lpstr>SERIES14021</vt:lpstr>
      <vt:lpstr>SERIES14022</vt:lpstr>
      <vt:lpstr>SERIES14023</vt:lpstr>
      <vt:lpstr>SERIES14024</vt:lpstr>
      <vt:lpstr>SERIES14025</vt:lpstr>
      <vt:lpstr>SERIES14026</vt:lpstr>
      <vt:lpstr>SERIES14027</vt:lpstr>
      <vt:lpstr>SERIES14028</vt:lpstr>
      <vt:lpstr>SERIES14029</vt:lpstr>
      <vt:lpstr>SERIES1403</vt:lpstr>
      <vt:lpstr>SERIES14030</vt:lpstr>
      <vt:lpstr>SERIES14031</vt:lpstr>
      <vt:lpstr>SERIES14032</vt:lpstr>
      <vt:lpstr>SERIES14033</vt:lpstr>
      <vt:lpstr>SERIES14034</vt:lpstr>
      <vt:lpstr>SERIES14035</vt:lpstr>
      <vt:lpstr>SERIES14036</vt:lpstr>
      <vt:lpstr>SERIES14037</vt:lpstr>
      <vt:lpstr>SERIES14038</vt:lpstr>
      <vt:lpstr>SERIES14039</vt:lpstr>
      <vt:lpstr>SERIES1404</vt:lpstr>
      <vt:lpstr>SERIES14040</vt:lpstr>
      <vt:lpstr>SERIES14041</vt:lpstr>
      <vt:lpstr>SERIES14042</vt:lpstr>
      <vt:lpstr>SERIES14043</vt:lpstr>
      <vt:lpstr>SERIES14044</vt:lpstr>
      <vt:lpstr>SERIES14045</vt:lpstr>
      <vt:lpstr>SERIES14046</vt:lpstr>
      <vt:lpstr>SERIES14047</vt:lpstr>
      <vt:lpstr>SERIES14048</vt:lpstr>
      <vt:lpstr>SERIES14049</vt:lpstr>
      <vt:lpstr>SERIES1405</vt:lpstr>
      <vt:lpstr>SERIES14050</vt:lpstr>
      <vt:lpstr>SERIES14051</vt:lpstr>
      <vt:lpstr>SERIES14052</vt:lpstr>
      <vt:lpstr>SERIES14053</vt:lpstr>
      <vt:lpstr>SERIES14054</vt:lpstr>
      <vt:lpstr>SERIES14055</vt:lpstr>
      <vt:lpstr>SERIES14056</vt:lpstr>
      <vt:lpstr>SERIES14057</vt:lpstr>
      <vt:lpstr>SERIES14058</vt:lpstr>
      <vt:lpstr>SERIES14059</vt:lpstr>
      <vt:lpstr>SERIES1406</vt:lpstr>
      <vt:lpstr>SERIES14060</vt:lpstr>
      <vt:lpstr>SERIES14061</vt:lpstr>
      <vt:lpstr>SERIES14062</vt:lpstr>
      <vt:lpstr>SERIES14063</vt:lpstr>
      <vt:lpstr>SERIES14064</vt:lpstr>
      <vt:lpstr>SERIES14065</vt:lpstr>
      <vt:lpstr>SERIES14066</vt:lpstr>
      <vt:lpstr>SERIES14067</vt:lpstr>
      <vt:lpstr>SERIES14068</vt:lpstr>
      <vt:lpstr>SERIES14069</vt:lpstr>
      <vt:lpstr>SERIES1407</vt:lpstr>
      <vt:lpstr>SERIES14070</vt:lpstr>
      <vt:lpstr>SERIES14071</vt:lpstr>
      <vt:lpstr>SERIES14072</vt:lpstr>
      <vt:lpstr>SERIES14073</vt:lpstr>
      <vt:lpstr>SERIES14074</vt:lpstr>
      <vt:lpstr>SERIES14075</vt:lpstr>
      <vt:lpstr>SERIES14076</vt:lpstr>
      <vt:lpstr>SERIES14077</vt:lpstr>
      <vt:lpstr>SERIES14078</vt:lpstr>
      <vt:lpstr>SERIES14079</vt:lpstr>
      <vt:lpstr>SERIES1408</vt:lpstr>
      <vt:lpstr>SERIES14080</vt:lpstr>
      <vt:lpstr>SERIES14081</vt:lpstr>
      <vt:lpstr>SERIES14082</vt:lpstr>
      <vt:lpstr>SERIES14083</vt:lpstr>
      <vt:lpstr>SERIES14084</vt:lpstr>
      <vt:lpstr>SERIES14085</vt:lpstr>
      <vt:lpstr>SERIES14086</vt:lpstr>
      <vt:lpstr>SERIES14087</vt:lpstr>
      <vt:lpstr>SERIES14088</vt:lpstr>
      <vt:lpstr>SERIES14089</vt:lpstr>
      <vt:lpstr>SERIES1409</vt:lpstr>
      <vt:lpstr>SERIES14090</vt:lpstr>
      <vt:lpstr>SERIES14091</vt:lpstr>
      <vt:lpstr>SERIES14092</vt:lpstr>
      <vt:lpstr>SERIES14093</vt:lpstr>
      <vt:lpstr>SERIES14094</vt:lpstr>
      <vt:lpstr>SERIES14095</vt:lpstr>
      <vt:lpstr>SERIES14096</vt:lpstr>
      <vt:lpstr>SERIES14097</vt:lpstr>
      <vt:lpstr>SERIES14098</vt:lpstr>
      <vt:lpstr>SERIES14099</vt:lpstr>
      <vt:lpstr>SERIES141</vt:lpstr>
      <vt:lpstr>SERIES1410</vt:lpstr>
      <vt:lpstr>SERIES14100</vt:lpstr>
      <vt:lpstr>SERIES14101</vt:lpstr>
      <vt:lpstr>SERIES14102</vt:lpstr>
      <vt:lpstr>SERIES14103</vt:lpstr>
      <vt:lpstr>SERIES14104</vt:lpstr>
      <vt:lpstr>SERIES14105</vt:lpstr>
      <vt:lpstr>SERIES14106</vt:lpstr>
      <vt:lpstr>SERIES14107</vt:lpstr>
      <vt:lpstr>SERIES14108</vt:lpstr>
      <vt:lpstr>SERIES14109</vt:lpstr>
      <vt:lpstr>SERIES1411</vt:lpstr>
      <vt:lpstr>SERIES14110</vt:lpstr>
      <vt:lpstr>SERIES14111</vt:lpstr>
      <vt:lpstr>SERIES14112</vt:lpstr>
      <vt:lpstr>SERIES14113</vt:lpstr>
      <vt:lpstr>SERIES14114</vt:lpstr>
      <vt:lpstr>SERIES14115</vt:lpstr>
      <vt:lpstr>SERIES14116</vt:lpstr>
      <vt:lpstr>SERIES14117</vt:lpstr>
      <vt:lpstr>SERIES14118</vt:lpstr>
      <vt:lpstr>SERIES14119</vt:lpstr>
      <vt:lpstr>SERIES1412</vt:lpstr>
      <vt:lpstr>SERIES14120</vt:lpstr>
      <vt:lpstr>SERIES14121</vt:lpstr>
      <vt:lpstr>SERIES14122</vt:lpstr>
      <vt:lpstr>SERIES14123</vt:lpstr>
      <vt:lpstr>SERIES14124</vt:lpstr>
      <vt:lpstr>SERIES14125</vt:lpstr>
      <vt:lpstr>SERIES14126</vt:lpstr>
      <vt:lpstr>SERIES14127</vt:lpstr>
      <vt:lpstr>SERIES14128</vt:lpstr>
      <vt:lpstr>SERIES14129</vt:lpstr>
      <vt:lpstr>SERIES1413</vt:lpstr>
      <vt:lpstr>SERIES14130</vt:lpstr>
      <vt:lpstr>SERIES14131</vt:lpstr>
      <vt:lpstr>SERIES14132</vt:lpstr>
      <vt:lpstr>SERIES14133</vt:lpstr>
      <vt:lpstr>SERIES14134</vt:lpstr>
      <vt:lpstr>SERIES14135</vt:lpstr>
      <vt:lpstr>SERIES14136</vt:lpstr>
      <vt:lpstr>SERIES14137</vt:lpstr>
      <vt:lpstr>SERIES14138</vt:lpstr>
      <vt:lpstr>SERIES14139</vt:lpstr>
      <vt:lpstr>SERIES1414</vt:lpstr>
      <vt:lpstr>SERIES14140</vt:lpstr>
      <vt:lpstr>SERIES14141</vt:lpstr>
      <vt:lpstr>SERIES14142</vt:lpstr>
      <vt:lpstr>SERIES14143</vt:lpstr>
      <vt:lpstr>SERIES14144</vt:lpstr>
      <vt:lpstr>SERIES14145</vt:lpstr>
      <vt:lpstr>SERIES14146</vt:lpstr>
      <vt:lpstr>SERIES14147</vt:lpstr>
      <vt:lpstr>SERIES14148</vt:lpstr>
      <vt:lpstr>SERIES14149</vt:lpstr>
      <vt:lpstr>SERIES1415</vt:lpstr>
      <vt:lpstr>SERIES14150</vt:lpstr>
      <vt:lpstr>SERIES14151</vt:lpstr>
      <vt:lpstr>SERIES14152</vt:lpstr>
      <vt:lpstr>SERIES14153</vt:lpstr>
      <vt:lpstr>SERIES14154</vt:lpstr>
      <vt:lpstr>SERIES14155</vt:lpstr>
      <vt:lpstr>SERIES14156</vt:lpstr>
      <vt:lpstr>SERIES14157</vt:lpstr>
      <vt:lpstr>SERIES14158</vt:lpstr>
      <vt:lpstr>SERIES14159</vt:lpstr>
      <vt:lpstr>SERIES1416</vt:lpstr>
      <vt:lpstr>SERIES14160</vt:lpstr>
      <vt:lpstr>SERIES14161</vt:lpstr>
      <vt:lpstr>SERIES14162</vt:lpstr>
      <vt:lpstr>SERIES14163</vt:lpstr>
      <vt:lpstr>SERIES14164</vt:lpstr>
      <vt:lpstr>SERIES14165</vt:lpstr>
      <vt:lpstr>SERIES14166</vt:lpstr>
      <vt:lpstr>SERIES14167</vt:lpstr>
      <vt:lpstr>SERIES14168</vt:lpstr>
      <vt:lpstr>SERIES14169</vt:lpstr>
      <vt:lpstr>SERIES1417</vt:lpstr>
      <vt:lpstr>SERIES14170</vt:lpstr>
      <vt:lpstr>SERIES14171</vt:lpstr>
      <vt:lpstr>SERIES14172</vt:lpstr>
      <vt:lpstr>SERIES14173</vt:lpstr>
      <vt:lpstr>SERIES14174</vt:lpstr>
      <vt:lpstr>SERIES14175</vt:lpstr>
      <vt:lpstr>SERIES14176</vt:lpstr>
      <vt:lpstr>SERIES14177</vt:lpstr>
      <vt:lpstr>SERIES14178</vt:lpstr>
      <vt:lpstr>SERIES14179</vt:lpstr>
      <vt:lpstr>SERIES1418</vt:lpstr>
      <vt:lpstr>SERIES14180</vt:lpstr>
      <vt:lpstr>SERIES14181</vt:lpstr>
      <vt:lpstr>SERIES14182</vt:lpstr>
      <vt:lpstr>SERIES14183</vt:lpstr>
      <vt:lpstr>SERIES14184</vt:lpstr>
      <vt:lpstr>SERIES14185</vt:lpstr>
      <vt:lpstr>SERIES14186</vt:lpstr>
      <vt:lpstr>SERIES14187</vt:lpstr>
      <vt:lpstr>SERIES14188</vt:lpstr>
      <vt:lpstr>SERIES14189</vt:lpstr>
      <vt:lpstr>SERIES1419</vt:lpstr>
      <vt:lpstr>SERIES14190</vt:lpstr>
      <vt:lpstr>SERIES14191</vt:lpstr>
      <vt:lpstr>SERIES14192</vt:lpstr>
      <vt:lpstr>SERIES14193</vt:lpstr>
      <vt:lpstr>SERIES14194</vt:lpstr>
      <vt:lpstr>SERIES14195</vt:lpstr>
      <vt:lpstr>SERIES14196</vt:lpstr>
      <vt:lpstr>SERIES14197</vt:lpstr>
      <vt:lpstr>SERIES14198</vt:lpstr>
      <vt:lpstr>SERIES14199</vt:lpstr>
      <vt:lpstr>SERIES142</vt:lpstr>
      <vt:lpstr>SERIES1420</vt:lpstr>
      <vt:lpstr>SERIES14200</vt:lpstr>
      <vt:lpstr>SERIES14201</vt:lpstr>
      <vt:lpstr>SERIES14202</vt:lpstr>
      <vt:lpstr>SERIES14203</vt:lpstr>
      <vt:lpstr>SERIES14204</vt:lpstr>
      <vt:lpstr>SERIES14205</vt:lpstr>
      <vt:lpstr>SERIES14206</vt:lpstr>
      <vt:lpstr>SERIES14207</vt:lpstr>
      <vt:lpstr>SERIES14208</vt:lpstr>
      <vt:lpstr>SERIES14209</vt:lpstr>
      <vt:lpstr>SERIES1421</vt:lpstr>
      <vt:lpstr>SERIES14210</vt:lpstr>
      <vt:lpstr>SERIES14211</vt:lpstr>
      <vt:lpstr>SERIES14212</vt:lpstr>
      <vt:lpstr>SERIES14213</vt:lpstr>
      <vt:lpstr>SERIES14214</vt:lpstr>
      <vt:lpstr>SERIES14215</vt:lpstr>
      <vt:lpstr>SERIES14216</vt:lpstr>
      <vt:lpstr>SERIES14217</vt:lpstr>
      <vt:lpstr>SERIES14218</vt:lpstr>
      <vt:lpstr>SERIES14219</vt:lpstr>
      <vt:lpstr>SERIES1422</vt:lpstr>
      <vt:lpstr>SERIES14220</vt:lpstr>
      <vt:lpstr>SERIES14221</vt:lpstr>
      <vt:lpstr>SERIES14222</vt:lpstr>
      <vt:lpstr>SERIES14223</vt:lpstr>
      <vt:lpstr>SERIES14224</vt:lpstr>
      <vt:lpstr>SERIES14225</vt:lpstr>
      <vt:lpstr>SERIES14226</vt:lpstr>
      <vt:lpstr>SERIES14227</vt:lpstr>
      <vt:lpstr>SERIES14228</vt:lpstr>
      <vt:lpstr>SERIES14229</vt:lpstr>
      <vt:lpstr>SERIES1423</vt:lpstr>
      <vt:lpstr>SERIES14230</vt:lpstr>
      <vt:lpstr>SERIES14231</vt:lpstr>
      <vt:lpstr>SERIES14232</vt:lpstr>
      <vt:lpstr>SERIES14233</vt:lpstr>
      <vt:lpstr>SERIES14234</vt:lpstr>
      <vt:lpstr>SERIES14235</vt:lpstr>
      <vt:lpstr>SERIES14236</vt:lpstr>
      <vt:lpstr>SERIES14237</vt:lpstr>
      <vt:lpstr>SERIES14238</vt:lpstr>
      <vt:lpstr>SERIES14239</vt:lpstr>
      <vt:lpstr>SERIES1424</vt:lpstr>
      <vt:lpstr>SERIES14240</vt:lpstr>
      <vt:lpstr>SERIES14241</vt:lpstr>
      <vt:lpstr>SERIES14242</vt:lpstr>
      <vt:lpstr>SERIES14243</vt:lpstr>
      <vt:lpstr>SERIES14244</vt:lpstr>
      <vt:lpstr>SERIES14245</vt:lpstr>
      <vt:lpstr>SERIES14246</vt:lpstr>
      <vt:lpstr>SERIES14247</vt:lpstr>
      <vt:lpstr>SERIES14248</vt:lpstr>
      <vt:lpstr>SERIES14249</vt:lpstr>
      <vt:lpstr>SERIES1425</vt:lpstr>
      <vt:lpstr>SERIES14250</vt:lpstr>
      <vt:lpstr>SERIES14251</vt:lpstr>
      <vt:lpstr>SERIES14252</vt:lpstr>
      <vt:lpstr>SERIES14253</vt:lpstr>
      <vt:lpstr>SERIES14254</vt:lpstr>
      <vt:lpstr>SERIES14255</vt:lpstr>
      <vt:lpstr>SERIES14256</vt:lpstr>
      <vt:lpstr>SERIES14257</vt:lpstr>
      <vt:lpstr>SERIES14258</vt:lpstr>
      <vt:lpstr>SERIES14259</vt:lpstr>
      <vt:lpstr>SERIES1426</vt:lpstr>
      <vt:lpstr>SERIES14260</vt:lpstr>
      <vt:lpstr>SERIES14261</vt:lpstr>
      <vt:lpstr>SERIES14262</vt:lpstr>
      <vt:lpstr>SERIES14263</vt:lpstr>
      <vt:lpstr>SERIES14264</vt:lpstr>
      <vt:lpstr>SERIES14265</vt:lpstr>
      <vt:lpstr>SERIES14266</vt:lpstr>
      <vt:lpstr>SERIES14267</vt:lpstr>
      <vt:lpstr>SERIES14268</vt:lpstr>
      <vt:lpstr>SERIES14269</vt:lpstr>
      <vt:lpstr>SERIES1427</vt:lpstr>
      <vt:lpstr>SERIES14270</vt:lpstr>
      <vt:lpstr>SERIES14271</vt:lpstr>
      <vt:lpstr>SERIES14272</vt:lpstr>
      <vt:lpstr>SERIES14273</vt:lpstr>
      <vt:lpstr>SERIES14274</vt:lpstr>
      <vt:lpstr>SERIES14275</vt:lpstr>
      <vt:lpstr>SERIES14276</vt:lpstr>
      <vt:lpstr>SERIES14277</vt:lpstr>
      <vt:lpstr>SERIES14278</vt:lpstr>
      <vt:lpstr>SERIES14279</vt:lpstr>
      <vt:lpstr>SERIES1428</vt:lpstr>
      <vt:lpstr>SERIES14280</vt:lpstr>
      <vt:lpstr>SERIES14281</vt:lpstr>
      <vt:lpstr>SERIES14282</vt:lpstr>
      <vt:lpstr>SERIES14283</vt:lpstr>
      <vt:lpstr>SERIES14284</vt:lpstr>
      <vt:lpstr>SERIES14285</vt:lpstr>
      <vt:lpstr>SERIES14286</vt:lpstr>
      <vt:lpstr>SERIES14287</vt:lpstr>
      <vt:lpstr>SERIES14288</vt:lpstr>
      <vt:lpstr>SERIES14289</vt:lpstr>
      <vt:lpstr>SERIES1429</vt:lpstr>
      <vt:lpstr>SERIES14290</vt:lpstr>
      <vt:lpstr>SERIES14291</vt:lpstr>
      <vt:lpstr>SERIES14292</vt:lpstr>
      <vt:lpstr>SERIES14293</vt:lpstr>
      <vt:lpstr>SERIES14294</vt:lpstr>
      <vt:lpstr>SERIES14295</vt:lpstr>
      <vt:lpstr>SERIES14296</vt:lpstr>
      <vt:lpstr>SERIES14297</vt:lpstr>
      <vt:lpstr>SERIES14298</vt:lpstr>
      <vt:lpstr>SERIES14299</vt:lpstr>
      <vt:lpstr>SERIES143</vt:lpstr>
      <vt:lpstr>SERIES1430</vt:lpstr>
      <vt:lpstr>SERIES14300</vt:lpstr>
      <vt:lpstr>SERIES14301</vt:lpstr>
      <vt:lpstr>SERIES14302</vt:lpstr>
      <vt:lpstr>SERIES14303</vt:lpstr>
      <vt:lpstr>SERIES14304</vt:lpstr>
      <vt:lpstr>SERIES14305</vt:lpstr>
      <vt:lpstr>SERIES14306</vt:lpstr>
      <vt:lpstr>SERIES14307</vt:lpstr>
      <vt:lpstr>SERIES14308</vt:lpstr>
      <vt:lpstr>SERIES14309</vt:lpstr>
      <vt:lpstr>SERIES1431</vt:lpstr>
      <vt:lpstr>SERIES14310</vt:lpstr>
      <vt:lpstr>SERIES14311</vt:lpstr>
      <vt:lpstr>SERIES14312</vt:lpstr>
      <vt:lpstr>SERIES14313</vt:lpstr>
      <vt:lpstr>SERIES14314</vt:lpstr>
      <vt:lpstr>SERIES14315</vt:lpstr>
      <vt:lpstr>SERIES14316</vt:lpstr>
      <vt:lpstr>SERIES14317</vt:lpstr>
      <vt:lpstr>SERIES14318</vt:lpstr>
      <vt:lpstr>SERIES14319</vt:lpstr>
      <vt:lpstr>SERIES1432</vt:lpstr>
      <vt:lpstr>SERIES14320</vt:lpstr>
      <vt:lpstr>SERIES14321</vt:lpstr>
      <vt:lpstr>SERIES14322</vt:lpstr>
      <vt:lpstr>SERIES14323</vt:lpstr>
      <vt:lpstr>SERIES14324</vt:lpstr>
      <vt:lpstr>SERIES14325</vt:lpstr>
      <vt:lpstr>SERIES14326</vt:lpstr>
      <vt:lpstr>SERIES14327</vt:lpstr>
      <vt:lpstr>SERIES14328</vt:lpstr>
      <vt:lpstr>SERIES14329</vt:lpstr>
      <vt:lpstr>SERIES1433</vt:lpstr>
      <vt:lpstr>SERIES14330</vt:lpstr>
      <vt:lpstr>SERIES14331</vt:lpstr>
      <vt:lpstr>SERIES14332</vt:lpstr>
      <vt:lpstr>SERIES14333</vt:lpstr>
      <vt:lpstr>SERIES14334</vt:lpstr>
      <vt:lpstr>SERIES14335</vt:lpstr>
      <vt:lpstr>SERIES14336</vt:lpstr>
      <vt:lpstr>SERIES14337</vt:lpstr>
      <vt:lpstr>SERIES14338</vt:lpstr>
      <vt:lpstr>SERIES14339</vt:lpstr>
      <vt:lpstr>SERIES1434</vt:lpstr>
      <vt:lpstr>SERIES14340</vt:lpstr>
      <vt:lpstr>SERIES14341</vt:lpstr>
      <vt:lpstr>SERIES14342</vt:lpstr>
      <vt:lpstr>SERIES14343</vt:lpstr>
      <vt:lpstr>SERIES14344</vt:lpstr>
      <vt:lpstr>SERIES14345</vt:lpstr>
      <vt:lpstr>SERIES14346</vt:lpstr>
      <vt:lpstr>SERIES14347</vt:lpstr>
      <vt:lpstr>SERIES14348</vt:lpstr>
      <vt:lpstr>SERIES14349</vt:lpstr>
      <vt:lpstr>SERIES1435</vt:lpstr>
      <vt:lpstr>SERIES14350</vt:lpstr>
      <vt:lpstr>SERIES14351</vt:lpstr>
      <vt:lpstr>SERIES14352</vt:lpstr>
      <vt:lpstr>SERIES14353</vt:lpstr>
      <vt:lpstr>SERIES14354</vt:lpstr>
      <vt:lpstr>SERIES14355</vt:lpstr>
      <vt:lpstr>SERIES14356</vt:lpstr>
      <vt:lpstr>SERIES14357</vt:lpstr>
      <vt:lpstr>SERIES14358</vt:lpstr>
      <vt:lpstr>SERIES14359</vt:lpstr>
      <vt:lpstr>SERIES1436</vt:lpstr>
      <vt:lpstr>SERIES14360</vt:lpstr>
      <vt:lpstr>SERIES14361</vt:lpstr>
      <vt:lpstr>SERIES14362</vt:lpstr>
      <vt:lpstr>SERIES14363</vt:lpstr>
      <vt:lpstr>SERIES14364</vt:lpstr>
      <vt:lpstr>SERIES14365</vt:lpstr>
      <vt:lpstr>SERIES14366</vt:lpstr>
      <vt:lpstr>SERIES14367</vt:lpstr>
      <vt:lpstr>SERIES14368</vt:lpstr>
      <vt:lpstr>SERIES14369</vt:lpstr>
      <vt:lpstr>SERIES1437</vt:lpstr>
      <vt:lpstr>SERIES14370</vt:lpstr>
      <vt:lpstr>SERIES14371</vt:lpstr>
      <vt:lpstr>SERIES14372</vt:lpstr>
      <vt:lpstr>SERIES14373</vt:lpstr>
      <vt:lpstr>SERIES14374</vt:lpstr>
      <vt:lpstr>SERIES14375</vt:lpstr>
      <vt:lpstr>SERIES14376</vt:lpstr>
      <vt:lpstr>SERIES14377</vt:lpstr>
      <vt:lpstr>SERIES14378</vt:lpstr>
      <vt:lpstr>SERIES14379</vt:lpstr>
      <vt:lpstr>SERIES1438</vt:lpstr>
      <vt:lpstr>SERIES14380</vt:lpstr>
      <vt:lpstr>SERIES14381</vt:lpstr>
      <vt:lpstr>SERIES14382</vt:lpstr>
      <vt:lpstr>SERIES14383</vt:lpstr>
      <vt:lpstr>SERIES14384</vt:lpstr>
      <vt:lpstr>SERIES14385</vt:lpstr>
      <vt:lpstr>SERIES14386</vt:lpstr>
      <vt:lpstr>SERIES14387</vt:lpstr>
      <vt:lpstr>SERIES14388</vt:lpstr>
      <vt:lpstr>SERIES14389</vt:lpstr>
      <vt:lpstr>SERIES1439</vt:lpstr>
      <vt:lpstr>SERIES14390</vt:lpstr>
      <vt:lpstr>SERIES14391</vt:lpstr>
      <vt:lpstr>SERIES14392</vt:lpstr>
      <vt:lpstr>SERIES14393</vt:lpstr>
      <vt:lpstr>SERIES14394</vt:lpstr>
      <vt:lpstr>SERIES14395</vt:lpstr>
      <vt:lpstr>SERIES14396</vt:lpstr>
      <vt:lpstr>SERIES14397</vt:lpstr>
      <vt:lpstr>SERIES14398</vt:lpstr>
      <vt:lpstr>SERIES14399</vt:lpstr>
      <vt:lpstr>SERIES144</vt:lpstr>
      <vt:lpstr>SERIES1440</vt:lpstr>
      <vt:lpstr>SERIES14400</vt:lpstr>
      <vt:lpstr>SERIES14401</vt:lpstr>
      <vt:lpstr>SERIES14402</vt:lpstr>
      <vt:lpstr>SERIES14403</vt:lpstr>
      <vt:lpstr>SERIES14404</vt:lpstr>
      <vt:lpstr>SERIES14405</vt:lpstr>
      <vt:lpstr>SERIES14406</vt:lpstr>
      <vt:lpstr>SERIES14407</vt:lpstr>
      <vt:lpstr>SERIES14408</vt:lpstr>
      <vt:lpstr>SERIES14409</vt:lpstr>
      <vt:lpstr>SERIES1441</vt:lpstr>
      <vt:lpstr>SERIES14410</vt:lpstr>
      <vt:lpstr>SERIES14411</vt:lpstr>
      <vt:lpstr>SERIES14412</vt:lpstr>
      <vt:lpstr>SERIES14413</vt:lpstr>
      <vt:lpstr>SERIES14414</vt:lpstr>
      <vt:lpstr>SERIES14415</vt:lpstr>
      <vt:lpstr>SERIES14416</vt:lpstr>
      <vt:lpstr>SERIES14417</vt:lpstr>
      <vt:lpstr>SERIES14418</vt:lpstr>
      <vt:lpstr>SERIES14419</vt:lpstr>
      <vt:lpstr>SERIES1442</vt:lpstr>
      <vt:lpstr>SERIES14420</vt:lpstr>
      <vt:lpstr>SERIES14421</vt:lpstr>
      <vt:lpstr>SERIES14422</vt:lpstr>
      <vt:lpstr>SERIES14423</vt:lpstr>
      <vt:lpstr>SERIES14424</vt:lpstr>
      <vt:lpstr>SERIES14425</vt:lpstr>
      <vt:lpstr>SERIES14426</vt:lpstr>
      <vt:lpstr>SERIES14427</vt:lpstr>
      <vt:lpstr>SERIES14428</vt:lpstr>
      <vt:lpstr>SERIES14429</vt:lpstr>
      <vt:lpstr>SERIES1443</vt:lpstr>
      <vt:lpstr>SERIES14430</vt:lpstr>
      <vt:lpstr>SERIES14431</vt:lpstr>
      <vt:lpstr>SERIES14432</vt:lpstr>
      <vt:lpstr>SERIES14433</vt:lpstr>
      <vt:lpstr>SERIES14434</vt:lpstr>
      <vt:lpstr>SERIES14435</vt:lpstr>
      <vt:lpstr>SERIES14436</vt:lpstr>
      <vt:lpstr>SERIES14437</vt:lpstr>
      <vt:lpstr>SERIES14438</vt:lpstr>
      <vt:lpstr>SERIES14439</vt:lpstr>
      <vt:lpstr>SERIES1444</vt:lpstr>
      <vt:lpstr>SERIES14440</vt:lpstr>
      <vt:lpstr>SERIES14441</vt:lpstr>
      <vt:lpstr>SERIES14442</vt:lpstr>
      <vt:lpstr>SERIES14443</vt:lpstr>
      <vt:lpstr>SERIES14444</vt:lpstr>
      <vt:lpstr>SERIES14445</vt:lpstr>
      <vt:lpstr>SERIES14446</vt:lpstr>
      <vt:lpstr>SERIES14447</vt:lpstr>
      <vt:lpstr>SERIES14448</vt:lpstr>
      <vt:lpstr>SERIES14449</vt:lpstr>
      <vt:lpstr>SERIES1445</vt:lpstr>
      <vt:lpstr>SERIES14450</vt:lpstr>
      <vt:lpstr>SERIES14451</vt:lpstr>
      <vt:lpstr>SERIES14452</vt:lpstr>
      <vt:lpstr>SERIES14453</vt:lpstr>
      <vt:lpstr>SERIES14454</vt:lpstr>
      <vt:lpstr>SERIES14455</vt:lpstr>
      <vt:lpstr>SERIES14456</vt:lpstr>
      <vt:lpstr>SERIES14457</vt:lpstr>
      <vt:lpstr>SERIES14458</vt:lpstr>
      <vt:lpstr>SERIES14459</vt:lpstr>
      <vt:lpstr>SERIES1446</vt:lpstr>
      <vt:lpstr>SERIES14460</vt:lpstr>
      <vt:lpstr>SERIES14461</vt:lpstr>
      <vt:lpstr>SERIES14462</vt:lpstr>
      <vt:lpstr>SERIES14463</vt:lpstr>
      <vt:lpstr>SERIES14464</vt:lpstr>
      <vt:lpstr>SERIES14465</vt:lpstr>
      <vt:lpstr>SERIES14466</vt:lpstr>
      <vt:lpstr>SERIES14467</vt:lpstr>
      <vt:lpstr>SERIES14468</vt:lpstr>
      <vt:lpstr>SERIES14469</vt:lpstr>
      <vt:lpstr>SERIES1447</vt:lpstr>
      <vt:lpstr>SERIES14470</vt:lpstr>
      <vt:lpstr>SERIES14471</vt:lpstr>
      <vt:lpstr>SERIES14472</vt:lpstr>
      <vt:lpstr>SERIES14473</vt:lpstr>
      <vt:lpstr>SERIES14474</vt:lpstr>
      <vt:lpstr>SERIES14475</vt:lpstr>
      <vt:lpstr>SERIES14476</vt:lpstr>
      <vt:lpstr>SERIES14477</vt:lpstr>
      <vt:lpstr>SERIES14478</vt:lpstr>
      <vt:lpstr>SERIES14479</vt:lpstr>
      <vt:lpstr>SERIES1448</vt:lpstr>
      <vt:lpstr>SERIES14480</vt:lpstr>
      <vt:lpstr>SERIES14481</vt:lpstr>
      <vt:lpstr>SERIES14482</vt:lpstr>
      <vt:lpstr>SERIES14483</vt:lpstr>
      <vt:lpstr>SERIES14484</vt:lpstr>
      <vt:lpstr>SERIES14485</vt:lpstr>
      <vt:lpstr>SERIES14486</vt:lpstr>
      <vt:lpstr>SERIES14487</vt:lpstr>
      <vt:lpstr>SERIES14488</vt:lpstr>
      <vt:lpstr>SERIES14489</vt:lpstr>
      <vt:lpstr>SERIES1449</vt:lpstr>
      <vt:lpstr>SERIES14490</vt:lpstr>
      <vt:lpstr>SERIES14491</vt:lpstr>
      <vt:lpstr>SERIES14492</vt:lpstr>
      <vt:lpstr>SERIES14493</vt:lpstr>
      <vt:lpstr>SERIES14494</vt:lpstr>
      <vt:lpstr>SERIES14495</vt:lpstr>
      <vt:lpstr>SERIES14496</vt:lpstr>
      <vt:lpstr>SERIES14497</vt:lpstr>
      <vt:lpstr>SERIES14498</vt:lpstr>
      <vt:lpstr>SERIES14499</vt:lpstr>
      <vt:lpstr>SERIES145</vt:lpstr>
      <vt:lpstr>SERIES1450</vt:lpstr>
      <vt:lpstr>SERIES14500</vt:lpstr>
      <vt:lpstr>SERIES14501</vt:lpstr>
      <vt:lpstr>SERIES14502</vt:lpstr>
      <vt:lpstr>SERIES14503</vt:lpstr>
      <vt:lpstr>SERIES14504</vt:lpstr>
      <vt:lpstr>SERIES14505</vt:lpstr>
      <vt:lpstr>SERIES14506</vt:lpstr>
      <vt:lpstr>SERIES14507</vt:lpstr>
      <vt:lpstr>SERIES14508</vt:lpstr>
      <vt:lpstr>SERIES14509</vt:lpstr>
      <vt:lpstr>SERIES1451</vt:lpstr>
      <vt:lpstr>SERIES14510</vt:lpstr>
      <vt:lpstr>SERIES14511</vt:lpstr>
      <vt:lpstr>SERIES14512</vt:lpstr>
      <vt:lpstr>SERIES14513</vt:lpstr>
      <vt:lpstr>SERIES14514</vt:lpstr>
      <vt:lpstr>SERIES14515</vt:lpstr>
      <vt:lpstr>SERIES14516</vt:lpstr>
      <vt:lpstr>SERIES14517</vt:lpstr>
      <vt:lpstr>SERIES14518</vt:lpstr>
      <vt:lpstr>SERIES14519</vt:lpstr>
      <vt:lpstr>SERIES1452</vt:lpstr>
      <vt:lpstr>SERIES14520</vt:lpstr>
      <vt:lpstr>SERIES14521</vt:lpstr>
      <vt:lpstr>SERIES14522</vt:lpstr>
      <vt:lpstr>SERIES14523</vt:lpstr>
      <vt:lpstr>SERIES14524</vt:lpstr>
      <vt:lpstr>SERIES14525</vt:lpstr>
      <vt:lpstr>SERIES14526</vt:lpstr>
      <vt:lpstr>SERIES14527</vt:lpstr>
      <vt:lpstr>SERIES14528</vt:lpstr>
      <vt:lpstr>SERIES14529</vt:lpstr>
      <vt:lpstr>SERIES1453</vt:lpstr>
      <vt:lpstr>SERIES14530</vt:lpstr>
      <vt:lpstr>SERIES14531</vt:lpstr>
      <vt:lpstr>SERIES14532</vt:lpstr>
      <vt:lpstr>SERIES14533</vt:lpstr>
      <vt:lpstr>SERIES14534</vt:lpstr>
      <vt:lpstr>SERIES14535</vt:lpstr>
      <vt:lpstr>SERIES14536</vt:lpstr>
      <vt:lpstr>SERIES14537</vt:lpstr>
      <vt:lpstr>SERIES14538</vt:lpstr>
      <vt:lpstr>SERIES14539</vt:lpstr>
      <vt:lpstr>SERIES1454</vt:lpstr>
      <vt:lpstr>SERIES14540</vt:lpstr>
      <vt:lpstr>SERIES14541</vt:lpstr>
      <vt:lpstr>SERIES14542</vt:lpstr>
      <vt:lpstr>SERIES14543</vt:lpstr>
      <vt:lpstr>SERIES14544</vt:lpstr>
      <vt:lpstr>SERIES14545</vt:lpstr>
      <vt:lpstr>SERIES14546</vt:lpstr>
      <vt:lpstr>SERIES14547</vt:lpstr>
      <vt:lpstr>SERIES14548</vt:lpstr>
      <vt:lpstr>SERIES14549</vt:lpstr>
      <vt:lpstr>SERIES1455</vt:lpstr>
      <vt:lpstr>SERIES14550</vt:lpstr>
      <vt:lpstr>SERIES14551</vt:lpstr>
      <vt:lpstr>SERIES14552</vt:lpstr>
      <vt:lpstr>SERIES14553</vt:lpstr>
      <vt:lpstr>SERIES14554</vt:lpstr>
      <vt:lpstr>SERIES14555</vt:lpstr>
      <vt:lpstr>SERIES14556</vt:lpstr>
      <vt:lpstr>SERIES14557</vt:lpstr>
      <vt:lpstr>SERIES14558</vt:lpstr>
      <vt:lpstr>SERIES14559</vt:lpstr>
      <vt:lpstr>SERIES1456</vt:lpstr>
      <vt:lpstr>SERIES14560</vt:lpstr>
      <vt:lpstr>SERIES14561</vt:lpstr>
      <vt:lpstr>SERIES14562</vt:lpstr>
      <vt:lpstr>SERIES14563</vt:lpstr>
      <vt:lpstr>SERIES14564</vt:lpstr>
      <vt:lpstr>SERIES14565</vt:lpstr>
      <vt:lpstr>SERIES14566</vt:lpstr>
      <vt:lpstr>SERIES14567</vt:lpstr>
      <vt:lpstr>SERIES14568</vt:lpstr>
      <vt:lpstr>SERIES14569</vt:lpstr>
      <vt:lpstr>SERIES1457</vt:lpstr>
      <vt:lpstr>SERIES14570</vt:lpstr>
      <vt:lpstr>SERIES14571</vt:lpstr>
      <vt:lpstr>SERIES14572</vt:lpstr>
      <vt:lpstr>SERIES14573</vt:lpstr>
      <vt:lpstr>SERIES14574</vt:lpstr>
      <vt:lpstr>SERIES14575</vt:lpstr>
      <vt:lpstr>SERIES14576</vt:lpstr>
      <vt:lpstr>SERIES14577</vt:lpstr>
      <vt:lpstr>SERIES14578</vt:lpstr>
      <vt:lpstr>SERIES14579</vt:lpstr>
      <vt:lpstr>SERIES1458</vt:lpstr>
      <vt:lpstr>SERIES14580</vt:lpstr>
      <vt:lpstr>SERIES14581</vt:lpstr>
      <vt:lpstr>SERIES14582</vt:lpstr>
      <vt:lpstr>SERIES14583</vt:lpstr>
      <vt:lpstr>SERIES14584</vt:lpstr>
      <vt:lpstr>SERIES14585</vt:lpstr>
      <vt:lpstr>SERIES14586</vt:lpstr>
      <vt:lpstr>SERIES14587</vt:lpstr>
      <vt:lpstr>SERIES14588</vt:lpstr>
      <vt:lpstr>SERIES14589</vt:lpstr>
      <vt:lpstr>SERIES1459</vt:lpstr>
      <vt:lpstr>SERIES14590</vt:lpstr>
      <vt:lpstr>SERIES14591</vt:lpstr>
      <vt:lpstr>SERIES14592</vt:lpstr>
      <vt:lpstr>SERIES14593</vt:lpstr>
      <vt:lpstr>SERIES14594</vt:lpstr>
      <vt:lpstr>SERIES14595</vt:lpstr>
      <vt:lpstr>SERIES14596</vt:lpstr>
      <vt:lpstr>SERIES14597</vt:lpstr>
      <vt:lpstr>SERIES14598</vt:lpstr>
      <vt:lpstr>SERIES14599</vt:lpstr>
      <vt:lpstr>SERIES146</vt:lpstr>
      <vt:lpstr>SERIES1460</vt:lpstr>
      <vt:lpstr>SERIES14600</vt:lpstr>
      <vt:lpstr>SERIES14601</vt:lpstr>
      <vt:lpstr>SERIES14602</vt:lpstr>
      <vt:lpstr>SERIES14603</vt:lpstr>
      <vt:lpstr>SERIES14604</vt:lpstr>
      <vt:lpstr>SERIES14605</vt:lpstr>
      <vt:lpstr>SERIES14606</vt:lpstr>
      <vt:lpstr>SERIES14607</vt:lpstr>
      <vt:lpstr>SERIES14608</vt:lpstr>
      <vt:lpstr>SERIES14609</vt:lpstr>
      <vt:lpstr>SERIES1461</vt:lpstr>
      <vt:lpstr>SERIES14610</vt:lpstr>
      <vt:lpstr>SERIES14611</vt:lpstr>
      <vt:lpstr>SERIES14612</vt:lpstr>
      <vt:lpstr>SERIES14613</vt:lpstr>
      <vt:lpstr>SERIES14614</vt:lpstr>
      <vt:lpstr>SERIES14615</vt:lpstr>
      <vt:lpstr>SERIES14616</vt:lpstr>
      <vt:lpstr>SERIES14617</vt:lpstr>
      <vt:lpstr>SERIES14618</vt:lpstr>
      <vt:lpstr>SERIES14619</vt:lpstr>
      <vt:lpstr>SERIES1462</vt:lpstr>
      <vt:lpstr>SERIES14620</vt:lpstr>
      <vt:lpstr>SERIES14621</vt:lpstr>
      <vt:lpstr>SERIES14622</vt:lpstr>
      <vt:lpstr>SERIES14623</vt:lpstr>
      <vt:lpstr>SERIES14624</vt:lpstr>
      <vt:lpstr>SERIES14625</vt:lpstr>
      <vt:lpstr>SERIES14626</vt:lpstr>
      <vt:lpstr>SERIES14627</vt:lpstr>
      <vt:lpstr>SERIES14628</vt:lpstr>
      <vt:lpstr>SERIES14629</vt:lpstr>
      <vt:lpstr>SERIES1463</vt:lpstr>
      <vt:lpstr>SERIES14630</vt:lpstr>
      <vt:lpstr>SERIES14631</vt:lpstr>
      <vt:lpstr>SERIES14632</vt:lpstr>
      <vt:lpstr>SERIES14633</vt:lpstr>
      <vt:lpstr>SERIES14634</vt:lpstr>
      <vt:lpstr>SERIES14635</vt:lpstr>
      <vt:lpstr>SERIES14636</vt:lpstr>
      <vt:lpstr>SERIES14637</vt:lpstr>
      <vt:lpstr>SERIES14638</vt:lpstr>
      <vt:lpstr>SERIES14639</vt:lpstr>
      <vt:lpstr>SERIES1464</vt:lpstr>
      <vt:lpstr>SERIES14640</vt:lpstr>
      <vt:lpstr>SERIES14641</vt:lpstr>
      <vt:lpstr>SERIES14642</vt:lpstr>
      <vt:lpstr>SERIES14643</vt:lpstr>
      <vt:lpstr>SERIES14644</vt:lpstr>
      <vt:lpstr>SERIES14645</vt:lpstr>
      <vt:lpstr>SERIES14646</vt:lpstr>
      <vt:lpstr>SERIES14647</vt:lpstr>
      <vt:lpstr>SERIES14648</vt:lpstr>
      <vt:lpstr>SERIES14649</vt:lpstr>
      <vt:lpstr>SERIES1465</vt:lpstr>
      <vt:lpstr>SERIES14650</vt:lpstr>
      <vt:lpstr>SERIES14651</vt:lpstr>
      <vt:lpstr>SERIES14652</vt:lpstr>
      <vt:lpstr>SERIES14653</vt:lpstr>
      <vt:lpstr>SERIES14654</vt:lpstr>
      <vt:lpstr>SERIES14655</vt:lpstr>
      <vt:lpstr>SERIES14656</vt:lpstr>
      <vt:lpstr>SERIES14657</vt:lpstr>
      <vt:lpstr>SERIES14658</vt:lpstr>
      <vt:lpstr>SERIES14659</vt:lpstr>
      <vt:lpstr>SERIES1466</vt:lpstr>
      <vt:lpstr>SERIES14660</vt:lpstr>
      <vt:lpstr>SERIES14661</vt:lpstr>
      <vt:lpstr>SERIES14662</vt:lpstr>
      <vt:lpstr>SERIES14663</vt:lpstr>
      <vt:lpstr>SERIES14664</vt:lpstr>
      <vt:lpstr>SERIES14665</vt:lpstr>
      <vt:lpstr>SERIES14666</vt:lpstr>
      <vt:lpstr>SERIES14667</vt:lpstr>
      <vt:lpstr>SERIES14668</vt:lpstr>
      <vt:lpstr>SERIES14669</vt:lpstr>
      <vt:lpstr>SERIES1467</vt:lpstr>
      <vt:lpstr>SERIES14670</vt:lpstr>
      <vt:lpstr>SERIES14671</vt:lpstr>
      <vt:lpstr>SERIES14672</vt:lpstr>
      <vt:lpstr>SERIES14673</vt:lpstr>
      <vt:lpstr>SERIES14674</vt:lpstr>
      <vt:lpstr>SERIES14675</vt:lpstr>
      <vt:lpstr>SERIES14676</vt:lpstr>
      <vt:lpstr>SERIES14677</vt:lpstr>
      <vt:lpstr>SERIES14678</vt:lpstr>
      <vt:lpstr>SERIES14679</vt:lpstr>
      <vt:lpstr>SERIES1468</vt:lpstr>
      <vt:lpstr>SERIES14680</vt:lpstr>
      <vt:lpstr>SERIES14681</vt:lpstr>
      <vt:lpstr>SERIES14682</vt:lpstr>
      <vt:lpstr>SERIES14683</vt:lpstr>
      <vt:lpstr>SERIES14684</vt:lpstr>
      <vt:lpstr>SERIES14685</vt:lpstr>
      <vt:lpstr>SERIES14686</vt:lpstr>
      <vt:lpstr>SERIES14687</vt:lpstr>
      <vt:lpstr>SERIES14688</vt:lpstr>
      <vt:lpstr>SERIES14689</vt:lpstr>
      <vt:lpstr>SERIES1469</vt:lpstr>
      <vt:lpstr>SERIES14690</vt:lpstr>
      <vt:lpstr>SERIES14691</vt:lpstr>
      <vt:lpstr>SERIES14692</vt:lpstr>
      <vt:lpstr>SERIES14693</vt:lpstr>
      <vt:lpstr>SERIES14694</vt:lpstr>
      <vt:lpstr>SERIES14695</vt:lpstr>
      <vt:lpstr>SERIES14696</vt:lpstr>
      <vt:lpstr>SERIES14697</vt:lpstr>
      <vt:lpstr>SERIES14698</vt:lpstr>
      <vt:lpstr>SERIES14699</vt:lpstr>
      <vt:lpstr>SERIES147</vt:lpstr>
      <vt:lpstr>SERIES1470</vt:lpstr>
      <vt:lpstr>SERIES14700</vt:lpstr>
      <vt:lpstr>SERIES14701</vt:lpstr>
      <vt:lpstr>SERIES14702</vt:lpstr>
      <vt:lpstr>SERIES14703</vt:lpstr>
      <vt:lpstr>SERIES14704</vt:lpstr>
      <vt:lpstr>SERIES14705</vt:lpstr>
      <vt:lpstr>SERIES14706</vt:lpstr>
      <vt:lpstr>SERIES14707</vt:lpstr>
      <vt:lpstr>SERIES14708</vt:lpstr>
      <vt:lpstr>SERIES14709</vt:lpstr>
      <vt:lpstr>SERIES1471</vt:lpstr>
      <vt:lpstr>SERIES14710</vt:lpstr>
      <vt:lpstr>SERIES14711</vt:lpstr>
      <vt:lpstr>SERIES14712</vt:lpstr>
      <vt:lpstr>SERIES14713</vt:lpstr>
      <vt:lpstr>SERIES14714</vt:lpstr>
      <vt:lpstr>SERIES14715</vt:lpstr>
      <vt:lpstr>SERIES14716</vt:lpstr>
      <vt:lpstr>SERIES14717</vt:lpstr>
      <vt:lpstr>SERIES14718</vt:lpstr>
      <vt:lpstr>SERIES14719</vt:lpstr>
      <vt:lpstr>SERIES1472</vt:lpstr>
      <vt:lpstr>SERIES14720</vt:lpstr>
      <vt:lpstr>SERIES14721</vt:lpstr>
      <vt:lpstr>SERIES14722</vt:lpstr>
      <vt:lpstr>SERIES14723</vt:lpstr>
      <vt:lpstr>SERIES14724</vt:lpstr>
      <vt:lpstr>SERIES14725</vt:lpstr>
      <vt:lpstr>SERIES14726</vt:lpstr>
      <vt:lpstr>SERIES14727</vt:lpstr>
      <vt:lpstr>SERIES14728</vt:lpstr>
      <vt:lpstr>SERIES14729</vt:lpstr>
      <vt:lpstr>SERIES1473</vt:lpstr>
      <vt:lpstr>SERIES14730</vt:lpstr>
      <vt:lpstr>SERIES14731</vt:lpstr>
      <vt:lpstr>SERIES14732</vt:lpstr>
      <vt:lpstr>SERIES14733</vt:lpstr>
      <vt:lpstr>SERIES14734</vt:lpstr>
      <vt:lpstr>SERIES14735</vt:lpstr>
      <vt:lpstr>SERIES14736</vt:lpstr>
      <vt:lpstr>SERIES14737</vt:lpstr>
      <vt:lpstr>SERIES14738</vt:lpstr>
      <vt:lpstr>SERIES14739</vt:lpstr>
      <vt:lpstr>SERIES1474</vt:lpstr>
      <vt:lpstr>SERIES14740</vt:lpstr>
      <vt:lpstr>SERIES14741</vt:lpstr>
      <vt:lpstr>SERIES14742</vt:lpstr>
      <vt:lpstr>SERIES14743</vt:lpstr>
      <vt:lpstr>SERIES14744</vt:lpstr>
      <vt:lpstr>SERIES14745</vt:lpstr>
      <vt:lpstr>SERIES14746</vt:lpstr>
      <vt:lpstr>SERIES14747</vt:lpstr>
      <vt:lpstr>SERIES14748</vt:lpstr>
      <vt:lpstr>SERIES14749</vt:lpstr>
      <vt:lpstr>SERIES1475</vt:lpstr>
      <vt:lpstr>SERIES14750</vt:lpstr>
      <vt:lpstr>SERIES14751</vt:lpstr>
      <vt:lpstr>SERIES14752</vt:lpstr>
      <vt:lpstr>SERIES14753</vt:lpstr>
      <vt:lpstr>SERIES14754</vt:lpstr>
      <vt:lpstr>SERIES14755</vt:lpstr>
      <vt:lpstr>SERIES14756</vt:lpstr>
      <vt:lpstr>SERIES14757</vt:lpstr>
      <vt:lpstr>SERIES14758</vt:lpstr>
      <vt:lpstr>SERIES14759</vt:lpstr>
      <vt:lpstr>SERIES1476</vt:lpstr>
      <vt:lpstr>SERIES14760</vt:lpstr>
      <vt:lpstr>SERIES14761</vt:lpstr>
      <vt:lpstr>SERIES14762</vt:lpstr>
      <vt:lpstr>SERIES14763</vt:lpstr>
      <vt:lpstr>SERIES14764</vt:lpstr>
      <vt:lpstr>SERIES14765</vt:lpstr>
      <vt:lpstr>SERIES14766</vt:lpstr>
      <vt:lpstr>SERIES14767</vt:lpstr>
      <vt:lpstr>SERIES14768</vt:lpstr>
      <vt:lpstr>SERIES14769</vt:lpstr>
      <vt:lpstr>SERIES1477</vt:lpstr>
      <vt:lpstr>SERIES14770</vt:lpstr>
      <vt:lpstr>SERIES14771</vt:lpstr>
      <vt:lpstr>SERIES14772</vt:lpstr>
      <vt:lpstr>SERIES14773</vt:lpstr>
      <vt:lpstr>SERIES14774</vt:lpstr>
      <vt:lpstr>SERIES14775</vt:lpstr>
      <vt:lpstr>SERIES14776</vt:lpstr>
      <vt:lpstr>SERIES14777</vt:lpstr>
      <vt:lpstr>SERIES14778</vt:lpstr>
      <vt:lpstr>SERIES14779</vt:lpstr>
      <vt:lpstr>SERIES1478</vt:lpstr>
      <vt:lpstr>SERIES14780</vt:lpstr>
      <vt:lpstr>SERIES14781</vt:lpstr>
      <vt:lpstr>SERIES14782</vt:lpstr>
      <vt:lpstr>SERIES14783</vt:lpstr>
      <vt:lpstr>SERIES14784</vt:lpstr>
      <vt:lpstr>SERIES14785</vt:lpstr>
      <vt:lpstr>SERIES14786</vt:lpstr>
      <vt:lpstr>SERIES14787</vt:lpstr>
      <vt:lpstr>SERIES14788</vt:lpstr>
      <vt:lpstr>SERIES14789</vt:lpstr>
      <vt:lpstr>SERIES1479</vt:lpstr>
      <vt:lpstr>SERIES14790</vt:lpstr>
      <vt:lpstr>SERIES14791</vt:lpstr>
      <vt:lpstr>SERIES14792</vt:lpstr>
      <vt:lpstr>SERIES14793</vt:lpstr>
      <vt:lpstr>SERIES14794</vt:lpstr>
      <vt:lpstr>SERIES14795</vt:lpstr>
      <vt:lpstr>SERIES14796</vt:lpstr>
      <vt:lpstr>SERIES14797</vt:lpstr>
      <vt:lpstr>SERIES14798</vt:lpstr>
      <vt:lpstr>SERIES14799</vt:lpstr>
      <vt:lpstr>SERIES148</vt:lpstr>
      <vt:lpstr>SERIES1480</vt:lpstr>
      <vt:lpstr>SERIES14800</vt:lpstr>
      <vt:lpstr>SERIES14801</vt:lpstr>
      <vt:lpstr>SERIES14802</vt:lpstr>
      <vt:lpstr>SERIES14803</vt:lpstr>
      <vt:lpstr>SERIES14804</vt:lpstr>
      <vt:lpstr>SERIES14805</vt:lpstr>
      <vt:lpstr>SERIES14806</vt:lpstr>
      <vt:lpstr>SERIES14807</vt:lpstr>
      <vt:lpstr>SERIES14808</vt:lpstr>
      <vt:lpstr>SERIES14809</vt:lpstr>
      <vt:lpstr>SERIES1481</vt:lpstr>
      <vt:lpstr>SERIES14810</vt:lpstr>
      <vt:lpstr>SERIES14811</vt:lpstr>
      <vt:lpstr>SERIES14812</vt:lpstr>
      <vt:lpstr>SERIES14813</vt:lpstr>
      <vt:lpstr>SERIES14814</vt:lpstr>
      <vt:lpstr>SERIES14815</vt:lpstr>
      <vt:lpstr>SERIES14816</vt:lpstr>
      <vt:lpstr>SERIES14817</vt:lpstr>
      <vt:lpstr>SERIES14818</vt:lpstr>
      <vt:lpstr>SERIES14819</vt:lpstr>
      <vt:lpstr>SERIES1482</vt:lpstr>
      <vt:lpstr>SERIES14820</vt:lpstr>
      <vt:lpstr>SERIES14821</vt:lpstr>
      <vt:lpstr>SERIES14822</vt:lpstr>
      <vt:lpstr>SERIES14823</vt:lpstr>
      <vt:lpstr>SERIES14824</vt:lpstr>
      <vt:lpstr>SERIES14825</vt:lpstr>
      <vt:lpstr>SERIES14826</vt:lpstr>
      <vt:lpstr>SERIES14827</vt:lpstr>
      <vt:lpstr>SERIES14828</vt:lpstr>
      <vt:lpstr>SERIES14829</vt:lpstr>
      <vt:lpstr>SERIES1483</vt:lpstr>
      <vt:lpstr>SERIES14830</vt:lpstr>
      <vt:lpstr>SERIES14831</vt:lpstr>
      <vt:lpstr>SERIES14832</vt:lpstr>
      <vt:lpstr>SERIES14833</vt:lpstr>
      <vt:lpstr>SERIES14834</vt:lpstr>
      <vt:lpstr>SERIES14835</vt:lpstr>
      <vt:lpstr>SERIES14836</vt:lpstr>
      <vt:lpstr>SERIES14837</vt:lpstr>
      <vt:lpstr>SERIES14838</vt:lpstr>
      <vt:lpstr>SERIES14839</vt:lpstr>
      <vt:lpstr>SERIES1484</vt:lpstr>
      <vt:lpstr>SERIES14840</vt:lpstr>
      <vt:lpstr>SERIES14841</vt:lpstr>
      <vt:lpstr>SERIES14842</vt:lpstr>
      <vt:lpstr>SERIES14843</vt:lpstr>
      <vt:lpstr>SERIES14844</vt:lpstr>
      <vt:lpstr>SERIES14845</vt:lpstr>
      <vt:lpstr>SERIES14846</vt:lpstr>
      <vt:lpstr>SERIES14847</vt:lpstr>
      <vt:lpstr>SERIES14848</vt:lpstr>
      <vt:lpstr>SERIES14849</vt:lpstr>
      <vt:lpstr>SERIES1485</vt:lpstr>
      <vt:lpstr>SERIES14850</vt:lpstr>
      <vt:lpstr>SERIES14851</vt:lpstr>
      <vt:lpstr>SERIES14852</vt:lpstr>
      <vt:lpstr>SERIES14853</vt:lpstr>
      <vt:lpstr>SERIES14854</vt:lpstr>
      <vt:lpstr>SERIES14855</vt:lpstr>
      <vt:lpstr>SERIES14856</vt:lpstr>
      <vt:lpstr>SERIES14857</vt:lpstr>
      <vt:lpstr>SERIES14858</vt:lpstr>
      <vt:lpstr>SERIES14859</vt:lpstr>
      <vt:lpstr>SERIES1486</vt:lpstr>
      <vt:lpstr>SERIES14860</vt:lpstr>
      <vt:lpstr>SERIES14861</vt:lpstr>
      <vt:lpstr>SERIES14862</vt:lpstr>
      <vt:lpstr>SERIES14863</vt:lpstr>
      <vt:lpstr>SERIES14864</vt:lpstr>
      <vt:lpstr>SERIES14865</vt:lpstr>
      <vt:lpstr>SERIES14866</vt:lpstr>
      <vt:lpstr>SERIES14867</vt:lpstr>
      <vt:lpstr>SERIES14868</vt:lpstr>
      <vt:lpstr>SERIES14869</vt:lpstr>
      <vt:lpstr>SERIES1487</vt:lpstr>
      <vt:lpstr>SERIES14870</vt:lpstr>
      <vt:lpstr>SERIES14871</vt:lpstr>
      <vt:lpstr>SERIES14872</vt:lpstr>
      <vt:lpstr>SERIES14873</vt:lpstr>
      <vt:lpstr>SERIES14874</vt:lpstr>
      <vt:lpstr>SERIES14875</vt:lpstr>
      <vt:lpstr>SERIES14876</vt:lpstr>
      <vt:lpstr>SERIES14877</vt:lpstr>
      <vt:lpstr>SERIES14878</vt:lpstr>
      <vt:lpstr>SERIES14879</vt:lpstr>
      <vt:lpstr>SERIES1488</vt:lpstr>
      <vt:lpstr>SERIES14880</vt:lpstr>
      <vt:lpstr>SERIES14881</vt:lpstr>
      <vt:lpstr>SERIES14882</vt:lpstr>
      <vt:lpstr>SERIES14883</vt:lpstr>
      <vt:lpstr>SERIES14884</vt:lpstr>
      <vt:lpstr>SERIES14885</vt:lpstr>
      <vt:lpstr>SERIES14886</vt:lpstr>
      <vt:lpstr>SERIES14887</vt:lpstr>
      <vt:lpstr>SERIES14888</vt:lpstr>
      <vt:lpstr>SERIES14889</vt:lpstr>
      <vt:lpstr>SERIES1489</vt:lpstr>
      <vt:lpstr>SERIES14890</vt:lpstr>
      <vt:lpstr>SERIES14891</vt:lpstr>
      <vt:lpstr>SERIES14892</vt:lpstr>
      <vt:lpstr>SERIES14893</vt:lpstr>
      <vt:lpstr>SERIES14894</vt:lpstr>
      <vt:lpstr>SERIES14895</vt:lpstr>
      <vt:lpstr>SERIES14896</vt:lpstr>
      <vt:lpstr>SERIES14897</vt:lpstr>
      <vt:lpstr>SERIES14898</vt:lpstr>
      <vt:lpstr>SERIES14899</vt:lpstr>
      <vt:lpstr>SERIES149</vt:lpstr>
      <vt:lpstr>SERIES1490</vt:lpstr>
      <vt:lpstr>SERIES14900</vt:lpstr>
      <vt:lpstr>SERIES14901</vt:lpstr>
      <vt:lpstr>SERIES14902</vt:lpstr>
      <vt:lpstr>SERIES14903</vt:lpstr>
      <vt:lpstr>SERIES14904</vt:lpstr>
      <vt:lpstr>SERIES14905</vt:lpstr>
      <vt:lpstr>SERIES14906</vt:lpstr>
      <vt:lpstr>SERIES14907</vt:lpstr>
      <vt:lpstr>SERIES14908</vt:lpstr>
      <vt:lpstr>SERIES14909</vt:lpstr>
      <vt:lpstr>SERIES1491</vt:lpstr>
      <vt:lpstr>SERIES14910</vt:lpstr>
      <vt:lpstr>SERIES14911</vt:lpstr>
      <vt:lpstr>SERIES14912</vt:lpstr>
      <vt:lpstr>SERIES14913</vt:lpstr>
      <vt:lpstr>SERIES14914</vt:lpstr>
      <vt:lpstr>SERIES14915</vt:lpstr>
      <vt:lpstr>SERIES14916</vt:lpstr>
      <vt:lpstr>SERIES14917</vt:lpstr>
      <vt:lpstr>SERIES14918</vt:lpstr>
      <vt:lpstr>SERIES14919</vt:lpstr>
      <vt:lpstr>SERIES1492</vt:lpstr>
      <vt:lpstr>SERIES14920</vt:lpstr>
      <vt:lpstr>SERIES14921</vt:lpstr>
      <vt:lpstr>SERIES14922</vt:lpstr>
      <vt:lpstr>SERIES14923</vt:lpstr>
      <vt:lpstr>SERIES14924</vt:lpstr>
      <vt:lpstr>SERIES14925</vt:lpstr>
      <vt:lpstr>SERIES14926</vt:lpstr>
      <vt:lpstr>SERIES14927</vt:lpstr>
      <vt:lpstr>SERIES14928</vt:lpstr>
      <vt:lpstr>SERIES14929</vt:lpstr>
      <vt:lpstr>SERIES1493</vt:lpstr>
      <vt:lpstr>SERIES14930</vt:lpstr>
      <vt:lpstr>SERIES14931</vt:lpstr>
      <vt:lpstr>SERIES14932</vt:lpstr>
      <vt:lpstr>SERIES14933</vt:lpstr>
      <vt:lpstr>SERIES14934</vt:lpstr>
      <vt:lpstr>SERIES14935</vt:lpstr>
      <vt:lpstr>SERIES14936</vt:lpstr>
      <vt:lpstr>SERIES14937</vt:lpstr>
      <vt:lpstr>SERIES14938</vt:lpstr>
      <vt:lpstr>SERIES14939</vt:lpstr>
      <vt:lpstr>SERIES1494</vt:lpstr>
      <vt:lpstr>SERIES14940</vt:lpstr>
      <vt:lpstr>SERIES14941</vt:lpstr>
      <vt:lpstr>SERIES14942</vt:lpstr>
      <vt:lpstr>SERIES14943</vt:lpstr>
      <vt:lpstr>SERIES14944</vt:lpstr>
      <vt:lpstr>SERIES14945</vt:lpstr>
      <vt:lpstr>SERIES14946</vt:lpstr>
      <vt:lpstr>SERIES14947</vt:lpstr>
      <vt:lpstr>SERIES14948</vt:lpstr>
      <vt:lpstr>SERIES14949</vt:lpstr>
      <vt:lpstr>SERIES1495</vt:lpstr>
      <vt:lpstr>SERIES14950</vt:lpstr>
      <vt:lpstr>SERIES14951</vt:lpstr>
      <vt:lpstr>SERIES14952</vt:lpstr>
      <vt:lpstr>SERIES14953</vt:lpstr>
      <vt:lpstr>SERIES14954</vt:lpstr>
      <vt:lpstr>SERIES14955</vt:lpstr>
      <vt:lpstr>SERIES14956</vt:lpstr>
      <vt:lpstr>SERIES14957</vt:lpstr>
      <vt:lpstr>SERIES14958</vt:lpstr>
      <vt:lpstr>SERIES14959</vt:lpstr>
      <vt:lpstr>SERIES1496</vt:lpstr>
      <vt:lpstr>SERIES14960</vt:lpstr>
      <vt:lpstr>SERIES14961</vt:lpstr>
      <vt:lpstr>SERIES14962</vt:lpstr>
      <vt:lpstr>SERIES14963</vt:lpstr>
      <vt:lpstr>SERIES14964</vt:lpstr>
      <vt:lpstr>SERIES14965</vt:lpstr>
      <vt:lpstr>SERIES14966</vt:lpstr>
      <vt:lpstr>SERIES14967</vt:lpstr>
      <vt:lpstr>SERIES14968</vt:lpstr>
      <vt:lpstr>SERIES14969</vt:lpstr>
      <vt:lpstr>SERIES1497</vt:lpstr>
      <vt:lpstr>SERIES14970</vt:lpstr>
      <vt:lpstr>SERIES14971</vt:lpstr>
      <vt:lpstr>SERIES14972</vt:lpstr>
      <vt:lpstr>SERIES14973</vt:lpstr>
      <vt:lpstr>SERIES14974</vt:lpstr>
      <vt:lpstr>SERIES14975</vt:lpstr>
      <vt:lpstr>SERIES14976</vt:lpstr>
      <vt:lpstr>SERIES14977</vt:lpstr>
      <vt:lpstr>SERIES14978</vt:lpstr>
      <vt:lpstr>SERIES14979</vt:lpstr>
      <vt:lpstr>SERIES1498</vt:lpstr>
      <vt:lpstr>SERIES14980</vt:lpstr>
      <vt:lpstr>SERIES14981</vt:lpstr>
      <vt:lpstr>SERIES14982</vt:lpstr>
      <vt:lpstr>SERIES14983</vt:lpstr>
      <vt:lpstr>SERIES14984</vt:lpstr>
      <vt:lpstr>SERIES14985</vt:lpstr>
      <vt:lpstr>SERIES14986</vt:lpstr>
      <vt:lpstr>SERIES14987</vt:lpstr>
      <vt:lpstr>SERIES14988</vt:lpstr>
      <vt:lpstr>SERIES14989</vt:lpstr>
      <vt:lpstr>SERIES1499</vt:lpstr>
      <vt:lpstr>SERIES14990</vt:lpstr>
      <vt:lpstr>SERIES14991</vt:lpstr>
      <vt:lpstr>SERIES14992</vt:lpstr>
      <vt:lpstr>SERIES14993</vt:lpstr>
      <vt:lpstr>SERIES14994</vt:lpstr>
      <vt:lpstr>SERIES14995</vt:lpstr>
      <vt:lpstr>SERIES14996</vt:lpstr>
      <vt:lpstr>SERIES14997</vt:lpstr>
      <vt:lpstr>SERIES14998</vt:lpstr>
      <vt:lpstr>SERIES14999</vt:lpstr>
      <vt:lpstr>SERIES15</vt:lpstr>
      <vt:lpstr>SERIES150</vt:lpstr>
      <vt:lpstr>SERIES1500</vt:lpstr>
      <vt:lpstr>SERIES15000</vt:lpstr>
      <vt:lpstr>SERIES15001</vt:lpstr>
      <vt:lpstr>SERIES15002</vt:lpstr>
      <vt:lpstr>SERIES15003</vt:lpstr>
      <vt:lpstr>SERIES15004</vt:lpstr>
      <vt:lpstr>SERIES15005</vt:lpstr>
      <vt:lpstr>SERIES15006</vt:lpstr>
      <vt:lpstr>SERIES15007</vt:lpstr>
      <vt:lpstr>SERIES15008</vt:lpstr>
      <vt:lpstr>SERIES15009</vt:lpstr>
      <vt:lpstr>SERIES1501</vt:lpstr>
      <vt:lpstr>SERIES15010</vt:lpstr>
      <vt:lpstr>SERIES15011</vt:lpstr>
      <vt:lpstr>SERIES15012</vt:lpstr>
      <vt:lpstr>SERIES15013</vt:lpstr>
      <vt:lpstr>SERIES15014</vt:lpstr>
      <vt:lpstr>SERIES15015</vt:lpstr>
      <vt:lpstr>SERIES15016</vt:lpstr>
      <vt:lpstr>SERIES15017</vt:lpstr>
      <vt:lpstr>SERIES15018</vt:lpstr>
      <vt:lpstr>SERIES15019</vt:lpstr>
      <vt:lpstr>SERIES1502</vt:lpstr>
      <vt:lpstr>SERIES15020</vt:lpstr>
      <vt:lpstr>SERIES15021</vt:lpstr>
      <vt:lpstr>SERIES15022</vt:lpstr>
      <vt:lpstr>SERIES15023</vt:lpstr>
      <vt:lpstr>SERIES15024</vt:lpstr>
      <vt:lpstr>SERIES15025</vt:lpstr>
      <vt:lpstr>SERIES15026</vt:lpstr>
      <vt:lpstr>SERIES15027</vt:lpstr>
      <vt:lpstr>SERIES15028</vt:lpstr>
      <vt:lpstr>SERIES15029</vt:lpstr>
      <vt:lpstr>SERIES1503</vt:lpstr>
      <vt:lpstr>SERIES15030</vt:lpstr>
      <vt:lpstr>SERIES15031</vt:lpstr>
      <vt:lpstr>SERIES15032</vt:lpstr>
      <vt:lpstr>SERIES15033</vt:lpstr>
      <vt:lpstr>SERIES15034</vt:lpstr>
      <vt:lpstr>SERIES15035</vt:lpstr>
      <vt:lpstr>SERIES15036</vt:lpstr>
      <vt:lpstr>SERIES15037</vt:lpstr>
      <vt:lpstr>SERIES15038</vt:lpstr>
      <vt:lpstr>SERIES15039</vt:lpstr>
      <vt:lpstr>SERIES1504</vt:lpstr>
      <vt:lpstr>SERIES15040</vt:lpstr>
      <vt:lpstr>SERIES15041</vt:lpstr>
      <vt:lpstr>SERIES15042</vt:lpstr>
      <vt:lpstr>SERIES15043</vt:lpstr>
      <vt:lpstr>SERIES15044</vt:lpstr>
      <vt:lpstr>SERIES15045</vt:lpstr>
      <vt:lpstr>SERIES15046</vt:lpstr>
      <vt:lpstr>SERIES15047</vt:lpstr>
      <vt:lpstr>SERIES15048</vt:lpstr>
      <vt:lpstr>SERIES15049</vt:lpstr>
      <vt:lpstr>SERIES1505</vt:lpstr>
      <vt:lpstr>SERIES15050</vt:lpstr>
      <vt:lpstr>SERIES15051</vt:lpstr>
      <vt:lpstr>SERIES15052</vt:lpstr>
      <vt:lpstr>SERIES15053</vt:lpstr>
      <vt:lpstr>SERIES15054</vt:lpstr>
      <vt:lpstr>SERIES15055</vt:lpstr>
      <vt:lpstr>SERIES15056</vt:lpstr>
      <vt:lpstr>SERIES15057</vt:lpstr>
      <vt:lpstr>SERIES15058</vt:lpstr>
      <vt:lpstr>SERIES15059</vt:lpstr>
      <vt:lpstr>SERIES1506</vt:lpstr>
      <vt:lpstr>SERIES15060</vt:lpstr>
      <vt:lpstr>SERIES15061</vt:lpstr>
      <vt:lpstr>SERIES15062</vt:lpstr>
      <vt:lpstr>SERIES15063</vt:lpstr>
      <vt:lpstr>SERIES15064</vt:lpstr>
      <vt:lpstr>SERIES15065</vt:lpstr>
      <vt:lpstr>SERIES15066</vt:lpstr>
      <vt:lpstr>SERIES15067</vt:lpstr>
      <vt:lpstr>SERIES15068</vt:lpstr>
      <vt:lpstr>SERIES15069</vt:lpstr>
      <vt:lpstr>SERIES1507</vt:lpstr>
      <vt:lpstr>SERIES15070</vt:lpstr>
      <vt:lpstr>SERIES15071</vt:lpstr>
      <vt:lpstr>SERIES15072</vt:lpstr>
      <vt:lpstr>SERIES15073</vt:lpstr>
      <vt:lpstr>SERIES15074</vt:lpstr>
      <vt:lpstr>SERIES15075</vt:lpstr>
      <vt:lpstr>SERIES15076</vt:lpstr>
      <vt:lpstr>SERIES15077</vt:lpstr>
      <vt:lpstr>SERIES15078</vt:lpstr>
      <vt:lpstr>SERIES15079</vt:lpstr>
      <vt:lpstr>SERIES1508</vt:lpstr>
      <vt:lpstr>SERIES15080</vt:lpstr>
      <vt:lpstr>SERIES15081</vt:lpstr>
      <vt:lpstr>SERIES15082</vt:lpstr>
      <vt:lpstr>SERIES15083</vt:lpstr>
      <vt:lpstr>SERIES15084</vt:lpstr>
      <vt:lpstr>SERIES15085</vt:lpstr>
      <vt:lpstr>SERIES15086</vt:lpstr>
      <vt:lpstr>SERIES15087</vt:lpstr>
      <vt:lpstr>SERIES15088</vt:lpstr>
      <vt:lpstr>SERIES15089</vt:lpstr>
      <vt:lpstr>SERIES1509</vt:lpstr>
      <vt:lpstr>SERIES15090</vt:lpstr>
      <vt:lpstr>SERIES15091</vt:lpstr>
      <vt:lpstr>SERIES15092</vt:lpstr>
      <vt:lpstr>SERIES15093</vt:lpstr>
      <vt:lpstr>SERIES15094</vt:lpstr>
      <vt:lpstr>SERIES15095</vt:lpstr>
      <vt:lpstr>SERIES15096</vt:lpstr>
      <vt:lpstr>SERIES15097</vt:lpstr>
      <vt:lpstr>SERIES15098</vt:lpstr>
      <vt:lpstr>SERIES15099</vt:lpstr>
      <vt:lpstr>SERIES151</vt:lpstr>
      <vt:lpstr>SERIES1510</vt:lpstr>
      <vt:lpstr>SERIES15100</vt:lpstr>
      <vt:lpstr>SERIES15101</vt:lpstr>
      <vt:lpstr>SERIES15102</vt:lpstr>
      <vt:lpstr>SERIES15103</vt:lpstr>
      <vt:lpstr>SERIES15104</vt:lpstr>
      <vt:lpstr>SERIES15105</vt:lpstr>
      <vt:lpstr>SERIES15106</vt:lpstr>
      <vt:lpstr>SERIES15107</vt:lpstr>
      <vt:lpstr>SERIES15108</vt:lpstr>
      <vt:lpstr>SERIES15109</vt:lpstr>
      <vt:lpstr>SERIES1511</vt:lpstr>
      <vt:lpstr>SERIES15110</vt:lpstr>
      <vt:lpstr>SERIES15111</vt:lpstr>
      <vt:lpstr>SERIES15112</vt:lpstr>
      <vt:lpstr>SERIES15113</vt:lpstr>
      <vt:lpstr>SERIES15114</vt:lpstr>
      <vt:lpstr>SERIES15115</vt:lpstr>
      <vt:lpstr>SERIES15116</vt:lpstr>
      <vt:lpstr>SERIES15117</vt:lpstr>
      <vt:lpstr>SERIES15118</vt:lpstr>
      <vt:lpstr>SERIES15119</vt:lpstr>
      <vt:lpstr>SERIES1512</vt:lpstr>
      <vt:lpstr>SERIES15120</vt:lpstr>
      <vt:lpstr>SERIES15121</vt:lpstr>
      <vt:lpstr>SERIES15122</vt:lpstr>
      <vt:lpstr>SERIES15123</vt:lpstr>
      <vt:lpstr>SERIES15124</vt:lpstr>
      <vt:lpstr>SERIES15125</vt:lpstr>
      <vt:lpstr>SERIES15126</vt:lpstr>
      <vt:lpstr>SERIES15127</vt:lpstr>
      <vt:lpstr>SERIES15128</vt:lpstr>
      <vt:lpstr>SERIES15129</vt:lpstr>
      <vt:lpstr>SERIES1513</vt:lpstr>
      <vt:lpstr>SERIES15130</vt:lpstr>
      <vt:lpstr>SERIES15131</vt:lpstr>
      <vt:lpstr>SERIES15132</vt:lpstr>
      <vt:lpstr>SERIES15133</vt:lpstr>
      <vt:lpstr>SERIES15134</vt:lpstr>
      <vt:lpstr>SERIES15135</vt:lpstr>
      <vt:lpstr>SERIES15136</vt:lpstr>
      <vt:lpstr>SERIES15137</vt:lpstr>
      <vt:lpstr>SERIES15138</vt:lpstr>
      <vt:lpstr>SERIES15139</vt:lpstr>
      <vt:lpstr>SERIES1514</vt:lpstr>
      <vt:lpstr>SERIES15140</vt:lpstr>
      <vt:lpstr>SERIES15141</vt:lpstr>
      <vt:lpstr>SERIES15142</vt:lpstr>
      <vt:lpstr>SERIES15143</vt:lpstr>
      <vt:lpstr>SERIES15144</vt:lpstr>
      <vt:lpstr>SERIES15145</vt:lpstr>
      <vt:lpstr>SERIES15146</vt:lpstr>
      <vt:lpstr>SERIES15147</vt:lpstr>
      <vt:lpstr>SERIES15148</vt:lpstr>
      <vt:lpstr>SERIES15149</vt:lpstr>
      <vt:lpstr>SERIES1515</vt:lpstr>
      <vt:lpstr>SERIES15150</vt:lpstr>
      <vt:lpstr>SERIES15151</vt:lpstr>
      <vt:lpstr>SERIES15152</vt:lpstr>
      <vt:lpstr>SERIES15153</vt:lpstr>
      <vt:lpstr>SERIES15154</vt:lpstr>
      <vt:lpstr>SERIES15155</vt:lpstr>
      <vt:lpstr>SERIES15156</vt:lpstr>
      <vt:lpstr>SERIES15157</vt:lpstr>
      <vt:lpstr>SERIES15158</vt:lpstr>
      <vt:lpstr>SERIES15159</vt:lpstr>
      <vt:lpstr>SERIES1516</vt:lpstr>
      <vt:lpstr>SERIES15160</vt:lpstr>
      <vt:lpstr>SERIES15161</vt:lpstr>
      <vt:lpstr>SERIES15162</vt:lpstr>
      <vt:lpstr>SERIES15163</vt:lpstr>
      <vt:lpstr>SERIES15164</vt:lpstr>
      <vt:lpstr>SERIES15165</vt:lpstr>
      <vt:lpstr>SERIES15166</vt:lpstr>
      <vt:lpstr>SERIES15167</vt:lpstr>
      <vt:lpstr>SERIES15168</vt:lpstr>
      <vt:lpstr>SERIES15169</vt:lpstr>
      <vt:lpstr>SERIES1517</vt:lpstr>
      <vt:lpstr>SERIES15170</vt:lpstr>
      <vt:lpstr>SERIES15171</vt:lpstr>
      <vt:lpstr>SERIES15172</vt:lpstr>
      <vt:lpstr>SERIES15173</vt:lpstr>
      <vt:lpstr>SERIES15174</vt:lpstr>
      <vt:lpstr>SERIES15175</vt:lpstr>
      <vt:lpstr>SERIES15176</vt:lpstr>
      <vt:lpstr>SERIES15177</vt:lpstr>
      <vt:lpstr>SERIES15178</vt:lpstr>
      <vt:lpstr>SERIES15179</vt:lpstr>
      <vt:lpstr>SERIES1518</vt:lpstr>
      <vt:lpstr>SERIES15180</vt:lpstr>
      <vt:lpstr>SERIES15181</vt:lpstr>
      <vt:lpstr>SERIES15182</vt:lpstr>
      <vt:lpstr>SERIES15183</vt:lpstr>
      <vt:lpstr>SERIES15184</vt:lpstr>
      <vt:lpstr>SERIES15185</vt:lpstr>
      <vt:lpstr>SERIES15186</vt:lpstr>
      <vt:lpstr>SERIES15187</vt:lpstr>
      <vt:lpstr>SERIES15188</vt:lpstr>
      <vt:lpstr>SERIES15189</vt:lpstr>
      <vt:lpstr>SERIES1519</vt:lpstr>
      <vt:lpstr>SERIES15190</vt:lpstr>
      <vt:lpstr>SERIES15191</vt:lpstr>
      <vt:lpstr>SERIES15192</vt:lpstr>
      <vt:lpstr>SERIES15193</vt:lpstr>
      <vt:lpstr>SERIES15194</vt:lpstr>
      <vt:lpstr>SERIES15195</vt:lpstr>
      <vt:lpstr>SERIES15196</vt:lpstr>
      <vt:lpstr>SERIES15197</vt:lpstr>
      <vt:lpstr>SERIES15198</vt:lpstr>
      <vt:lpstr>SERIES15199</vt:lpstr>
      <vt:lpstr>SERIES152</vt:lpstr>
      <vt:lpstr>SERIES1520</vt:lpstr>
      <vt:lpstr>SERIES15200</vt:lpstr>
      <vt:lpstr>SERIES15201</vt:lpstr>
      <vt:lpstr>SERIES15202</vt:lpstr>
      <vt:lpstr>SERIES15203</vt:lpstr>
      <vt:lpstr>SERIES15204</vt:lpstr>
      <vt:lpstr>SERIES15205</vt:lpstr>
      <vt:lpstr>SERIES15206</vt:lpstr>
      <vt:lpstr>SERIES15207</vt:lpstr>
      <vt:lpstr>SERIES15208</vt:lpstr>
      <vt:lpstr>SERIES15209</vt:lpstr>
      <vt:lpstr>SERIES1521</vt:lpstr>
      <vt:lpstr>SERIES15210</vt:lpstr>
      <vt:lpstr>SERIES15211</vt:lpstr>
      <vt:lpstr>SERIES15212</vt:lpstr>
      <vt:lpstr>SERIES15213</vt:lpstr>
      <vt:lpstr>SERIES15214</vt:lpstr>
      <vt:lpstr>SERIES15215</vt:lpstr>
      <vt:lpstr>SERIES15216</vt:lpstr>
      <vt:lpstr>SERIES15217</vt:lpstr>
      <vt:lpstr>SERIES15218</vt:lpstr>
      <vt:lpstr>SERIES15219</vt:lpstr>
      <vt:lpstr>SERIES1522</vt:lpstr>
      <vt:lpstr>SERIES15220</vt:lpstr>
      <vt:lpstr>SERIES15221</vt:lpstr>
      <vt:lpstr>SERIES15222</vt:lpstr>
      <vt:lpstr>SERIES15223</vt:lpstr>
      <vt:lpstr>SERIES15224</vt:lpstr>
      <vt:lpstr>SERIES15225</vt:lpstr>
      <vt:lpstr>SERIES15226</vt:lpstr>
      <vt:lpstr>SERIES15227</vt:lpstr>
      <vt:lpstr>SERIES15228</vt:lpstr>
      <vt:lpstr>SERIES15229</vt:lpstr>
      <vt:lpstr>SERIES1523</vt:lpstr>
      <vt:lpstr>SERIES15230</vt:lpstr>
      <vt:lpstr>SERIES15231</vt:lpstr>
      <vt:lpstr>SERIES15232</vt:lpstr>
      <vt:lpstr>SERIES15233</vt:lpstr>
      <vt:lpstr>SERIES15234</vt:lpstr>
      <vt:lpstr>SERIES15235</vt:lpstr>
      <vt:lpstr>SERIES15236</vt:lpstr>
      <vt:lpstr>SERIES15237</vt:lpstr>
      <vt:lpstr>SERIES15238</vt:lpstr>
      <vt:lpstr>SERIES15239</vt:lpstr>
      <vt:lpstr>SERIES1524</vt:lpstr>
      <vt:lpstr>SERIES15240</vt:lpstr>
      <vt:lpstr>SERIES15241</vt:lpstr>
      <vt:lpstr>SERIES15242</vt:lpstr>
      <vt:lpstr>SERIES15243</vt:lpstr>
      <vt:lpstr>SERIES15244</vt:lpstr>
      <vt:lpstr>SERIES15245</vt:lpstr>
      <vt:lpstr>SERIES15246</vt:lpstr>
      <vt:lpstr>SERIES15247</vt:lpstr>
      <vt:lpstr>SERIES15248</vt:lpstr>
      <vt:lpstr>SERIES15249</vt:lpstr>
      <vt:lpstr>SERIES1525</vt:lpstr>
      <vt:lpstr>SERIES15250</vt:lpstr>
      <vt:lpstr>SERIES15251</vt:lpstr>
      <vt:lpstr>SERIES15252</vt:lpstr>
      <vt:lpstr>SERIES15253</vt:lpstr>
      <vt:lpstr>SERIES15254</vt:lpstr>
      <vt:lpstr>SERIES15255</vt:lpstr>
      <vt:lpstr>SERIES15256</vt:lpstr>
      <vt:lpstr>SERIES15257</vt:lpstr>
      <vt:lpstr>SERIES15258</vt:lpstr>
      <vt:lpstr>SERIES15259</vt:lpstr>
      <vt:lpstr>SERIES1526</vt:lpstr>
      <vt:lpstr>SERIES15260</vt:lpstr>
      <vt:lpstr>SERIES15261</vt:lpstr>
      <vt:lpstr>SERIES15262</vt:lpstr>
      <vt:lpstr>SERIES15263</vt:lpstr>
      <vt:lpstr>SERIES15264</vt:lpstr>
      <vt:lpstr>SERIES15265</vt:lpstr>
      <vt:lpstr>SERIES15266</vt:lpstr>
      <vt:lpstr>SERIES15267</vt:lpstr>
      <vt:lpstr>SERIES15268</vt:lpstr>
      <vt:lpstr>SERIES15269</vt:lpstr>
      <vt:lpstr>SERIES1527</vt:lpstr>
      <vt:lpstr>SERIES15270</vt:lpstr>
      <vt:lpstr>SERIES15271</vt:lpstr>
      <vt:lpstr>SERIES15272</vt:lpstr>
      <vt:lpstr>SERIES15273</vt:lpstr>
      <vt:lpstr>SERIES15274</vt:lpstr>
      <vt:lpstr>SERIES15275</vt:lpstr>
      <vt:lpstr>SERIES15276</vt:lpstr>
      <vt:lpstr>SERIES15277</vt:lpstr>
      <vt:lpstr>SERIES15278</vt:lpstr>
      <vt:lpstr>SERIES15279</vt:lpstr>
      <vt:lpstr>SERIES1528</vt:lpstr>
      <vt:lpstr>SERIES15280</vt:lpstr>
      <vt:lpstr>SERIES15281</vt:lpstr>
      <vt:lpstr>SERIES15282</vt:lpstr>
      <vt:lpstr>SERIES15283</vt:lpstr>
      <vt:lpstr>SERIES15284</vt:lpstr>
      <vt:lpstr>SERIES15285</vt:lpstr>
      <vt:lpstr>SERIES15286</vt:lpstr>
      <vt:lpstr>SERIES15287</vt:lpstr>
      <vt:lpstr>SERIES15288</vt:lpstr>
      <vt:lpstr>SERIES15289</vt:lpstr>
      <vt:lpstr>SERIES1529</vt:lpstr>
      <vt:lpstr>SERIES15290</vt:lpstr>
      <vt:lpstr>SERIES15291</vt:lpstr>
      <vt:lpstr>SERIES15292</vt:lpstr>
      <vt:lpstr>SERIES15293</vt:lpstr>
      <vt:lpstr>SERIES15294</vt:lpstr>
      <vt:lpstr>SERIES15295</vt:lpstr>
      <vt:lpstr>SERIES15296</vt:lpstr>
      <vt:lpstr>SERIES15297</vt:lpstr>
      <vt:lpstr>SERIES15298</vt:lpstr>
      <vt:lpstr>SERIES15299</vt:lpstr>
      <vt:lpstr>SERIES153</vt:lpstr>
      <vt:lpstr>SERIES1530</vt:lpstr>
      <vt:lpstr>SERIES15300</vt:lpstr>
      <vt:lpstr>SERIES15301</vt:lpstr>
      <vt:lpstr>SERIES15302</vt:lpstr>
      <vt:lpstr>SERIES15303</vt:lpstr>
      <vt:lpstr>SERIES15304</vt:lpstr>
      <vt:lpstr>SERIES15305</vt:lpstr>
      <vt:lpstr>SERIES15306</vt:lpstr>
      <vt:lpstr>SERIES15307</vt:lpstr>
      <vt:lpstr>SERIES15308</vt:lpstr>
      <vt:lpstr>SERIES15309</vt:lpstr>
      <vt:lpstr>SERIES1531</vt:lpstr>
      <vt:lpstr>SERIES15310</vt:lpstr>
      <vt:lpstr>SERIES15311</vt:lpstr>
      <vt:lpstr>SERIES15312</vt:lpstr>
      <vt:lpstr>SERIES15313</vt:lpstr>
      <vt:lpstr>SERIES15314</vt:lpstr>
      <vt:lpstr>SERIES15315</vt:lpstr>
      <vt:lpstr>SERIES15316</vt:lpstr>
      <vt:lpstr>SERIES15317</vt:lpstr>
      <vt:lpstr>SERIES15318</vt:lpstr>
      <vt:lpstr>SERIES15319</vt:lpstr>
      <vt:lpstr>SERIES1532</vt:lpstr>
      <vt:lpstr>SERIES15320</vt:lpstr>
      <vt:lpstr>SERIES15321</vt:lpstr>
      <vt:lpstr>SERIES15322</vt:lpstr>
      <vt:lpstr>SERIES15323</vt:lpstr>
      <vt:lpstr>SERIES15324</vt:lpstr>
      <vt:lpstr>SERIES15325</vt:lpstr>
      <vt:lpstr>SERIES15326</vt:lpstr>
      <vt:lpstr>SERIES15327</vt:lpstr>
      <vt:lpstr>SERIES15328</vt:lpstr>
      <vt:lpstr>SERIES15329</vt:lpstr>
      <vt:lpstr>SERIES1533</vt:lpstr>
      <vt:lpstr>SERIES15330</vt:lpstr>
      <vt:lpstr>SERIES15331</vt:lpstr>
      <vt:lpstr>SERIES15332</vt:lpstr>
      <vt:lpstr>SERIES15333</vt:lpstr>
      <vt:lpstr>SERIES15334</vt:lpstr>
      <vt:lpstr>SERIES15335</vt:lpstr>
      <vt:lpstr>SERIES15336</vt:lpstr>
      <vt:lpstr>SERIES15337</vt:lpstr>
      <vt:lpstr>SERIES15338</vt:lpstr>
      <vt:lpstr>SERIES15339</vt:lpstr>
      <vt:lpstr>SERIES1534</vt:lpstr>
      <vt:lpstr>SERIES15340</vt:lpstr>
      <vt:lpstr>SERIES15341</vt:lpstr>
      <vt:lpstr>SERIES15342</vt:lpstr>
      <vt:lpstr>SERIES15343</vt:lpstr>
      <vt:lpstr>SERIES15344</vt:lpstr>
      <vt:lpstr>SERIES15345</vt:lpstr>
      <vt:lpstr>SERIES15346</vt:lpstr>
      <vt:lpstr>SERIES15347</vt:lpstr>
      <vt:lpstr>SERIES15348</vt:lpstr>
      <vt:lpstr>SERIES15349</vt:lpstr>
      <vt:lpstr>SERIES1535</vt:lpstr>
      <vt:lpstr>SERIES15350</vt:lpstr>
      <vt:lpstr>SERIES15351</vt:lpstr>
      <vt:lpstr>SERIES15352</vt:lpstr>
      <vt:lpstr>SERIES15353</vt:lpstr>
      <vt:lpstr>SERIES15354</vt:lpstr>
      <vt:lpstr>SERIES15355</vt:lpstr>
      <vt:lpstr>SERIES15356</vt:lpstr>
      <vt:lpstr>SERIES15357</vt:lpstr>
      <vt:lpstr>SERIES15358</vt:lpstr>
      <vt:lpstr>SERIES15359</vt:lpstr>
      <vt:lpstr>SERIES1536</vt:lpstr>
      <vt:lpstr>SERIES15360</vt:lpstr>
      <vt:lpstr>SERIES15361</vt:lpstr>
      <vt:lpstr>SERIES15362</vt:lpstr>
      <vt:lpstr>SERIES15363</vt:lpstr>
      <vt:lpstr>SERIES15364</vt:lpstr>
      <vt:lpstr>SERIES15365</vt:lpstr>
      <vt:lpstr>SERIES15366</vt:lpstr>
      <vt:lpstr>SERIES15367</vt:lpstr>
      <vt:lpstr>SERIES15368</vt:lpstr>
      <vt:lpstr>SERIES15369</vt:lpstr>
      <vt:lpstr>SERIES1537</vt:lpstr>
      <vt:lpstr>SERIES15370</vt:lpstr>
      <vt:lpstr>SERIES15371</vt:lpstr>
      <vt:lpstr>SERIES15372</vt:lpstr>
      <vt:lpstr>SERIES15373</vt:lpstr>
      <vt:lpstr>SERIES15374</vt:lpstr>
      <vt:lpstr>SERIES15375</vt:lpstr>
      <vt:lpstr>SERIES15376</vt:lpstr>
      <vt:lpstr>SERIES15377</vt:lpstr>
      <vt:lpstr>SERIES15378</vt:lpstr>
      <vt:lpstr>SERIES15379</vt:lpstr>
      <vt:lpstr>SERIES1538</vt:lpstr>
      <vt:lpstr>SERIES15380</vt:lpstr>
      <vt:lpstr>SERIES15381</vt:lpstr>
      <vt:lpstr>SERIES15382</vt:lpstr>
      <vt:lpstr>SERIES15383</vt:lpstr>
      <vt:lpstr>SERIES15384</vt:lpstr>
      <vt:lpstr>SERIES15385</vt:lpstr>
      <vt:lpstr>SERIES15386</vt:lpstr>
      <vt:lpstr>SERIES15387</vt:lpstr>
      <vt:lpstr>SERIES15388</vt:lpstr>
      <vt:lpstr>SERIES15389</vt:lpstr>
      <vt:lpstr>SERIES1539</vt:lpstr>
      <vt:lpstr>SERIES15390</vt:lpstr>
      <vt:lpstr>SERIES15391</vt:lpstr>
      <vt:lpstr>SERIES15392</vt:lpstr>
      <vt:lpstr>SERIES15393</vt:lpstr>
      <vt:lpstr>SERIES15394</vt:lpstr>
      <vt:lpstr>SERIES15395</vt:lpstr>
      <vt:lpstr>SERIES15396</vt:lpstr>
      <vt:lpstr>SERIES15397</vt:lpstr>
      <vt:lpstr>SERIES15398</vt:lpstr>
      <vt:lpstr>SERIES15399</vt:lpstr>
      <vt:lpstr>SERIES154</vt:lpstr>
      <vt:lpstr>SERIES1540</vt:lpstr>
      <vt:lpstr>SERIES15400</vt:lpstr>
      <vt:lpstr>SERIES15401</vt:lpstr>
      <vt:lpstr>SERIES15402</vt:lpstr>
      <vt:lpstr>SERIES15403</vt:lpstr>
      <vt:lpstr>SERIES15404</vt:lpstr>
      <vt:lpstr>SERIES15405</vt:lpstr>
      <vt:lpstr>SERIES15406</vt:lpstr>
      <vt:lpstr>SERIES15407</vt:lpstr>
      <vt:lpstr>SERIES15408</vt:lpstr>
      <vt:lpstr>SERIES15409</vt:lpstr>
      <vt:lpstr>SERIES1541</vt:lpstr>
      <vt:lpstr>SERIES15410</vt:lpstr>
      <vt:lpstr>SERIES15411</vt:lpstr>
      <vt:lpstr>SERIES15412</vt:lpstr>
      <vt:lpstr>SERIES15413</vt:lpstr>
      <vt:lpstr>SERIES15414</vt:lpstr>
      <vt:lpstr>SERIES15415</vt:lpstr>
      <vt:lpstr>SERIES15416</vt:lpstr>
      <vt:lpstr>SERIES15417</vt:lpstr>
      <vt:lpstr>SERIES15418</vt:lpstr>
      <vt:lpstr>SERIES15419</vt:lpstr>
      <vt:lpstr>SERIES1542</vt:lpstr>
      <vt:lpstr>SERIES15420</vt:lpstr>
      <vt:lpstr>SERIES15421</vt:lpstr>
      <vt:lpstr>SERIES15422</vt:lpstr>
      <vt:lpstr>SERIES15423</vt:lpstr>
      <vt:lpstr>SERIES15424</vt:lpstr>
      <vt:lpstr>SERIES15425</vt:lpstr>
      <vt:lpstr>SERIES15426</vt:lpstr>
      <vt:lpstr>SERIES15427</vt:lpstr>
      <vt:lpstr>SERIES15428</vt:lpstr>
      <vt:lpstr>SERIES15429</vt:lpstr>
      <vt:lpstr>SERIES1543</vt:lpstr>
      <vt:lpstr>SERIES15430</vt:lpstr>
      <vt:lpstr>SERIES15431</vt:lpstr>
      <vt:lpstr>SERIES15432</vt:lpstr>
      <vt:lpstr>SERIES15433</vt:lpstr>
      <vt:lpstr>SERIES15434</vt:lpstr>
      <vt:lpstr>SERIES15435</vt:lpstr>
      <vt:lpstr>SERIES15436</vt:lpstr>
      <vt:lpstr>SERIES15437</vt:lpstr>
      <vt:lpstr>SERIES15438</vt:lpstr>
      <vt:lpstr>SERIES15439</vt:lpstr>
      <vt:lpstr>SERIES1544</vt:lpstr>
      <vt:lpstr>SERIES15440</vt:lpstr>
      <vt:lpstr>SERIES15441</vt:lpstr>
      <vt:lpstr>SERIES15442</vt:lpstr>
      <vt:lpstr>SERIES15443</vt:lpstr>
      <vt:lpstr>SERIES15444</vt:lpstr>
      <vt:lpstr>SERIES15445</vt:lpstr>
      <vt:lpstr>SERIES15446</vt:lpstr>
      <vt:lpstr>SERIES15447</vt:lpstr>
      <vt:lpstr>SERIES15448</vt:lpstr>
      <vt:lpstr>SERIES15449</vt:lpstr>
      <vt:lpstr>SERIES1545</vt:lpstr>
      <vt:lpstr>SERIES15450</vt:lpstr>
      <vt:lpstr>SERIES15451</vt:lpstr>
      <vt:lpstr>SERIES15452</vt:lpstr>
      <vt:lpstr>SERIES15453</vt:lpstr>
      <vt:lpstr>SERIES15454</vt:lpstr>
      <vt:lpstr>SERIES15455</vt:lpstr>
      <vt:lpstr>SERIES15456</vt:lpstr>
      <vt:lpstr>SERIES15457</vt:lpstr>
      <vt:lpstr>SERIES15458</vt:lpstr>
      <vt:lpstr>SERIES15459</vt:lpstr>
      <vt:lpstr>SERIES1546</vt:lpstr>
      <vt:lpstr>SERIES15460</vt:lpstr>
      <vt:lpstr>SERIES15461</vt:lpstr>
      <vt:lpstr>SERIES15462</vt:lpstr>
      <vt:lpstr>SERIES15463</vt:lpstr>
      <vt:lpstr>SERIES15464</vt:lpstr>
      <vt:lpstr>SERIES15465</vt:lpstr>
      <vt:lpstr>SERIES15466</vt:lpstr>
      <vt:lpstr>SERIES15467</vt:lpstr>
      <vt:lpstr>SERIES15468</vt:lpstr>
      <vt:lpstr>SERIES15469</vt:lpstr>
      <vt:lpstr>SERIES1547</vt:lpstr>
      <vt:lpstr>SERIES15470</vt:lpstr>
      <vt:lpstr>SERIES15471</vt:lpstr>
      <vt:lpstr>SERIES15472</vt:lpstr>
      <vt:lpstr>SERIES15473</vt:lpstr>
      <vt:lpstr>SERIES15474</vt:lpstr>
      <vt:lpstr>SERIES15475</vt:lpstr>
      <vt:lpstr>SERIES15476</vt:lpstr>
      <vt:lpstr>SERIES15477</vt:lpstr>
      <vt:lpstr>SERIES15478</vt:lpstr>
      <vt:lpstr>SERIES15479</vt:lpstr>
      <vt:lpstr>SERIES1548</vt:lpstr>
      <vt:lpstr>SERIES15480</vt:lpstr>
      <vt:lpstr>SERIES15481</vt:lpstr>
      <vt:lpstr>SERIES15482</vt:lpstr>
      <vt:lpstr>SERIES15483</vt:lpstr>
      <vt:lpstr>SERIES15484</vt:lpstr>
      <vt:lpstr>SERIES15485</vt:lpstr>
      <vt:lpstr>SERIES15486</vt:lpstr>
      <vt:lpstr>SERIES15487</vt:lpstr>
      <vt:lpstr>SERIES15488</vt:lpstr>
      <vt:lpstr>SERIES15489</vt:lpstr>
      <vt:lpstr>SERIES1549</vt:lpstr>
      <vt:lpstr>SERIES15490</vt:lpstr>
      <vt:lpstr>SERIES15491</vt:lpstr>
      <vt:lpstr>SERIES15492</vt:lpstr>
      <vt:lpstr>SERIES15493</vt:lpstr>
      <vt:lpstr>SERIES15494</vt:lpstr>
      <vt:lpstr>SERIES15495</vt:lpstr>
      <vt:lpstr>SERIES15496</vt:lpstr>
      <vt:lpstr>SERIES15497</vt:lpstr>
      <vt:lpstr>SERIES15498</vt:lpstr>
      <vt:lpstr>SERIES15499</vt:lpstr>
      <vt:lpstr>SERIES155</vt:lpstr>
      <vt:lpstr>SERIES1550</vt:lpstr>
      <vt:lpstr>SERIES15500</vt:lpstr>
      <vt:lpstr>SERIES15501</vt:lpstr>
      <vt:lpstr>SERIES15502</vt:lpstr>
      <vt:lpstr>SERIES15503</vt:lpstr>
      <vt:lpstr>SERIES15504</vt:lpstr>
      <vt:lpstr>SERIES15505</vt:lpstr>
      <vt:lpstr>SERIES15506</vt:lpstr>
      <vt:lpstr>SERIES15507</vt:lpstr>
      <vt:lpstr>SERIES15508</vt:lpstr>
      <vt:lpstr>SERIES15509</vt:lpstr>
      <vt:lpstr>SERIES1551</vt:lpstr>
      <vt:lpstr>SERIES15510</vt:lpstr>
      <vt:lpstr>SERIES15511</vt:lpstr>
      <vt:lpstr>SERIES15512</vt:lpstr>
      <vt:lpstr>SERIES15513</vt:lpstr>
      <vt:lpstr>SERIES15514</vt:lpstr>
      <vt:lpstr>SERIES15515</vt:lpstr>
      <vt:lpstr>SERIES15516</vt:lpstr>
      <vt:lpstr>SERIES15517</vt:lpstr>
      <vt:lpstr>SERIES15518</vt:lpstr>
      <vt:lpstr>SERIES15519</vt:lpstr>
      <vt:lpstr>SERIES1552</vt:lpstr>
      <vt:lpstr>SERIES15520</vt:lpstr>
      <vt:lpstr>SERIES15521</vt:lpstr>
      <vt:lpstr>SERIES15522</vt:lpstr>
      <vt:lpstr>SERIES15523</vt:lpstr>
      <vt:lpstr>SERIES15524</vt:lpstr>
      <vt:lpstr>SERIES15525</vt:lpstr>
      <vt:lpstr>SERIES15526</vt:lpstr>
      <vt:lpstr>SERIES15527</vt:lpstr>
      <vt:lpstr>SERIES15528</vt:lpstr>
      <vt:lpstr>SERIES15529</vt:lpstr>
      <vt:lpstr>SERIES1553</vt:lpstr>
      <vt:lpstr>SERIES15530</vt:lpstr>
      <vt:lpstr>SERIES15531</vt:lpstr>
      <vt:lpstr>SERIES15532</vt:lpstr>
      <vt:lpstr>SERIES15533</vt:lpstr>
      <vt:lpstr>SERIES15534</vt:lpstr>
      <vt:lpstr>SERIES15535</vt:lpstr>
      <vt:lpstr>SERIES15536</vt:lpstr>
      <vt:lpstr>SERIES15537</vt:lpstr>
      <vt:lpstr>SERIES15538</vt:lpstr>
      <vt:lpstr>SERIES15539</vt:lpstr>
      <vt:lpstr>SERIES1554</vt:lpstr>
      <vt:lpstr>SERIES15540</vt:lpstr>
      <vt:lpstr>SERIES15541</vt:lpstr>
      <vt:lpstr>SERIES15542</vt:lpstr>
      <vt:lpstr>SERIES15543</vt:lpstr>
      <vt:lpstr>SERIES15544</vt:lpstr>
      <vt:lpstr>SERIES15545</vt:lpstr>
      <vt:lpstr>SERIES15546</vt:lpstr>
      <vt:lpstr>SERIES15547</vt:lpstr>
      <vt:lpstr>SERIES15548</vt:lpstr>
      <vt:lpstr>SERIES15549</vt:lpstr>
      <vt:lpstr>SERIES1555</vt:lpstr>
      <vt:lpstr>SERIES15550</vt:lpstr>
      <vt:lpstr>SERIES15551</vt:lpstr>
      <vt:lpstr>SERIES15552</vt:lpstr>
      <vt:lpstr>SERIES15553</vt:lpstr>
      <vt:lpstr>SERIES15554</vt:lpstr>
      <vt:lpstr>SERIES15555</vt:lpstr>
      <vt:lpstr>SERIES15556</vt:lpstr>
      <vt:lpstr>SERIES15557</vt:lpstr>
      <vt:lpstr>SERIES15558</vt:lpstr>
      <vt:lpstr>SERIES15559</vt:lpstr>
      <vt:lpstr>SERIES1556</vt:lpstr>
      <vt:lpstr>SERIES15560</vt:lpstr>
      <vt:lpstr>SERIES15561</vt:lpstr>
      <vt:lpstr>SERIES15562</vt:lpstr>
      <vt:lpstr>SERIES15563</vt:lpstr>
      <vt:lpstr>SERIES15564</vt:lpstr>
      <vt:lpstr>SERIES15565</vt:lpstr>
      <vt:lpstr>SERIES15566</vt:lpstr>
      <vt:lpstr>SERIES15567</vt:lpstr>
      <vt:lpstr>SERIES15568</vt:lpstr>
      <vt:lpstr>SERIES15569</vt:lpstr>
      <vt:lpstr>SERIES1557</vt:lpstr>
      <vt:lpstr>SERIES15570</vt:lpstr>
      <vt:lpstr>SERIES15571</vt:lpstr>
      <vt:lpstr>SERIES15572</vt:lpstr>
      <vt:lpstr>SERIES15573</vt:lpstr>
      <vt:lpstr>SERIES15574</vt:lpstr>
      <vt:lpstr>SERIES15575</vt:lpstr>
      <vt:lpstr>SERIES15576</vt:lpstr>
      <vt:lpstr>SERIES15577</vt:lpstr>
      <vt:lpstr>SERIES15578</vt:lpstr>
      <vt:lpstr>SERIES15579</vt:lpstr>
      <vt:lpstr>SERIES1558</vt:lpstr>
      <vt:lpstr>SERIES15580</vt:lpstr>
      <vt:lpstr>SERIES15581</vt:lpstr>
      <vt:lpstr>SERIES15582</vt:lpstr>
      <vt:lpstr>SERIES15583</vt:lpstr>
      <vt:lpstr>SERIES15584</vt:lpstr>
      <vt:lpstr>SERIES15585</vt:lpstr>
      <vt:lpstr>SERIES15586</vt:lpstr>
      <vt:lpstr>SERIES15587</vt:lpstr>
      <vt:lpstr>SERIES15588</vt:lpstr>
      <vt:lpstr>SERIES15589</vt:lpstr>
      <vt:lpstr>SERIES1559</vt:lpstr>
      <vt:lpstr>SERIES15590</vt:lpstr>
      <vt:lpstr>SERIES15591</vt:lpstr>
      <vt:lpstr>SERIES15592</vt:lpstr>
      <vt:lpstr>SERIES15593</vt:lpstr>
      <vt:lpstr>SERIES15594</vt:lpstr>
      <vt:lpstr>SERIES15595</vt:lpstr>
      <vt:lpstr>SERIES15596</vt:lpstr>
      <vt:lpstr>SERIES15597</vt:lpstr>
      <vt:lpstr>SERIES15598</vt:lpstr>
      <vt:lpstr>SERIES15599</vt:lpstr>
      <vt:lpstr>SERIES156</vt:lpstr>
      <vt:lpstr>SERIES1560</vt:lpstr>
      <vt:lpstr>SERIES15600</vt:lpstr>
      <vt:lpstr>SERIES15601</vt:lpstr>
      <vt:lpstr>SERIES15602</vt:lpstr>
      <vt:lpstr>SERIES15603</vt:lpstr>
      <vt:lpstr>SERIES15604</vt:lpstr>
      <vt:lpstr>SERIES15605</vt:lpstr>
      <vt:lpstr>SERIES15606</vt:lpstr>
      <vt:lpstr>SERIES15607</vt:lpstr>
      <vt:lpstr>SERIES15608</vt:lpstr>
      <vt:lpstr>SERIES15609</vt:lpstr>
      <vt:lpstr>SERIES1561</vt:lpstr>
      <vt:lpstr>SERIES15610</vt:lpstr>
      <vt:lpstr>SERIES15611</vt:lpstr>
      <vt:lpstr>SERIES15612</vt:lpstr>
      <vt:lpstr>SERIES15613</vt:lpstr>
      <vt:lpstr>SERIES15614</vt:lpstr>
      <vt:lpstr>SERIES15615</vt:lpstr>
      <vt:lpstr>SERIES15616</vt:lpstr>
      <vt:lpstr>SERIES15617</vt:lpstr>
      <vt:lpstr>SERIES15618</vt:lpstr>
      <vt:lpstr>SERIES15619</vt:lpstr>
      <vt:lpstr>SERIES1562</vt:lpstr>
      <vt:lpstr>SERIES15620</vt:lpstr>
      <vt:lpstr>SERIES15621</vt:lpstr>
      <vt:lpstr>SERIES15622</vt:lpstr>
      <vt:lpstr>SERIES15623</vt:lpstr>
      <vt:lpstr>SERIES15624</vt:lpstr>
      <vt:lpstr>SERIES15625</vt:lpstr>
      <vt:lpstr>SERIES15626</vt:lpstr>
      <vt:lpstr>SERIES15627</vt:lpstr>
      <vt:lpstr>SERIES15628</vt:lpstr>
      <vt:lpstr>SERIES15629</vt:lpstr>
      <vt:lpstr>SERIES1563</vt:lpstr>
      <vt:lpstr>SERIES15630</vt:lpstr>
      <vt:lpstr>SERIES15631</vt:lpstr>
      <vt:lpstr>SERIES15632</vt:lpstr>
      <vt:lpstr>SERIES15633</vt:lpstr>
      <vt:lpstr>SERIES15634</vt:lpstr>
      <vt:lpstr>SERIES15635</vt:lpstr>
      <vt:lpstr>SERIES15636</vt:lpstr>
      <vt:lpstr>SERIES15637</vt:lpstr>
      <vt:lpstr>SERIES15638</vt:lpstr>
      <vt:lpstr>SERIES15639</vt:lpstr>
      <vt:lpstr>SERIES1564</vt:lpstr>
      <vt:lpstr>SERIES15640</vt:lpstr>
      <vt:lpstr>SERIES15641</vt:lpstr>
      <vt:lpstr>SERIES15642</vt:lpstr>
      <vt:lpstr>SERIES15643</vt:lpstr>
      <vt:lpstr>SERIES15644</vt:lpstr>
      <vt:lpstr>SERIES15645</vt:lpstr>
      <vt:lpstr>SERIES15646</vt:lpstr>
      <vt:lpstr>SERIES15647</vt:lpstr>
      <vt:lpstr>SERIES15648</vt:lpstr>
      <vt:lpstr>SERIES15649</vt:lpstr>
      <vt:lpstr>SERIES1565</vt:lpstr>
      <vt:lpstr>SERIES15650</vt:lpstr>
      <vt:lpstr>SERIES15651</vt:lpstr>
      <vt:lpstr>SERIES15652</vt:lpstr>
      <vt:lpstr>SERIES15653</vt:lpstr>
      <vt:lpstr>SERIES15654</vt:lpstr>
      <vt:lpstr>SERIES15655</vt:lpstr>
      <vt:lpstr>SERIES15656</vt:lpstr>
      <vt:lpstr>SERIES15657</vt:lpstr>
      <vt:lpstr>SERIES15658</vt:lpstr>
      <vt:lpstr>SERIES15659</vt:lpstr>
      <vt:lpstr>SERIES1566</vt:lpstr>
      <vt:lpstr>SERIES15660</vt:lpstr>
      <vt:lpstr>SERIES15661</vt:lpstr>
      <vt:lpstr>SERIES15662</vt:lpstr>
      <vt:lpstr>SERIES15663</vt:lpstr>
      <vt:lpstr>SERIES15664</vt:lpstr>
      <vt:lpstr>SERIES15665</vt:lpstr>
      <vt:lpstr>SERIES15666</vt:lpstr>
      <vt:lpstr>SERIES15667</vt:lpstr>
      <vt:lpstr>SERIES15668</vt:lpstr>
      <vt:lpstr>SERIES15669</vt:lpstr>
      <vt:lpstr>SERIES1567</vt:lpstr>
      <vt:lpstr>SERIES15670</vt:lpstr>
      <vt:lpstr>SERIES15671</vt:lpstr>
      <vt:lpstr>SERIES15672</vt:lpstr>
      <vt:lpstr>SERIES15673</vt:lpstr>
      <vt:lpstr>SERIES15674</vt:lpstr>
      <vt:lpstr>SERIES15675</vt:lpstr>
      <vt:lpstr>SERIES15676</vt:lpstr>
      <vt:lpstr>SERIES15677</vt:lpstr>
      <vt:lpstr>SERIES15678</vt:lpstr>
      <vt:lpstr>SERIES15679</vt:lpstr>
      <vt:lpstr>SERIES1568</vt:lpstr>
      <vt:lpstr>SERIES15680</vt:lpstr>
      <vt:lpstr>SERIES15681</vt:lpstr>
      <vt:lpstr>SERIES15682</vt:lpstr>
      <vt:lpstr>SERIES15683</vt:lpstr>
      <vt:lpstr>SERIES15684</vt:lpstr>
      <vt:lpstr>SERIES15685</vt:lpstr>
      <vt:lpstr>SERIES15686</vt:lpstr>
      <vt:lpstr>SERIES15687</vt:lpstr>
      <vt:lpstr>SERIES15688</vt:lpstr>
      <vt:lpstr>SERIES15689</vt:lpstr>
      <vt:lpstr>SERIES1569</vt:lpstr>
      <vt:lpstr>SERIES15690</vt:lpstr>
      <vt:lpstr>SERIES15691</vt:lpstr>
      <vt:lpstr>SERIES15692</vt:lpstr>
      <vt:lpstr>SERIES15693</vt:lpstr>
      <vt:lpstr>SERIES15694</vt:lpstr>
      <vt:lpstr>SERIES15695</vt:lpstr>
      <vt:lpstr>SERIES15696</vt:lpstr>
      <vt:lpstr>SERIES15697</vt:lpstr>
      <vt:lpstr>SERIES15698</vt:lpstr>
      <vt:lpstr>SERIES15699</vt:lpstr>
      <vt:lpstr>SERIES157</vt:lpstr>
      <vt:lpstr>SERIES1570</vt:lpstr>
      <vt:lpstr>SERIES15700</vt:lpstr>
      <vt:lpstr>SERIES15701</vt:lpstr>
      <vt:lpstr>SERIES15702</vt:lpstr>
      <vt:lpstr>SERIES15703</vt:lpstr>
      <vt:lpstr>SERIES15704</vt:lpstr>
      <vt:lpstr>SERIES15705</vt:lpstr>
      <vt:lpstr>SERIES15706</vt:lpstr>
      <vt:lpstr>SERIES15707</vt:lpstr>
      <vt:lpstr>SERIES15708</vt:lpstr>
      <vt:lpstr>SERIES15709</vt:lpstr>
      <vt:lpstr>SERIES1571</vt:lpstr>
      <vt:lpstr>SERIES15710</vt:lpstr>
      <vt:lpstr>SERIES15711</vt:lpstr>
      <vt:lpstr>SERIES15712</vt:lpstr>
      <vt:lpstr>SERIES15713</vt:lpstr>
      <vt:lpstr>SERIES15714</vt:lpstr>
      <vt:lpstr>SERIES15715</vt:lpstr>
      <vt:lpstr>SERIES15716</vt:lpstr>
      <vt:lpstr>SERIES15717</vt:lpstr>
      <vt:lpstr>SERIES15718</vt:lpstr>
      <vt:lpstr>SERIES15719</vt:lpstr>
      <vt:lpstr>SERIES1572</vt:lpstr>
      <vt:lpstr>SERIES15720</vt:lpstr>
      <vt:lpstr>SERIES15721</vt:lpstr>
      <vt:lpstr>SERIES15722</vt:lpstr>
      <vt:lpstr>SERIES15723</vt:lpstr>
      <vt:lpstr>SERIES15724</vt:lpstr>
      <vt:lpstr>SERIES15725</vt:lpstr>
      <vt:lpstr>SERIES15726</vt:lpstr>
      <vt:lpstr>SERIES15727</vt:lpstr>
      <vt:lpstr>SERIES15728</vt:lpstr>
      <vt:lpstr>SERIES15729</vt:lpstr>
      <vt:lpstr>SERIES1573</vt:lpstr>
      <vt:lpstr>SERIES15730</vt:lpstr>
      <vt:lpstr>SERIES15731</vt:lpstr>
      <vt:lpstr>SERIES15732</vt:lpstr>
      <vt:lpstr>SERIES15733</vt:lpstr>
      <vt:lpstr>SERIES15734</vt:lpstr>
      <vt:lpstr>SERIES15735</vt:lpstr>
      <vt:lpstr>SERIES15736</vt:lpstr>
      <vt:lpstr>SERIES15737</vt:lpstr>
      <vt:lpstr>SERIES15738</vt:lpstr>
      <vt:lpstr>SERIES15739</vt:lpstr>
      <vt:lpstr>SERIES1574</vt:lpstr>
      <vt:lpstr>SERIES15740</vt:lpstr>
      <vt:lpstr>SERIES15741</vt:lpstr>
      <vt:lpstr>SERIES15742</vt:lpstr>
      <vt:lpstr>SERIES15743</vt:lpstr>
      <vt:lpstr>SERIES15744</vt:lpstr>
      <vt:lpstr>SERIES15745</vt:lpstr>
      <vt:lpstr>SERIES15746</vt:lpstr>
      <vt:lpstr>SERIES15747</vt:lpstr>
      <vt:lpstr>SERIES15748</vt:lpstr>
      <vt:lpstr>SERIES15749</vt:lpstr>
      <vt:lpstr>SERIES1575</vt:lpstr>
      <vt:lpstr>SERIES15750</vt:lpstr>
      <vt:lpstr>SERIES15751</vt:lpstr>
      <vt:lpstr>SERIES15752</vt:lpstr>
      <vt:lpstr>SERIES15753</vt:lpstr>
      <vt:lpstr>SERIES15754</vt:lpstr>
      <vt:lpstr>SERIES15755</vt:lpstr>
      <vt:lpstr>SERIES15756</vt:lpstr>
      <vt:lpstr>SERIES15757</vt:lpstr>
      <vt:lpstr>SERIES15758</vt:lpstr>
      <vt:lpstr>SERIES15759</vt:lpstr>
      <vt:lpstr>SERIES1576</vt:lpstr>
      <vt:lpstr>SERIES15760</vt:lpstr>
      <vt:lpstr>SERIES15761</vt:lpstr>
      <vt:lpstr>SERIES15762</vt:lpstr>
      <vt:lpstr>SERIES15763</vt:lpstr>
      <vt:lpstr>SERIES15764</vt:lpstr>
      <vt:lpstr>SERIES15765</vt:lpstr>
      <vt:lpstr>SERIES15766</vt:lpstr>
      <vt:lpstr>SERIES15767</vt:lpstr>
      <vt:lpstr>SERIES15768</vt:lpstr>
      <vt:lpstr>SERIES15769</vt:lpstr>
      <vt:lpstr>SERIES1577</vt:lpstr>
      <vt:lpstr>SERIES15770</vt:lpstr>
      <vt:lpstr>SERIES15771</vt:lpstr>
      <vt:lpstr>SERIES15772</vt:lpstr>
      <vt:lpstr>SERIES15773</vt:lpstr>
      <vt:lpstr>SERIES15774</vt:lpstr>
      <vt:lpstr>SERIES15775</vt:lpstr>
      <vt:lpstr>SERIES15776</vt:lpstr>
      <vt:lpstr>SERIES15777</vt:lpstr>
      <vt:lpstr>SERIES15778</vt:lpstr>
      <vt:lpstr>SERIES15779</vt:lpstr>
      <vt:lpstr>SERIES1578</vt:lpstr>
      <vt:lpstr>SERIES15780</vt:lpstr>
      <vt:lpstr>SERIES15781</vt:lpstr>
      <vt:lpstr>SERIES15782</vt:lpstr>
      <vt:lpstr>SERIES15783</vt:lpstr>
      <vt:lpstr>SERIES15784</vt:lpstr>
      <vt:lpstr>SERIES15785</vt:lpstr>
      <vt:lpstr>SERIES15786</vt:lpstr>
      <vt:lpstr>SERIES15787</vt:lpstr>
      <vt:lpstr>SERIES15788</vt:lpstr>
      <vt:lpstr>SERIES15789</vt:lpstr>
      <vt:lpstr>SERIES1579</vt:lpstr>
      <vt:lpstr>SERIES15790</vt:lpstr>
      <vt:lpstr>SERIES15791</vt:lpstr>
      <vt:lpstr>SERIES15792</vt:lpstr>
      <vt:lpstr>SERIES15793</vt:lpstr>
      <vt:lpstr>SERIES15794</vt:lpstr>
      <vt:lpstr>SERIES15795</vt:lpstr>
      <vt:lpstr>SERIES15796</vt:lpstr>
      <vt:lpstr>SERIES15797</vt:lpstr>
      <vt:lpstr>SERIES15798</vt:lpstr>
      <vt:lpstr>SERIES15799</vt:lpstr>
      <vt:lpstr>SERIES158</vt:lpstr>
      <vt:lpstr>SERIES1580</vt:lpstr>
      <vt:lpstr>SERIES15800</vt:lpstr>
      <vt:lpstr>SERIES15801</vt:lpstr>
      <vt:lpstr>SERIES15802</vt:lpstr>
      <vt:lpstr>SERIES15803</vt:lpstr>
      <vt:lpstr>SERIES15804</vt:lpstr>
      <vt:lpstr>SERIES15805</vt:lpstr>
      <vt:lpstr>SERIES15806</vt:lpstr>
      <vt:lpstr>SERIES15807</vt:lpstr>
      <vt:lpstr>SERIES15808</vt:lpstr>
      <vt:lpstr>SERIES15809</vt:lpstr>
      <vt:lpstr>SERIES1581</vt:lpstr>
      <vt:lpstr>SERIES15810</vt:lpstr>
      <vt:lpstr>SERIES15811</vt:lpstr>
      <vt:lpstr>SERIES15812</vt:lpstr>
      <vt:lpstr>SERIES15813</vt:lpstr>
      <vt:lpstr>SERIES15814</vt:lpstr>
      <vt:lpstr>SERIES15815</vt:lpstr>
      <vt:lpstr>SERIES15816</vt:lpstr>
      <vt:lpstr>SERIES15817</vt:lpstr>
      <vt:lpstr>SERIES15818</vt:lpstr>
      <vt:lpstr>SERIES15819</vt:lpstr>
      <vt:lpstr>SERIES1582</vt:lpstr>
      <vt:lpstr>SERIES15820</vt:lpstr>
      <vt:lpstr>SERIES15821</vt:lpstr>
      <vt:lpstr>SERIES15822</vt:lpstr>
      <vt:lpstr>SERIES15823</vt:lpstr>
      <vt:lpstr>SERIES15824</vt:lpstr>
      <vt:lpstr>SERIES15825</vt:lpstr>
      <vt:lpstr>SERIES15826</vt:lpstr>
      <vt:lpstr>SERIES15827</vt:lpstr>
      <vt:lpstr>SERIES15828</vt:lpstr>
      <vt:lpstr>SERIES15829</vt:lpstr>
      <vt:lpstr>SERIES1583</vt:lpstr>
      <vt:lpstr>SERIES15830</vt:lpstr>
      <vt:lpstr>SERIES15831</vt:lpstr>
      <vt:lpstr>SERIES15832</vt:lpstr>
      <vt:lpstr>SERIES15833</vt:lpstr>
      <vt:lpstr>SERIES15834</vt:lpstr>
      <vt:lpstr>SERIES15835</vt:lpstr>
      <vt:lpstr>SERIES15836</vt:lpstr>
      <vt:lpstr>SERIES15837</vt:lpstr>
      <vt:lpstr>SERIES15838</vt:lpstr>
      <vt:lpstr>SERIES15839</vt:lpstr>
      <vt:lpstr>SERIES1584</vt:lpstr>
      <vt:lpstr>SERIES15840</vt:lpstr>
      <vt:lpstr>SERIES15841</vt:lpstr>
      <vt:lpstr>SERIES15842</vt:lpstr>
      <vt:lpstr>SERIES15843</vt:lpstr>
      <vt:lpstr>SERIES15844</vt:lpstr>
      <vt:lpstr>SERIES15845</vt:lpstr>
      <vt:lpstr>SERIES15846</vt:lpstr>
      <vt:lpstr>SERIES15847</vt:lpstr>
      <vt:lpstr>SERIES15848</vt:lpstr>
      <vt:lpstr>SERIES15849</vt:lpstr>
      <vt:lpstr>SERIES1585</vt:lpstr>
      <vt:lpstr>SERIES15850</vt:lpstr>
      <vt:lpstr>SERIES15851</vt:lpstr>
      <vt:lpstr>SERIES15852</vt:lpstr>
      <vt:lpstr>SERIES15853</vt:lpstr>
      <vt:lpstr>SERIES15854</vt:lpstr>
      <vt:lpstr>SERIES15855</vt:lpstr>
      <vt:lpstr>SERIES15856</vt:lpstr>
      <vt:lpstr>SERIES15857</vt:lpstr>
      <vt:lpstr>SERIES15858</vt:lpstr>
      <vt:lpstr>SERIES15859</vt:lpstr>
      <vt:lpstr>SERIES1586</vt:lpstr>
      <vt:lpstr>SERIES15860</vt:lpstr>
      <vt:lpstr>SERIES15861</vt:lpstr>
      <vt:lpstr>SERIES15862</vt:lpstr>
      <vt:lpstr>SERIES15863</vt:lpstr>
      <vt:lpstr>SERIES15864</vt:lpstr>
      <vt:lpstr>SERIES15865</vt:lpstr>
      <vt:lpstr>SERIES15866</vt:lpstr>
      <vt:lpstr>SERIES15867</vt:lpstr>
      <vt:lpstr>SERIES15868</vt:lpstr>
      <vt:lpstr>SERIES15869</vt:lpstr>
      <vt:lpstr>SERIES1587</vt:lpstr>
      <vt:lpstr>SERIES15870</vt:lpstr>
      <vt:lpstr>SERIES15871</vt:lpstr>
      <vt:lpstr>SERIES15872</vt:lpstr>
      <vt:lpstr>SERIES15873</vt:lpstr>
      <vt:lpstr>SERIES15874</vt:lpstr>
      <vt:lpstr>SERIES15875</vt:lpstr>
      <vt:lpstr>SERIES15876</vt:lpstr>
      <vt:lpstr>SERIES15877</vt:lpstr>
      <vt:lpstr>SERIES15878</vt:lpstr>
      <vt:lpstr>SERIES15879</vt:lpstr>
      <vt:lpstr>SERIES1588</vt:lpstr>
      <vt:lpstr>SERIES15880</vt:lpstr>
      <vt:lpstr>SERIES15881</vt:lpstr>
      <vt:lpstr>SERIES15882</vt:lpstr>
      <vt:lpstr>SERIES15883</vt:lpstr>
      <vt:lpstr>SERIES15884</vt:lpstr>
      <vt:lpstr>SERIES15885</vt:lpstr>
      <vt:lpstr>SERIES15886</vt:lpstr>
      <vt:lpstr>SERIES15887</vt:lpstr>
      <vt:lpstr>SERIES15888</vt:lpstr>
      <vt:lpstr>SERIES15889</vt:lpstr>
      <vt:lpstr>SERIES1589</vt:lpstr>
      <vt:lpstr>SERIES15890</vt:lpstr>
      <vt:lpstr>SERIES15891</vt:lpstr>
      <vt:lpstr>SERIES15892</vt:lpstr>
      <vt:lpstr>SERIES15893</vt:lpstr>
      <vt:lpstr>SERIES15894</vt:lpstr>
      <vt:lpstr>SERIES15895</vt:lpstr>
      <vt:lpstr>SERIES15896</vt:lpstr>
      <vt:lpstr>SERIES15897</vt:lpstr>
      <vt:lpstr>SERIES15898</vt:lpstr>
      <vt:lpstr>SERIES15899</vt:lpstr>
      <vt:lpstr>SERIES159</vt:lpstr>
      <vt:lpstr>SERIES1590</vt:lpstr>
      <vt:lpstr>SERIES15900</vt:lpstr>
      <vt:lpstr>SERIES15901</vt:lpstr>
      <vt:lpstr>SERIES15902</vt:lpstr>
      <vt:lpstr>SERIES15903</vt:lpstr>
      <vt:lpstr>SERIES15904</vt:lpstr>
      <vt:lpstr>SERIES15905</vt:lpstr>
      <vt:lpstr>SERIES15906</vt:lpstr>
      <vt:lpstr>SERIES15907</vt:lpstr>
      <vt:lpstr>SERIES15908</vt:lpstr>
      <vt:lpstr>SERIES15909</vt:lpstr>
      <vt:lpstr>SERIES1591</vt:lpstr>
      <vt:lpstr>SERIES15910</vt:lpstr>
      <vt:lpstr>SERIES15911</vt:lpstr>
      <vt:lpstr>SERIES15912</vt:lpstr>
      <vt:lpstr>SERIES15913</vt:lpstr>
      <vt:lpstr>SERIES15914</vt:lpstr>
      <vt:lpstr>SERIES15915</vt:lpstr>
      <vt:lpstr>SERIES15916</vt:lpstr>
      <vt:lpstr>SERIES15917</vt:lpstr>
      <vt:lpstr>SERIES15918</vt:lpstr>
      <vt:lpstr>SERIES15919</vt:lpstr>
      <vt:lpstr>SERIES1592</vt:lpstr>
      <vt:lpstr>SERIES15920</vt:lpstr>
      <vt:lpstr>SERIES15921</vt:lpstr>
      <vt:lpstr>SERIES15922</vt:lpstr>
      <vt:lpstr>SERIES15923</vt:lpstr>
      <vt:lpstr>SERIES15924</vt:lpstr>
      <vt:lpstr>SERIES15925</vt:lpstr>
      <vt:lpstr>SERIES15926</vt:lpstr>
      <vt:lpstr>SERIES15927</vt:lpstr>
      <vt:lpstr>SERIES15928</vt:lpstr>
      <vt:lpstr>SERIES15929</vt:lpstr>
      <vt:lpstr>SERIES1593</vt:lpstr>
      <vt:lpstr>SERIES15930</vt:lpstr>
      <vt:lpstr>SERIES15931</vt:lpstr>
      <vt:lpstr>SERIES15932</vt:lpstr>
      <vt:lpstr>SERIES15933</vt:lpstr>
      <vt:lpstr>SERIES15934</vt:lpstr>
      <vt:lpstr>SERIES15935</vt:lpstr>
      <vt:lpstr>SERIES15936</vt:lpstr>
      <vt:lpstr>SERIES15937</vt:lpstr>
      <vt:lpstr>SERIES15938</vt:lpstr>
      <vt:lpstr>SERIES15939</vt:lpstr>
      <vt:lpstr>SERIES1594</vt:lpstr>
      <vt:lpstr>SERIES15940</vt:lpstr>
      <vt:lpstr>SERIES15941</vt:lpstr>
      <vt:lpstr>SERIES15942</vt:lpstr>
      <vt:lpstr>SERIES15943</vt:lpstr>
      <vt:lpstr>SERIES15944</vt:lpstr>
      <vt:lpstr>SERIES15945</vt:lpstr>
      <vt:lpstr>SERIES15946</vt:lpstr>
      <vt:lpstr>SERIES15947</vt:lpstr>
      <vt:lpstr>SERIES15948</vt:lpstr>
      <vt:lpstr>SERIES15949</vt:lpstr>
      <vt:lpstr>SERIES1595</vt:lpstr>
      <vt:lpstr>SERIES15950</vt:lpstr>
      <vt:lpstr>SERIES15951</vt:lpstr>
      <vt:lpstr>SERIES15952</vt:lpstr>
      <vt:lpstr>SERIES15953</vt:lpstr>
      <vt:lpstr>SERIES15954</vt:lpstr>
      <vt:lpstr>SERIES15955</vt:lpstr>
      <vt:lpstr>SERIES15956</vt:lpstr>
      <vt:lpstr>SERIES15957</vt:lpstr>
      <vt:lpstr>SERIES15958</vt:lpstr>
      <vt:lpstr>SERIES15959</vt:lpstr>
      <vt:lpstr>SERIES1596</vt:lpstr>
      <vt:lpstr>SERIES15960</vt:lpstr>
      <vt:lpstr>SERIES15961</vt:lpstr>
      <vt:lpstr>SERIES15962</vt:lpstr>
      <vt:lpstr>SERIES15963</vt:lpstr>
      <vt:lpstr>SERIES15964</vt:lpstr>
      <vt:lpstr>SERIES15965</vt:lpstr>
      <vt:lpstr>SERIES15966</vt:lpstr>
      <vt:lpstr>SERIES15967</vt:lpstr>
      <vt:lpstr>SERIES15968</vt:lpstr>
      <vt:lpstr>SERIES15969</vt:lpstr>
      <vt:lpstr>SERIES1597</vt:lpstr>
      <vt:lpstr>SERIES15970</vt:lpstr>
      <vt:lpstr>SERIES15971</vt:lpstr>
      <vt:lpstr>SERIES15972</vt:lpstr>
      <vt:lpstr>SERIES15973</vt:lpstr>
      <vt:lpstr>SERIES15974</vt:lpstr>
      <vt:lpstr>SERIES15975</vt:lpstr>
      <vt:lpstr>SERIES15976</vt:lpstr>
      <vt:lpstr>SERIES15977</vt:lpstr>
      <vt:lpstr>SERIES15978</vt:lpstr>
      <vt:lpstr>SERIES15979</vt:lpstr>
      <vt:lpstr>SERIES1598</vt:lpstr>
      <vt:lpstr>SERIES15980</vt:lpstr>
      <vt:lpstr>SERIES15981</vt:lpstr>
      <vt:lpstr>SERIES15982</vt:lpstr>
      <vt:lpstr>SERIES15983</vt:lpstr>
      <vt:lpstr>SERIES15984</vt:lpstr>
      <vt:lpstr>SERIES15985</vt:lpstr>
      <vt:lpstr>SERIES15986</vt:lpstr>
      <vt:lpstr>SERIES15987</vt:lpstr>
      <vt:lpstr>SERIES15988</vt:lpstr>
      <vt:lpstr>SERIES15989</vt:lpstr>
      <vt:lpstr>SERIES1599</vt:lpstr>
      <vt:lpstr>SERIES15990</vt:lpstr>
      <vt:lpstr>SERIES15991</vt:lpstr>
      <vt:lpstr>SERIES15992</vt:lpstr>
      <vt:lpstr>SERIES15993</vt:lpstr>
      <vt:lpstr>SERIES15994</vt:lpstr>
      <vt:lpstr>SERIES15995</vt:lpstr>
      <vt:lpstr>SERIES15996</vt:lpstr>
      <vt:lpstr>SERIES15997</vt:lpstr>
      <vt:lpstr>SERIES15998</vt:lpstr>
      <vt:lpstr>SERIES15999</vt:lpstr>
      <vt:lpstr>SERIES16</vt:lpstr>
      <vt:lpstr>SERIES160</vt:lpstr>
      <vt:lpstr>SERIES1600</vt:lpstr>
      <vt:lpstr>SERIES16000</vt:lpstr>
      <vt:lpstr>SERIES16001</vt:lpstr>
      <vt:lpstr>SERIES16002</vt:lpstr>
      <vt:lpstr>SERIES16003</vt:lpstr>
      <vt:lpstr>SERIES16004</vt:lpstr>
      <vt:lpstr>SERIES16005</vt:lpstr>
      <vt:lpstr>SERIES16006</vt:lpstr>
      <vt:lpstr>SERIES16007</vt:lpstr>
      <vt:lpstr>SERIES16008</vt:lpstr>
      <vt:lpstr>SERIES16009</vt:lpstr>
      <vt:lpstr>SERIES1601</vt:lpstr>
      <vt:lpstr>SERIES16010</vt:lpstr>
      <vt:lpstr>SERIES16011</vt:lpstr>
      <vt:lpstr>SERIES16012</vt:lpstr>
      <vt:lpstr>SERIES16013</vt:lpstr>
      <vt:lpstr>SERIES16014</vt:lpstr>
      <vt:lpstr>SERIES16015</vt:lpstr>
      <vt:lpstr>SERIES16016</vt:lpstr>
      <vt:lpstr>SERIES16017</vt:lpstr>
      <vt:lpstr>SERIES16018</vt:lpstr>
      <vt:lpstr>SERIES16019</vt:lpstr>
      <vt:lpstr>SERIES1602</vt:lpstr>
      <vt:lpstr>SERIES16020</vt:lpstr>
      <vt:lpstr>SERIES16021</vt:lpstr>
      <vt:lpstr>SERIES16022</vt:lpstr>
      <vt:lpstr>SERIES16023</vt:lpstr>
      <vt:lpstr>SERIES16024</vt:lpstr>
      <vt:lpstr>SERIES16025</vt:lpstr>
      <vt:lpstr>SERIES16026</vt:lpstr>
      <vt:lpstr>SERIES16027</vt:lpstr>
      <vt:lpstr>SERIES16028</vt:lpstr>
      <vt:lpstr>SERIES16029</vt:lpstr>
      <vt:lpstr>SERIES1603</vt:lpstr>
      <vt:lpstr>SERIES16030</vt:lpstr>
      <vt:lpstr>SERIES16031</vt:lpstr>
      <vt:lpstr>SERIES16032</vt:lpstr>
      <vt:lpstr>SERIES16033</vt:lpstr>
      <vt:lpstr>SERIES16034</vt:lpstr>
      <vt:lpstr>SERIES16035</vt:lpstr>
      <vt:lpstr>SERIES16036</vt:lpstr>
      <vt:lpstr>SERIES16037</vt:lpstr>
      <vt:lpstr>SERIES16038</vt:lpstr>
      <vt:lpstr>SERIES16039</vt:lpstr>
      <vt:lpstr>SERIES1604</vt:lpstr>
      <vt:lpstr>SERIES16040</vt:lpstr>
      <vt:lpstr>SERIES16041</vt:lpstr>
      <vt:lpstr>SERIES16042</vt:lpstr>
      <vt:lpstr>SERIES16043</vt:lpstr>
      <vt:lpstr>SERIES16044</vt:lpstr>
      <vt:lpstr>SERIES16045</vt:lpstr>
      <vt:lpstr>SERIES16046</vt:lpstr>
      <vt:lpstr>SERIES16047</vt:lpstr>
      <vt:lpstr>SERIES16048</vt:lpstr>
      <vt:lpstr>SERIES16049</vt:lpstr>
      <vt:lpstr>SERIES1605</vt:lpstr>
      <vt:lpstr>SERIES16050</vt:lpstr>
      <vt:lpstr>SERIES16051</vt:lpstr>
      <vt:lpstr>SERIES16052</vt:lpstr>
      <vt:lpstr>SERIES16053</vt:lpstr>
      <vt:lpstr>SERIES16054</vt:lpstr>
      <vt:lpstr>SERIES16055</vt:lpstr>
      <vt:lpstr>SERIES16056</vt:lpstr>
      <vt:lpstr>SERIES16057</vt:lpstr>
      <vt:lpstr>SERIES16058</vt:lpstr>
      <vt:lpstr>SERIES16059</vt:lpstr>
      <vt:lpstr>SERIES1606</vt:lpstr>
      <vt:lpstr>SERIES16060</vt:lpstr>
      <vt:lpstr>SERIES16061</vt:lpstr>
      <vt:lpstr>SERIES16062</vt:lpstr>
      <vt:lpstr>SERIES16063</vt:lpstr>
      <vt:lpstr>SERIES16064</vt:lpstr>
      <vt:lpstr>SERIES16065</vt:lpstr>
      <vt:lpstr>SERIES16066</vt:lpstr>
      <vt:lpstr>SERIES16067</vt:lpstr>
      <vt:lpstr>SERIES16068</vt:lpstr>
      <vt:lpstr>SERIES16069</vt:lpstr>
      <vt:lpstr>SERIES1607</vt:lpstr>
      <vt:lpstr>SERIES16070</vt:lpstr>
      <vt:lpstr>SERIES16071</vt:lpstr>
      <vt:lpstr>SERIES16072</vt:lpstr>
      <vt:lpstr>SERIES16073</vt:lpstr>
      <vt:lpstr>SERIES16074</vt:lpstr>
      <vt:lpstr>SERIES16075</vt:lpstr>
      <vt:lpstr>SERIES16076</vt:lpstr>
      <vt:lpstr>SERIES16077</vt:lpstr>
      <vt:lpstr>SERIES16078</vt:lpstr>
      <vt:lpstr>SERIES16079</vt:lpstr>
      <vt:lpstr>SERIES1608</vt:lpstr>
      <vt:lpstr>SERIES16080</vt:lpstr>
      <vt:lpstr>SERIES16081</vt:lpstr>
      <vt:lpstr>SERIES16082</vt:lpstr>
      <vt:lpstr>SERIES16083</vt:lpstr>
      <vt:lpstr>SERIES16084</vt:lpstr>
      <vt:lpstr>SERIES16085</vt:lpstr>
      <vt:lpstr>SERIES16086</vt:lpstr>
      <vt:lpstr>SERIES16087</vt:lpstr>
      <vt:lpstr>SERIES16088</vt:lpstr>
      <vt:lpstr>SERIES16089</vt:lpstr>
      <vt:lpstr>SERIES1609</vt:lpstr>
      <vt:lpstr>SERIES16090</vt:lpstr>
      <vt:lpstr>SERIES16091</vt:lpstr>
      <vt:lpstr>SERIES16092</vt:lpstr>
      <vt:lpstr>SERIES16093</vt:lpstr>
      <vt:lpstr>SERIES16094</vt:lpstr>
      <vt:lpstr>SERIES16095</vt:lpstr>
      <vt:lpstr>SERIES16096</vt:lpstr>
      <vt:lpstr>SERIES16097</vt:lpstr>
      <vt:lpstr>SERIES16098</vt:lpstr>
      <vt:lpstr>SERIES16099</vt:lpstr>
      <vt:lpstr>SERIES161</vt:lpstr>
      <vt:lpstr>SERIES1610</vt:lpstr>
      <vt:lpstr>SERIES16100</vt:lpstr>
      <vt:lpstr>SERIES16101</vt:lpstr>
      <vt:lpstr>SERIES16102</vt:lpstr>
      <vt:lpstr>SERIES16103</vt:lpstr>
      <vt:lpstr>SERIES16104</vt:lpstr>
      <vt:lpstr>SERIES16105</vt:lpstr>
      <vt:lpstr>SERIES16106</vt:lpstr>
      <vt:lpstr>SERIES16107</vt:lpstr>
      <vt:lpstr>SERIES16108</vt:lpstr>
      <vt:lpstr>SERIES16109</vt:lpstr>
      <vt:lpstr>SERIES1611</vt:lpstr>
      <vt:lpstr>SERIES16110</vt:lpstr>
      <vt:lpstr>SERIES16111</vt:lpstr>
      <vt:lpstr>SERIES16112</vt:lpstr>
      <vt:lpstr>SERIES16113</vt:lpstr>
      <vt:lpstr>SERIES16114</vt:lpstr>
      <vt:lpstr>SERIES16115</vt:lpstr>
      <vt:lpstr>SERIES16116</vt:lpstr>
      <vt:lpstr>SERIES16117</vt:lpstr>
      <vt:lpstr>SERIES16118</vt:lpstr>
      <vt:lpstr>SERIES16119</vt:lpstr>
      <vt:lpstr>SERIES1612</vt:lpstr>
      <vt:lpstr>SERIES16120</vt:lpstr>
      <vt:lpstr>SERIES16121</vt:lpstr>
      <vt:lpstr>SERIES16122</vt:lpstr>
      <vt:lpstr>SERIES16123</vt:lpstr>
      <vt:lpstr>SERIES16124</vt:lpstr>
      <vt:lpstr>SERIES16125</vt:lpstr>
      <vt:lpstr>SERIES16126</vt:lpstr>
      <vt:lpstr>SERIES16127</vt:lpstr>
      <vt:lpstr>SERIES16128</vt:lpstr>
      <vt:lpstr>SERIES16129</vt:lpstr>
      <vt:lpstr>SERIES1613</vt:lpstr>
      <vt:lpstr>SERIES16130</vt:lpstr>
      <vt:lpstr>SERIES16131</vt:lpstr>
      <vt:lpstr>SERIES16132</vt:lpstr>
      <vt:lpstr>SERIES16133</vt:lpstr>
      <vt:lpstr>SERIES16134</vt:lpstr>
      <vt:lpstr>SERIES16135</vt:lpstr>
      <vt:lpstr>SERIES16136</vt:lpstr>
      <vt:lpstr>SERIES16137</vt:lpstr>
      <vt:lpstr>SERIES16138</vt:lpstr>
      <vt:lpstr>SERIES16139</vt:lpstr>
      <vt:lpstr>SERIES1614</vt:lpstr>
      <vt:lpstr>SERIES16140</vt:lpstr>
      <vt:lpstr>SERIES16141</vt:lpstr>
      <vt:lpstr>SERIES16142</vt:lpstr>
      <vt:lpstr>SERIES16143</vt:lpstr>
      <vt:lpstr>SERIES16144</vt:lpstr>
      <vt:lpstr>SERIES16145</vt:lpstr>
      <vt:lpstr>SERIES16146</vt:lpstr>
      <vt:lpstr>SERIES16147</vt:lpstr>
      <vt:lpstr>SERIES16148</vt:lpstr>
      <vt:lpstr>SERIES16149</vt:lpstr>
      <vt:lpstr>SERIES1615</vt:lpstr>
      <vt:lpstr>SERIES16150</vt:lpstr>
      <vt:lpstr>SERIES16151</vt:lpstr>
      <vt:lpstr>SERIES16152</vt:lpstr>
      <vt:lpstr>SERIES16153</vt:lpstr>
      <vt:lpstr>SERIES16154</vt:lpstr>
      <vt:lpstr>SERIES16155</vt:lpstr>
      <vt:lpstr>SERIES16156</vt:lpstr>
      <vt:lpstr>SERIES16157</vt:lpstr>
      <vt:lpstr>SERIES16158</vt:lpstr>
      <vt:lpstr>SERIES16159</vt:lpstr>
      <vt:lpstr>SERIES1616</vt:lpstr>
      <vt:lpstr>SERIES16160</vt:lpstr>
      <vt:lpstr>SERIES16161</vt:lpstr>
      <vt:lpstr>SERIES16162</vt:lpstr>
      <vt:lpstr>SERIES16163</vt:lpstr>
      <vt:lpstr>SERIES16164</vt:lpstr>
      <vt:lpstr>SERIES16165</vt:lpstr>
      <vt:lpstr>SERIES16166</vt:lpstr>
      <vt:lpstr>SERIES16167</vt:lpstr>
      <vt:lpstr>SERIES16168</vt:lpstr>
      <vt:lpstr>SERIES16169</vt:lpstr>
      <vt:lpstr>SERIES1617</vt:lpstr>
      <vt:lpstr>SERIES16170</vt:lpstr>
      <vt:lpstr>SERIES16171</vt:lpstr>
      <vt:lpstr>SERIES16172</vt:lpstr>
      <vt:lpstr>SERIES16173</vt:lpstr>
      <vt:lpstr>SERIES16174</vt:lpstr>
      <vt:lpstr>SERIES16175</vt:lpstr>
      <vt:lpstr>SERIES16176</vt:lpstr>
      <vt:lpstr>SERIES16177</vt:lpstr>
      <vt:lpstr>SERIES16178</vt:lpstr>
      <vt:lpstr>SERIES16179</vt:lpstr>
      <vt:lpstr>SERIES1618</vt:lpstr>
      <vt:lpstr>SERIES16180</vt:lpstr>
      <vt:lpstr>SERIES16181</vt:lpstr>
      <vt:lpstr>SERIES16182</vt:lpstr>
      <vt:lpstr>SERIES16183</vt:lpstr>
      <vt:lpstr>SERIES16184</vt:lpstr>
      <vt:lpstr>SERIES16185</vt:lpstr>
      <vt:lpstr>SERIES16186</vt:lpstr>
      <vt:lpstr>SERIES16187</vt:lpstr>
      <vt:lpstr>SERIES16188</vt:lpstr>
      <vt:lpstr>SERIES16189</vt:lpstr>
      <vt:lpstr>SERIES1619</vt:lpstr>
      <vt:lpstr>SERIES16190</vt:lpstr>
      <vt:lpstr>SERIES16191</vt:lpstr>
      <vt:lpstr>SERIES16192</vt:lpstr>
      <vt:lpstr>SERIES16193</vt:lpstr>
      <vt:lpstr>SERIES16194</vt:lpstr>
      <vt:lpstr>SERIES16195</vt:lpstr>
      <vt:lpstr>SERIES16196</vt:lpstr>
      <vt:lpstr>SERIES16197</vt:lpstr>
      <vt:lpstr>SERIES16198</vt:lpstr>
      <vt:lpstr>SERIES16199</vt:lpstr>
      <vt:lpstr>SERIES162</vt:lpstr>
      <vt:lpstr>SERIES1620</vt:lpstr>
      <vt:lpstr>SERIES16200</vt:lpstr>
      <vt:lpstr>SERIES16201</vt:lpstr>
      <vt:lpstr>SERIES16202</vt:lpstr>
      <vt:lpstr>SERIES16203</vt:lpstr>
      <vt:lpstr>SERIES16204</vt:lpstr>
      <vt:lpstr>SERIES16205</vt:lpstr>
      <vt:lpstr>SERIES16206</vt:lpstr>
      <vt:lpstr>SERIES16207</vt:lpstr>
      <vt:lpstr>SERIES16208</vt:lpstr>
      <vt:lpstr>SERIES16209</vt:lpstr>
      <vt:lpstr>SERIES1621</vt:lpstr>
      <vt:lpstr>SERIES16210</vt:lpstr>
      <vt:lpstr>SERIES16211</vt:lpstr>
      <vt:lpstr>SERIES16212</vt:lpstr>
      <vt:lpstr>SERIES16213</vt:lpstr>
      <vt:lpstr>SERIES16214</vt:lpstr>
      <vt:lpstr>SERIES16215</vt:lpstr>
      <vt:lpstr>SERIES16216</vt:lpstr>
      <vt:lpstr>SERIES16217</vt:lpstr>
      <vt:lpstr>SERIES16218</vt:lpstr>
      <vt:lpstr>SERIES16219</vt:lpstr>
      <vt:lpstr>SERIES1622</vt:lpstr>
      <vt:lpstr>SERIES16220</vt:lpstr>
      <vt:lpstr>SERIES16221</vt:lpstr>
      <vt:lpstr>SERIES16222</vt:lpstr>
      <vt:lpstr>SERIES16223</vt:lpstr>
      <vt:lpstr>SERIES16224</vt:lpstr>
      <vt:lpstr>SERIES16225</vt:lpstr>
      <vt:lpstr>SERIES16226</vt:lpstr>
      <vt:lpstr>SERIES16227</vt:lpstr>
      <vt:lpstr>SERIES16228</vt:lpstr>
      <vt:lpstr>SERIES16229</vt:lpstr>
      <vt:lpstr>SERIES1623</vt:lpstr>
      <vt:lpstr>SERIES16230</vt:lpstr>
      <vt:lpstr>SERIES16231</vt:lpstr>
      <vt:lpstr>SERIES16232</vt:lpstr>
      <vt:lpstr>SERIES16233</vt:lpstr>
      <vt:lpstr>SERIES16234</vt:lpstr>
      <vt:lpstr>SERIES16235</vt:lpstr>
      <vt:lpstr>SERIES16236</vt:lpstr>
      <vt:lpstr>SERIES16237</vt:lpstr>
      <vt:lpstr>SERIES16238</vt:lpstr>
      <vt:lpstr>SERIES16239</vt:lpstr>
      <vt:lpstr>SERIES1624</vt:lpstr>
      <vt:lpstr>SERIES16240</vt:lpstr>
      <vt:lpstr>SERIES16241</vt:lpstr>
      <vt:lpstr>SERIES16242</vt:lpstr>
      <vt:lpstr>SERIES16243</vt:lpstr>
      <vt:lpstr>SERIES16244</vt:lpstr>
      <vt:lpstr>SERIES16245</vt:lpstr>
      <vt:lpstr>SERIES16246</vt:lpstr>
      <vt:lpstr>SERIES16247</vt:lpstr>
      <vt:lpstr>SERIES16248</vt:lpstr>
      <vt:lpstr>SERIES16249</vt:lpstr>
      <vt:lpstr>SERIES1625</vt:lpstr>
      <vt:lpstr>SERIES16250</vt:lpstr>
      <vt:lpstr>SERIES16251</vt:lpstr>
      <vt:lpstr>SERIES16252</vt:lpstr>
      <vt:lpstr>SERIES16253</vt:lpstr>
      <vt:lpstr>SERIES16254</vt:lpstr>
      <vt:lpstr>SERIES16255</vt:lpstr>
      <vt:lpstr>SERIES16256</vt:lpstr>
      <vt:lpstr>SERIES16257</vt:lpstr>
      <vt:lpstr>SERIES16258</vt:lpstr>
      <vt:lpstr>SERIES16259</vt:lpstr>
      <vt:lpstr>SERIES1626</vt:lpstr>
      <vt:lpstr>SERIES16260</vt:lpstr>
      <vt:lpstr>SERIES16261</vt:lpstr>
      <vt:lpstr>SERIES16262</vt:lpstr>
      <vt:lpstr>SERIES16263</vt:lpstr>
      <vt:lpstr>SERIES16264</vt:lpstr>
      <vt:lpstr>SERIES16265</vt:lpstr>
      <vt:lpstr>SERIES16266</vt:lpstr>
      <vt:lpstr>SERIES16267</vt:lpstr>
      <vt:lpstr>SERIES16268</vt:lpstr>
      <vt:lpstr>SERIES16269</vt:lpstr>
      <vt:lpstr>SERIES1627</vt:lpstr>
      <vt:lpstr>SERIES16270</vt:lpstr>
      <vt:lpstr>SERIES16271</vt:lpstr>
      <vt:lpstr>SERIES16272</vt:lpstr>
      <vt:lpstr>SERIES16273</vt:lpstr>
      <vt:lpstr>SERIES16274</vt:lpstr>
      <vt:lpstr>SERIES16275</vt:lpstr>
      <vt:lpstr>SERIES16276</vt:lpstr>
      <vt:lpstr>SERIES16277</vt:lpstr>
      <vt:lpstr>SERIES16278</vt:lpstr>
      <vt:lpstr>SERIES16279</vt:lpstr>
      <vt:lpstr>SERIES1628</vt:lpstr>
      <vt:lpstr>SERIES16280</vt:lpstr>
      <vt:lpstr>SERIES16281</vt:lpstr>
      <vt:lpstr>SERIES16282</vt:lpstr>
      <vt:lpstr>SERIES16283</vt:lpstr>
      <vt:lpstr>SERIES16284</vt:lpstr>
      <vt:lpstr>SERIES16285</vt:lpstr>
      <vt:lpstr>SERIES16286</vt:lpstr>
      <vt:lpstr>SERIES16287</vt:lpstr>
      <vt:lpstr>SERIES16288</vt:lpstr>
      <vt:lpstr>SERIES16289</vt:lpstr>
      <vt:lpstr>SERIES1629</vt:lpstr>
      <vt:lpstr>SERIES16290</vt:lpstr>
      <vt:lpstr>SERIES16291</vt:lpstr>
      <vt:lpstr>SERIES16292</vt:lpstr>
      <vt:lpstr>SERIES16293</vt:lpstr>
      <vt:lpstr>SERIES16294</vt:lpstr>
      <vt:lpstr>SERIES16295</vt:lpstr>
      <vt:lpstr>SERIES16296</vt:lpstr>
      <vt:lpstr>SERIES16297</vt:lpstr>
      <vt:lpstr>SERIES16298</vt:lpstr>
      <vt:lpstr>SERIES16299</vt:lpstr>
      <vt:lpstr>SERIES163</vt:lpstr>
      <vt:lpstr>SERIES1630</vt:lpstr>
      <vt:lpstr>SERIES16300</vt:lpstr>
      <vt:lpstr>SERIES16301</vt:lpstr>
      <vt:lpstr>SERIES16302</vt:lpstr>
      <vt:lpstr>SERIES16303</vt:lpstr>
      <vt:lpstr>SERIES16304</vt:lpstr>
      <vt:lpstr>SERIES16305</vt:lpstr>
      <vt:lpstr>SERIES16306</vt:lpstr>
      <vt:lpstr>SERIES16307</vt:lpstr>
      <vt:lpstr>SERIES16308</vt:lpstr>
      <vt:lpstr>SERIES16309</vt:lpstr>
      <vt:lpstr>SERIES1631</vt:lpstr>
      <vt:lpstr>SERIES16310</vt:lpstr>
      <vt:lpstr>SERIES16311</vt:lpstr>
      <vt:lpstr>SERIES16312</vt:lpstr>
      <vt:lpstr>SERIES16313</vt:lpstr>
      <vt:lpstr>SERIES16314</vt:lpstr>
      <vt:lpstr>SERIES16315</vt:lpstr>
      <vt:lpstr>SERIES16316</vt:lpstr>
      <vt:lpstr>SERIES16317</vt:lpstr>
      <vt:lpstr>SERIES16318</vt:lpstr>
      <vt:lpstr>SERIES16319</vt:lpstr>
      <vt:lpstr>SERIES1632</vt:lpstr>
      <vt:lpstr>SERIES16320</vt:lpstr>
      <vt:lpstr>SERIES16321</vt:lpstr>
      <vt:lpstr>SERIES16322</vt:lpstr>
      <vt:lpstr>SERIES16323</vt:lpstr>
      <vt:lpstr>SERIES16324</vt:lpstr>
      <vt:lpstr>SERIES16325</vt:lpstr>
      <vt:lpstr>SERIES16326</vt:lpstr>
      <vt:lpstr>SERIES16327</vt:lpstr>
      <vt:lpstr>SERIES16328</vt:lpstr>
      <vt:lpstr>SERIES16329</vt:lpstr>
      <vt:lpstr>SERIES1633</vt:lpstr>
      <vt:lpstr>SERIES16330</vt:lpstr>
      <vt:lpstr>SERIES16331</vt:lpstr>
      <vt:lpstr>SERIES16332</vt:lpstr>
      <vt:lpstr>SERIES16333</vt:lpstr>
      <vt:lpstr>SERIES16334</vt:lpstr>
      <vt:lpstr>SERIES16335</vt:lpstr>
      <vt:lpstr>SERIES16336</vt:lpstr>
      <vt:lpstr>SERIES16337</vt:lpstr>
      <vt:lpstr>SERIES16338</vt:lpstr>
      <vt:lpstr>SERIES16339</vt:lpstr>
      <vt:lpstr>SERIES1634</vt:lpstr>
      <vt:lpstr>SERIES16340</vt:lpstr>
      <vt:lpstr>SERIES16341</vt:lpstr>
      <vt:lpstr>SERIES16342</vt:lpstr>
      <vt:lpstr>SERIES16343</vt:lpstr>
      <vt:lpstr>SERIES16344</vt:lpstr>
      <vt:lpstr>SERIES16345</vt:lpstr>
      <vt:lpstr>SERIES16346</vt:lpstr>
      <vt:lpstr>SERIES16347</vt:lpstr>
      <vt:lpstr>SERIES16348</vt:lpstr>
      <vt:lpstr>SERIES16349</vt:lpstr>
      <vt:lpstr>SERIES1635</vt:lpstr>
      <vt:lpstr>SERIES16350</vt:lpstr>
      <vt:lpstr>SERIES16351</vt:lpstr>
      <vt:lpstr>SERIES16352</vt:lpstr>
      <vt:lpstr>SERIES16353</vt:lpstr>
      <vt:lpstr>SERIES16354</vt:lpstr>
      <vt:lpstr>SERIES16355</vt:lpstr>
      <vt:lpstr>SERIES16356</vt:lpstr>
      <vt:lpstr>SERIES16357</vt:lpstr>
      <vt:lpstr>SERIES16358</vt:lpstr>
      <vt:lpstr>SERIES16359</vt:lpstr>
      <vt:lpstr>SERIES1636</vt:lpstr>
      <vt:lpstr>SERIES16360</vt:lpstr>
      <vt:lpstr>SERIES16361</vt:lpstr>
      <vt:lpstr>SERIES16362</vt:lpstr>
      <vt:lpstr>SERIES16363</vt:lpstr>
      <vt:lpstr>SERIES16364</vt:lpstr>
      <vt:lpstr>SERIES16365</vt:lpstr>
      <vt:lpstr>SERIES16366</vt:lpstr>
      <vt:lpstr>SERIES16367</vt:lpstr>
      <vt:lpstr>SERIES16368</vt:lpstr>
      <vt:lpstr>SERIES16369</vt:lpstr>
      <vt:lpstr>SERIES1637</vt:lpstr>
      <vt:lpstr>SERIES16370</vt:lpstr>
      <vt:lpstr>SERIES16371</vt:lpstr>
      <vt:lpstr>SERIES16372</vt:lpstr>
      <vt:lpstr>SERIES16373</vt:lpstr>
      <vt:lpstr>SERIES16374</vt:lpstr>
      <vt:lpstr>SERIES16375</vt:lpstr>
      <vt:lpstr>SERIES16376</vt:lpstr>
      <vt:lpstr>SERIES16377</vt:lpstr>
      <vt:lpstr>SERIES16378</vt:lpstr>
      <vt:lpstr>SERIES16379</vt:lpstr>
      <vt:lpstr>SERIES1638</vt:lpstr>
      <vt:lpstr>SERIES16380</vt:lpstr>
      <vt:lpstr>SERIES16381</vt:lpstr>
      <vt:lpstr>SERIES16382</vt:lpstr>
      <vt:lpstr>SERIES16383</vt:lpstr>
      <vt:lpstr>SERIES1639</vt:lpstr>
      <vt:lpstr>SERIES164</vt:lpstr>
      <vt:lpstr>SERIES1640</vt:lpstr>
      <vt:lpstr>SERIES1641</vt:lpstr>
      <vt:lpstr>SERIES1642</vt:lpstr>
      <vt:lpstr>SERIES1643</vt:lpstr>
      <vt:lpstr>SERIES1644</vt:lpstr>
      <vt:lpstr>SERIES1645</vt:lpstr>
      <vt:lpstr>SERIES1646</vt:lpstr>
      <vt:lpstr>SERIES1647</vt:lpstr>
      <vt:lpstr>SERIES1648</vt:lpstr>
      <vt:lpstr>SERIES1649</vt:lpstr>
      <vt:lpstr>SERIES165</vt:lpstr>
      <vt:lpstr>SERIES1650</vt:lpstr>
      <vt:lpstr>SERIES1651</vt:lpstr>
      <vt:lpstr>SERIES1652</vt:lpstr>
      <vt:lpstr>SERIES1653</vt:lpstr>
      <vt:lpstr>SERIES1654</vt:lpstr>
      <vt:lpstr>SERIES1655</vt:lpstr>
      <vt:lpstr>SERIES1656</vt:lpstr>
      <vt:lpstr>SERIES1657</vt:lpstr>
      <vt:lpstr>SERIES1658</vt:lpstr>
      <vt:lpstr>SERIES1659</vt:lpstr>
      <vt:lpstr>SERIES166</vt:lpstr>
      <vt:lpstr>SERIES1660</vt:lpstr>
      <vt:lpstr>SERIES1661</vt:lpstr>
      <vt:lpstr>SERIES1662</vt:lpstr>
      <vt:lpstr>SERIES1663</vt:lpstr>
      <vt:lpstr>SERIES1664</vt:lpstr>
      <vt:lpstr>SERIES1665</vt:lpstr>
      <vt:lpstr>SERIES1666</vt:lpstr>
      <vt:lpstr>SERIES1667</vt:lpstr>
      <vt:lpstr>SERIES1668</vt:lpstr>
      <vt:lpstr>SERIES1669</vt:lpstr>
      <vt:lpstr>SERIES167</vt:lpstr>
      <vt:lpstr>SERIES1670</vt:lpstr>
      <vt:lpstr>SERIES1671</vt:lpstr>
      <vt:lpstr>SERIES1672</vt:lpstr>
      <vt:lpstr>SERIES1673</vt:lpstr>
      <vt:lpstr>SERIES1674</vt:lpstr>
      <vt:lpstr>SERIES1675</vt:lpstr>
      <vt:lpstr>SERIES1676</vt:lpstr>
      <vt:lpstr>SERIES1677</vt:lpstr>
      <vt:lpstr>SERIES1678</vt:lpstr>
      <vt:lpstr>SERIES1679</vt:lpstr>
      <vt:lpstr>SERIES168</vt:lpstr>
      <vt:lpstr>SERIES1680</vt:lpstr>
      <vt:lpstr>SERIES1681</vt:lpstr>
      <vt:lpstr>SERIES1682</vt:lpstr>
      <vt:lpstr>SERIES1683</vt:lpstr>
      <vt:lpstr>SERIES1684</vt:lpstr>
      <vt:lpstr>SERIES1685</vt:lpstr>
      <vt:lpstr>SERIES1686</vt:lpstr>
      <vt:lpstr>SERIES1687</vt:lpstr>
      <vt:lpstr>SERIES1688</vt:lpstr>
      <vt:lpstr>SERIES1689</vt:lpstr>
      <vt:lpstr>SERIES169</vt:lpstr>
      <vt:lpstr>SERIES1690</vt:lpstr>
      <vt:lpstr>SERIES1691</vt:lpstr>
      <vt:lpstr>SERIES1692</vt:lpstr>
      <vt:lpstr>SERIES1693</vt:lpstr>
      <vt:lpstr>SERIES1694</vt:lpstr>
      <vt:lpstr>SERIES1695</vt:lpstr>
      <vt:lpstr>SERIES1696</vt:lpstr>
      <vt:lpstr>SERIES1697</vt:lpstr>
      <vt:lpstr>SERIES1698</vt:lpstr>
      <vt:lpstr>SERIES1699</vt:lpstr>
      <vt:lpstr>SERIES17</vt:lpstr>
      <vt:lpstr>SERIES170</vt:lpstr>
      <vt:lpstr>SERIES1700</vt:lpstr>
      <vt:lpstr>SERIES1701</vt:lpstr>
      <vt:lpstr>SERIES1702</vt:lpstr>
      <vt:lpstr>SERIES1703</vt:lpstr>
      <vt:lpstr>SERIES1704</vt:lpstr>
      <vt:lpstr>SERIES1705</vt:lpstr>
      <vt:lpstr>SERIES1706</vt:lpstr>
      <vt:lpstr>SERIES1707</vt:lpstr>
      <vt:lpstr>SERIES1708</vt:lpstr>
      <vt:lpstr>SERIES1709</vt:lpstr>
      <vt:lpstr>SERIES171</vt:lpstr>
      <vt:lpstr>SERIES1710</vt:lpstr>
      <vt:lpstr>SERIES1711</vt:lpstr>
      <vt:lpstr>SERIES1712</vt:lpstr>
      <vt:lpstr>SERIES1713</vt:lpstr>
      <vt:lpstr>SERIES1714</vt:lpstr>
      <vt:lpstr>SERIES1715</vt:lpstr>
      <vt:lpstr>SERIES1716</vt:lpstr>
      <vt:lpstr>SERIES1717</vt:lpstr>
      <vt:lpstr>SERIES1718</vt:lpstr>
      <vt:lpstr>SERIES1719</vt:lpstr>
      <vt:lpstr>SERIES172</vt:lpstr>
      <vt:lpstr>SERIES1720</vt:lpstr>
      <vt:lpstr>SERIES1721</vt:lpstr>
      <vt:lpstr>SERIES1722</vt:lpstr>
      <vt:lpstr>SERIES1723</vt:lpstr>
      <vt:lpstr>SERIES1724</vt:lpstr>
      <vt:lpstr>SERIES1725</vt:lpstr>
      <vt:lpstr>SERIES1726</vt:lpstr>
      <vt:lpstr>SERIES1727</vt:lpstr>
      <vt:lpstr>SERIES1728</vt:lpstr>
      <vt:lpstr>SERIES1729</vt:lpstr>
      <vt:lpstr>SERIES173</vt:lpstr>
      <vt:lpstr>SERIES1730</vt:lpstr>
      <vt:lpstr>SERIES1731</vt:lpstr>
      <vt:lpstr>SERIES1732</vt:lpstr>
      <vt:lpstr>SERIES1733</vt:lpstr>
      <vt:lpstr>SERIES1734</vt:lpstr>
      <vt:lpstr>SERIES1735</vt:lpstr>
      <vt:lpstr>SERIES1736</vt:lpstr>
      <vt:lpstr>SERIES1737</vt:lpstr>
      <vt:lpstr>SERIES1738</vt:lpstr>
      <vt:lpstr>SERIES1739</vt:lpstr>
      <vt:lpstr>SERIES174</vt:lpstr>
      <vt:lpstr>SERIES1740</vt:lpstr>
      <vt:lpstr>SERIES1741</vt:lpstr>
      <vt:lpstr>SERIES1742</vt:lpstr>
      <vt:lpstr>SERIES1743</vt:lpstr>
      <vt:lpstr>SERIES1744</vt:lpstr>
      <vt:lpstr>SERIES1745</vt:lpstr>
      <vt:lpstr>SERIES1746</vt:lpstr>
      <vt:lpstr>SERIES1747</vt:lpstr>
      <vt:lpstr>SERIES1748</vt:lpstr>
      <vt:lpstr>SERIES1749</vt:lpstr>
      <vt:lpstr>SERIES175</vt:lpstr>
      <vt:lpstr>SERIES1750</vt:lpstr>
      <vt:lpstr>SERIES1751</vt:lpstr>
      <vt:lpstr>SERIES1752</vt:lpstr>
      <vt:lpstr>SERIES1753</vt:lpstr>
      <vt:lpstr>SERIES1754</vt:lpstr>
      <vt:lpstr>SERIES1755</vt:lpstr>
      <vt:lpstr>SERIES1756</vt:lpstr>
      <vt:lpstr>SERIES1757</vt:lpstr>
      <vt:lpstr>SERIES1758</vt:lpstr>
      <vt:lpstr>SERIES1759</vt:lpstr>
      <vt:lpstr>SERIES176</vt:lpstr>
      <vt:lpstr>SERIES1760</vt:lpstr>
      <vt:lpstr>SERIES1761</vt:lpstr>
      <vt:lpstr>SERIES1762</vt:lpstr>
      <vt:lpstr>SERIES1763</vt:lpstr>
      <vt:lpstr>SERIES1764</vt:lpstr>
      <vt:lpstr>SERIES1765</vt:lpstr>
      <vt:lpstr>SERIES1766</vt:lpstr>
      <vt:lpstr>SERIES1767</vt:lpstr>
      <vt:lpstr>SERIES1768</vt:lpstr>
      <vt:lpstr>SERIES1769</vt:lpstr>
      <vt:lpstr>SERIES177</vt:lpstr>
      <vt:lpstr>SERIES1770</vt:lpstr>
      <vt:lpstr>SERIES1771</vt:lpstr>
      <vt:lpstr>SERIES1772</vt:lpstr>
      <vt:lpstr>SERIES1773</vt:lpstr>
      <vt:lpstr>SERIES1774</vt:lpstr>
      <vt:lpstr>SERIES1775</vt:lpstr>
      <vt:lpstr>SERIES1776</vt:lpstr>
      <vt:lpstr>SERIES1777</vt:lpstr>
      <vt:lpstr>SERIES1778</vt:lpstr>
      <vt:lpstr>SERIES1779</vt:lpstr>
      <vt:lpstr>SERIES178</vt:lpstr>
      <vt:lpstr>SERIES1780</vt:lpstr>
      <vt:lpstr>SERIES1781</vt:lpstr>
      <vt:lpstr>SERIES1782</vt:lpstr>
      <vt:lpstr>SERIES1783</vt:lpstr>
      <vt:lpstr>SERIES1784</vt:lpstr>
      <vt:lpstr>SERIES1785</vt:lpstr>
      <vt:lpstr>SERIES1786</vt:lpstr>
      <vt:lpstr>SERIES1787</vt:lpstr>
      <vt:lpstr>SERIES1788</vt:lpstr>
      <vt:lpstr>SERIES1789</vt:lpstr>
      <vt:lpstr>SERIES179</vt:lpstr>
      <vt:lpstr>SERIES1790</vt:lpstr>
      <vt:lpstr>SERIES1791</vt:lpstr>
      <vt:lpstr>SERIES1792</vt:lpstr>
      <vt:lpstr>SERIES1793</vt:lpstr>
      <vt:lpstr>SERIES1794</vt:lpstr>
      <vt:lpstr>SERIES1795</vt:lpstr>
      <vt:lpstr>SERIES1796</vt:lpstr>
      <vt:lpstr>SERIES1797</vt:lpstr>
      <vt:lpstr>SERIES1798</vt:lpstr>
      <vt:lpstr>SERIES1799</vt:lpstr>
      <vt:lpstr>SERIES18</vt:lpstr>
      <vt:lpstr>SERIES180</vt:lpstr>
      <vt:lpstr>SERIES1800</vt:lpstr>
      <vt:lpstr>SERIES1801</vt:lpstr>
      <vt:lpstr>SERIES1802</vt:lpstr>
      <vt:lpstr>SERIES1803</vt:lpstr>
      <vt:lpstr>SERIES1804</vt:lpstr>
      <vt:lpstr>SERIES1805</vt:lpstr>
      <vt:lpstr>SERIES1806</vt:lpstr>
      <vt:lpstr>SERIES1807</vt:lpstr>
      <vt:lpstr>SERIES1808</vt:lpstr>
      <vt:lpstr>SERIES1809</vt:lpstr>
      <vt:lpstr>SERIES181</vt:lpstr>
      <vt:lpstr>SERIES1810</vt:lpstr>
      <vt:lpstr>SERIES1811</vt:lpstr>
      <vt:lpstr>SERIES1812</vt:lpstr>
      <vt:lpstr>SERIES1813</vt:lpstr>
      <vt:lpstr>SERIES1814</vt:lpstr>
      <vt:lpstr>SERIES1815</vt:lpstr>
      <vt:lpstr>SERIES1816</vt:lpstr>
      <vt:lpstr>SERIES1817</vt:lpstr>
      <vt:lpstr>SERIES1818</vt:lpstr>
      <vt:lpstr>SERIES1819</vt:lpstr>
      <vt:lpstr>SERIES182</vt:lpstr>
      <vt:lpstr>SERIES1820</vt:lpstr>
      <vt:lpstr>SERIES1821</vt:lpstr>
      <vt:lpstr>SERIES1822</vt:lpstr>
      <vt:lpstr>SERIES1823</vt:lpstr>
      <vt:lpstr>SERIES1824</vt:lpstr>
      <vt:lpstr>SERIES1825</vt:lpstr>
      <vt:lpstr>SERIES1826</vt:lpstr>
      <vt:lpstr>SERIES1827</vt:lpstr>
      <vt:lpstr>SERIES1828</vt:lpstr>
      <vt:lpstr>SERIES1829</vt:lpstr>
      <vt:lpstr>SERIES183</vt:lpstr>
      <vt:lpstr>SERIES1830</vt:lpstr>
      <vt:lpstr>SERIES1831</vt:lpstr>
      <vt:lpstr>SERIES1832</vt:lpstr>
      <vt:lpstr>SERIES1833</vt:lpstr>
      <vt:lpstr>SERIES1834</vt:lpstr>
      <vt:lpstr>SERIES1835</vt:lpstr>
      <vt:lpstr>SERIES1836</vt:lpstr>
      <vt:lpstr>SERIES1837</vt:lpstr>
      <vt:lpstr>SERIES1838</vt:lpstr>
      <vt:lpstr>SERIES1839</vt:lpstr>
      <vt:lpstr>SERIES184</vt:lpstr>
      <vt:lpstr>SERIES1840</vt:lpstr>
      <vt:lpstr>SERIES1841</vt:lpstr>
      <vt:lpstr>SERIES1842</vt:lpstr>
      <vt:lpstr>SERIES1843</vt:lpstr>
      <vt:lpstr>SERIES1844</vt:lpstr>
      <vt:lpstr>SERIES1845</vt:lpstr>
      <vt:lpstr>SERIES1846</vt:lpstr>
      <vt:lpstr>SERIES1847</vt:lpstr>
      <vt:lpstr>SERIES1848</vt:lpstr>
      <vt:lpstr>SERIES1849</vt:lpstr>
      <vt:lpstr>SERIES185</vt:lpstr>
      <vt:lpstr>SERIES1850</vt:lpstr>
      <vt:lpstr>SERIES1851</vt:lpstr>
      <vt:lpstr>SERIES1852</vt:lpstr>
      <vt:lpstr>SERIES1853</vt:lpstr>
      <vt:lpstr>SERIES1854</vt:lpstr>
      <vt:lpstr>SERIES1855</vt:lpstr>
      <vt:lpstr>SERIES1856</vt:lpstr>
      <vt:lpstr>SERIES1857</vt:lpstr>
      <vt:lpstr>SERIES1858</vt:lpstr>
      <vt:lpstr>SERIES1859</vt:lpstr>
      <vt:lpstr>SERIES186</vt:lpstr>
      <vt:lpstr>SERIES1860</vt:lpstr>
      <vt:lpstr>SERIES1861</vt:lpstr>
      <vt:lpstr>SERIES1862</vt:lpstr>
      <vt:lpstr>SERIES1863</vt:lpstr>
      <vt:lpstr>SERIES1864</vt:lpstr>
      <vt:lpstr>SERIES1865</vt:lpstr>
      <vt:lpstr>SERIES1866</vt:lpstr>
      <vt:lpstr>SERIES1867</vt:lpstr>
      <vt:lpstr>SERIES1868</vt:lpstr>
      <vt:lpstr>SERIES1869</vt:lpstr>
      <vt:lpstr>SERIES187</vt:lpstr>
      <vt:lpstr>SERIES1870</vt:lpstr>
      <vt:lpstr>SERIES1871</vt:lpstr>
      <vt:lpstr>SERIES1872</vt:lpstr>
      <vt:lpstr>SERIES1873</vt:lpstr>
      <vt:lpstr>SERIES1874</vt:lpstr>
      <vt:lpstr>SERIES1875</vt:lpstr>
      <vt:lpstr>SERIES1876</vt:lpstr>
      <vt:lpstr>SERIES1877</vt:lpstr>
      <vt:lpstr>SERIES1878</vt:lpstr>
      <vt:lpstr>SERIES1879</vt:lpstr>
      <vt:lpstr>SERIES188</vt:lpstr>
      <vt:lpstr>SERIES1880</vt:lpstr>
      <vt:lpstr>SERIES1881</vt:lpstr>
      <vt:lpstr>SERIES1882</vt:lpstr>
      <vt:lpstr>SERIES1883</vt:lpstr>
      <vt:lpstr>SERIES1884</vt:lpstr>
      <vt:lpstr>SERIES1885</vt:lpstr>
      <vt:lpstr>SERIES1886</vt:lpstr>
      <vt:lpstr>SERIES1887</vt:lpstr>
      <vt:lpstr>SERIES1888</vt:lpstr>
      <vt:lpstr>SERIES1889</vt:lpstr>
      <vt:lpstr>SERIES189</vt:lpstr>
      <vt:lpstr>SERIES1890</vt:lpstr>
      <vt:lpstr>SERIES1891</vt:lpstr>
      <vt:lpstr>SERIES1892</vt:lpstr>
      <vt:lpstr>SERIES1893</vt:lpstr>
      <vt:lpstr>SERIES1894</vt:lpstr>
      <vt:lpstr>SERIES1895</vt:lpstr>
      <vt:lpstr>SERIES1896</vt:lpstr>
      <vt:lpstr>SERIES1897</vt:lpstr>
      <vt:lpstr>SERIES1898</vt:lpstr>
      <vt:lpstr>SERIES1899</vt:lpstr>
      <vt:lpstr>SERIES19</vt:lpstr>
      <vt:lpstr>SERIES190</vt:lpstr>
      <vt:lpstr>SERIES1900</vt:lpstr>
      <vt:lpstr>SERIES1901</vt:lpstr>
      <vt:lpstr>SERIES1902</vt:lpstr>
      <vt:lpstr>SERIES1903</vt:lpstr>
      <vt:lpstr>SERIES1904</vt:lpstr>
      <vt:lpstr>SERIES1905</vt:lpstr>
      <vt:lpstr>SERIES1906</vt:lpstr>
      <vt:lpstr>SERIES1907</vt:lpstr>
      <vt:lpstr>SERIES1908</vt:lpstr>
      <vt:lpstr>SERIES1909</vt:lpstr>
      <vt:lpstr>SERIES191</vt:lpstr>
      <vt:lpstr>SERIES1910</vt:lpstr>
      <vt:lpstr>SERIES1911</vt:lpstr>
      <vt:lpstr>SERIES1912</vt:lpstr>
      <vt:lpstr>SERIES1913</vt:lpstr>
      <vt:lpstr>SERIES1914</vt:lpstr>
      <vt:lpstr>SERIES1915</vt:lpstr>
      <vt:lpstr>SERIES1916</vt:lpstr>
      <vt:lpstr>SERIES1917</vt:lpstr>
      <vt:lpstr>SERIES1918</vt:lpstr>
      <vt:lpstr>SERIES1919</vt:lpstr>
      <vt:lpstr>SERIES192</vt:lpstr>
      <vt:lpstr>SERIES1920</vt:lpstr>
      <vt:lpstr>SERIES1921</vt:lpstr>
      <vt:lpstr>SERIES1922</vt:lpstr>
      <vt:lpstr>SERIES1923</vt:lpstr>
      <vt:lpstr>SERIES1924</vt:lpstr>
      <vt:lpstr>SERIES1925</vt:lpstr>
      <vt:lpstr>SERIES1926</vt:lpstr>
      <vt:lpstr>SERIES1927</vt:lpstr>
      <vt:lpstr>SERIES1928</vt:lpstr>
      <vt:lpstr>SERIES1929</vt:lpstr>
      <vt:lpstr>SERIES193</vt:lpstr>
      <vt:lpstr>SERIES1930</vt:lpstr>
      <vt:lpstr>SERIES1931</vt:lpstr>
      <vt:lpstr>SERIES1932</vt:lpstr>
      <vt:lpstr>SERIES1933</vt:lpstr>
      <vt:lpstr>SERIES1934</vt:lpstr>
      <vt:lpstr>SERIES1935</vt:lpstr>
      <vt:lpstr>SERIES1936</vt:lpstr>
      <vt:lpstr>SERIES1937</vt:lpstr>
      <vt:lpstr>SERIES1938</vt:lpstr>
      <vt:lpstr>SERIES1939</vt:lpstr>
      <vt:lpstr>SERIES194</vt:lpstr>
      <vt:lpstr>SERIES1940</vt:lpstr>
      <vt:lpstr>SERIES1941</vt:lpstr>
      <vt:lpstr>SERIES1942</vt:lpstr>
      <vt:lpstr>SERIES1943</vt:lpstr>
      <vt:lpstr>SERIES1944</vt:lpstr>
      <vt:lpstr>SERIES1945</vt:lpstr>
      <vt:lpstr>SERIES1946</vt:lpstr>
      <vt:lpstr>SERIES1947</vt:lpstr>
      <vt:lpstr>SERIES1948</vt:lpstr>
      <vt:lpstr>SERIES1949</vt:lpstr>
      <vt:lpstr>SERIES195</vt:lpstr>
      <vt:lpstr>SERIES1950</vt:lpstr>
      <vt:lpstr>SERIES1951</vt:lpstr>
      <vt:lpstr>SERIES1952</vt:lpstr>
      <vt:lpstr>SERIES1953</vt:lpstr>
      <vt:lpstr>SERIES1954</vt:lpstr>
      <vt:lpstr>SERIES1955</vt:lpstr>
      <vt:lpstr>SERIES1956</vt:lpstr>
      <vt:lpstr>SERIES1957</vt:lpstr>
      <vt:lpstr>SERIES1958</vt:lpstr>
      <vt:lpstr>SERIES1959</vt:lpstr>
      <vt:lpstr>SERIES196</vt:lpstr>
      <vt:lpstr>SERIES1960</vt:lpstr>
      <vt:lpstr>SERIES1961</vt:lpstr>
      <vt:lpstr>SERIES1962</vt:lpstr>
      <vt:lpstr>SERIES1963</vt:lpstr>
      <vt:lpstr>SERIES1964</vt:lpstr>
      <vt:lpstr>SERIES1965</vt:lpstr>
      <vt:lpstr>SERIES1966</vt:lpstr>
      <vt:lpstr>SERIES1967</vt:lpstr>
      <vt:lpstr>SERIES1968</vt:lpstr>
      <vt:lpstr>SERIES1969</vt:lpstr>
      <vt:lpstr>SERIES197</vt:lpstr>
      <vt:lpstr>SERIES1970</vt:lpstr>
      <vt:lpstr>SERIES1971</vt:lpstr>
      <vt:lpstr>SERIES1972</vt:lpstr>
      <vt:lpstr>SERIES1973</vt:lpstr>
      <vt:lpstr>SERIES1974</vt:lpstr>
      <vt:lpstr>SERIES1975</vt:lpstr>
      <vt:lpstr>SERIES1976</vt:lpstr>
      <vt:lpstr>SERIES1977</vt:lpstr>
      <vt:lpstr>SERIES1978</vt:lpstr>
      <vt:lpstr>SERIES1979</vt:lpstr>
      <vt:lpstr>SERIES198</vt:lpstr>
      <vt:lpstr>SERIES1980</vt:lpstr>
      <vt:lpstr>SERIES1981</vt:lpstr>
      <vt:lpstr>SERIES1982</vt:lpstr>
      <vt:lpstr>SERIES1983</vt:lpstr>
      <vt:lpstr>SERIES1984</vt:lpstr>
      <vt:lpstr>SERIES1985</vt:lpstr>
      <vt:lpstr>SERIES1986</vt:lpstr>
      <vt:lpstr>SERIES1987</vt:lpstr>
      <vt:lpstr>SERIES1988</vt:lpstr>
      <vt:lpstr>SERIES1989</vt:lpstr>
      <vt:lpstr>SERIES199</vt:lpstr>
      <vt:lpstr>SERIES1990</vt:lpstr>
      <vt:lpstr>SERIES1991</vt:lpstr>
      <vt:lpstr>SERIES1992</vt:lpstr>
      <vt:lpstr>SERIES1993</vt:lpstr>
      <vt:lpstr>SERIES1994</vt:lpstr>
      <vt:lpstr>SERIES1995</vt:lpstr>
      <vt:lpstr>SERIES1996</vt:lpstr>
      <vt:lpstr>SERIES1997</vt:lpstr>
      <vt:lpstr>SERIES1998</vt:lpstr>
      <vt:lpstr>SERIES1999</vt:lpstr>
      <vt:lpstr>SERIES2</vt:lpstr>
      <vt:lpstr>SERIES20</vt:lpstr>
      <vt:lpstr>SERIES200</vt:lpstr>
      <vt:lpstr>SERIES2000</vt:lpstr>
      <vt:lpstr>SERIES2001</vt:lpstr>
      <vt:lpstr>SERIES2002</vt:lpstr>
      <vt:lpstr>SERIES2003</vt:lpstr>
      <vt:lpstr>SERIES2004</vt:lpstr>
      <vt:lpstr>SERIES2005</vt:lpstr>
      <vt:lpstr>SERIES2006</vt:lpstr>
      <vt:lpstr>SERIES2007</vt:lpstr>
      <vt:lpstr>SERIES2008</vt:lpstr>
      <vt:lpstr>SERIES2009</vt:lpstr>
      <vt:lpstr>SERIES201</vt:lpstr>
      <vt:lpstr>SERIES2010</vt:lpstr>
      <vt:lpstr>SERIES2011</vt:lpstr>
      <vt:lpstr>SERIES2012</vt:lpstr>
      <vt:lpstr>SERIES2013</vt:lpstr>
      <vt:lpstr>SERIES2014</vt:lpstr>
      <vt:lpstr>SERIES2015</vt:lpstr>
      <vt:lpstr>SERIES2016</vt:lpstr>
      <vt:lpstr>SERIES2017</vt:lpstr>
      <vt:lpstr>SERIES2018</vt:lpstr>
      <vt:lpstr>SERIES2019</vt:lpstr>
      <vt:lpstr>SERIES202</vt:lpstr>
      <vt:lpstr>SERIES2020</vt:lpstr>
      <vt:lpstr>SERIES2021</vt:lpstr>
      <vt:lpstr>SERIES2022</vt:lpstr>
      <vt:lpstr>SERIES2023</vt:lpstr>
      <vt:lpstr>SERIES2024</vt:lpstr>
      <vt:lpstr>SERIES2025</vt:lpstr>
      <vt:lpstr>SERIES2026</vt:lpstr>
      <vt:lpstr>SERIES2027</vt:lpstr>
      <vt:lpstr>SERIES2028</vt:lpstr>
      <vt:lpstr>SERIES2029</vt:lpstr>
      <vt:lpstr>SERIES203</vt:lpstr>
      <vt:lpstr>SERIES2030</vt:lpstr>
      <vt:lpstr>SERIES2031</vt:lpstr>
      <vt:lpstr>SERIES2032</vt:lpstr>
      <vt:lpstr>SERIES2033</vt:lpstr>
      <vt:lpstr>SERIES2034</vt:lpstr>
      <vt:lpstr>SERIES2035</vt:lpstr>
      <vt:lpstr>SERIES2036</vt:lpstr>
      <vt:lpstr>SERIES2037</vt:lpstr>
      <vt:lpstr>SERIES2038</vt:lpstr>
      <vt:lpstr>SERIES2039</vt:lpstr>
      <vt:lpstr>SERIES204</vt:lpstr>
      <vt:lpstr>SERIES2040</vt:lpstr>
      <vt:lpstr>SERIES2041</vt:lpstr>
      <vt:lpstr>SERIES2042</vt:lpstr>
      <vt:lpstr>SERIES2043</vt:lpstr>
      <vt:lpstr>SERIES2044</vt:lpstr>
      <vt:lpstr>SERIES2045</vt:lpstr>
      <vt:lpstr>SERIES2046</vt:lpstr>
      <vt:lpstr>SERIES2047</vt:lpstr>
      <vt:lpstr>SERIES2048</vt:lpstr>
      <vt:lpstr>SERIES2049</vt:lpstr>
      <vt:lpstr>SERIES205</vt:lpstr>
      <vt:lpstr>SERIES2050</vt:lpstr>
      <vt:lpstr>SERIES2051</vt:lpstr>
      <vt:lpstr>SERIES2052</vt:lpstr>
      <vt:lpstr>SERIES2053</vt:lpstr>
      <vt:lpstr>SERIES2054</vt:lpstr>
      <vt:lpstr>SERIES2055</vt:lpstr>
      <vt:lpstr>SERIES2056</vt:lpstr>
      <vt:lpstr>SERIES2057</vt:lpstr>
      <vt:lpstr>SERIES2058</vt:lpstr>
      <vt:lpstr>SERIES2059</vt:lpstr>
      <vt:lpstr>SERIES206</vt:lpstr>
      <vt:lpstr>SERIES2060</vt:lpstr>
      <vt:lpstr>SERIES2061</vt:lpstr>
      <vt:lpstr>SERIES2062</vt:lpstr>
      <vt:lpstr>SERIES2063</vt:lpstr>
      <vt:lpstr>SERIES2064</vt:lpstr>
      <vt:lpstr>SERIES2065</vt:lpstr>
      <vt:lpstr>SERIES2066</vt:lpstr>
      <vt:lpstr>SERIES2067</vt:lpstr>
      <vt:lpstr>SERIES2068</vt:lpstr>
      <vt:lpstr>SERIES2069</vt:lpstr>
      <vt:lpstr>SERIES207</vt:lpstr>
      <vt:lpstr>SERIES2070</vt:lpstr>
      <vt:lpstr>SERIES2071</vt:lpstr>
      <vt:lpstr>SERIES2072</vt:lpstr>
      <vt:lpstr>SERIES2073</vt:lpstr>
      <vt:lpstr>SERIES2074</vt:lpstr>
      <vt:lpstr>SERIES2075</vt:lpstr>
      <vt:lpstr>SERIES2076</vt:lpstr>
      <vt:lpstr>SERIES2077</vt:lpstr>
      <vt:lpstr>SERIES2078</vt:lpstr>
      <vt:lpstr>SERIES2079</vt:lpstr>
      <vt:lpstr>SERIES208</vt:lpstr>
      <vt:lpstr>SERIES2080</vt:lpstr>
      <vt:lpstr>SERIES2081</vt:lpstr>
      <vt:lpstr>SERIES2082</vt:lpstr>
      <vt:lpstr>SERIES2083</vt:lpstr>
      <vt:lpstr>SERIES2084</vt:lpstr>
      <vt:lpstr>SERIES2085</vt:lpstr>
      <vt:lpstr>SERIES2086</vt:lpstr>
      <vt:lpstr>SERIES2087</vt:lpstr>
      <vt:lpstr>SERIES2088</vt:lpstr>
      <vt:lpstr>SERIES2089</vt:lpstr>
      <vt:lpstr>SERIES209</vt:lpstr>
      <vt:lpstr>SERIES2090</vt:lpstr>
      <vt:lpstr>SERIES2091</vt:lpstr>
      <vt:lpstr>SERIES2092</vt:lpstr>
      <vt:lpstr>SERIES2093</vt:lpstr>
      <vt:lpstr>SERIES2094</vt:lpstr>
      <vt:lpstr>SERIES2095</vt:lpstr>
      <vt:lpstr>SERIES2096</vt:lpstr>
      <vt:lpstr>SERIES2097</vt:lpstr>
      <vt:lpstr>SERIES2098</vt:lpstr>
      <vt:lpstr>SERIES2099</vt:lpstr>
      <vt:lpstr>SERIES21</vt:lpstr>
      <vt:lpstr>SERIES210</vt:lpstr>
      <vt:lpstr>SERIES2100</vt:lpstr>
      <vt:lpstr>SERIES2101</vt:lpstr>
      <vt:lpstr>SERIES2102</vt:lpstr>
      <vt:lpstr>SERIES2103</vt:lpstr>
      <vt:lpstr>SERIES2104</vt:lpstr>
      <vt:lpstr>SERIES2105</vt:lpstr>
      <vt:lpstr>SERIES2106</vt:lpstr>
      <vt:lpstr>SERIES2107</vt:lpstr>
      <vt:lpstr>SERIES2108</vt:lpstr>
      <vt:lpstr>SERIES2109</vt:lpstr>
      <vt:lpstr>SERIES211</vt:lpstr>
      <vt:lpstr>SERIES2110</vt:lpstr>
      <vt:lpstr>SERIES2111</vt:lpstr>
      <vt:lpstr>SERIES2112</vt:lpstr>
      <vt:lpstr>SERIES2113</vt:lpstr>
      <vt:lpstr>SERIES2114</vt:lpstr>
      <vt:lpstr>SERIES2115</vt:lpstr>
      <vt:lpstr>SERIES2116</vt:lpstr>
      <vt:lpstr>SERIES2117</vt:lpstr>
      <vt:lpstr>SERIES2118</vt:lpstr>
      <vt:lpstr>SERIES2119</vt:lpstr>
      <vt:lpstr>SERIES212</vt:lpstr>
      <vt:lpstr>SERIES2120</vt:lpstr>
      <vt:lpstr>SERIES2121</vt:lpstr>
      <vt:lpstr>SERIES2122</vt:lpstr>
      <vt:lpstr>SERIES2123</vt:lpstr>
      <vt:lpstr>SERIES2124</vt:lpstr>
      <vt:lpstr>SERIES2125</vt:lpstr>
      <vt:lpstr>SERIES2126</vt:lpstr>
      <vt:lpstr>SERIES2127</vt:lpstr>
      <vt:lpstr>SERIES2128</vt:lpstr>
      <vt:lpstr>SERIES2129</vt:lpstr>
      <vt:lpstr>SERIES213</vt:lpstr>
      <vt:lpstr>SERIES2130</vt:lpstr>
      <vt:lpstr>SERIES2131</vt:lpstr>
      <vt:lpstr>SERIES2132</vt:lpstr>
      <vt:lpstr>SERIES2133</vt:lpstr>
      <vt:lpstr>SERIES2134</vt:lpstr>
      <vt:lpstr>SERIES2135</vt:lpstr>
      <vt:lpstr>SERIES2136</vt:lpstr>
      <vt:lpstr>SERIES2137</vt:lpstr>
      <vt:lpstr>SERIES2138</vt:lpstr>
      <vt:lpstr>SERIES2139</vt:lpstr>
      <vt:lpstr>SERIES214</vt:lpstr>
      <vt:lpstr>SERIES2140</vt:lpstr>
      <vt:lpstr>SERIES2141</vt:lpstr>
      <vt:lpstr>SERIES2142</vt:lpstr>
      <vt:lpstr>SERIES2143</vt:lpstr>
      <vt:lpstr>SERIES2144</vt:lpstr>
      <vt:lpstr>SERIES2145</vt:lpstr>
      <vt:lpstr>SERIES2146</vt:lpstr>
      <vt:lpstr>SERIES2147</vt:lpstr>
      <vt:lpstr>SERIES2148</vt:lpstr>
      <vt:lpstr>SERIES2149</vt:lpstr>
      <vt:lpstr>SERIES215</vt:lpstr>
      <vt:lpstr>SERIES2150</vt:lpstr>
      <vt:lpstr>SERIES2151</vt:lpstr>
      <vt:lpstr>SERIES2152</vt:lpstr>
      <vt:lpstr>SERIES2153</vt:lpstr>
      <vt:lpstr>SERIES2154</vt:lpstr>
      <vt:lpstr>SERIES2155</vt:lpstr>
      <vt:lpstr>SERIES2156</vt:lpstr>
      <vt:lpstr>SERIES2157</vt:lpstr>
      <vt:lpstr>SERIES2158</vt:lpstr>
      <vt:lpstr>SERIES2159</vt:lpstr>
      <vt:lpstr>SERIES216</vt:lpstr>
      <vt:lpstr>SERIES2160</vt:lpstr>
      <vt:lpstr>SERIES2161</vt:lpstr>
      <vt:lpstr>SERIES2162</vt:lpstr>
      <vt:lpstr>SERIES2163</vt:lpstr>
      <vt:lpstr>SERIES2164</vt:lpstr>
      <vt:lpstr>SERIES2165</vt:lpstr>
      <vt:lpstr>SERIES2166</vt:lpstr>
      <vt:lpstr>SERIES2167</vt:lpstr>
      <vt:lpstr>SERIES2168</vt:lpstr>
      <vt:lpstr>SERIES2169</vt:lpstr>
      <vt:lpstr>SERIES217</vt:lpstr>
      <vt:lpstr>SERIES2170</vt:lpstr>
      <vt:lpstr>SERIES2171</vt:lpstr>
      <vt:lpstr>SERIES2172</vt:lpstr>
      <vt:lpstr>SERIES2173</vt:lpstr>
      <vt:lpstr>SERIES2174</vt:lpstr>
      <vt:lpstr>SERIES2175</vt:lpstr>
      <vt:lpstr>SERIES2176</vt:lpstr>
      <vt:lpstr>SERIES2177</vt:lpstr>
      <vt:lpstr>SERIES2178</vt:lpstr>
      <vt:lpstr>SERIES2179</vt:lpstr>
      <vt:lpstr>SERIES218</vt:lpstr>
      <vt:lpstr>SERIES2180</vt:lpstr>
      <vt:lpstr>SERIES2181</vt:lpstr>
      <vt:lpstr>SERIES2182</vt:lpstr>
      <vt:lpstr>SERIES2183</vt:lpstr>
      <vt:lpstr>SERIES2184</vt:lpstr>
      <vt:lpstr>SERIES2185</vt:lpstr>
      <vt:lpstr>SERIES2186</vt:lpstr>
      <vt:lpstr>SERIES2187</vt:lpstr>
      <vt:lpstr>SERIES2188</vt:lpstr>
      <vt:lpstr>SERIES2189</vt:lpstr>
      <vt:lpstr>SERIES219</vt:lpstr>
      <vt:lpstr>SERIES2190</vt:lpstr>
      <vt:lpstr>SERIES2191</vt:lpstr>
      <vt:lpstr>SERIES2192</vt:lpstr>
      <vt:lpstr>SERIES2193</vt:lpstr>
      <vt:lpstr>SERIES2194</vt:lpstr>
      <vt:lpstr>SERIES2195</vt:lpstr>
      <vt:lpstr>SERIES2196</vt:lpstr>
      <vt:lpstr>SERIES2197</vt:lpstr>
      <vt:lpstr>SERIES2198</vt:lpstr>
      <vt:lpstr>SERIES2199</vt:lpstr>
      <vt:lpstr>SERIES22</vt:lpstr>
      <vt:lpstr>SERIES220</vt:lpstr>
      <vt:lpstr>SERIES2200</vt:lpstr>
      <vt:lpstr>SERIES2201</vt:lpstr>
      <vt:lpstr>SERIES2202</vt:lpstr>
      <vt:lpstr>SERIES2203</vt:lpstr>
      <vt:lpstr>SERIES2204</vt:lpstr>
      <vt:lpstr>SERIES2205</vt:lpstr>
      <vt:lpstr>SERIES2206</vt:lpstr>
      <vt:lpstr>SERIES2207</vt:lpstr>
      <vt:lpstr>SERIES2208</vt:lpstr>
      <vt:lpstr>SERIES2209</vt:lpstr>
      <vt:lpstr>SERIES221</vt:lpstr>
      <vt:lpstr>SERIES2210</vt:lpstr>
      <vt:lpstr>SERIES2211</vt:lpstr>
      <vt:lpstr>SERIES2212</vt:lpstr>
      <vt:lpstr>SERIES2213</vt:lpstr>
      <vt:lpstr>SERIES2214</vt:lpstr>
      <vt:lpstr>SERIES2215</vt:lpstr>
      <vt:lpstr>SERIES2216</vt:lpstr>
      <vt:lpstr>SERIES2217</vt:lpstr>
      <vt:lpstr>SERIES2218</vt:lpstr>
      <vt:lpstr>SERIES2219</vt:lpstr>
      <vt:lpstr>SERIES222</vt:lpstr>
      <vt:lpstr>SERIES2220</vt:lpstr>
      <vt:lpstr>SERIES2221</vt:lpstr>
      <vt:lpstr>SERIES2222</vt:lpstr>
      <vt:lpstr>SERIES2223</vt:lpstr>
      <vt:lpstr>SERIES2224</vt:lpstr>
      <vt:lpstr>SERIES2225</vt:lpstr>
      <vt:lpstr>SERIES2226</vt:lpstr>
      <vt:lpstr>SERIES2227</vt:lpstr>
      <vt:lpstr>SERIES2228</vt:lpstr>
      <vt:lpstr>SERIES2229</vt:lpstr>
      <vt:lpstr>SERIES223</vt:lpstr>
      <vt:lpstr>SERIES2230</vt:lpstr>
      <vt:lpstr>SERIES2231</vt:lpstr>
      <vt:lpstr>SERIES2232</vt:lpstr>
      <vt:lpstr>SERIES2233</vt:lpstr>
      <vt:lpstr>SERIES2234</vt:lpstr>
      <vt:lpstr>SERIES2235</vt:lpstr>
      <vt:lpstr>SERIES2236</vt:lpstr>
      <vt:lpstr>SERIES2237</vt:lpstr>
      <vt:lpstr>SERIES2238</vt:lpstr>
      <vt:lpstr>SERIES2239</vt:lpstr>
      <vt:lpstr>SERIES224</vt:lpstr>
      <vt:lpstr>SERIES2240</vt:lpstr>
      <vt:lpstr>SERIES2241</vt:lpstr>
      <vt:lpstr>SERIES2242</vt:lpstr>
      <vt:lpstr>SERIES2243</vt:lpstr>
      <vt:lpstr>SERIES2244</vt:lpstr>
      <vt:lpstr>SERIES2245</vt:lpstr>
      <vt:lpstr>SERIES2246</vt:lpstr>
      <vt:lpstr>SERIES2247</vt:lpstr>
      <vt:lpstr>SERIES2248</vt:lpstr>
      <vt:lpstr>SERIES2249</vt:lpstr>
      <vt:lpstr>SERIES225</vt:lpstr>
      <vt:lpstr>SERIES2250</vt:lpstr>
      <vt:lpstr>SERIES2251</vt:lpstr>
      <vt:lpstr>SERIES2252</vt:lpstr>
      <vt:lpstr>SERIES2253</vt:lpstr>
      <vt:lpstr>SERIES2254</vt:lpstr>
      <vt:lpstr>SERIES2255</vt:lpstr>
      <vt:lpstr>SERIES2256</vt:lpstr>
      <vt:lpstr>SERIES2257</vt:lpstr>
      <vt:lpstr>SERIES2258</vt:lpstr>
      <vt:lpstr>SERIES2259</vt:lpstr>
      <vt:lpstr>SERIES226</vt:lpstr>
      <vt:lpstr>SERIES2260</vt:lpstr>
      <vt:lpstr>SERIES2261</vt:lpstr>
      <vt:lpstr>SERIES2262</vt:lpstr>
      <vt:lpstr>SERIES2263</vt:lpstr>
      <vt:lpstr>SERIES2264</vt:lpstr>
      <vt:lpstr>SERIES2265</vt:lpstr>
      <vt:lpstr>SERIES2266</vt:lpstr>
      <vt:lpstr>SERIES2267</vt:lpstr>
      <vt:lpstr>SERIES2268</vt:lpstr>
      <vt:lpstr>SERIES2269</vt:lpstr>
      <vt:lpstr>SERIES227</vt:lpstr>
      <vt:lpstr>SERIES2270</vt:lpstr>
      <vt:lpstr>SERIES2271</vt:lpstr>
      <vt:lpstr>SERIES2272</vt:lpstr>
      <vt:lpstr>SERIES2273</vt:lpstr>
      <vt:lpstr>SERIES2274</vt:lpstr>
      <vt:lpstr>SERIES2275</vt:lpstr>
      <vt:lpstr>SERIES2276</vt:lpstr>
      <vt:lpstr>SERIES2277</vt:lpstr>
      <vt:lpstr>SERIES2278</vt:lpstr>
      <vt:lpstr>SERIES2279</vt:lpstr>
      <vt:lpstr>SERIES228</vt:lpstr>
      <vt:lpstr>SERIES2280</vt:lpstr>
      <vt:lpstr>SERIES2281</vt:lpstr>
      <vt:lpstr>SERIES2282</vt:lpstr>
      <vt:lpstr>SERIES2283</vt:lpstr>
      <vt:lpstr>SERIES2284</vt:lpstr>
      <vt:lpstr>SERIES2285</vt:lpstr>
      <vt:lpstr>SERIES2286</vt:lpstr>
      <vt:lpstr>SERIES2287</vt:lpstr>
      <vt:lpstr>SERIES2288</vt:lpstr>
      <vt:lpstr>SERIES2289</vt:lpstr>
      <vt:lpstr>SERIES229</vt:lpstr>
      <vt:lpstr>SERIES2290</vt:lpstr>
      <vt:lpstr>SERIES2291</vt:lpstr>
      <vt:lpstr>SERIES2292</vt:lpstr>
      <vt:lpstr>SERIES2293</vt:lpstr>
      <vt:lpstr>SERIES2294</vt:lpstr>
      <vt:lpstr>SERIES2295</vt:lpstr>
      <vt:lpstr>SERIES2296</vt:lpstr>
      <vt:lpstr>SERIES2297</vt:lpstr>
      <vt:lpstr>SERIES2298</vt:lpstr>
      <vt:lpstr>SERIES2299</vt:lpstr>
      <vt:lpstr>SERIES23</vt:lpstr>
      <vt:lpstr>SERIES230</vt:lpstr>
      <vt:lpstr>SERIES2300</vt:lpstr>
      <vt:lpstr>SERIES2301</vt:lpstr>
      <vt:lpstr>SERIES2302</vt:lpstr>
      <vt:lpstr>SERIES2303</vt:lpstr>
      <vt:lpstr>SERIES2304</vt:lpstr>
      <vt:lpstr>SERIES2305</vt:lpstr>
      <vt:lpstr>SERIES2306</vt:lpstr>
      <vt:lpstr>SERIES2307</vt:lpstr>
      <vt:lpstr>SERIES2308</vt:lpstr>
      <vt:lpstr>SERIES2309</vt:lpstr>
      <vt:lpstr>SERIES231</vt:lpstr>
      <vt:lpstr>SERIES2310</vt:lpstr>
      <vt:lpstr>SERIES2311</vt:lpstr>
      <vt:lpstr>SERIES2312</vt:lpstr>
      <vt:lpstr>SERIES2313</vt:lpstr>
      <vt:lpstr>SERIES2314</vt:lpstr>
      <vt:lpstr>SERIES2315</vt:lpstr>
      <vt:lpstr>SERIES2316</vt:lpstr>
      <vt:lpstr>SERIES2317</vt:lpstr>
      <vt:lpstr>SERIES2318</vt:lpstr>
      <vt:lpstr>SERIES2319</vt:lpstr>
      <vt:lpstr>SERIES232</vt:lpstr>
      <vt:lpstr>SERIES2320</vt:lpstr>
      <vt:lpstr>SERIES2321</vt:lpstr>
      <vt:lpstr>SERIES2322</vt:lpstr>
      <vt:lpstr>SERIES2323</vt:lpstr>
      <vt:lpstr>SERIES2324</vt:lpstr>
      <vt:lpstr>SERIES2325</vt:lpstr>
      <vt:lpstr>SERIES2326</vt:lpstr>
      <vt:lpstr>SERIES2327</vt:lpstr>
      <vt:lpstr>SERIES2328</vt:lpstr>
      <vt:lpstr>SERIES2329</vt:lpstr>
      <vt:lpstr>SERIES233</vt:lpstr>
      <vt:lpstr>SERIES2330</vt:lpstr>
      <vt:lpstr>SERIES2331</vt:lpstr>
      <vt:lpstr>SERIES2332</vt:lpstr>
      <vt:lpstr>SERIES2333</vt:lpstr>
      <vt:lpstr>SERIES2334</vt:lpstr>
      <vt:lpstr>SERIES2335</vt:lpstr>
      <vt:lpstr>SERIES2336</vt:lpstr>
      <vt:lpstr>SERIES2337</vt:lpstr>
      <vt:lpstr>SERIES2338</vt:lpstr>
      <vt:lpstr>SERIES2339</vt:lpstr>
      <vt:lpstr>SERIES234</vt:lpstr>
      <vt:lpstr>SERIES2340</vt:lpstr>
      <vt:lpstr>SERIES2341</vt:lpstr>
      <vt:lpstr>SERIES2342</vt:lpstr>
      <vt:lpstr>SERIES2343</vt:lpstr>
      <vt:lpstr>SERIES2344</vt:lpstr>
      <vt:lpstr>SERIES2345</vt:lpstr>
      <vt:lpstr>SERIES2346</vt:lpstr>
      <vt:lpstr>SERIES2347</vt:lpstr>
      <vt:lpstr>SERIES2348</vt:lpstr>
      <vt:lpstr>SERIES2349</vt:lpstr>
      <vt:lpstr>SERIES235</vt:lpstr>
      <vt:lpstr>SERIES2350</vt:lpstr>
      <vt:lpstr>SERIES2351</vt:lpstr>
      <vt:lpstr>SERIES2352</vt:lpstr>
      <vt:lpstr>SERIES2353</vt:lpstr>
      <vt:lpstr>SERIES2354</vt:lpstr>
      <vt:lpstr>SERIES2355</vt:lpstr>
      <vt:lpstr>SERIES2356</vt:lpstr>
      <vt:lpstr>SERIES2357</vt:lpstr>
      <vt:lpstr>SERIES2358</vt:lpstr>
      <vt:lpstr>SERIES2359</vt:lpstr>
      <vt:lpstr>SERIES236</vt:lpstr>
      <vt:lpstr>SERIES2360</vt:lpstr>
      <vt:lpstr>SERIES2361</vt:lpstr>
      <vt:lpstr>SERIES2362</vt:lpstr>
      <vt:lpstr>SERIES2363</vt:lpstr>
      <vt:lpstr>SERIES2364</vt:lpstr>
      <vt:lpstr>SERIES2365</vt:lpstr>
      <vt:lpstr>SERIES2366</vt:lpstr>
      <vt:lpstr>SERIES2367</vt:lpstr>
      <vt:lpstr>SERIES2368</vt:lpstr>
      <vt:lpstr>SERIES2369</vt:lpstr>
      <vt:lpstr>SERIES237</vt:lpstr>
      <vt:lpstr>SERIES2370</vt:lpstr>
      <vt:lpstr>SERIES2371</vt:lpstr>
      <vt:lpstr>SERIES2372</vt:lpstr>
      <vt:lpstr>SERIES2373</vt:lpstr>
      <vt:lpstr>SERIES2374</vt:lpstr>
      <vt:lpstr>SERIES2375</vt:lpstr>
      <vt:lpstr>SERIES2376</vt:lpstr>
      <vt:lpstr>SERIES2377</vt:lpstr>
      <vt:lpstr>SERIES2378</vt:lpstr>
      <vt:lpstr>SERIES2379</vt:lpstr>
      <vt:lpstr>SERIES238</vt:lpstr>
      <vt:lpstr>SERIES2380</vt:lpstr>
      <vt:lpstr>SERIES2381</vt:lpstr>
      <vt:lpstr>SERIES2382</vt:lpstr>
      <vt:lpstr>SERIES2383</vt:lpstr>
      <vt:lpstr>SERIES2384</vt:lpstr>
      <vt:lpstr>SERIES2385</vt:lpstr>
      <vt:lpstr>SERIES2386</vt:lpstr>
      <vt:lpstr>SERIES2387</vt:lpstr>
      <vt:lpstr>SERIES2388</vt:lpstr>
      <vt:lpstr>SERIES2389</vt:lpstr>
      <vt:lpstr>SERIES239</vt:lpstr>
      <vt:lpstr>SERIES2390</vt:lpstr>
      <vt:lpstr>SERIES2391</vt:lpstr>
      <vt:lpstr>SERIES2392</vt:lpstr>
      <vt:lpstr>SERIES2393</vt:lpstr>
      <vt:lpstr>SERIES2394</vt:lpstr>
      <vt:lpstr>SERIES2395</vt:lpstr>
      <vt:lpstr>SERIES2396</vt:lpstr>
      <vt:lpstr>SERIES2397</vt:lpstr>
      <vt:lpstr>SERIES2398</vt:lpstr>
      <vt:lpstr>SERIES2399</vt:lpstr>
      <vt:lpstr>SERIES24</vt:lpstr>
      <vt:lpstr>SERIES240</vt:lpstr>
      <vt:lpstr>SERIES2400</vt:lpstr>
      <vt:lpstr>SERIES2401</vt:lpstr>
      <vt:lpstr>SERIES2402</vt:lpstr>
      <vt:lpstr>SERIES2403</vt:lpstr>
      <vt:lpstr>SERIES2404</vt:lpstr>
      <vt:lpstr>SERIES2405</vt:lpstr>
      <vt:lpstr>SERIES2406</vt:lpstr>
      <vt:lpstr>SERIES2407</vt:lpstr>
      <vt:lpstr>SERIES2408</vt:lpstr>
      <vt:lpstr>SERIES2409</vt:lpstr>
      <vt:lpstr>SERIES241</vt:lpstr>
      <vt:lpstr>SERIES2410</vt:lpstr>
      <vt:lpstr>SERIES2411</vt:lpstr>
      <vt:lpstr>SERIES2412</vt:lpstr>
      <vt:lpstr>SERIES2413</vt:lpstr>
      <vt:lpstr>SERIES2414</vt:lpstr>
      <vt:lpstr>SERIES2415</vt:lpstr>
      <vt:lpstr>SERIES2416</vt:lpstr>
      <vt:lpstr>SERIES2417</vt:lpstr>
      <vt:lpstr>SERIES2418</vt:lpstr>
      <vt:lpstr>SERIES2419</vt:lpstr>
      <vt:lpstr>SERIES242</vt:lpstr>
      <vt:lpstr>SERIES2420</vt:lpstr>
      <vt:lpstr>SERIES2421</vt:lpstr>
      <vt:lpstr>SERIES2422</vt:lpstr>
      <vt:lpstr>SERIES2423</vt:lpstr>
      <vt:lpstr>SERIES2424</vt:lpstr>
      <vt:lpstr>SERIES2425</vt:lpstr>
      <vt:lpstr>SERIES2426</vt:lpstr>
      <vt:lpstr>SERIES2427</vt:lpstr>
      <vt:lpstr>SERIES2428</vt:lpstr>
      <vt:lpstr>SERIES2429</vt:lpstr>
      <vt:lpstr>SERIES243</vt:lpstr>
      <vt:lpstr>SERIES2430</vt:lpstr>
      <vt:lpstr>SERIES2431</vt:lpstr>
      <vt:lpstr>SERIES2432</vt:lpstr>
      <vt:lpstr>SERIES2433</vt:lpstr>
      <vt:lpstr>SERIES2434</vt:lpstr>
      <vt:lpstr>SERIES2435</vt:lpstr>
      <vt:lpstr>SERIES2436</vt:lpstr>
      <vt:lpstr>SERIES2437</vt:lpstr>
      <vt:lpstr>SERIES2438</vt:lpstr>
      <vt:lpstr>SERIES2439</vt:lpstr>
      <vt:lpstr>SERIES244</vt:lpstr>
      <vt:lpstr>SERIES2440</vt:lpstr>
      <vt:lpstr>SERIES2441</vt:lpstr>
      <vt:lpstr>SERIES2442</vt:lpstr>
      <vt:lpstr>SERIES2443</vt:lpstr>
      <vt:lpstr>SERIES2444</vt:lpstr>
      <vt:lpstr>SERIES2445</vt:lpstr>
      <vt:lpstr>SERIES2446</vt:lpstr>
      <vt:lpstr>SERIES2447</vt:lpstr>
      <vt:lpstr>SERIES2448</vt:lpstr>
      <vt:lpstr>SERIES2449</vt:lpstr>
      <vt:lpstr>SERIES245</vt:lpstr>
      <vt:lpstr>SERIES2450</vt:lpstr>
      <vt:lpstr>SERIES2451</vt:lpstr>
      <vt:lpstr>SERIES2452</vt:lpstr>
      <vt:lpstr>SERIES2453</vt:lpstr>
      <vt:lpstr>SERIES2454</vt:lpstr>
      <vt:lpstr>SERIES2455</vt:lpstr>
      <vt:lpstr>SERIES2456</vt:lpstr>
      <vt:lpstr>SERIES2457</vt:lpstr>
      <vt:lpstr>SERIES2458</vt:lpstr>
      <vt:lpstr>SERIES2459</vt:lpstr>
      <vt:lpstr>SERIES246</vt:lpstr>
      <vt:lpstr>SERIES2460</vt:lpstr>
      <vt:lpstr>SERIES2461</vt:lpstr>
      <vt:lpstr>SERIES2462</vt:lpstr>
      <vt:lpstr>SERIES2463</vt:lpstr>
      <vt:lpstr>SERIES2464</vt:lpstr>
      <vt:lpstr>SERIES2465</vt:lpstr>
      <vt:lpstr>SERIES2466</vt:lpstr>
      <vt:lpstr>SERIES2467</vt:lpstr>
      <vt:lpstr>SERIES2468</vt:lpstr>
      <vt:lpstr>SERIES2469</vt:lpstr>
      <vt:lpstr>SERIES247</vt:lpstr>
      <vt:lpstr>SERIES2470</vt:lpstr>
      <vt:lpstr>SERIES2471</vt:lpstr>
      <vt:lpstr>SERIES2472</vt:lpstr>
      <vt:lpstr>SERIES2473</vt:lpstr>
      <vt:lpstr>SERIES2474</vt:lpstr>
      <vt:lpstr>SERIES2475</vt:lpstr>
      <vt:lpstr>SERIES2476</vt:lpstr>
      <vt:lpstr>SERIES2477</vt:lpstr>
      <vt:lpstr>SERIES2478</vt:lpstr>
      <vt:lpstr>SERIES2479</vt:lpstr>
      <vt:lpstr>SERIES248</vt:lpstr>
      <vt:lpstr>SERIES2480</vt:lpstr>
      <vt:lpstr>SERIES2481</vt:lpstr>
      <vt:lpstr>SERIES2482</vt:lpstr>
      <vt:lpstr>SERIES2483</vt:lpstr>
      <vt:lpstr>SERIES2484</vt:lpstr>
      <vt:lpstr>SERIES2485</vt:lpstr>
      <vt:lpstr>SERIES2486</vt:lpstr>
      <vt:lpstr>SERIES2487</vt:lpstr>
      <vt:lpstr>SERIES2488</vt:lpstr>
      <vt:lpstr>SERIES2489</vt:lpstr>
      <vt:lpstr>SERIES249</vt:lpstr>
      <vt:lpstr>SERIES2490</vt:lpstr>
      <vt:lpstr>SERIES2491</vt:lpstr>
      <vt:lpstr>SERIES2492</vt:lpstr>
      <vt:lpstr>SERIES2493</vt:lpstr>
      <vt:lpstr>SERIES2494</vt:lpstr>
      <vt:lpstr>SERIES2495</vt:lpstr>
      <vt:lpstr>SERIES2496</vt:lpstr>
      <vt:lpstr>SERIES2497</vt:lpstr>
      <vt:lpstr>SERIES2498</vt:lpstr>
      <vt:lpstr>SERIES2499</vt:lpstr>
      <vt:lpstr>SERIES25</vt:lpstr>
      <vt:lpstr>SERIES250</vt:lpstr>
      <vt:lpstr>SERIES2500</vt:lpstr>
      <vt:lpstr>SERIES2501</vt:lpstr>
      <vt:lpstr>SERIES2502</vt:lpstr>
      <vt:lpstr>SERIES2503</vt:lpstr>
      <vt:lpstr>SERIES2504</vt:lpstr>
      <vt:lpstr>SERIES2505</vt:lpstr>
      <vt:lpstr>SERIES2506</vt:lpstr>
      <vt:lpstr>SERIES2507</vt:lpstr>
      <vt:lpstr>SERIES2508</vt:lpstr>
      <vt:lpstr>SERIES2509</vt:lpstr>
      <vt:lpstr>SERIES251</vt:lpstr>
      <vt:lpstr>SERIES2510</vt:lpstr>
      <vt:lpstr>SERIES2511</vt:lpstr>
      <vt:lpstr>SERIES2512</vt:lpstr>
      <vt:lpstr>SERIES2513</vt:lpstr>
      <vt:lpstr>SERIES2514</vt:lpstr>
      <vt:lpstr>SERIES2515</vt:lpstr>
      <vt:lpstr>SERIES2516</vt:lpstr>
      <vt:lpstr>SERIES2517</vt:lpstr>
      <vt:lpstr>SERIES2518</vt:lpstr>
      <vt:lpstr>SERIES2519</vt:lpstr>
      <vt:lpstr>SERIES252</vt:lpstr>
      <vt:lpstr>SERIES2520</vt:lpstr>
      <vt:lpstr>SERIES2521</vt:lpstr>
      <vt:lpstr>SERIES2522</vt:lpstr>
      <vt:lpstr>SERIES2523</vt:lpstr>
      <vt:lpstr>SERIES2524</vt:lpstr>
      <vt:lpstr>SERIES2525</vt:lpstr>
      <vt:lpstr>SERIES2526</vt:lpstr>
      <vt:lpstr>SERIES2527</vt:lpstr>
      <vt:lpstr>SERIES2528</vt:lpstr>
      <vt:lpstr>SERIES2529</vt:lpstr>
      <vt:lpstr>SERIES253</vt:lpstr>
      <vt:lpstr>SERIES2530</vt:lpstr>
      <vt:lpstr>SERIES2531</vt:lpstr>
      <vt:lpstr>SERIES2532</vt:lpstr>
      <vt:lpstr>SERIES2533</vt:lpstr>
      <vt:lpstr>SERIES2534</vt:lpstr>
      <vt:lpstr>SERIES2535</vt:lpstr>
      <vt:lpstr>SERIES2536</vt:lpstr>
      <vt:lpstr>SERIES2537</vt:lpstr>
      <vt:lpstr>SERIES2538</vt:lpstr>
      <vt:lpstr>SERIES2539</vt:lpstr>
      <vt:lpstr>SERIES254</vt:lpstr>
      <vt:lpstr>SERIES2540</vt:lpstr>
      <vt:lpstr>SERIES2541</vt:lpstr>
      <vt:lpstr>SERIES2542</vt:lpstr>
      <vt:lpstr>SERIES2543</vt:lpstr>
      <vt:lpstr>SERIES2544</vt:lpstr>
      <vt:lpstr>SERIES2545</vt:lpstr>
      <vt:lpstr>SERIES2546</vt:lpstr>
      <vt:lpstr>SERIES2547</vt:lpstr>
      <vt:lpstr>SERIES2548</vt:lpstr>
      <vt:lpstr>SERIES2549</vt:lpstr>
      <vt:lpstr>SERIES255</vt:lpstr>
      <vt:lpstr>SERIES2550</vt:lpstr>
      <vt:lpstr>SERIES2551</vt:lpstr>
      <vt:lpstr>SERIES2552</vt:lpstr>
      <vt:lpstr>SERIES2553</vt:lpstr>
      <vt:lpstr>SERIES2554</vt:lpstr>
      <vt:lpstr>SERIES2555</vt:lpstr>
      <vt:lpstr>SERIES2556</vt:lpstr>
      <vt:lpstr>SERIES2557</vt:lpstr>
      <vt:lpstr>SERIES2558</vt:lpstr>
      <vt:lpstr>SERIES2559</vt:lpstr>
      <vt:lpstr>SERIES256</vt:lpstr>
      <vt:lpstr>SERIES2560</vt:lpstr>
      <vt:lpstr>SERIES2561</vt:lpstr>
      <vt:lpstr>SERIES2562</vt:lpstr>
      <vt:lpstr>SERIES2563</vt:lpstr>
      <vt:lpstr>SERIES2564</vt:lpstr>
      <vt:lpstr>SERIES2565</vt:lpstr>
      <vt:lpstr>SERIES2566</vt:lpstr>
      <vt:lpstr>SERIES2567</vt:lpstr>
      <vt:lpstr>SERIES2568</vt:lpstr>
      <vt:lpstr>SERIES2569</vt:lpstr>
      <vt:lpstr>SERIES257</vt:lpstr>
      <vt:lpstr>SERIES2570</vt:lpstr>
      <vt:lpstr>SERIES2571</vt:lpstr>
      <vt:lpstr>SERIES2572</vt:lpstr>
      <vt:lpstr>SERIES2573</vt:lpstr>
      <vt:lpstr>SERIES2574</vt:lpstr>
      <vt:lpstr>SERIES2575</vt:lpstr>
      <vt:lpstr>SERIES2576</vt:lpstr>
      <vt:lpstr>SERIES2577</vt:lpstr>
      <vt:lpstr>SERIES2578</vt:lpstr>
      <vt:lpstr>SERIES2579</vt:lpstr>
      <vt:lpstr>SERIES258</vt:lpstr>
      <vt:lpstr>SERIES2580</vt:lpstr>
      <vt:lpstr>SERIES2581</vt:lpstr>
      <vt:lpstr>SERIES2582</vt:lpstr>
      <vt:lpstr>SERIES2583</vt:lpstr>
      <vt:lpstr>SERIES2584</vt:lpstr>
      <vt:lpstr>SERIES2585</vt:lpstr>
      <vt:lpstr>SERIES2586</vt:lpstr>
      <vt:lpstr>SERIES2587</vt:lpstr>
      <vt:lpstr>SERIES2588</vt:lpstr>
      <vt:lpstr>SERIES2589</vt:lpstr>
      <vt:lpstr>SERIES259</vt:lpstr>
      <vt:lpstr>SERIES2590</vt:lpstr>
      <vt:lpstr>SERIES2591</vt:lpstr>
      <vt:lpstr>SERIES2592</vt:lpstr>
      <vt:lpstr>SERIES2593</vt:lpstr>
      <vt:lpstr>SERIES2594</vt:lpstr>
      <vt:lpstr>SERIES2595</vt:lpstr>
      <vt:lpstr>SERIES2596</vt:lpstr>
      <vt:lpstr>SERIES2597</vt:lpstr>
      <vt:lpstr>SERIES2598</vt:lpstr>
      <vt:lpstr>SERIES2599</vt:lpstr>
      <vt:lpstr>SERIES26</vt:lpstr>
      <vt:lpstr>SERIES260</vt:lpstr>
      <vt:lpstr>SERIES2600</vt:lpstr>
      <vt:lpstr>SERIES2601</vt:lpstr>
      <vt:lpstr>SERIES2602</vt:lpstr>
      <vt:lpstr>SERIES2603</vt:lpstr>
      <vt:lpstr>SERIES2604</vt:lpstr>
      <vt:lpstr>SERIES2605</vt:lpstr>
      <vt:lpstr>SERIES2606</vt:lpstr>
      <vt:lpstr>SERIES2607</vt:lpstr>
      <vt:lpstr>SERIES2608</vt:lpstr>
      <vt:lpstr>SERIES2609</vt:lpstr>
      <vt:lpstr>SERIES261</vt:lpstr>
      <vt:lpstr>SERIES2610</vt:lpstr>
      <vt:lpstr>SERIES2611</vt:lpstr>
      <vt:lpstr>SERIES2612</vt:lpstr>
      <vt:lpstr>SERIES2613</vt:lpstr>
      <vt:lpstr>SERIES2614</vt:lpstr>
      <vt:lpstr>SERIES2615</vt:lpstr>
      <vt:lpstr>SERIES2616</vt:lpstr>
      <vt:lpstr>SERIES2617</vt:lpstr>
      <vt:lpstr>SERIES2618</vt:lpstr>
      <vt:lpstr>SERIES2619</vt:lpstr>
      <vt:lpstr>SERIES262</vt:lpstr>
      <vt:lpstr>SERIES2620</vt:lpstr>
      <vt:lpstr>SERIES2621</vt:lpstr>
      <vt:lpstr>SERIES2622</vt:lpstr>
      <vt:lpstr>SERIES2623</vt:lpstr>
      <vt:lpstr>SERIES2624</vt:lpstr>
      <vt:lpstr>SERIES2625</vt:lpstr>
      <vt:lpstr>SERIES2626</vt:lpstr>
      <vt:lpstr>SERIES2627</vt:lpstr>
      <vt:lpstr>SERIES2628</vt:lpstr>
      <vt:lpstr>SERIES2629</vt:lpstr>
      <vt:lpstr>SERIES263</vt:lpstr>
      <vt:lpstr>SERIES2630</vt:lpstr>
      <vt:lpstr>SERIES2631</vt:lpstr>
      <vt:lpstr>SERIES2632</vt:lpstr>
      <vt:lpstr>SERIES2633</vt:lpstr>
      <vt:lpstr>SERIES2634</vt:lpstr>
      <vt:lpstr>SERIES2635</vt:lpstr>
      <vt:lpstr>SERIES2636</vt:lpstr>
      <vt:lpstr>SERIES2637</vt:lpstr>
      <vt:lpstr>SERIES2638</vt:lpstr>
      <vt:lpstr>SERIES2639</vt:lpstr>
      <vt:lpstr>SERIES264</vt:lpstr>
      <vt:lpstr>SERIES2640</vt:lpstr>
      <vt:lpstr>SERIES2641</vt:lpstr>
      <vt:lpstr>SERIES2642</vt:lpstr>
      <vt:lpstr>SERIES2643</vt:lpstr>
      <vt:lpstr>SERIES2644</vt:lpstr>
      <vt:lpstr>SERIES2645</vt:lpstr>
      <vt:lpstr>SERIES2646</vt:lpstr>
      <vt:lpstr>SERIES2647</vt:lpstr>
      <vt:lpstr>SERIES2648</vt:lpstr>
      <vt:lpstr>SERIES2649</vt:lpstr>
      <vt:lpstr>SERIES265</vt:lpstr>
      <vt:lpstr>SERIES2650</vt:lpstr>
      <vt:lpstr>SERIES2651</vt:lpstr>
      <vt:lpstr>SERIES2652</vt:lpstr>
      <vt:lpstr>SERIES2653</vt:lpstr>
      <vt:lpstr>SERIES2654</vt:lpstr>
      <vt:lpstr>SERIES2655</vt:lpstr>
      <vt:lpstr>SERIES2656</vt:lpstr>
      <vt:lpstr>SERIES2657</vt:lpstr>
      <vt:lpstr>SERIES2658</vt:lpstr>
      <vt:lpstr>SERIES2659</vt:lpstr>
      <vt:lpstr>SERIES266</vt:lpstr>
      <vt:lpstr>SERIES2660</vt:lpstr>
      <vt:lpstr>SERIES2661</vt:lpstr>
      <vt:lpstr>SERIES2662</vt:lpstr>
      <vt:lpstr>SERIES2663</vt:lpstr>
      <vt:lpstr>SERIES2664</vt:lpstr>
      <vt:lpstr>SERIES2665</vt:lpstr>
      <vt:lpstr>SERIES2666</vt:lpstr>
      <vt:lpstr>SERIES2667</vt:lpstr>
      <vt:lpstr>SERIES2668</vt:lpstr>
      <vt:lpstr>SERIES2669</vt:lpstr>
      <vt:lpstr>SERIES267</vt:lpstr>
      <vt:lpstr>SERIES2670</vt:lpstr>
      <vt:lpstr>SERIES2671</vt:lpstr>
      <vt:lpstr>SERIES2672</vt:lpstr>
      <vt:lpstr>SERIES2673</vt:lpstr>
      <vt:lpstr>SERIES2674</vt:lpstr>
      <vt:lpstr>SERIES2675</vt:lpstr>
      <vt:lpstr>SERIES2676</vt:lpstr>
      <vt:lpstr>SERIES2677</vt:lpstr>
      <vt:lpstr>SERIES2678</vt:lpstr>
      <vt:lpstr>SERIES2679</vt:lpstr>
      <vt:lpstr>SERIES268</vt:lpstr>
      <vt:lpstr>SERIES2680</vt:lpstr>
      <vt:lpstr>SERIES2681</vt:lpstr>
      <vt:lpstr>SERIES2682</vt:lpstr>
      <vt:lpstr>SERIES2683</vt:lpstr>
      <vt:lpstr>SERIES2684</vt:lpstr>
      <vt:lpstr>SERIES2685</vt:lpstr>
      <vt:lpstr>SERIES2686</vt:lpstr>
      <vt:lpstr>SERIES2687</vt:lpstr>
      <vt:lpstr>SERIES2688</vt:lpstr>
      <vt:lpstr>SERIES2689</vt:lpstr>
      <vt:lpstr>SERIES269</vt:lpstr>
      <vt:lpstr>SERIES2690</vt:lpstr>
      <vt:lpstr>SERIES2691</vt:lpstr>
      <vt:lpstr>SERIES2692</vt:lpstr>
      <vt:lpstr>SERIES2693</vt:lpstr>
      <vt:lpstr>SERIES2694</vt:lpstr>
      <vt:lpstr>SERIES2695</vt:lpstr>
      <vt:lpstr>SERIES2696</vt:lpstr>
      <vt:lpstr>SERIES2697</vt:lpstr>
      <vt:lpstr>SERIES2698</vt:lpstr>
      <vt:lpstr>SERIES2699</vt:lpstr>
      <vt:lpstr>SERIES27</vt:lpstr>
      <vt:lpstr>SERIES270</vt:lpstr>
      <vt:lpstr>SERIES2700</vt:lpstr>
      <vt:lpstr>SERIES2701</vt:lpstr>
      <vt:lpstr>SERIES2702</vt:lpstr>
      <vt:lpstr>SERIES2703</vt:lpstr>
      <vt:lpstr>SERIES2704</vt:lpstr>
      <vt:lpstr>SERIES2705</vt:lpstr>
      <vt:lpstr>SERIES2706</vt:lpstr>
      <vt:lpstr>SERIES2707</vt:lpstr>
      <vt:lpstr>SERIES2708</vt:lpstr>
      <vt:lpstr>SERIES2709</vt:lpstr>
      <vt:lpstr>SERIES271</vt:lpstr>
      <vt:lpstr>SERIES2710</vt:lpstr>
      <vt:lpstr>SERIES2711</vt:lpstr>
      <vt:lpstr>SERIES2712</vt:lpstr>
      <vt:lpstr>SERIES2713</vt:lpstr>
      <vt:lpstr>SERIES2714</vt:lpstr>
      <vt:lpstr>SERIES2715</vt:lpstr>
      <vt:lpstr>SERIES2716</vt:lpstr>
      <vt:lpstr>SERIES2717</vt:lpstr>
      <vt:lpstr>SERIES2718</vt:lpstr>
      <vt:lpstr>SERIES2719</vt:lpstr>
      <vt:lpstr>SERIES272</vt:lpstr>
      <vt:lpstr>SERIES2720</vt:lpstr>
      <vt:lpstr>SERIES2721</vt:lpstr>
      <vt:lpstr>SERIES2722</vt:lpstr>
      <vt:lpstr>SERIES2723</vt:lpstr>
      <vt:lpstr>SERIES2724</vt:lpstr>
      <vt:lpstr>SERIES2725</vt:lpstr>
      <vt:lpstr>SERIES2726</vt:lpstr>
      <vt:lpstr>SERIES2727</vt:lpstr>
      <vt:lpstr>SERIES2728</vt:lpstr>
      <vt:lpstr>SERIES2729</vt:lpstr>
      <vt:lpstr>SERIES273</vt:lpstr>
      <vt:lpstr>SERIES2730</vt:lpstr>
      <vt:lpstr>SERIES2731</vt:lpstr>
      <vt:lpstr>SERIES2732</vt:lpstr>
      <vt:lpstr>SERIES2733</vt:lpstr>
      <vt:lpstr>SERIES2734</vt:lpstr>
      <vt:lpstr>SERIES2735</vt:lpstr>
      <vt:lpstr>SERIES2736</vt:lpstr>
      <vt:lpstr>SERIES2737</vt:lpstr>
      <vt:lpstr>SERIES2738</vt:lpstr>
      <vt:lpstr>SERIES2739</vt:lpstr>
      <vt:lpstr>SERIES274</vt:lpstr>
      <vt:lpstr>SERIES2740</vt:lpstr>
      <vt:lpstr>SERIES2741</vt:lpstr>
      <vt:lpstr>SERIES2742</vt:lpstr>
      <vt:lpstr>SERIES2743</vt:lpstr>
      <vt:lpstr>SERIES2744</vt:lpstr>
      <vt:lpstr>SERIES2745</vt:lpstr>
      <vt:lpstr>SERIES2746</vt:lpstr>
      <vt:lpstr>SERIES2747</vt:lpstr>
      <vt:lpstr>SERIES2748</vt:lpstr>
      <vt:lpstr>SERIES2749</vt:lpstr>
      <vt:lpstr>SERIES275</vt:lpstr>
      <vt:lpstr>SERIES2750</vt:lpstr>
      <vt:lpstr>SERIES2751</vt:lpstr>
      <vt:lpstr>SERIES2752</vt:lpstr>
      <vt:lpstr>SERIES2753</vt:lpstr>
      <vt:lpstr>SERIES2754</vt:lpstr>
      <vt:lpstr>SERIES2755</vt:lpstr>
      <vt:lpstr>SERIES2756</vt:lpstr>
      <vt:lpstr>SERIES2757</vt:lpstr>
      <vt:lpstr>SERIES2758</vt:lpstr>
      <vt:lpstr>SERIES2759</vt:lpstr>
      <vt:lpstr>SERIES276</vt:lpstr>
      <vt:lpstr>SERIES2760</vt:lpstr>
      <vt:lpstr>SERIES2761</vt:lpstr>
      <vt:lpstr>SERIES2762</vt:lpstr>
      <vt:lpstr>SERIES2763</vt:lpstr>
      <vt:lpstr>SERIES2764</vt:lpstr>
      <vt:lpstr>SERIES2765</vt:lpstr>
      <vt:lpstr>SERIES2766</vt:lpstr>
      <vt:lpstr>SERIES2767</vt:lpstr>
      <vt:lpstr>SERIES2768</vt:lpstr>
      <vt:lpstr>SERIES2769</vt:lpstr>
      <vt:lpstr>SERIES277</vt:lpstr>
      <vt:lpstr>SERIES2770</vt:lpstr>
      <vt:lpstr>SERIES2771</vt:lpstr>
      <vt:lpstr>SERIES2772</vt:lpstr>
      <vt:lpstr>SERIES2773</vt:lpstr>
      <vt:lpstr>SERIES2774</vt:lpstr>
      <vt:lpstr>SERIES2775</vt:lpstr>
      <vt:lpstr>SERIES2776</vt:lpstr>
      <vt:lpstr>SERIES2777</vt:lpstr>
      <vt:lpstr>SERIES2778</vt:lpstr>
      <vt:lpstr>SERIES2779</vt:lpstr>
      <vt:lpstr>SERIES278</vt:lpstr>
      <vt:lpstr>SERIES2780</vt:lpstr>
      <vt:lpstr>SERIES2781</vt:lpstr>
      <vt:lpstr>SERIES2782</vt:lpstr>
      <vt:lpstr>SERIES2783</vt:lpstr>
      <vt:lpstr>SERIES2784</vt:lpstr>
      <vt:lpstr>SERIES2785</vt:lpstr>
      <vt:lpstr>SERIES2786</vt:lpstr>
      <vt:lpstr>SERIES2787</vt:lpstr>
      <vt:lpstr>SERIES2788</vt:lpstr>
      <vt:lpstr>SERIES2789</vt:lpstr>
      <vt:lpstr>SERIES279</vt:lpstr>
      <vt:lpstr>SERIES2790</vt:lpstr>
      <vt:lpstr>SERIES2791</vt:lpstr>
      <vt:lpstr>SERIES2792</vt:lpstr>
      <vt:lpstr>SERIES2793</vt:lpstr>
      <vt:lpstr>SERIES2794</vt:lpstr>
      <vt:lpstr>SERIES2795</vt:lpstr>
      <vt:lpstr>SERIES2796</vt:lpstr>
      <vt:lpstr>SERIES2797</vt:lpstr>
      <vt:lpstr>SERIES2798</vt:lpstr>
      <vt:lpstr>SERIES2799</vt:lpstr>
      <vt:lpstr>SERIES28</vt:lpstr>
      <vt:lpstr>SERIES280</vt:lpstr>
      <vt:lpstr>SERIES2800</vt:lpstr>
      <vt:lpstr>SERIES2801</vt:lpstr>
      <vt:lpstr>SERIES2802</vt:lpstr>
      <vt:lpstr>SERIES2803</vt:lpstr>
      <vt:lpstr>SERIES2804</vt:lpstr>
      <vt:lpstr>SERIES2805</vt:lpstr>
      <vt:lpstr>SERIES2806</vt:lpstr>
      <vt:lpstr>SERIES2807</vt:lpstr>
      <vt:lpstr>SERIES2808</vt:lpstr>
      <vt:lpstr>SERIES2809</vt:lpstr>
      <vt:lpstr>SERIES281</vt:lpstr>
      <vt:lpstr>SERIES2810</vt:lpstr>
      <vt:lpstr>SERIES2811</vt:lpstr>
      <vt:lpstr>SERIES2812</vt:lpstr>
      <vt:lpstr>SERIES2813</vt:lpstr>
      <vt:lpstr>SERIES2814</vt:lpstr>
      <vt:lpstr>SERIES2815</vt:lpstr>
      <vt:lpstr>SERIES2816</vt:lpstr>
      <vt:lpstr>SERIES2817</vt:lpstr>
      <vt:lpstr>SERIES2818</vt:lpstr>
      <vt:lpstr>SERIES2819</vt:lpstr>
      <vt:lpstr>SERIES282</vt:lpstr>
      <vt:lpstr>SERIES2820</vt:lpstr>
      <vt:lpstr>SERIES2821</vt:lpstr>
      <vt:lpstr>SERIES2822</vt:lpstr>
      <vt:lpstr>SERIES2823</vt:lpstr>
      <vt:lpstr>SERIES2824</vt:lpstr>
      <vt:lpstr>SERIES2825</vt:lpstr>
      <vt:lpstr>SERIES2826</vt:lpstr>
      <vt:lpstr>SERIES2827</vt:lpstr>
      <vt:lpstr>SERIES2828</vt:lpstr>
      <vt:lpstr>SERIES2829</vt:lpstr>
      <vt:lpstr>SERIES283</vt:lpstr>
      <vt:lpstr>SERIES2830</vt:lpstr>
      <vt:lpstr>SERIES2831</vt:lpstr>
      <vt:lpstr>SERIES2832</vt:lpstr>
      <vt:lpstr>SERIES2833</vt:lpstr>
      <vt:lpstr>SERIES2834</vt:lpstr>
      <vt:lpstr>SERIES2835</vt:lpstr>
      <vt:lpstr>SERIES2836</vt:lpstr>
      <vt:lpstr>SERIES2837</vt:lpstr>
      <vt:lpstr>SERIES2838</vt:lpstr>
      <vt:lpstr>SERIES2839</vt:lpstr>
      <vt:lpstr>SERIES284</vt:lpstr>
      <vt:lpstr>SERIES2840</vt:lpstr>
      <vt:lpstr>SERIES2841</vt:lpstr>
      <vt:lpstr>SERIES2842</vt:lpstr>
      <vt:lpstr>SERIES2843</vt:lpstr>
      <vt:lpstr>SERIES2844</vt:lpstr>
      <vt:lpstr>SERIES2845</vt:lpstr>
      <vt:lpstr>SERIES2846</vt:lpstr>
      <vt:lpstr>SERIES2847</vt:lpstr>
      <vt:lpstr>SERIES2848</vt:lpstr>
      <vt:lpstr>SERIES2849</vt:lpstr>
      <vt:lpstr>SERIES285</vt:lpstr>
      <vt:lpstr>SERIES2850</vt:lpstr>
      <vt:lpstr>SERIES2851</vt:lpstr>
      <vt:lpstr>SERIES2852</vt:lpstr>
      <vt:lpstr>SERIES2853</vt:lpstr>
      <vt:lpstr>SERIES2854</vt:lpstr>
      <vt:lpstr>SERIES2855</vt:lpstr>
      <vt:lpstr>SERIES2856</vt:lpstr>
      <vt:lpstr>SERIES2857</vt:lpstr>
      <vt:lpstr>SERIES2858</vt:lpstr>
      <vt:lpstr>SERIES2859</vt:lpstr>
      <vt:lpstr>SERIES286</vt:lpstr>
      <vt:lpstr>SERIES2860</vt:lpstr>
      <vt:lpstr>SERIES2861</vt:lpstr>
      <vt:lpstr>SERIES2862</vt:lpstr>
      <vt:lpstr>SERIES2863</vt:lpstr>
      <vt:lpstr>SERIES2864</vt:lpstr>
      <vt:lpstr>SERIES2865</vt:lpstr>
      <vt:lpstr>SERIES2866</vt:lpstr>
      <vt:lpstr>SERIES2867</vt:lpstr>
      <vt:lpstr>SERIES2868</vt:lpstr>
      <vt:lpstr>SERIES2869</vt:lpstr>
      <vt:lpstr>SERIES287</vt:lpstr>
      <vt:lpstr>SERIES2870</vt:lpstr>
      <vt:lpstr>SERIES2871</vt:lpstr>
      <vt:lpstr>SERIES2872</vt:lpstr>
      <vt:lpstr>SERIES2873</vt:lpstr>
      <vt:lpstr>SERIES2874</vt:lpstr>
      <vt:lpstr>SERIES2875</vt:lpstr>
      <vt:lpstr>SERIES2876</vt:lpstr>
      <vt:lpstr>SERIES2877</vt:lpstr>
      <vt:lpstr>SERIES2878</vt:lpstr>
      <vt:lpstr>SERIES2879</vt:lpstr>
      <vt:lpstr>SERIES288</vt:lpstr>
      <vt:lpstr>SERIES2880</vt:lpstr>
      <vt:lpstr>SERIES2881</vt:lpstr>
      <vt:lpstr>SERIES2882</vt:lpstr>
      <vt:lpstr>SERIES2883</vt:lpstr>
      <vt:lpstr>SERIES2884</vt:lpstr>
      <vt:lpstr>SERIES2885</vt:lpstr>
      <vt:lpstr>SERIES2886</vt:lpstr>
      <vt:lpstr>SERIES2887</vt:lpstr>
      <vt:lpstr>SERIES2888</vt:lpstr>
      <vt:lpstr>SERIES2889</vt:lpstr>
      <vt:lpstr>SERIES289</vt:lpstr>
      <vt:lpstr>SERIES2890</vt:lpstr>
      <vt:lpstr>SERIES2891</vt:lpstr>
      <vt:lpstr>SERIES2892</vt:lpstr>
      <vt:lpstr>SERIES2893</vt:lpstr>
      <vt:lpstr>SERIES2894</vt:lpstr>
      <vt:lpstr>SERIES2895</vt:lpstr>
      <vt:lpstr>SERIES2896</vt:lpstr>
      <vt:lpstr>SERIES2897</vt:lpstr>
      <vt:lpstr>SERIES2898</vt:lpstr>
      <vt:lpstr>SERIES2899</vt:lpstr>
      <vt:lpstr>SERIES29</vt:lpstr>
      <vt:lpstr>SERIES290</vt:lpstr>
      <vt:lpstr>SERIES2900</vt:lpstr>
      <vt:lpstr>SERIES2901</vt:lpstr>
      <vt:lpstr>SERIES2902</vt:lpstr>
      <vt:lpstr>SERIES2903</vt:lpstr>
      <vt:lpstr>SERIES2904</vt:lpstr>
      <vt:lpstr>SERIES2905</vt:lpstr>
      <vt:lpstr>SERIES2906</vt:lpstr>
      <vt:lpstr>SERIES2907</vt:lpstr>
      <vt:lpstr>SERIES2908</vt:lpstr>
      <vt:lpstr>SERIES2909</vt:lpstr>
      <vt:lpstr>SERIES291</vt:lpstr>
      <vt:lpstr>SERIES2910</vt:lpstr>
      <vt:lpstr>SERIES2911</vt:lpstr>
      <vt:lpstr>SERIES2912</vt:lpstr>
      <vt:lpstr>SERIES2913</vt:lpstr>
      <vt:lpstr>SERIES2914</vt:lpstr>
      <vt:lpstr>SERIES2915</vt:lpstr>
      <vt:lpstr>SERIES2916</vt:lpstr>
      <vt:lpstr>SERIES2917</vt:lpstr>
      <vt:lpstr>SERIES2918</vt:lpstr>
      <vt:lpstr>SERIES2919</vt:lpstr>
      <vt:lpstr>SERIES292</vt:lpstr>
      <vt:lpstr>SERIES2920</vt:lpstr>
      <vt:lpstr>SERIES2921</vt:lpstr>
      <vt:lpstr>SERIES2922</vt:lpstr>
      <vt:lpstr>SERIES2923</vt:lpstr>
      <vt:lpstr>SERIES2924</vt:lpstr>
      <vt:lpstr>SERIES2925</vt:lpstr>
      <vt:lpstr>SERIES2926</vt:lpstr>
      <vt:lpstr>SERIES2927</vt:lpstr>
      <vt:lpstr>SERIES2928</vt:lpstr>
      <vt:lpstr>SERIES2929</vt:lpstr>
      <vt:lpstr>SERIES293</vt:lpstr>
      <vt:lpstr>SERIES2930</vt:lpstr>
      <vt:lpstr>SERIES2931</vt:lpstr>
      <vt:lpstr>SERIES2932</vt:lpstr>
      <vt:lpstr>SERIES2933</vt:lpstr>
      <vt:lpstr>SERIES2934</vt:lpstr>
      <vt:lpstr>SERIES2935</vt:lpstr>
      <vt:lpstr>SERIES2936</vt:lpstr>
      <vt:lpstr>SERIES2937</vt:lpstr>
      <vt:lpstr>SERIES2938</vt:lpstr>
      <vt:lpstr>SERIES2939</vt:lpstr>
      <vt:lpstr>SERIES294</vt:lpstr>
      <vt:lpstr>SERIES2940</vt:lpstr>
      <vt:lpstr>SERIES2941</vt:lpstr>
      <vt:lpstr>SERIES2942</vt:lpstr>
      <vt:lpstr>SERIES2943</vt:lpstr>
      <vt:lpstr>SERIES2944</vt:lpstr>
      <vt:lpstr>SERIES2945</vt:lpstr>
      <vt:lpstr>SERIES2946</vt:lpstr>
      <vt:lpstr>SERIES2947</vt:lpstr>
      <vt:lpstr>SERIES2948</vt:lpstr>
      <vt:lpstr>SERIES2949</vt:lpstr>
      <vt:lpstr>SERIES295</vt:lpstr>
      <vt:lpstr>SERIES2950</vt:lpstr>
      <vt:lpstr>SERIES2951</vt:lpstr>
      <vt:lpstr>SERIES2952</vt:lpstr>
      <vt:lpstr>SERIES2953</vt:lpstr>
      <vt:lpstr>SERIES2954</vt:lpstr>
      <vt:lpstr>SERIES2955</vt:lpstr>
      <vt:lpstr>SERIES2956</vt:lpstr>
      <vt:lpstr>SERIES2957</vt:lpstr>
      <vt:lpstr>SERIES2958</vt:lpstr>
      <vt:lpstr>SERIES2959</vt:lpstr>
      <vt:lpstr>SERIES296</vt:lpstr>
      <vt:lpstr>SERIES2960</vt:lpstr>
      <vt:lpstr>SERIES2961</vt:lpstr>
      <vt:lpstr>SERIES2962</vt:lpstr>
      <vt:lpstr>SERIES2963</vt:lpstr>
      <vt:lpstr>SERIES2964</vt:lpstr>
      <vt:lpstr>SERIES2965</vt:lpstr>
      <vt:lpstr>SERIES2966</vt:lpstr>
      <vt:lpstr>SERIES2967</vt:lpstr>
      <vt:lpstr>SERIES2968</vt:lpstr>
      <vt:lpstr>SERIES2969</vt:lpstr>
      <vt:lpstr>SERIES297</vt:lpstr>
      <vt:lpstr>SERIES2970</vt:lpstr>
      <vt:lpstr>SERIES2971</vt:lpstr>
      <vt:lpstr>SERIES2972</vt:lpstr>
      <vt:lpstr>SERIES2973</vt:lpstr>
      <vt:lpstr>SERIES2974</vt:lpstr>
      <vt:lpstr>SERIES2975</vt:lpstr>
      <vt:lpstr>SERIES2976</vt:lpstr>
      <vt:lpstr>SERIES2977</vt:lpstr>
      <vt:lpstr>SERIES2978</vt:lpstr>
      <vt:lpstr>SERIES2979</vt:lpstr>
      <vt:lpstr>SERIES298</vt:lpstr>
      <vt:lpstr>SERIES2980</vt:lpstr>
      <vt:lpstr>SERIES2981</vt:lpstr>
      <vt:lpstr>SERIES2982</vt:lpstr>
      <vt:lpstr>SERIES2983</vt:lpstr>
      <vt:lpstr>SERIES2984</vt:lpstr>
      <vt:lpstr>SERIES2985</vt:lpstr>
      <vt:lpstr>SERIES2986</vt:lpstr>
      <vt:lpstr>SERIES2987</vt:lpstr>
      <vt:lpstr>SERIES2988</vt:lpstr>
      <vt:lpstr>SERIES2989</vt:lpstr>
      <vt:lpstr>SERIES299</vt:lpstr>
      <vt:lpstr>SERIES2990</vt:lpstr>
      <vt:lpstr>SERIES2991</vt:lpstr>
      <vt:lpstr>SERIES2992</vt:lpstr>
      <vt:lpstr>SERIES2993</vt:lpstr>
      <vt:lpstr>SERIES2994</vt:lpstr>
      <vt:lpstr>SERIES2995</vt:lpstr>
      <vt:lpstr>SERIES2996</vt:lpstr>
      <vt:lpstr>SERIES2997</vt:lpstr>
      <vt:lpstr>SERIES2998</vt:lpstr>
      <vt:lpstr>SERIES2999</vt:lpstr>
      <vt:lpstr>SERIES3</vt:lpstr>
      <vt:lpstr>SERIES30</vt:lpstr>
      <vt:lpstr>SERIES300</vt:lpstr>
      <vt:lpstr>SERIES3000</vt:lpstr>
      <vt:lpstr>SERIES3001</vt:lpstr>
      <vt:lpstr>SERIES3002</vt:lpstr>
      <vt:lpstr>SERIES3003</vt:lpstr>
      <vt:lpstr>SERIES3004</vt:lpstr>
      <vt:lpstr>SERIES3005</vt:lpstr>
      <vt:lpstr>SERIES3006</vt:lpstr>
      <vt:lpstr>SERIES3007</vt:lpstr>
      <vt:lpstr>SERIES3008</vt:lpstr>
      <vt:lpstr>SERIES3009</vt:lpstr>
      <vt:lpstr>SERIES301</vt:lpstr>
      <vt:lpstr>SERIES3010</vt:lpstr>
      <vt:lpstr>SERIES3011</vt:lpstr>
      <vt:lpstr>SERIES3012</vt:lpstr>
      <vt:lpstr>SERIES3013</vt:lpstr>
      <vt:lpstr>SERIES3014</vt:lpstr>
      <vt:lpstr>SERIES3015</vt:lpstr>
      <vt:lpstr>SERIES3016</vt:lpstr>
      <vt:lpstr>SERIES3017</vt:lpstr>
      <vt:lpstr>SERIES3018</vt:lpstr>
      <vt:lpstr>SERIES3019</vt:lpstr>
      <vt:lpstr>SERIES302</vt:lpstr>
      <vt:lpstr>SERIES3020</vt:lpstr>
      <vt:lpstr>SERIES3021</vt:lpstr>
      <vt:lpstr>SERIES3022</vt:lpstr>
      <vt:lpstr>SERIES3023</vt:lpstr>
      <vt:lpstr>SERIES3024</vt:lpstr>
      <vt:lpstr>SERIES3025</vt:lpstr>
      <vt:lpstr>SERIES3026</vt:lpstr>
      <vt:lpstr>SERIES3027</vt:lpstr>
      <vt:lpstr>SERIES3028</vt:lpstr>
      <vt:lpstr>SERIES3029</vt:lpstr>
      <vt:lpstr>SERIES303</vt:lpstr>
      <vt:lpstr>SERIES3030</vt:lpstr>
      <vt:lpstr>SERIES3031</vt:lpstr>
      <vt:lpstr>SERIES3032</vt:lpstr>
      <vt:lpstr>SERIES3033</vt:lpstr>
      <vt:lpstr>SERIES3034</vt:lpstr>
      <vt:lpstr>SERIES3035</vt:lpstr>
      <vt:lpstr>SERIES3036</vt:lpstr>
      <vt:lpstr>SERIES3037</vt:lpstr>
      <vt:lpstr>SERIES3038</vt:lpstr>
      <vt:lpstr>SERIES3039</vt:lpstr>
      <vt:lpstr>SERIES304</vt:lpstr>
      <vt:lpstr>SERIES3040</vt:lpstr>
      <vt:lpstr>SERIES3041</vt:lpstr>
      <vt:lpstr>SERIES3042</vt:lpstr>
      <vt:lpstr>SERIES3043</vt:lpstr>
      <vt:lpstr>SERIES3044</vt:lpstr>
      <vt:lpstr>SERIES3045</vt:lpstr>
      <vt:lpstr>SERIES3046</vt:lpstr>
      <vt:lpstr>SERIES3047</vt:lpstr>
      <vt:lpstr>SERIES3048</vt:lpstr>
      <vt:lpstr>SERIES3049</vt:lpstr>
      <vt:lpstr>SERIES305</vt:lpstr>
      <vt:lpstr>SERIES3050</vt:lpstr>
      <vt:lpstr>SERIES3051</vt:lpstr>
      <vt:lpstr>SERIES3052</vt:lpstr>
      <vt:lpstr>SERIES3053</vt:lpstr>
      <vt:lpstr>SERIES3054</vt:lpstr>
      <vt:lpstr>SERIES3055</vt:lpstr>
      <vt:lpstr>SERIES3056</vt:lpstr>
      <vt:lpstr>SERIES3057</vt:lpstr>
      <vt:lpstr>SERIES3058</vt:lpstr>
      <vt:lpstr>SERIES3059</vt:lpstr>
      <vt:lpstr>SERIES306</vt:lpstr>
      <vt:lpstr>SERIES3060</vt:lpstr>
      <vt:lpstr>SERIES3061</vt:lpstr>
      <vt:lpstr>SERIES3062</vt:lpstr>
      <vt:lpstr>SERIES3063</vt:lpstr>
      <vt:lpstr>SERIES3064</vt:lpstr>
      <vt:lpstr>SERIES3065</vt:lpstr>
      <vt:lpstr>SERIES3066</vt:lpstr>
      <vt:lpstr>SERIES3067</vt:lpstr>
      <vt:lpstr>SERIES3068</vt:lpstr>
      <vt:lpstr>SERIES3069</vt:lpstr>
      <vt:lpstr>SERIES307</vt:lpstr>
      <vt:lpstr>SERIES3070</vt:lpstr>
      <vt:lpstr>SERIES3071</vt:lpstr>
      <vt:lpstr>SERIES3072</vt:lpstr>
      <vt:lpstr>SERIES3073</vt:lpstr>
      <vt:lpstr>SERIES3074</vt:lpstr>
      <vt:lpstr>SERIES3075</vt:lpstr>
      <vt:lpstr>SERIES3076</vt:lpstr>
      <vt:lpstr>SERIES3077</vt:lpstr>
      <vt:lpstr>SERIES3078</vt:lpstr>
      <vt:lpstr>SERIES3079</vt:lpstr>
      <vt:lpstr>SERIES308</vt:lpstr>
      <vt:lpstr>SERIES3080</vt:lpstr>
      <vt:lpstr>SERIES3081</vt:lpstr>
      <vt:lpstr>SERIES3082</vt:lpstr>
      <vt:lpstr>SERIES3083</vt:lpstr>
      <vt:lpstr>SERIES3084</vt:lpstr>
      <vt:lpstr>SERIES3085</vt:lpstr>
      <vt:lpstr>SERIES3086</vt:lpstr>
      <vt:lpstr>SERIES3087</vt:lpstr>
      <vt:lpstr>SERIES3088</vt:lpstr>
      <vt:lpstr>SERIES3089</vt:lpstr>
      <vt:lpstr>SERIES309</vt:lpstr>
      <vt:lpstr>SERIES3090</vt:lpstr>
      <vt:lpstr>SERIES3091</vt:lpstr>
      <vt:lpstr>SERIES3092</vt:lpstr>
      <vt:lpstr>SERIES3093</vt:lpstr>
      <vt:lpstr>SERIES3094</vt:lpstr>
      <vt:lpstr>SERIES3095</vt:lpstr>
      <vt:lpstr>SERIES3096</vt:lpstr>
      <vt:lpstr>SERIES3097</vt:lpstr>
      <vt:lpstr>SERIES3098</vt:lpstr>
      <vt:lpstr>SERIES3099</vt:lpstr>
      <vt:lpstr>SERIES31</vt:lpstr>
      <vt:lpstr>SERIES310</vt:lpstr>
      <vt:lpstr>SERIES3100</vt:lpstr>
      <vt:lpstr>SERIES3101</vt:lpstr>
      <vt:lpstr>SERIES3102</vt:lpstr>
      <vt:lpstr>SERIES3103</vt:lpstr>
      <vt:lpstr>SERIES3104</vt:lpstr>
      <vt:lpstr>SERIES3105</vt:lpstr>
      <vt:lpstr>SERIES3106</vt:lpstr>
      <vt:lpstr>SERIES3107</vt:lpstr>
      <vt:lpstr>SERIES3108</vt:lpstr>
      <vt:lpstr>SERIES3109</vt:lpstr>
      <vt:lpstr>SERIES311</vt:lpstr>
      <vt:lpstr>SERIES3110</vt:lpstr>
      <vt:lpstr>SERIES3111</vt:lpstr>
      <vt:lpstr>SERIES3112</vt:lpstr>
      <vt:lpstr>SERIES3113</vt:lpstr>
      <vt:lpstr>SERIES3114</vt:lpstr>
      <vt:lpstr>SERIES3115</vt:lpstr>
      <vt:lpstr>SERIES3116</vt:lpstr>
      <vt:lpstr>SERIES3117</vt:lpstr>
      <vt:lpstr>SERIES3118</vt:lpstr>
      <vt:lpstr>SERIES3119</vt:lpstr>
      <vt:lpstr>SERIES312</vt:lpstr>
      <vt:lpstr>SERIES3120</vt:lpstr>
      <vt:lpstr>SERIES3121</vt:lpstr>
      <vt:lpstr>SERIES3122</vt:lpstr>
      <vt:lpstr>SERIES3123</vt:lpstr>
      <vt:lpstr>SERIES3124</vt:lpstr>
      <vt:lpstr>SERIES3125</vt:lpstr>
      <vt:lpstr>SERIES3126</vt:lpstr>
      <vt:lpstr>SERIES3127</vt:lpstr>
      <vt:lpstr>SERIES3128</vt:lpstr>
      <vt:lpstr>SERIES3129</vt:lpstr>
      <vt:lpstr>SERIES313</vt:lpstr>
      <vt:lpstr>SERIES3130</vt:lpstr>
      <vt:lpstr>SERIES3131</vt:lpstr>
      <vt:lpstr>SERIES3132</vt:lpstr>
      <vt:lpstr>SERIES3133</vt:lpstr>
      <vt:lpstr>SERIES3134</vt:lpstr>
      <vt:lpstr>SERIES3135</vt:lpstr>
      <vt:lpstr>SERIES3136</vt:lpstr>
      <vt:lpstr>SERIES3137</vt:lpstr>
      <vt:lpstr>SERIES3138</vt:lpstr>
      <vt:lpstr>SERIES3139</vt:lpstr>
      <vt:lpstr>SERIES314</vt:lpstr>
      <vt:lpstr>SERIES3140</vt:lpstr>
      <vt:lpstr>SERIES3141</vt:lpstr>
      <vt:lpstr>SERIES3142</vt:lpstr>
      <vt:lpstr>SERIES3143</vt:lpstr>
      <vt:lpstr>SERIES3144</vt:lpstr>
      <vt:lpstr>SERIES3145</vt:lpstr>
      <vt:lpstr>SERIES3146</vt:lpstr>
      <vt:lpstr>SERIES3147</vt:lpstr>
      <vt:lpstr>SERIES3148</vt:lpstr>
      <vt:lpstr>SERIES3149</vt:lpstr>
      <vt:lpstr>SERIES315</vt:lpstr>
      <vt:lpstr>SERIES3150</vt:lpstr>
      <vt:lpstr>SERIES3151</vt:lpstr>
      <vt:lpstr>SERIES3152</vt:lpstr>
      <vt:lpstr>SERIES3153</vt:lpstr>
      <vt:lpstr>SERIES3154</vt:lpstr>
      <vt:lpstr>SERIES3155</vt:lpstr>
      <vt:lpstr>SERIES3156</vt:lpstr>
      <vt:lpstr>SERIES3157</vt:lpstr>
      <vt:lpstr>SERIES3158</vt:lpstr>
      <vt:lpstr>SERIES3159</vt:lpstr>
      <vt:lpstr>SERIES316</vt:lpstr>
      <vt:lpstr>SERIES3160</vt:lpstr>
      <vt:lpstr>SERIES3161</vt:lpstr>
      <vt:lpstr>SERIES3162</vt:lpstr>
      <vt:lpstr>SERIES3163</vt:lpstr>
      <vt:lpstr>SERIES3164</vt:lpstr>
      <vt:lpstr>SERIES3165</vt:lpstr>
      <vt:lpstr>SERIES3166</vt:lpstr>
      <vt:lpstr>SERIES3167</vt:lpstr>
      <vt:lpstr>SERIES3168</vt:lpstr>
      <vt:lpstr>SERIES3169</vt:lpstr>
      <vt:lpstr>SERIES317</vt:lpstr>
      <vt:lpstr>SERIES3170</vt:lpstr>
      <vt:lpstr>SERIES3171</vt:lpstr>
      <vt:lpstr>SERIES3172</vt:lpstr>
      <vt:lpstr>SERIES3173</vt:lpstr>
      <vt:lpstr>SERIES3174</vt:lpstr>
      <vt:lpstr>SERIES3175</vt:lpstr>
      <vt:lpstr>SERIES3176</vt:lpstr>
      <vt:lpstr>SERIES3177</vt:lpstr>
      <vt:lpstr>SERIES3178</vt:lpstr>
      <vt:lpstr>SERIES3179</vt:lpstr>
      <vt:lpstr>SERIES318</vt:lpstr>
      <vt:lpstr>SERIES3180</vt:lpstr>
      <vt:lpstr>SERIES3181</vt:lpstr>
      <vt:lpstr>SERIES3182</vt:lpstr>
      <vt:lpstr>SERIES3183</vt:lpstr>
      <vt:lpstr>SERIES3184</vt:lpstr>
      <vt:lpstr>SERIES3185</vt:lpstr>
      <vt:lpstr>SERIES3186</vt:lpstr>
      <vt:lpstr>SERIES3187</vt:lpstr>
      <vt:lpstr>SERIES3188</vt:lpstr>
      <vt:lpstr>SERIES3189</vt:lpstr>
      <vt:lpstr>SERIES319</vt:lpstr>
      <vt:lpstr>SERIES3190</vt:lpstr>
      <vt:lpstr>SERIES3191</vt:lpstr>
      <vt:lpstr>SERIES3192</vt:lpstr>
      <vt:lpstr>SERIES3193</vt:lpstr>
      <vt:lpstr>SERIES3194</vt:lpstr>
      <vt:lpstr>SERIES3195</vt:lpstr>
      <vt:lpstr>SERIES3196</vt:lpstr>
      <vt:lpstr>SERIES3197</vt:lpstr>
      <vt:lpstr>SERIES3198</vt:lpstr>
      <vt:lpstr>SERIES3199</vt:lpstr>
      <vt:lpstr>SERIES32</vt:lpstr>
      <vt:lpstr>SERIES320</vt:lpstr>
      <vt:lpstr>SERIES3200</vt:lpstr>
      <vt:lpstr>SERIES3201</vt:lpstr>
      <vt:lpstr>SERIES3202</vt:lpstr>
      <vt:lpstr>SERIES3203</vt:lpstr>
      <vt:lpstr>SERIES3204</vt:lpstr>
      <vt:lpstr>SERIES3205</vt:lpstr>
      <vt:lpstr>SERIES3206</vt:lpstr>
      <vt:lpstr>SERIES3207</vt:lpstr>
      <vt:lpstr>SERIES3208</vt:lpstr>
      <vt:lpstr>SERIES3209</vt:lpstr>
      <vt:lpstr>SERIES321</vt:lpstr>
      <vt:lpstr>SERIES3210</vt:lpstr>
      <vt:lpstr>SERIES3211</vt:lpstr>
      <vt:lpstr>SERIES3212</vt:lpstr>
      <vt:lpstr>SERIES3213</vt:lpstr>
      <vt:lpstr>SERIES3214</vt:lpstr>
      <vt:lpstr>SERIES3215</vt:lpstr>
      <vt:lpstr>SERIES3216</vt:lpstr>
      <vt:lpstr>SERIES3217</vt:lpstr>
      <vt:lpstr>SERIES3218</vt:lpstr>
      <vt:lpstr>SERIES3219</vt:lpstr>
      <vt:lpstr>SERIES322</vt:lpstr>
      <vt:lpstr>SERIES3220</vt:lpstr>
      <vt:lpstr>SERIES3221</vt:lpstr>
      <vt:lpstr>SERIES3222</vt:lpstr>
      <vt:lpstr>SERIES3223</vt:lpstr>
      <vt:lpstr>SERIES3224</vt:lpstr>
      <vt:lpstr>SERIES3225</vt:lpstr>
      <vt:lpstr>SERIES3226</vt:lpstr>
      <vt:lpstr>SERIES3227</vt:lpstr>
      <vt:lpstr>SERIES3228</vt:lpstr>
      <vt:lpstr>SERIES3229</vt:lpstr>
      <vt:lpstr>SERIES323</vt:lpstr>
      <vt:lpstr>SERIES3230</vt:lpstr>
      <vt:lpstr>SERIES3231</vt:lpstr>
      <vt:lpstr>SERIES3232</vt:lpstr>
      <vt:lpstr>SERIES3233</vt:lpstr>
      <vt:lpstr>SERIES3234</vt:lpstr>
      <vt:lpstr>SERIES3235</vt:lpstr>
      <vt:lpstr>SERIES3236</vt:lpstr>
      <vt:lpstr>SERIES3237</vt:lpstr>
      <vt:lpstr>SERIES3238</vt:lpstr>
      <vt:lpstr>SERIES3239</vt:lpstr>
      <vt:lpstr>SERIES324</vt:lpstr>
      <vt:lpstr>SERIES3240</vt:lpstr>
      <vt:lpstr>SERIES3241</vt:lpstr>
      <vt:lpstr>SERIES3242</vt:lpstr>
      <vt:lpstr>SERIES3243</vt:lpstr>
      <vt:lpstr>SERIES3244</vt:lpstr>
      <vt:lpstr>SERIES3245</vt:lpstr>
      <vt:lpstr>SERIES3246</vt:lpstr>
      <vt:lpstr>SERIES3247</vt:lpstr>
      <vt:lpstr>SERIES3248</vt:lpstr>
      <vt:lpstr>SERIES3249</vt:lpstr>
      <vt:lpstr>SERIES325</vt:lpstr>
      <vt:lpstr>SERIES3250</vt:lpstr>
      <vt:lpstr>SERIES3251</vt:lpstr>
      <vt:lpstr>SERIES3252</vt:lpstr>
      <vt:lpstr>SERIES3253</vt:lpstr>
      <vt:lpstr>SERIES3254</vt:lpstr>
      <vt:lpstr>SERIES3255</vt:lpstr>
      <vt:lpstr>SERIES3256</vt:lpstr>
      <vt:lpstr>SERIES3257</vt:lpstr>
      <vt:lpstr>SERIES3258</vt:lpstr>
      <vt:lpstr>SERIES3259</vt:lpstr>
      <vt:lpstr>SERIES326</vt:lpstr>
      <vt:lpstr>SERIES3260</vt:lpstr>
      <vt:lpstr>SERIES3261</vt:lpstr>
      <vt:lpstr>SERIES3262</vt:lpstr>
      <vt:lpstr>SERIES3263</vt:lpstr>
      <vt:lpstr>SERIES3264</vt:lpstr>
      <vt:lpstr>SERIES3265</vt:lpstr>
      <vt:lpstr>SERIES3266</vt:lpstr>
      <vt:lpstr>SERIES3267</vt:lpstr>
      <vt:lpstr>SERIES3268</vt:lpstr>
      <vt:lpstr>SERIES3269</vt:lpstr>
      <vt:lpstr>SERIES327</vt:lpstr>
      <vt:lpstr>SERIES3270</vt:lpstr>
      <vt:lpstr>SERIES3271</vt:lpstr>
      <vt:lpstr>SERIES3272</vt:lpstr>
      <vt:lpstr>SERIES3273</vt:lpstr>
      <vt:lpstr>SERIES3274</vt:lpstr>
      <vt:lpstr>SERIES3275</vt:lpstr>
      <vt:lpstr>SERIES3276</vt:lpstr>
      <vt:lpstr>SERIES3277</vt:lpstr>
      <vt:lpstr>SERIES3278</vt:lpstr>
      <vt:lpstr>SERIES3279</vt:lpstr>
      <vt:lpstr>SERIES328</vt:lpstr>
      <vt:lpstr>SERIES3280</vt:lpstr>
      <vt:lpstr>SERIES3281</vt:lpstr>
      <vt:lpstr>SERIES3282</vt:lpstr>
      <vt:lpstr>SERIES3283</vt:lpstr>
      <vt:lpstr>SERIES3284</vt:lpstr>
      <vt:lpstr>SERIES3285</vt:lpstr>
      <vt:lpstr>SERIES3286</vt:lpstr>
      <vt:lpstr>SERIES3287</vt:lpstr>
      <vt:lpstr>SERIES3288</vt:lpstr>
      <vt:lpstr>SERIES3289</vt:lpstr>
      <vt:lpstr>SERIES329</vt:lpstr>
      <vt:lpstr>SERIES3290</vt:lpstr>
      <vt:lpstr>SERIES3291</vt:lpstr>
      <vt:lpstr>SERIES3292</vt:lpstr>
      <vt:lpstr>SERIES3293</vt:lpstr>
      <vt:lpstr>SERIES3294</vt:lpstr>
      <vt:lpstr>SERIES3295</vt:lpstr>
      <vt:lpstr>SERIES3296</vt:lpstr>
      <vt:lpstr>SERIES3297</vt:lpstr>
      <vt:lpstr>SERIES3298</vt:lpstr>
      <vt:lpstr>SERIES3299</vt:lpstr>
      <vt:lpstr>SERIES33</vt:lpstr>
      <vt:lpstr>SERIES330</vt:lpstr>
      <vt:lpstr>SERIES3300</vt:lpstr>
      <vt:lpstr>SERIES3301</vt:lpstr>
      <vt:lpstr>SERIES3302</vt:lpstr>
      <vt:lpstr>SERIES3303</vt:lpstr>
      <vt:lpstr>SERIES3304</vt:lpstr>
      <vt:lpstr>SERIES3305</vt:lpstr>
      <vt:lpstr>SERIES3306</vt:lpstr>
      <vt:lpstr>SERIES3307</vt:lpstr>
      <vt:lpstr>SERIES3308</vt:lpstr>
      <vt:lpstr>SERIES3309</vt:lpstr>
      <vt:lpstr>SERIES331</vt:lpstr>
      <vt:lpstr>SERIES3310</vt:lpstr>
      <vt:lpstr>SERIES3311</vt:lpstr>
      <vt:lpstr>SERIES3312</vt:lpstr>
      <vt:lpstr>SERIES3313</vt:lpstr>
      <vt:lpstr>SERIES3314</vt:lpstr>
      <vt:lpstr>SERIES3315</vt:lpstr>
      <vt:lpstr>SERIES3316</vt:lpstr>
      <vt:lpstr>SERIES3317</vt:lpstr>
      <vt:lpstr>SERIES3318</vt:lpstr>
      <vt:lpstr>SERIES3319</vt:lpstr>
      <vt:lpstr>SERIES332</vt:lpstr>
      <vt:lpstr>SERIES3320</vt:lpstr>
      <vt:lpstr>SERIES3321</vt:lpstr>
      <vt:lpstr>SERIES3322</vt:lpstr>
      <vt:lpstr>SERIES3323</vt:lpstr>
      <vt:lpstr>SERIES3324</vt:lpstr>
      <vt:lpstr>SERIES3325</vt:lpstr>
      <vt:lpstr>SERIES3326</vt:lpstr>
      <vt:lpstr>SERIES3327</vt:lpstr>
      <vt:lpstr>SERIES3328</vt:lpstr>
      <vt:lpstr>SERIES3329</vt:lpstr>
      <vt:lpstr>SERIES333</vt:lpstr>
      <vt:lpstr>SERIES3330</vt:lpstr>
      <vt:lpstr>SERIES3331</vt:lpstr>
      <vt:lpstr>SERIES3332</vt:lpstr>
      <vt:lpstr>SERIES3333</vt:lpstr>
      <vt:lpstr>SERIES3334</vt:lpstr>
      <vt:lpstr>SERIES3335</vt:lpstr>
      <vt:lpstr>SERIES3336</vt:lpstr>
      <vt:lpstr>SERIES3337</vt:lpstr>
      <vt:lpstr>SERIES3338</vt:lpstr>
      <vt:lpstr>SERIES3339</vt:lpstr>
      <vt:lpstr>SERIES334</vt:lpstr>
      <vt:lpstr>SERIES3340</vt:lpstr>
      <vt:lpstr>SERIES3341</vt:lpstr>
      <vt:lpstr>SERIES3342</vt:lpstr>
      <vt:lpstr>SERIES3343</vt:lpstr>
      <vt:lpstr>SERIES3344</vt:lpstr>
      <vt:lpstr>SERIES3345</vt:lpstr>
      <vt:lpstr>SERIES3346</vt:lpstr>
      <vt:lpstr>SERIES3347</vt:lpstr>
      <vt:lpstr>SERIES3348</vt:lpstr>
      <vt:lpstr>SERIES3349</vt:lpstr>
      <vt:lpstr>SERIES335</vt:lpstr>
      <vt:lpstr>SERIES3350</vt:lpstr>
      <vt:lpstr>SERIES3351</vt:lpstr>
      <vt:lpstr>SERIES3352</vt:lpstr>
      <vt:lpstr>SERIES3353</vt:lpstr>
      <vt:lpstr>SERIES3354</vt:lpstr>
      <vt:lpstr>SERIES3355</vt:lpstr>
      <vt:lpstr>SERIES3356</vt:lpstr>
      <vt:lpstr>SERIES3357</vt:lpstr>
      <vt:lpstr>SERIES3358</vt:lpstr>
      <vt:lpstr>SERIES3359</vt:lpstr>
      <vt:lpstr>SERIES336</vt:lpstr>
      <vt:lpstr>SERIES3360</vt:lpstr>
      <vt:lpstr>SERIES3361</vt:lpstr>
      <vt:lpstr>SERIES3362</vt:lpstr>
      <vt:lpstr>SERIES3363</vt:lpstr>
      <vt:lpstr>SERIES3364</vt:lpstr>
      <vt:lpstr>SERIES3365</vt:lpstr>
      <vt:lpstr>SERIES3366</vt:lpstr>
      <vt:lpstr>SERIES3367</vt:lpstr>
      <vt:lpstr>SERIES3368</vt:lpstr>
      <vt:lpstr>SERIES3369</vt:lpstr>
      <vt:lpstr>SERIES337</vt:lpstr>
      <vt:lpstr>SERIES3370</vt:lpstr>
      <vt:lpstr>SERIES3371</vt:lpstr>
      <vt:lpstr>SERIES3372</vt:lpstr>
      <vt:lpstr>SERIES3373</vt:lpstr>
      <vt:lpstr>SERIES3374</vt:lpstr>
      <vt:lpstr>SERIES3375</vt:lpstr>
      <vt:lpstr>SERIES3376</vt:lpstr>
      <vt:lpstr>SERIES3377</vt:lpstr>
      <vt:lpstr>SERIES3378</vt:lpstr>
      <vt:lpstr>SERIES3379</vt:lpstr>
      <vt:lpstr>SERIES338</vt:lpstr>
      <vt:lpstr>SERIES3380</vt:lpstr>
      <vt:lpstr>SERIES3381</vt:lpstr>
      <vt:lpstr>SERIES3382</vt:lpstr>
      <vt:lpstr>SERIES3383</vt:lpstr>
      <vt:lpstr>SERIES3384</vt:lpstr>
      <vt:lpstr>SERIES3385</vt:lpstr>
      <vt:lpstr>SERIES3386</vt:lpstr>
      <vt:lpstr>SERIES3387</vt:lpstr>
      <vt:lpstr>SERIES3388</vt:lpstr>
      <vt:lpstr>SERIES3389</vt:lpstr>
      <vt:lpstr>SERIES339</vt:lpstr>
      <vt:lpstr>SERIES3390</vt:lpstr>
      <vt:lpstr>SERIES3391</vt:lpstr>
      <vt:lpstr>SERIES3392</vt:lpstr>
      <vt:lpstr>SERIES3393</vt:lpstr>
      <vt:lpstr>SERIES3394</vt:lpstr>
      <vt:lpstr>SERIES3395</vt:lpstr>
      <vt:lpstr>SERIES3396</vt:lpstr>
      <vt:lpstr>SERIES3397</vt:lpstr>
      <vt:lpstr>SERIES3398</vt:lpstr>
      <vt:lpstr>SERIES3399</vt:lpstr>
      <vt:lpstr>SERIES34</vt:lpstr>
      <vt:lpstr>SERIES340</vt:lpstr>
      <vt:lpstr>SERIES3400</vt:lpstr>
      <vt:lpstr>SERIES3401</vt:lpstr>
      <vt:lpstr>SERIES3402</vt:lpstr>
      <vt:lpstr>SERIES3403</vt:lpstr>
      <vt:lpstr>SERIES3404</vt:lpstr>
      <vt:lpstr>SERIES3405</vt:lpstr>
      <vt:lpstr>SERIES3406</vt:lpstr>
      <vt:lpstr>SERIES3407</vt:lpstr>
      <vt:lpstr>SERIES3408</vt:lpstr>
      <vt:lpstr>SERIES3409</vt:lpstr>
      <vt:lpstr>SERIES341</vt:lpstr>
      <vt:lpstr>SERIES3410</vt:lpstr>
      <vt:lpstr>SERIES3411</vt:lpstr>
      <vt:lpstr>SERIES3412</vt:lpstr>
      <vt:lpstr>SERIES3413</vt:lpstr>
      <vt:lpstr>SERIES3414</vt:lpstr>
      <vt:lpstr>SERIES3415</vt:lpstr>
      <vt:lpstr>SERIES3416</vt:lpstr>
      <vt:lpstr>SERIES3417</vt:lpstr>
      <vt:lpstr>SERIES3418</vt:lpstr>
      <vt:lpstr>SERIES3419</vt:lpstr>
      <vt:lpstr>SERIES342</vt:lpstr>
      <vt:lpstr>SERIES3420</vt:lpstr>
      <vt:lpstr>SERIES3421</vt:lpstr>
      <vt:lpstr>SERIES3422</vt:lpstr>
      <vt:lpstr>SERIES3423</vt:lpstr>
      <vt:lpstr>SERIES3424</vt:lpstr>
      <vt:lpstr>SERIES3425</vt:lpstr>
      <vt:lpstr>SERIES3426</vt:lpstr>
      <vt:lpstr>SERIES3427</vt:lpstr>
      <vt:lpstr>SERIES3428</vt:lpstr>
      <vt:lpstr>SERIES3429</vt:lpstr>
      <vt:lpstr>SERIES343</vt:lpstr>
      <vt:lpstr>SERIES3430</vt:lpstr>
      <vt:lpstr>SERIES3431</vt:lpstr>
      <vt:lpstr>SERIES3432</vt:lpstr>
      <vt:lpstr>SERIES3433</vt:lpstr>
      <vt:lpstr>SERIES3434</vt:lpstr>
      <vt:lpstr>SERIES3435</vt:lpstr>
      <vt:lpstr>SERIES3436</vt:lpstr>
      <vt:lpstr>SERIES3437</vt:lpstr>
      <vt:lpstr>SERIES3438</vt:lpstr>
      <vt:lpstr>SERIES3439</vt:lpstr>
      <vt:lpstr>SERIES344</vt:lpstr>
      <vt:lpstr>SERIES3440</vt:lpstr>
      <vt:lpstr>SERIES3441</vt:lpstr>
      <vt:lpstr>SERIES3442</vt:lpstr>
      <vt:lpstr>SERIES3443</vt:lpstr>
      <vt:lpstr>SERIES3444</vt:lpstr>
      <vt:lpstr>SERIES3445</vt:lpstr>
      <vt:lpstr>SERIES3446</vt:lpstr>
      <vt:lpstr>SERIES3447</vt:lpstr>
      <vt:lpstr>SERIES3448</vt:lpstr>
      <vt:lpstr>SERIES3449</vt:lpstr>
      <vt:lpstr>SERIES345</vt:lpstr>
      <vt:lpstr>SERIES3450</vt:lpstr>
      <vt:lpstr>SERIES3451</vt:lpstr>
      <vt:lpstr>SERIES3452</vt:lpstr>
      <vt:lpstr>SERIES3453</vt:lpstr>
      <vt:lpstr>SERIES3454</vt:lpstr>
      <vt:lpstr>SERIES3455</vt:lpstr>
      <vt:lpstr>SERIES3456</vt:lpstr>
      <vt:lpstr>SERIES3457</vt:lpstr>
      <vt:lpstr>SERIES3458</vt:lpstr>
      <vt:lpstr>SERIES3459</vt:lpstr>
      <vt:lpstr>SERIES346</vt:lpstr>
      <vt:lpstr>SERIES3460</vt:lpstr>
      <vt:lpstr>SERIES3461</vt:lpstr>
      <vt:lpstr>SERIES3462</vt:lpstr>
      <vt:lpstr>SERIES3463</vt:lpstr>
      <vt:lpstr>SERIES3464</vt:lpstr>
      <vt:lpstr>SERIES3465</vt:lpstr>
      <vt:lpstr>SERIES3466</vt:lpstr>
      <vt:lpstr>SERIES3467</vt:lpstr>
      <vt:lpstr>SERIES3468</vt:lpstr>
      <vt:lpstr>SERIES3469</vt:lpstr>
      <vt:lpstr>SERIES347</vt:lpstr>
      <vt:lpstr>SERIES3470</vt:lpstr>
      <vt:lpstr>SERIES3471</vt:lpstr>
      <vt:lpstr>SERIES3472</vt:lpstr>
      <vt:lpstr>SERIES3473</vt:lpstr>
      <vt:lpstr>SERIES3474</vt:lpstr>
      <vt:lpstr>SERIES3475</vt:lpstr>
      <vt:lpstr>SERIES3476</vt:lpstr>
      <vt:lpstr>SERIES3477</vt:lpstr>
      <vt:lpstr>SERIES3478</vt:lpstr>
      <vt:lpstr>SERIES3479</vt:lpstr>
      <vt:lpstr>SERIES348</vt:lpstr>
      <vt:lpstr>SERIES3480</vt:lpstr>
      <vt:lpstr>SERIES3481</vt:lpstr>
      <vt:lpstr>SERIES3482</vt:lpstr>
      <vt:lpstr>SERIES3483</vt:lpstr>
      <vt:lpstr>SERIES3484</vt:lpstr>
      <vt:lpstr>SERIES3485</vt:lpstr>
      <vt:lpstr>SERIES3486</vt:lpstr>
      <vt:lpstr>SERIES3487</vt:lpstr>
      <vt:lpstr>SERIES3488</vt:lpstr>
      <vt:lpstr>SERIES3489</vt:lpstr>
      <vt:lpstr>SERIES349</vt:lpstr>
      <vt:lpstr>SERIES3490</vt:lpstr>
      <vt:lpstr>SERIES3491</vt:lpstr>
      <vt:lpstr>SERIES3492</vt:lpstr>
      <vt:lpstr>SERIES3493</vt:lpstr>
      <vt:lpstr>SERIES3494</vt:lpstr>
      <vt:lpstr>SERIES3495</vt:lpstr>
      <vt:lpstr>SERIES3496</vt:lpstr>
      <vt:lpstr>SERIES3497</vt:lpstr>
      <vt:lpstr>SERIES3498</vt:lpstr>
      <vt:lpstr>SERIES3499</vt:lpstr>
      <vt:lpstr>SERIES35</vt:lpstr>
      <vt:lpstr>SERIES350</vt:lpstr>
      <vt:lpstr>SERIES3500</vt:lpstr>
      <vt:lpstr>SERIES3501</vt:lpstr>
      <vt:lpstr>SERIES3502</vt:lpstr>
      <vt:lpstr>SERIES3503</vt:lpstr>
      <vt:lpstr>SERIES3504</vt:lpstr>
      <vt:lpstr>SERIES3505</vt:lpstr>
      <vt:lpstr>SERIES3506</vt:lpstr>
      <vt:lpstr>SERIES3507</vt:lpstr>
      <vt:lpstr>SERIES3508</vt:lpstr>
      <vt:lpstr>SERIES3509</vt:lpstr>
      <vt:lpstr>SERIES351</vt:lpstr>
      <vt:lpstr>SERIES3510</vt:lpstr>
      <vt:lpstr>SERIES3511</vt:lpstr>
      <vt:lpstr>SERIES3512</vt:lpstr>
      <vt:lpstr>SERIES3513</vt:lpstr>
      <vt:lpstr>SERIES3514</vt:lpstr>
      <vt:lpstr>SERIES3515</vt:lpstr>
      <vt:lpstr>SERIES3516</vt:lpstr>
      <vt:lpstr>SERIES3517</vt:lpstr>
      <vt:lpstr>SERIES3518</vt:lpstr>
      <vt:lpstr>SERIES3519</vt:lpstr>
      <vt:lpstr>SERIES352</vt:lpstr>
      <vt:lpstr>SERIES3520</vt:lpstr>
      <vt:lpstr>SERIES3521</vt:lpstr>
      <vt:lpstr>SERIES3522</vt:lpstr>
      <vt:lpstr>SERIES3523</vt:lpstr>
      <vt:lpstr>SERIES3524</vt:lpstr>
      <vt:lpstr>SERIES3525</vt:lpstr>
      <vt:lpstr>SERIES3526</vt:lpstr>
      <vt:lpstr>SERIES3527</vt:lpstr>
      <vt:lpstr>SERIES3528</vt:lpstr>
      <vt:lpstr>SERIES3529</vt:lpstr>
      <vt:lpstr>SERIES353</vt:lpstr>
      <vt:lpstr>SERIES3530</vt:lpstr>
      <vt:lpstr>SERIES3531</vt:lpstr>
      <vt:lpstr>SERIES3532</vt:lpstr>
      <vt:lpstr>SERIES3533</vt:lpstr>
      <vt:lpstr>SERIES3534</vt:lpstr>
      <vt:lpstr>SERIES3535</vt:lpstr>
      <vt:lpstr>SERIES3536</vt:lpstr>
      <vt:lpstr>SERIES3537</vt:lpstr>
      <vt:lpstr>SERIES3538</vt:lpstr>
      <vt:lpstr>SERIES3539</vt:lpstr>
      <vt:lpstr>SERIES354</vt:lpstr>
      <vt:lpstr>SERIES3540</vt:lpstr>
      <vt:lpstr>SERIES3541</vt:lpstr>
      <vt:lpstr>SERIES3542</vt:lpstr>
      <vt:lpstr>SERIES3543</vt:lpstr>
      <vt:lpstr>SERIES3544</vt:lpstr>
      <vt:lpstr>SERIES3545</vt:lpstr>
      <vt:lpstr>SERIES3546</vt:lpstr>
      <vt:lpstr>SERIES3547</vt:lpstr>
      <vt:lpstr>SERIES3548</vt:lpstr>
      <vt:lpstr>SERIES3549</vt:lpstr>
      <vt:lpstr>SERIES355</vt:lpstr>
      <vt:lpstr>SERIES3550</vt:lpstr>
      <vt:lpstr>SERIES3551</vt:lpstr>
      <vt:lpstr>SERIES3552</vt:lpstr>
      <vt:lpstr>SERIES3553</vt:lpstr>
      <vt:lpstr>SERIES3554</vt:lpstr>
      <vt:lpstr>SERIES3555</vt:lpstr>
      <vt:lpstr>SERIES3556</vt:lpstr>
      <vt:lpstr>SERIES3557</vt:lpstr>
      <vt:lpstr>SERIES3558</vt:lpstr>
      <vt:lpstr>SERIES3559</vt:lpstr>
      <vt:lpstr>SERIES356</vt:lpstr>
      <vt:lpstr>SERIES3560</vt:lpstr>
      <vt:lpstr>SERIES3561</vt:lpstr>
      <vt:lpstr>SERIES3562</vt:lpstr>
      <vt:lpstr>SERIES3563</vt:lpstr>
      <vt:lpstr>SERIES3564</vt:lpstr>
      <vt:lpstr>SERIES3565</vt:lpstr>
      <vt:lpstr>SERIES3566</vt:lpstr>
      <vt:lpstr>SERIES3567</vt:lpstr>
      <vt:lpstr>SERIES3568</vt:lpstr>
      <vt:lpstr>SERIES3569</vt:lpstr>
      <vt:lpstr>SERIES357</vt:lpstr>
      <vt:lpstr>SERIES3570</vt:lpstr>
      <vt:lpstr>SERIES3571</vt:lpstr>
      <vt:lpstr>SERIES3572</vt:lpstr>
      <vt:lpstr>SERIES3573</vt:lpstr>
      <vt:lpstr>SERIES3574</vt:lpstr>
      <vt:lpstr>SERIES3575</vt:lpstr>
      <vt:lpstr>SERIES3576</vt:lpstr>
      <vt:lpstr>SERIES3577</vt:lpstr>
      <vt:lpstr>SERIES3578</vt:lpstr>
      <vt:lpstr>SERIES3579</vt:lpstr>
      <vt:lpstr>SERIES358</vt:lpstr>
      <vt:lpstr>SERIES3580</vt:lpstr>
      <vt:lpstr>SERIES3581</vt:lpstr>
      <vt:lpstr>SERIES3582</vt:lpstr>
      <vt:lpstr>SERIES3583</vt:lpstr>
      <vt:lpstr>SERIES3584</vt:lpstr>
      <vt:lpstr>SERIES3585</vt:lpstr>
      <vt:lpstr>SERIES3586</vt:lpstr>
      <vt:lpstr>SERIES3587</vt:lpstr>
      <vt:lpstr>SERIES3588</vt:lpstr>
      <vt:lpstr>SERIES3589</vt:lpstr>
      <vt:lpstr>SERIES359</vt:lpstr>
      <vt:lpstr>SERIES3590</vt:lpstr>
      <vt:lpstr>SERIES3591</vt:lpstr>
      <vt:lpstr>SERIES3592</vt:lpstr>
      <vt:lpstr>SERIES3593</vt:lpstr>
      <vt:lpstr>SERIES3594</vt:lpstr>
      <vt:lpstr>SERIES3595</vt:lpstr>
      <vt:lpstr>SERIES3596</vt:lpstr>
      <vt:lpstr>SERIES3597</vt:lpstr>
      <vt:lpstr>SERIES3598</vt:lpstr>
      <vt:lpstr>SERIES3599</vt:lpstr>
      <vt:lpstr>SERIES36</vt:lpstr>
      <vt:lpstr>SERIES360</vt:lpstr>
      <vt:lpstr>SERIES3600</vt:lpstr>
      <vt:lpstr>SERIES3601</vt:lpstr>
      <vt:lpstr>SERIES3602</vt:lpstr>
      <vt:lpstr>SERIES3603</vt:lpstr>
      <vt:lpstr>SERIES3604</vt:lpstr>
      <vt:lpstr>SERIES3605</vt:lpstr>
      <vt:lpstr>SERIES3606</vt:lpstr>
      <vt:lpstr>SERIES3607</vt:lpstr>
      <vt:lpstr>SERIES3608</vt:lpstr>
      <vt:lpstr>SERIES3609</vt:lpstr>
      <vt:lpstr>SERIES361</vt:lpstr>
      <vt:lpstr>SERIES3610</vt:lpstr>
      <vt:lpstr>SERIES3611</vt:lpstr>
      <vt:lpstr>SERIES3612</vt:lpstr>
      <vt:lpstr>SERIES3613</vt:lpstr>
      <vt:lpstr>SERIES3614</vt:lpstr>
      <vt:lpstr>SERIES3615</vt:lpstr>
      <vt:lpstr>SERIES3616</vt:lpstr>
      <vt:lpstr>SERIES3617</vt:lpstr>
      <vt:lpstr>SERIES3618</vt:lpstr>
      <vt:lpstr>SERIES3619</vt:lpstr>
      <vt:lpstr>SERIES362</vt:lpstr>
      <vt:lpstr>SERIES3620</vt:lpstr>
      <vt:lpstr>SERIES3621</vt:lpstr>
      <vt:lpstr>SERIES3622</vt:lpstr>
      <vt:lpstr>SERIES3623</vt:lpstr>
      <vt:lpstr>SERIES3624</vt:lpstr>
      <vt:lpstr>SERIES3625</vt:lpstr>
      <vt:lpstr>SERIES3626</vt:lpstr>
      <vt:lpstr>SERIES3627</vt:lpstr>
      <vt:lpstr>SERIES3628</vt:lpstr>
      <vt:lpstr>SERIES3629</vt:lpstr>
      <vt:lpstr>SERIES363</vt:lpstr>
      <vt:lpstr>SERIES3630</vt:lpstr>
      <vt:lpstr>SERIES3631</vt:lpstr>
      <vt:lpstr>SERIES3632</vt:lpstr>
      <vt:lpstr>SERIES3633</vt:lpstr>
      <vt:lpstr>SERIES3634</vt:lpstr>
      <vt:lpstr>SERIES3635</vt:lpstr>
      <vt:lpstr>SERIES3636</vt:lpstr>
      <vt:lpstr>SERIES3637</vt:lpstr>
      <vt:lpstr>SERIES3638</vt:lpstr>
      <vt:lpstr>SERIES3639</vt:lpstr>
      <vt:lpstr>SERIES364</vt:lpstr>
      <vt:lpstr>SERIES3640</vt:lpstr>
      <vt:lpstr>SERIES3641</vt:lpstr>
      <vt:lpstr>SERIES3642</vt:lpstr>
      <vt:lpstr>SERIES3643</vt:lpstr>
      <vt:lpstr>SERIES3644</vt:lpstr>
      <vt:lpstr>SERIES3645</vt:lpstr>
      <vt:lpstr>SERIES3646</vt:lpstr>
      <vt:lpstr>SERIES3647</vt:lpstr>
      <vt:lpstr>SERIES3648</vt:lpstr>
      <vt:lpstr>SERIES3649</vt:lpstr>
      <vt:lpstr>SERIES365</vt:lpstr>
      <vt:lpstr>SERIES3650</vt:lpstr>
      <vt:lpstr>SERIES3651</vt:lpstr>
      <vt:lpstr>SERIES3652</vt:lpstr>
      <vt:lpstr>SERIES3653</vt:lpstr>
      <vt:lpstr>SERIES3654</vt:lpstr>
      <vt:lpstr>SERIES3655</vt:lpstr>
      <vt:lpstr>SERIES3656</vt:lpstr>
      <vt:lpstr>SERIES3657</vt:lpstr>
      <vt:lpstr>SERIES3658</vt:lpstr>
      <vt:lpstr>SERIES3659</vt:lpstr>
      <vt:lpstr>SERIES366</vt:lpstr>
      <vt:lpstr>SERIES3660</vt:lpstr>
      <vt:lpstr>SERIES3661</vt:lpstr>
      <vt:lpstr>SERIES3662</vt:lpstr>
      <vt:lpstr>SERIES3663</vt:lpstr>
      <vt:lpstr>SERIES3664</vt:lpstr>
      <vt:lpstr>SERIES3665</vt:lpstr>
      <vt:lpstr>SERIES3666</vt:lpstr>
      <vt:lpstr>SERIES3667</vt:lpstr>
      <vt:lpstr>SERIES3668</vt:lpstr>
      <vt:lpstr>SERIES3669</vt:lpstr>
      <vt:lpstr>SERIES367</vt:lpstr>
      <vt:lpstr>SERIES3670</vt:lpstr>
      <vt:lpstr>SERIES3671</vt:lpstr>
      <vt:lpstr>SERIES3672</vt:lpstr>
      <vt:lpstr>SERIES3673</vt:lpstr>
      <vt:lpstr>SERIES3674</vt:lpstr>
      <vt:lpstr>SERIES3675</vt:lpstr>
      <vt:lpstr>SERIES3676</vt:lpstr>
      <vt:lpstr>SERIES3677</vt:lpstr>
      <vt:lpstr>SERIES3678</vt:lpstr>
      <vt:lpstr>SERIES3679</vt:lpstr>
      <vt:lpstr>SERIES368</vt:lpstr>
      <vt:lpstr>SERIES3680</vt:lpstr>
      <vt:lpstr>SERIES3681</vt:lpstr>
      <vt:lpstr>SERIES3682</vt:lpstr>
      <vt:lpstr>SERIES3683</vt:lpstr>
      <vt:lpstr>SERIES3684</vt:lpstr>
      <vt:lpstr>SERIES3685</vt:lpstr>
      <vt:lpstr>SERIES3686</vt:lpstr>
      <vt:lpstr>SERIES3687</vt:lpstr>
      <vt:lpstr>SERIES3688</vt:lpstr>
      <vt:lpstr>SERIES3689</vt:lpstr>
      <vt:lpstr>SERIES369</vt:lpstr>
      <vt:lpstr>SERIES3690</vt:lpstr>
      <vt:lpstr>SERIES3691</vt:lpstr>
      <vt:lpstr>SERIES3692</vt:lpstr>
      <vt:lpstr>SERIES3693</vt:lpstr>
      <vt:lpstr>SERIES3694</vt:lpstr>
      <vt:lpstr>SERIES3695</vt:lpstr>
      <vt:lpstr>SERIES3696</vt:lpstr>
      <vt:lpstr>SERIES3697</vt:lpstr>
      <vt:lpstr>SERIES3698</vt:lpstr>
      <vt:lpstr>SERIES3699</vt:lpstr>
      <vt:lpstr>SERIES37</vt:lpstr>
      <vt:lpstr>SERIES370</vt:lpstr>
      <vt:lpstr>SERIES3700</vt:lpstr>
      <vt:lpstr>SERIES3701</vt:lpstr>
      <vt:lpstr>SERIES3702</vt:lpstr>
      <vt:lpstr>SERIES3703</vt:lpstr>
      <vt:lpstr>SERIES3704</vt:lpstr>
      <vt:lpstr>SERIES3705</vt:lpstr>
      <vt:lpstr>SERIES3706</vt:lpstr>
      <vt:lpstr>SERIES3707</vt:lpstr>
      <vt:lpstr>SERIES3708</vt:lpstr>
      <vt:lpstr>SERIES3709</vt:lpstr>
      <vt:lpstr>SERIES371</vt:lpstr>
      <vt:lpstr>SERIES3710</vt:lpstr>
      <vt:lpstr>SERIES3711</vt:lpstr>
      <vt:lpstr>SERIES3712</vt:lpstr>
      <vt:lpstr>SERIES3713</vt:lpstr>
      <vt:lpstr>SERIES3714</vt:lpstr>
      <vt:lpstr>SERIES3715</vt:lpstr>
      <vt:lpstr>SERIES3716</vt:lpstr>
      <vt:lpstr>SERIES3717</vt:lpstr>
      <vt:lpstr>SERIES3718</vt:lpstr>
      <vt:lpstr>SERIES3719</vt:lpstr>
      <vt:lpstr>SERIES372</vt:lpstr>
      <vt:lpstr>SERIES3720</vt:lpstr>
      <vt:lpstr>SERIES3721</vt:lpstr>
      <vt:lpstr>SERIES3722</vt:lpstr>
      <vt:lpstr>SERIES3723</vt:lpstr>
      <vt:lpstr>SERIES3724</vt:lpstr>
      <vt:lpstr>SERIES3725</vt:lpstr>
      <vt:lpstr>SERIES3726</vt:lpstr>
      <vt:lpstr>SERIES3727</vt:lpstr>
      <vt:lpstr>SERIES3728</vt:lpstr>
      <vt:lpstr>SERIES3729</vt:lpstr>
      <vt:lpstr>SERIES373</vt:lpstr>
      <vt:lpstr>SERIES3730</vt:lpstr>
      <vt:lpstr>SERIES3731</vt:lpstr>
      <vt:lpstr>SERIES3732</vt:lpstr>
      <vt:lpstr>SERIES3733</vt:lpstr>
      <vt:lpstr>SERIES3734</vt:lpstr>
      <vt:lpstr>SERIES3735</vt:lpstr>
      <vt:lpstr>SERIES3736</vt:lpstr>
      <vt:lpstr>SERIES3737</vt:lpstr>
      <vt:lpstr>SERIES3738</vt:lpstr>
      <vt:lpstr>SERIES3739</vt:lpstr>
      <vt:lpstr>SERIES374</vt:lpstr>
      <vt:lpstr>SERIES3740</vt:lpstr>
      <vt:lpstr>SERIES3741</vt:lpstr>
      <vt:lpstr>SERIES3742</vt:lpstr>
      <vt:lpstr>SERIES3743</vt:lpstr>
      <vt:lpstr>SERIES3744</vt:lpstr>
      <vt:lpstr>SERIES3745</vt:lpstr>
      <vt:lpstr>SERIES3746</vt:lpstr>
      <vt:lpstr>SERIES3747</vt:lpstr>
      <vt:lpstr>SERIES3748</vt:lpstr>
      <vt:lpstr>SERIES3749</vt:lpstr>
      <vt:lpstr>SERIES375</vt:lpstr>
      <vt:lpstr>SERIES3750</vt:lpstr>
      <vt:lpstr>SERIES3751</vt:lpstr>
      <vt:lpstr>SERIES3752</vt:lpstr>
      <vt:lpstr>SERIES3753</vt:lpstr>
      <vt:lpstr>SERIES3754</vt:lpstr>
      <vt:lpstr>SERIES3755</vt:lpstr>
      <vt:lpstr>SERIES3756</vt:lpstr>
      <vt:lpstr>SERIES3757</vt:lpstr>
      <vt:lpstr>SERIES3758</vt:lpstr>
      <vt:lpstr>SERIES3759</vt:lpstr>
      <vt:lpstr>SERIES376</vt:lpstr>
      <vt:lpstr>SERIES3760</vt:lpstr>
      <vt:lpstr>SERIES3761</vt:lpstr>
      <vt:lpstr>SERIES3762</vt:lpstr>
      <vt:lpstr>SERIES3763</vt:lpstr>
      <vt:lpstr>SERIES3764</vt:lpstr>
      <vt:lpstr>SERIES3765</vt:lpstr>
      <vt:lpstr>SERIES3766</vt:lpstr>
      <vt:lpstr>SERIES3767</vt:lpstr>
      <vt:lpstr>SERIES3768</vt:lpstr>
      <vt:lpstr>SERIES3769</vt:lpstr>
      <vt:lpstr>SERIES377</vt:lpstr>
      <vt:lpstr>SERIES3770</vt:lpstr>
      <vt:lpstr>SERIES3771</vt:lpstr>
      <vt:lpstr>SERIES3772</vt:lpstr>
      <vt:lpstr>SERIES3773</vt:lpstr>
      <vt:lpstr>SERIES3774</vt:lpstr>
      <vt:lpstr>SERIES3775</vt:lpstr>
      <vt:lpstr>SERIES3776</vt:lpstr>
      <vt:lpstr>SERIES3777</vt:lpstr>
      <vt:lpstr>SERIES3778</vt:lpstr>
      <vt:lpstr>SERIES3779</vt:lpstr>
      <vt:lpstr>SERIES378</vt:lpstr>
      <vt:lpstr>SERIES3780</vt:lpstr>
      <vt:lpstr>SERIES3781</vt:lpstr>
      <vt:lpstr>SERIES3782</vt:lpstr>
      <vt:lpstr>SERIES3783</vt:lpstr>
      <vt:lpstr>SERIES3784</vt:lpstr>
      <vt:lpstr>SERIES3785</vt:lpstr>
      <vt:lpstr>SERIES3786</vt:lpstr>
      <vt:lpstr>SERIES3787</vt:lpstr>
      <vt:lpstr>SERIES3788</vt:lpstr>
      <vt:lpstr>SERIES3789</vt:lpstr>
      <vt:lpstr>SERIES379</vt:lpstr>
      <vt:lpstr>SERIES3790</vt:lpstr>
      <vt:lpstr>SERIES3791</vt:lpstr>
      <vt:lpstr>SERIES3792</vt:lpstr>
      <vt:lpstr>SERIES3793</vt:lpstr>
      <vt:lpstr>SERIES3794</vt:lpstr>
      <vt:lpstr>SERIES3795</vt:lpstr>
      <vt:lpstr>SERIES3796</vt:lpstr>
      <vt:lpstr>SERIES3797</vt:lpstr>
      <vt:lpstr>SERIES3798</vt:lpstr>
      <vt:lpstr>SERIES3799</vt:lpstr>
      <vt:lpstr>SERIES38</vt:lpstr>
      <vt:lpstr>SERIES380</vt:lpstr>
      <vt:lpstr>SERIES3800</vt:lpstr>
      <vt:lpstr>SERIES3801</vt:lpstr>
      <vt:lpstr>SERIES3802</vt:lpstr>
      <vt:lpstr>SERIES3803</vt:lpstr>
      <vt:lpstr>SERIES3804</vt:lpstr>
      <vt:lpstr>SERIES3805</vt:lpstr>
      <vt:lpstr>SERIES3806</vt:lpstr>
      <vt:lpstr>SERIES3807</vt:lpstr>
      <vt:lpstr>SERIES3808</vt:lpstr>
      <vt:lpstr>SERIES3809</vt:lpstr>
      <vt:lpstr>SERIES381</vt:lpstr>
      <vt:lpstr>SERIES3810</vt:lpstr>
      <vt:lpstr>SERIES3811</vt:lpstr>
      <vt:lpstr>SERIES3812</vt:lpstr>
      <vt:lpstr>SERIES3813</vt:lpstr>
      <vt:lpstr>SERIES3814</vt:lpstr>
      <vt:lpstr>SERIES3815</vt:lpstr>
      <vt:lpstr>SERIES3816</vt:lpstr>
      <vt:lpstr>SERIES3817</vt:lpstr>
      <vt:lpstr>SERIES3818</vt:lpstr>
      <vt:lpstr>SERIES3819</vt:lpstr>
      <vt:lpstr>SERIES382</vt:lpstr>
      <vt:lpstr>SERIES3820</vt:lpstr>
      <vt:lpstr>SERIES3821</vt:lpstr>
      <vt:lpstr>SERIES3822</vt:lpstr>
      <vt:lpstr>SERIES3823</vt:lpstr>
      <vt:lpstr>SERIES3824</vt:lpstr>
      <vt:lpstr>SERIES3825</vt:lpstr>
      <vt:lpstr>SERIES3826</vt:lpstr>
      <vt:lpstr>SERIES3827</vt:lpstr>
      <vt:lpstr>SERIES3828</vt:lpstr>
      <vt:lpstr>SERIES3829</vt:lpstr>
      <vt:lpstr>SERIES383</vt:lpstr>
      <vt:lpstr>SERIES3830</vt:lpstr>
      <vt:lpstr>SERIES3831</vt:lpstr>
      <vt:lpstr>SERIES3832</vt:lpstr>
      <vt:lpstr>SERIES3833</vt:lpstr>
      <vt:lpstr>SERIES3834</vt:lpstr>
      <vt:lpstr>SERIES3835</vt:lpstr>
      <vt:lpstr>SERIES3836</vt:lpstr>
      <vt:lpstr>SERIES3837</vt:lpstr>
      <vt:lpstr>SERIES3838</vt:lpstr>
      <vt:lpstr>SERIES3839</vt:lpstr>
      <vt:lpstr>SERIES384</vt:lpstr>
      <vt:lpstr>SERIES3840</vt:lpstr>
      <vt:lpstr>SERIES3841</vt:lpstr>
      <vt:lpstr>SERIES3842</vt:lpstr>
      <vt:lpstr>SERIES3843</vt:lpstr>
      <vt:lpstr>SERIES3844</vt:lpstr>
      <vt:lpstr>SERIES3845</vt:lpstr>
      <vt:lpstr>SERIES3846</vt:lpstr>
      <vt:lpstr>SERIES3847</vt:lpstr>
      <vt:lpstr>SERIES3848</vt:lpstr>
      <vt:lpstr>SERIES3849</vt:lpstr>
      <vt:lpstr>SERIES385</vt:lpstr>
      <vt:lpstr>SERIES3850</vt:lpstr>
      <vt:lpstr>SERIES3851</vt:lpstr>
      <vt:lpstr>SERIES3852</vt:lpstr>
      <vt:lpstr>SERIES3853</vt:lpstr>
      <vt:lpstr>SERIES3854</vt:lpstr>
      <vt:lpstr>SERIES3855</vt:lpstr>
      <vt:lpstr>SERIES3856</vt:lpstr>
      <vt:lpstr>SERIES3857</vt:lpstr>
      <vt:lpstr>SERIES3858</vt:lpstr>
      <vt:lpstr>SERIES3859</vt:lpstr>
      <vt:lpstr>SERIES386</vt:lpstr>
      <vt:lpstr>SERIES3860</vt:lpstr>
      <vt:lpstr>SERIES3861</vt:lpstr>
      <vt:lpstr>SERIES3862</vt:lpstr>
      <vt:lpstr>SERIES3863</vt:lpstr>
      <vt:lpstr>SERIES3864</vt:lpstr>
      <vt:lpstr>SERIES3865</vt:lpstr>
      <vt:lpstr>SERIES3866</vt:lpstr>
      <vt:lpstr>SERIES3867</vt:lpstr>
      <vt:lpstr>SERIES3868</vt:lpstr>
      <vt:lpstr>SERIES3869</vt:lpstr>
      <vt:lpstr>SERIES387</vt:lpstr>
      <vt:lpstr>SERIES3870</vt:lpstr>
      <vt:lpstr>SERIES3871</vt:lpstr>
      <vt:lpstr>SERIES3872</vt:lpstr>
      <vt:lpstr>SERIES3873</vt:lpstr>
      <vt:lpstr>SERIES3874</vt:lpstr>
      <vt:lpstr>SERIES3875</vt:lpstr>
      <vt:lpstr>SERIES3876</vt:lpstr>
      <vt:lpstr>SERIES3877</vt:lpstr>
      <vt:lpstr>SERIES3878</vt:lpstr>
      <vt:lpstr>SERIES3879</vt:lpstr>
      <vt:lpstr>SERIES388</vt:lpstr>
      <vt:lpstr>SERIES3880</vt:lpstr>
      <vt:lpstr>SERIES3881</vt:lpstr>
      <vt:lpstr>SERIES3882</vt:lpstr>
      <vt:lpstr>SERIES3883</vt:lpstr>
      <vt:lpstr>SERIES3884</vt:lpstr>
      <vt:lpstr>SERIES3885</vt:lpstr>
      <vt:lpstr>SERIES3886</vt:lpstr>
      <vt:lpstr>SERIES3887</vt:lpstr>
      <vt:lpstr>SERIES3888</vt:lpstr>
      <vt:lpstr>SERIES3889</vt:lpstr>
      <vt:lpstr>SERIES389</vt:lpstr>
      <vt:lpstr>SERIES3890</vt:lpstr>
      <vt:lpstr>SERIES3891</vt:lpstr>
      <vt:lpstr>SERIES3892</vt:lpstr>
      <vt:lpstr>SERIES3893</vt:lpstr>
      <vt:lpstr>SERIES3894</vt:lpstr>
      <vt:lpstr>SERIES3895</vt:lpstr>
      <vt:lpstr>SERIES3896</vt:lpstr>
      <vt:lpstr>SERIES3897</vt:lpstr>
      <vt:lpstr>SERIES3898</vt:lpstr>
      <vt:lpstr>SERIES3899</vt:lpstr>
      <vt:lpstr>SERIES39</vt:lpstr>
      <vt:lpstr>SERIES390</vt:lpstr>
      <vt:lpstr>SERIES3900</vt:lpstr>
      <vt:lpstr>SERIES3901</vt:lpstr>
      <vt:lpstr>SERIES3902</vt:lpstr>
      <vt:lpstr>SERIES3903</vt:lpstr>
      <vt:lpstr>SERIES3904</vt:lpstr>
      <vt:lpstr>SERIES3905</vt:lpstr>
      <vt:lpstr>SERIES3906</vt:lpstr>
      <vt:lpstr>SERIES3907</vt:lpstr>
      <vt:lpstr>SERIES3908</vt:lpstr>
      <vt:lpstr>SERIES3909</vt:lpstr>
      <vt:lpstr>SERIES391</vt:lpstr>
      <vt:lpstr>SERIES3910</vt:lpstr>
      <vt:lpstr>SERIES3911</vt:lpstr>
      <vt:lpstr>SERIES3912</vt:lpstr>
      <vt:lpstr>SERIES3913</vt:lpstr>
      <vt:lpstr>SERIES3914</vt:lpstr>
      <vt:lpstr>SERIES3915</vt:lpstr>
      <vt:lpstr>SERIES3916</vt:lpstr>
      <vt:lpstr>SERIES3917</vt:lpstr>
      <vt:lpstr>SERIES3918</vt:lpstr>
      <vt:lpstr>SERIES3919</vt:lpstr>
      <vt:lpstr>SERIES392</vt:lpstr>
      <vt:lpstr>SERIES3920</vt:lpstr>
      <vt:lpstr>SERIES3921</vt:lpstr>
      <vt:lpstr>SERIES3922</vt:lpstr>
      <vt:lpstr>SERIES3923</vt:lpstr>
      <vt:lpstr>SERIES3924</vt:lpstr>
      <vt:lpstr>SERIES3925</vt:lpstr>
      <vt:lpstr>SERIES3926</vt:lpstr>
      <vt:lpstr>SERIES3927</vt:lpstr>
      <vt:lpstr>SERIES3928</vt:lpstr>
      <vt:lpstr>SERIES3929</vt:lpstr>
      <vt:lpstr>SERIES393</vt:lpstr>
      <vt:lpstr>SERIES3930</vt:lpstr>
      <vt:lpstr>SERIES3931</vt:lpstr>
      <vt:lpstr>SERIES3932</vt:lpstr>
      <vt:lpstr>SERIES3933</vt:lpstr>
      <vt:lpstr>SERIES3934</vt:lpstr>
      <vt:lpstr>SERIES3935</vt:lpstr>
      <vt:lpstr>SERIES3936</vt:lpstr>
      <vt:lpstr>SERIES3937</vt:lpstr>
      <vt:lpstr>SERIES3938</vt:lpstr>
      <vt:lpstr>SERIES3939</vt:lpstr>
      <vt:lpstr>SERIES394</vt:lpstr>
      <vt:lpstr>SERIES3940</vt:lpstr>
      <vt:lpstr>SERIES3941</vt:lpstr>
      <vt:lpstr>SERIES3942</vt:lpstr>
      <vt:lpstr>SERIES3943</vt:lpstr>
      <vt:lpstr>SERIES3944</vt:lpstr>
      <vt:lpstr>SERIES3945</vt:lpstr>
      <vt:lpstr>SERIES3946</vt:lpstr>
      <vt:lpstr>SERIES3947</vt:lpstr>
      <vt:lpstr>SERIES3948</vt:lpstr>
      <vt:lpstr>SERIES3949</vt:lpstr>
      <vt:lpstr>SERIES395</vt:lpstr>
      <vt:lpstr>SERIES3950</vt:lpstr>
      <vt:lpstr>SERIES3951</vt:lpstr>
      <vt:lpstr>SERIES3952</vt:lpstr>
      <vt:lpstr>SERIES3953</vt:lpstr>
      <vt:lpstr>SERIES3954</vt:lpstr>
      <vt:lpstr>SERIES3955</vt:lpstr>
      <vt:lpstr>SERIES3956</vt:lpstr>
      <vt:lpstr>SERIES3957</vt:lpstr>
      <vt:lpstr>SERIES3958</vt:lpstr>
      <vt:lpstr>SERIES3959</vt:lpstr>
      <vt:lpstr>SERIES396</vt:lpstr>
      <vt:lpstr>SERIES3960</vt:lpstr>
      <vt:lpstr>SERIES3961</vt:lpstr>
      <vt:lpstr>SERIES3962</vt:lpstr>
      <vt:lpstr>SERIES3963</vt:lpstr>
      <vt:lpstr>SERIES3964</vt:lpstr>
      <vt:lpstr>SERIES3965</vt:lpstr>
      <vt:lpstr>SERIES3966</vt:lpstr>
      <vt:lpstr>SERIES3967</vt:lpstr>
      <vt:lpstr>SERIES3968</vt:lpstr>
      <vt:lpstr>SERIES3969</vt:lpstr>
      <vt:lpstr>SERIES397</vt:lpstr>
      <vt:lpstr>SERIES3970</vt:lpstr>
      <vt:lpstr>SERIES3971</vt:lpstr>
      <vt:lpstr>SERIES3972</vt:lpstr>
      <vt:lpstr>SERIES3973</vt:lpstr>
      <vt:lpstr>SERIES3974</vt:lpstr>
      <vt:lpstr>SERIES3975</vt:lpstr>
      <vt:lpstr>SERIES3976</vt:lpstr>
      <vt:lpstr>SERIES3977</vt:lpstr>
      <vt:lpstr>SERIES3978</vt:lpstr>
      <vt:lpstr>SERIES3979</vt:lpstr>
      <vt:lpstr>SERIES398</vt:lpstr>
      <vt:lpstr>SERIES3980</vt:lpstr>
      <vt:lpstr>SERIES3981</vt:lpstr>
      <vt:lpstr>SERIES3982</vt:lpstr>
      <vt:lpstr>SERIES3983</vt:lpstr>
      <vt:lpstr>SERIES3984</vt:lpstr>
      <vt:lpstr>SERIES3985</vt:lpstr>
      <vt:lpstr>SERIES3986</vt:lpstr>
      <vt:lpstr>SERIES3987</vt:lpstr>
      <vt:lpstr>SERIES3988</vt:lpstr>
      <vt:lpstr>SERIES3989</vt:lpstr>
      <vt:lpstr>SERIES399</vt:lpstr>
      <vt:lpstr>SERIES3990</vt:lpstr>
      <vt:lpstr>SERIES3991</vt:lpstr>
      <vt:lpstr>SERIES3992</vt:lpstr>
      <vt:lpstr>SERIES3993</vt:lpstr>
      <vt:lpstr>SERIES3994</vt:lpstr>
      <vt:lpstr>SERIES3995</vt:lpstr>
      <vt:lpstr>SERIES3996</vt:lpstr>
      <vt:lpstr>SERIES3997</vt:lpstr>
      <vt:lpstr>SERIES3998</vt:lpstr>
      <vt:lpstr>SERIES3999</vt:lpstr>
      <vt:lpstr>SERIES4</vt:lpstr>
      <vt:lpstr>SERIES40</vt:lpstr>
      <vt:lpstr>SERIES400</vt:lpstr>
      <vt:lpstr>SERIES4000</vt:lpstr>
      <vt:lpstr>SERIES4001</vt:lpstr>
      <vt:lpstr>SERIES4002</vt:lpstr>
      <vt:lpstr>SERIES4003</vt:lpstr>
      <vt:lpstr>SERIES4004</vt:lpstr>
      <vt:lpstr>SERIES4005</vt:lpstr>
      <vt:lpstr>SERIES4006</vt:lpstr>
      <vt:lpstr>SERIES4007</vt:lpstr>
      <vt:lpstr>SERIES4008</vt:lpstr>
      <vt:lpstr>SERIES4009</vt:lpstr>
      <vt:lpstr>SERIES401</vt:lpstr>
      <vt:lpstr>SERIES4010</vt:lpstr>
      <vt:lpstr>SERIES4011</vt:lpstr>
      <vt:lpstr>SERIES4012</vt:lpstr>
      <vt:lpstr>SERIES4013</vt:lpstr>
      <vt:lpstr>SERIES4014</vt:lpstr>
      <vt:lpstr>SERIES4015</vt:lpstr>
      <vt:lpstr>SERIES4016</vt:lpstr>
      <vt:lpstr>SERIES4017</vt:lpstr>
      <vt:lpstr>SERIES4018</vt:lpstr>
      <vt:lpstr>SERIES4019</vt:lpstr>
      <vt:lpstr>SERIES402</vt:lpstr>
      <vt:lpstr>SERIES4020</vt:lpstr>
      <vt:lpstr>SERIES4021</vt:lpstr>
      <vt:lpstr>SERIES4022</vt:lpstr>
      <vt:lpstr>SERIES4023</vt:lpstr>
      <vt:lpstr>SERIES4024</vt:lpstr>
      <vt:lpstr>SERIES4025</vt:lpstr>
      <vt:lpstr>SERIES4026</vt:lpstr>
      <vt:lpstr>SERIES4027</vt:lpstr>
      <vt:lpstr>SERIES4028</vt:lpstr>
      <vt:lpstr>SERIES4029</vt:lpstr>
      <vt:lpstr>SERIES403</vt:lpstr>
      <vt:lpstr>SERIES4030</vt:lpstr>
      <vt:lpstr>SERIES4031</vt:lpstr>
      <vt:lpstr>SERIES4032</vt:lpstr>
      <vt:lpstr>SERIES4033</vt:lpstr>
      <vt:lpstr>SERIES4034</vt:lpstr>
      <vt:lpstr>SERIES4035</vt:lpstr>
      <vt:lpstr>SERIES4036</vt:lpstr>
      <vt:lpstr>SERIES4037</vt:lpstr>
      <vt:lpstr>SERIES4038</vt:lpstr>
      <vt:lpstr>SERIES4039</vt:lpstr>
      <vt:lpstr>SERIES404</vt:lpstr>
      <vt:lpstr>SERIES4040</vt:lpstr>
      <vt:lpstr>SERIES4041</vt:lpstr>
      <vt:lpstr>SERIES4042</vt:lpstr>
      <vt:lpstr>SERIES4043</vt:lpstr>
      <vt:lpstr>SERIES4044</vt:lpstr>
      <vt:lpstr>SERIES4045</vt:lpstr>
      <vt:lpstr>SERIES4046</vt:lpstr>
      <vt:lpstr>SERIES4047</vt:lpstr>
      <vt:lpstr>SERIES4048</vt:lpstr>
      <vt:lpstr>SERIES4049</vt:lpstr>
      <vt:lpstr>SERIES405</vt:lpstr>
      <vt:lpstr>SERIES4050</vt:lpstr>
      <vt:lpstr>SERIES4051</vt:lpstr>
      <vt:lpstr>SERIES4052</vt:lpstr>
      <vt:lpstr>SERIES4053</vt:lpstr>
      <vt:lpstr>SERIES4054</vt:lpstr>
      <vt:lpstr>SERIES4055</vt:lpstr>
      <vt:lpstr>SERIES4056</vt:lpstr>
      <vt:lpstr>SERIES4057</vt:lpstr>
      <vt:lpstr>SERIES4058</vt:lpstr>
      <vt:lpstr>SERIES4059</vt:lpstr>
      <vt:lpstr>SERIES406</vt:lpstr>
      <vt:lpstr>SERIES4060</vt:lpstr>
      <vt:lpstr>SERIES4061</vt:lpstr>
      <vt:lpstr>SERIES4062</vt:lpstr>
      <vt:lpstr>SERIES4063</vt:lpstr>
      <vt:lpstr>SERIES4064</vt:lpstr>
      <vt:lpstr>SERIES4065</vt:lpstr>
      <vt:lpstr>SERIES4066</vt:lpstr>
      <vt:lpstr>SERIES4067</vt:lpstr>
      <vt:lpstr>SERIES4068</vt:lpstr>
      <vt:lpstr>SERIES4069</vt:lpstr>
      <vt:lpstr>SERIES407</vt:lpstr>
      <vt:lpstr>SERIES4070</vt:lpstr>
      <vt:lpstr>SERIES4071</vt:lpstr>
      <vt:lpstr>SERIES4072</vt:lpstr>
      <vt:lpstr>SERIES4073</vt:lpstr>
      <vt:lpstr>SERIES4074</vt:lpstr>
      <vt:lpstr>SERIES4075</vt:lpstr>
      <vt:lpstr>SERIES4076</vt:lpstr>
      <vt:lpstr>SERIES4077</vt:lpstr>
      <vt:lpstr>SERIES4078</vt:lpstr>
      <vt:lpstr>SERIES4079</vt:lpstr>
      <vt:lpstr>SERIES408</vt:lpstr>
      <vt:lpstr>SERIES4080</vt:lpstr>
      <vt:lpstr>SERIES4081</vt:lpstr>
      <vt:lpstr>SERIES4082</vt:lpstr>
      <vt:lpstr>SERIES4083</vt:lpstr>
      <vt:lpstr>SERIES4084</vt:lpstr>
      <vt:lpstr>SERIES4085</vt:lpstr>
      <vt:lpstr>SERIES4086</vt:lpstr>
      <vt:lpstr>SERIES4087</vt:lpstr>
      <vt:lpstr>SERIES4088</vt:lpstr>
      <vt:lpstr>SERIES4089</vt:lpstr>
      <vt:lpstr>SERIES409</vt:lpstr>
      <vt:lpstr>SERIES4090</vt:lpstr>
      <vt:lpstr>SERIES4091</vt:lpstr>
      <vt:lpstr>SERIES4092</vt:lpstr>
      <vt:lpstr>SERIES4093</vt:lpstr>
      <vt:lpstr>SERIES4094</vt:lpstr>
      <vt:lpstr>SERIES4095</vt:lpstr>
      <vt:lpstr>SERIES4096</vt:lpstr>
      <vt:lpstr>SERIES4097</vt:lpstr>
      <vt:lpstr>SERIES4098</vt:lpstr>
      <vt:lpstr>SERIES4099</vt:lpstr>
      <vt:lpstr>SERIES41</vt:lpstr>
      <vt:lpstr>SERIES410</vt:lpstr>
      <vt:lpstr>SERIES4100</vt:lpstr>
      <vt:lpstr>SERIES4101</vt:lpstr>
      <vt:lpstr>SERIES4102</vt:lpstr>
      <vt:lpstr>SERIES4103</vt:lpstr>
      <vt:lpstr>SERIES4104</vt:lpstr>
      <vt:lpstr>SERIES4105</vt:lpstr>
      <vt:lpstr>SERIES4106</vt:lpstr>
      <vt:lpstr>SERIES4107</vt:lpstr>
      <vt:lpstr>SERIES4108</vt:lpstr>
      <vt:lpstr>SERIES4109</vt:lpstr>
      <vt:lpstr>SERIES411</vt:lpstr>
      <vt:lpstr>SERIES4110</vt:lpstr>
      <vt:lpstr>SERIES4111</vt:lpstr>
      <vt:lpstr>SERIES4112</vt:lpstr>
      <vt:lpstr>SERIES4113</vt:lpstr>
      <vt:lpstr>SERIES4114</vt:lpstr>
      <vt:lpstr>SERIES4115</vt:lpstr>
      <vt:lpstr>SERIES4116</vt:lpstr>
      <vt:lpstr>SERIES4117</vt:lpstr>
      <vt:lpstr>SERIES4118</vt:lpstr>
      <vt:lpstr>SERIES4119</vt:lpstr>
      <vt:lpstr>SERIES412</vt:lpstr>
      <vt:lpstr>SERIES4120</vt:lpstr>
      <vt:lpstr>SERIES4121</vt:lpstr>
      <vt:lpstr>SERIES4122</vt:lpstr>
      <vt:lpstr>SERIES4123</vt:lpstr>
      <vt:lpstr>SERIES4124</vt:lpstr>
      <vt:lpstr>SERIES4125</vt:lpstr>
      <vt:lpstr>SERIES4126</vt:lpstr>
      <vt:lpstr>SERIES4127</vt:lpstr>
      <vt:lpstr>SERIES4128</vt:lpstr>
      <vt:lpstr>SERIES4129</vt:lpstr>
      <vt:lpstr>SERIES413</vt:lpstr>
      <vt:lpstr>SERIES4130</vt:lpstr>
      <vt:lpstr>SERIES4131</vt:lpstr>
      <vt:lpstr>SERIES4132</vt:lpstr>
      <vt:lpstr>SERIES4133</vt:lpstr>
      <vt:lpstr>SERIES4134</vt:lpstr>
      <vt:lpstr>SERIES4135</vt:lpstr>
      <vt:lpstr>SERIES4136</vt:lpstr>
      <vt:lpstr>SERIES4137</vt:lpstr>
      <vt:lpstr>SERIES4138</vt:lpstr>
      <vt:lpstr>SERIES4139</vt:lpstr>
      <vt:lpstr>SERIES414</vt:lpstr>
      <vt:lpstr>SERIES4140</vt:lpstr>
      <vt:lpstr>SERIES4141</vt:lpstr>
      <vt:lpstr>SERIES4142</vt:lpstr>
      <vt:lpstr>SERIES4143</vt:lpstr>
      <vt:lpstr>SERIES4144</vt:lpstr>
      <vt:lpstr>SERIES4145</vt:lpstr>
      <vt:lpstr>SERIES4146</vt:lpstr>
      <vt:lpstr>SERIES4147</vt:lpstr>
      <vt:lpstr>SERIES4148</vt:lpstr>
      <vt:lpstr>SERIES4149</vt:lpstr>
      <vt:lpstr>SERIES415</vt:lpstr>
      <vt:lpstr>SERIES4150</vt:lpstr>
      <vt:lpstr>SERIES4151</vt:lpstr>
      <vt:lpstr>SERIES4152</vt:lpstr>
      <vt:lpstr>SERIES4153</vt:lpstr>
      <vt:lpstr>SERIES4154</vt:lpstr>
      <vt:lpstr>SERIES4155</vt:lpstr>
      <vt:lpstr>SERIES4156</vt:lpstr>
      <vt:lpstr>SERIES4157</vt:lpstr>
      <vt:lpstr>SERIES4158</vt:lpstr>
      <vt:lpstr>SERIES4159</vt:lpstr>
      <vt:lpstr>SERIES416</vt:lpstr>
      <vt:lpstr>SERIES4160</vt:lpstr>
      <vt:lpstr>SERIES4161</vt:lpstr>
      <vt:lpstr>SERIES4162</vt:lpstr>
      <vt:lpstr>SERIES4163</vt:lpstr>
      <vt:lpstr>SERIES4164</vt:lpstr>
      <vt:lpstr>SERIES4165</vt:lpstr>
      <vt:lpstr>SERIES4166</vt:lpstr>
      <vt:lpstr>SERIES4167</vt:lpstr>
      <vt:lpstr>SERIES4168</vt:lpstr>
      <vt:lpstr>SERIES4169</vt:lpstr>
      <vt:lpstr>SERIES417</vt:lpstr>
      <vt:lpstr>SERIES4170</vt:lpstr>
      <vt:lpstr>SERIES4171</vt:lpstr>
      <vt:lpstr>SERIES4172</vt:lpstr>
      <vt:lpstr>SERIES4173</vt:lpstr>
      <vt:lpstr>SERIES4174</vt:lpstr>
      <vt:lpstr>SERIES4175</vt:lpstr>
      <vt:lpstr>SERIES4176</vt:lpstr>
      <vt:lpstr>SERIES4177</vt:lpstr>
      <vt:lpstr>SERIES4178</vt:lpstr>
      <vt:lpstr>SERIES4179</vt:lpstr>
      <vt:lpstr>SERIES418</vt:lpstr>
      <vt:lpstr>SERIES4180</vt:lpstr>
      <vt:lpstr>SERIES4181</vt:lpstr>
      <vt:lpstr>SERIES4182</vt:lpstr>
      <vt:lpstr>SERIES4183</vt:lpstr>
      <vt:lpstr>SERIES4184</vt:lpstr>
      <vt:lpstr>SERIES4185</vt:lpstr>
      <vt:lpstr>SERIES4186</vt:lpstr>
      <vt:lpstr>SERIES4187</vt:lpstr>
      <vt:lpstr>SERIES4188</vt:lpstr>
      <vt:lpstr>SERIES4189</vt:lpstr>
      <vt:lpstr>SERIES419</vt:lpstr>
      <vt:lpstr>SERIES4190</vt:lpstr>
      <vt:lpstr>SERIES4191</vt:lpstr>
      <vt:lpstr>SERIES4192</vt:lpstr>
      <vt:lpstr>SERIES4193</vt:lpstr>
      <vt:lpstr>SERIES4194</vt:lpstr>
      <vt:lpstr>SERIES4195</vt:lpstr>
      <vt:lpstr>SERIES4196</vt:lpstr>
      <vt:lpstr>SERIES4197</vt:lpstr>
      <vt:lpstr>SERIES4198</vt:lpstr>
      <vt:lpstr>SERIES4199</vt:lpstr>
      <vt:lpstr>SERIES42</vt:lpstr>
      <vt:lpstr>SERIES420</vt:lpstr>
      <vt:lpstr>SERIES4200</vt:lpstr>
      <vt:lpstr>SERIES4201</vt:lpstr>
      <vt:lpstr>SERIES4202</vt:lpstr>
      <vt:lpstr>SERIES4203</vt:lpstr>
      <vt:lpstr>SERIES4204</vt:lpstr>
      <vt:lpstr>SERIES4205</vt:lpstr>
      <vt:lpstr>SERIES4206</vt:lpstr>
      <vt:lpstr>SERIES4207</vt:lpstr>
      <vt:lpstr>SERIES4208</vt:lpstr>
      <vt:lpstr>SERIES4209</vt:lpstr>
      <vt:lpstr>SERIES421</vt:lpstr>
      <vt:lpstr>SERIES4210</vt:lpstr>
      <vt:lpstr>SERIES4211</vt:lpstr>
      <vt:lpstr>SERIES4212</vt:lpstr>
      <vt:lpstr>SERIES4213</vt:lpstr>
      <vt:lpstr>SERIES4214</vt:lpstr>
      <vt:lpstr>SERIES4215</vt:lpstr>
      <vt:lpstr>SERIES4216</vt:lpstr>
      <vt:lpstr>SERIES4217</vt:lpstr>
      <vt:lpstr>SERIES4218</vt:lpstr>
      <vt:lpstr>SERIES4219</vt:lpstr>
      <vt:lpstr>SERIES422</vt:lpstr>
      <vt:lpstr>SERIES4220</vt:lpstr>
      <vt:lpstr>SERIES4221</vt:lpstr>
      <vt:lpstr>SERIES4222</vt:lpstr>
      <vt:lpstr>SERIES4223</vt:lpstr>
      <vt:lpstr>SERIES4224</vt:lpstr>
      <vt:lpstr>SERIES4225</vt:lpstr>
      <vt:lpstr>SERIES4226</vt:lpstr>
      <vt:lpstr>SERIES4227</vt:lpstr>
      <vt:lpstr>SERIES4228</vt:lpstr>
      <vt:lpstr>SERIES4229</vt:lpstr>
      <vt:lpstr>SERIES423</vt:lpstr>
      <vt:lpstr>SERIES4230</vt:lpstr>
      <vt:lpstr>SERIES4231</vt:lpstr>
      <vt:lpstr>SERIES4232</vt:lpstr>
      <vt:lpstr>SERIES4233</vt:lpstr>
      <vt:lpstr>SERIES4234</vt:lpstr>
      <vt:lpstr>SERIES4235</vt:lpstr>
      <vt:lpstr>SERIES4236</vt:lpstr>
      <vt:lpstr>SERIES4237</vt:lpstr>
      <vt:lpstr>SERIES4238</vt:lpstr>
      <vt:lpstr>SERIES4239</vt:lpstr>
      <vt:lpstr>SERIES424</vt:lpstr>
      <vt:lpstr>SERIES4240</vt:lpstr>
      <vt:lpstr>SERIES4241</vt:lpstr>
      <vt:lpstr>SERIES4242</vt:lpstr>
      <vt:lpstr>SERIES4243</vt:lpstr>
      <vt:lpstr>SERIES4244</vt:lpstr>
      <vt:lpstr>SERIES4245</vt:lpstr>
      <vt:lpstr>SERIES4246</vt:lpstr>
      <vt:lpstr>SERIES4247</vt:lpstr>
      <vt:lpstr>SERIES4248</vt:lpstr>
      <vt:lpstr>SERIES4249</vt:lpstr>
      <vt:lpstr>SERIES425</vt:lpstr>
      <vt:lpstr>SERIES4250</vt:lpstr>
      <vt:lpstr>SERIES4251</vt:lpstr>
      <vt:lpstr>SERIES4252</vt:lpstr>
      <vt:lpstr>SERIES4253</vt:lpstr>
      <vt:lpstr>SERIES4254</vt:lpstr>
      <vt:lpstr>SERIES4255</vt:lpstr>
      <vt:lpstr>SERIES4256</vt:lpstr>
      <vt:lpstr>SERIES4257</vt:lpstr>
      <vt:lpstr>SERIES4258</vt:lpstr>
      <vt:lpstr>SERIES4259</vt:lpstr>
      <vt:lpstr>SERIES426</vt:lpstr>
      <vt:lpstr>SERIES4260</vt:lpstr>
      <vt:lpstr>SERIES4261</vt:lpstr>
      <vt:lpstr>SERIES4262</vt:lpstr>
      <vt:lpstr>SERIES4263</vt:lpstr>
      <vt:lpstr>SERIES4264</vt:lpstr>
      <vt:lpstr>SERIES4265</vt:lpstr>
      <vt:lpstr>SERIES4266</vt:lpstr>
      <vt:lpstr>SERIES4267</vt:lpstr>
      <vt:lpstr>SERIES4268</vt:lpstr>
      <vt:lpstr>SERIES4269</vt:lpstr>
      <vt:lpstr>SERIES427</vt:lpstr>
      <vt:lpstr>SERIES4270</vt:lpstr>
      <vt:lpstr>SERIES4271</vt:lpstr>
      <vt:lpstr>SERIES4272</vt:lpstr>
      <vt:lpstr>SERIES4273</vt:lpstr>
      <vt:lpstr>SERIES4274</vt:lpstr>
      <vt:lpstr>SERIES4275</vt:lpstr>
      <vt:lpstr>SERIES4276</vt:lpstr>
      <vt:lpstr>SERIES4277</vt:lpstr>
      <vt:lpstr>SERIES4278</vt:lpstr>
      <vt:lpstr>SERIES4279</vt:lpstr>
      <vt:lpstr>SERIES428</vt:lpstr>
      <vt:lpstr>SERIES4280</vt:lpstr>
      <vt:lpstr>SERIES4281</vt:lpstr>
      <vt:lpstr>SERIES4282</vt:lpstr>
      <vt:lpstr>SERIES4283</vt:lpstr>
      <vt:lpstr>SERIES4284</vt:lpstr>
      <vt:lpstr>SERIES4285</vt:lpstr>
      <vt:lpstr>SERIES4286</vt:lpstr>
      <vt:lpstr>SERIES4287</vt:lpstr>
      <vt:lpstr>SERIES4288</vt:lpstr>
      <vt:lpstr>SERIES4289</vt:lpstr>
      <vt:lpstr>SERIES429</vt:lpstr>
      <vt:lpstr>SERIES4290</vt:lpstr>
      <vt:lpstr>SERIES4291</vt:lpstr>
      <vt:lpstr>SERIES4292</vt:lpstr>
      <vt:lpstr>SERIES4293</vt:lpstr>
      <vt:lpstr>SERIES4294</vt:lpstr>
      <vt:lpstr>SERIES4295</vt:lpstr>
      <vt:lpstr>SERIES4296</vt:lpstr>
      <vt:lpstr>SERIES4297</vt:lpstr>
      <vt:lpstr>SERIES4298</vt:lpstr>
      <vt:lpstr>SERIES4299</vt:lpstr>
      <vt:lpstr>SERIES43</vt:lpstr>
      <vt:lpstr>SERIES430</vt:lpstr>
      <vt:lpstr>SERIES4300</vt:lpstr>
      <vt:lpstr>SERIES4301</vt:lpstr>
      <vt:lpstr>SERIES4302</vt:lpstr>
      <vt:lpstr>SERIES4303</vt:lpstr>
      <vt:lpstr>SERIES4304</vt:lpstr>
      <vt:lpstr>SERIES4305</vt:lpstr>
      <vt:lpstr>SERIES4306</vt:lpstr>
      <vt:lpstr>SERIES4307</vt:lpstr>
      <vt:lpstr>SERIES4308</vt:lpstr>
      <vt:lpstr>SERIES4309</vt:lpstr>
      <vt:lpstr>SERIES431</vt:lpstr>
      <vt:lpstr>SERIES4310</vt:lpstr>
      <vt:lpstr>SERIES4311</vt:lpstr>
      <vt:lpstr>SERIES4312</vt:lpstr>
      <vt:lpstr>SERIES4313</vt:lpstr>
      <vt:lpstr>SERIES4314</vt:lpstr>
      <vt:lpstr>SERIES4315</vt:lpstr>
      <vt:lpstr>SERIES4316</vt:lpstr>
      <vt:lpstr>SERIES4317</vt:lpstr>
      <vt:lpstr>SERIES4318</vt:lpstr>
      <vt:lpstr>SERIES4319</vt:lpstr>
      <vt:lpstr>SERIES432</vt:lpstr>
      <vt:lpstr>SERIES4320</vt:lpstr>
      <vt:lpstr>SERIES4321</vt:lpstr>
      <vt:lpstr>SERIES4322</vt:lpstr>
      <vt:lpstr>SERIES4323</vt:lpstr>
      <vt:lpstr>SERIES4324</vt:lpstr>
      <vt:lpstr>SERIES4325</vt:lpstr>
      <vt:lpstr>SERIES4326</vt:lpstr>
      <vt:lpstr>SERIES4327</vt:lpstr>
      <vt:lpstr>SERIES4328</vt:lpstr>
      <vt:lpstr>SERIES4329</vt:lpstr>
      <vt:lpstr>SERIES433</vt:lpstr>
      <vt:lpstr>SERIES4330</vt:lpstr>
      <vt:lpstr>SERIES4331</vt:lpstr>
      <vt:lpstr>SERIES4332</vt:lpstr>
      <vt:lpstr>SERIES4333</vt:lpstr>
      <vt:lpstr>SERIES4334</vt:lpstr>
      <vt:lpstr>SERIES4335</vt:lpstr>
      <vt:lpstr>SERIES4336</vt:lpstr>
      <vt:lpstr>SERIES4337</vt:lpstr>
      <vt:lpstr>SERIES4338</vt:lpstr>
      <vt:lpstr>SERIES4339</vt:lpstr>
      <vt:lpstr>SERIES434</vt:lpstr>
      <vt:lpstr>SERIES4340</vt:lpstr>
      <vt:lpstr>SERIES4341</vt:lpstr>
      <vt:lpstr>SERIES4342</vt:lpstr>
      <vt:lpstr>SERIES4343</vt:lpstr>
      <vt:lpstr>SERIES4344</vt:lpstr>
      <vt:lpstr>SERIES4345</vt:lpstr>
      <vt:lpstr>SERIES4346</vt:lpstr>
      <vt:lpstr>SERIES4347</vt:lpstr>
      <vt:lpstr>SERIES4348</vt:lpstr>
      <vt:lpstr>SERIES4349</vt:lpstr>
      <vt:lpstr>SERIES435</vt:lpstr>
      <vt:lpstr>SERIES4350</vt:lpstr>
      <vt:lpstr>SERIES4351</vt:lpstr>
      <vt:lpstr>SERIES4352</vt:lpstr>
      <vt:lpstr>SERIES4353</vt:lpstr>
      <vt:lpstr>SERIES4354</vt:lpstr>
      <vt:lpstr>SERIES4355</vt:lpstr>
      <vt:lpstr>SERIES4356</vt:lpstr>
      <vt:lpstr>SERIES4357</vt:lpstr>
      <vt:lpstr>SERIES4358</vt:lpstr>
      <vt:lpstr>SERIES4359</vt:lpstr>
      <vt:lpstr>SERIES436</vt:lpstr>
      <vt:lpstr>SERIES4360</vt:lpstr>
      <vt:lpstr>SERIES4361</vt:lpstr>
      <vt:lpstr>SERIES4362</vt:lpstr>
      <vt:lpstr>SERIES4363</vt:lpstr>
      <vt:lpstr>SERIES4364</vt:lpstr>
      <vt:lpstr>SERIES4365</vt:lpstr>
      <vt:lpstr>SERIES4366</vt:lpstr>
      <vt:lpstr>SERIES4367</vt:lpstr>
      <vt:lpstr>SERIES4368</vt:lpstr>
      <vt:lpstr>SERIES4369</vt:lpstr>
      <vt:lpstr>SERIES437</vt:lpstr>
      <vt:lpstr>SERIES4370</vt:lpstr>
      <vt:lpstr>SERIES4371</vt:lpstr>
      <vt:lpstr>SERIES4372</vt:lpstr>
      <vt:lpstr>SERIES4373</vt:lpstr>
      <vt:lpstr>SERIES4374</vt:lpstr>
      <vt:lpstr>SERIES4375</vt:lpstr>
      <vt:lpstr>SERIES4376</vt:lpstr>
      <vt:lpstr>SERIES4377</vt:lpstr>
      <vt:lpstr>SERIES4378</vt:lpstr>
      <vt:lpstr>SERIES4379</vt:lpstr>
      <vt:lpstr>SERIES438</vt:lpstr>
      <vt:lpstr>SERIES4380</vt:lpstr>
      <vt:lpstr>SERIES4381</vt:lpstr>
      <vt:lpstr>SERIES4382</vt:lpstr>
      <vt:lpstr>SERIES4383</vt:lpstr>
      <vt:lpstr>SERIES4384</vt:lpstr>
      <vt:lpstr>SERIES4385</vt:lpstr>
      <vt:lpstr>SERIES4386</vt:lpstr>
      <vt:lpstr>SERIES4387</vt:lpstr>
      <vt:lpstr>SERIES4388</vt:lpstr>
      <vt:lpstr>SERIES4389</vt:lpstr>
      <vt:lpstr>SERIES439</vt:lpstr>
      <vt:lpstr>SERIES4390</vt:lpstr>
      <vt:lpstr>SERIES4391</vt:lpstr>
      <vt:lpstr>SERIES4392</vt:lpstr>
      <vt:lpstr>SERIES4393</vt:lpstr>
      <vt:lpstr>SERIES4394</vt:lpstr>
      <vt:lpstr>SERIES4395</vt:lpstr>
      <vt:lpstr>SERIES4396</vt:lpstr>
      <vt:lpstr>SERIES4397</vt:lpstr>
      <vt:lpstr>SERIES4398</vt:lpstr>
      <vt:lpstr>SERIES4399</vt:lpstr>
      <vt:lpstr>SERIES44</vt:lpstr>
      <vt:lpstr>SERIES440</vt:lpstr>
      <vt:lpstr>SERIES4400</vt:lpstr>
      <vt:lpstr>SERIES4401</vt:lpstr>
      <vt:lpstr>SERIES4402</vt:lpstr>
      <vt:lpstr>SERIES4403</vt:lpstr>
      <vt:lpstr>SERIES4404</vt:lpstr>
      <vt:lpstr>SERIES4405</vt:lpstr>
      <vt:lpstr>SERIES4406</vt:lpstr>
      <vt:lpstr>SERIES4407</vt:lpstr>
      <vt:lpstr>SERIES4408</vt:lpstr>
      <vt:lpstr>SERIES4409</vt:lpstr>
      <vt:lpstr>SERIES441</vt:lpstr>
      <vt:lpstr>SERIES4410</vt:lpstr>
      <vt:lpstr>SERIES4411</vt:lpstr>
      <vt:lpstr>SERIES4412</vt:lpstr>
      <vt:lpstr>SERIES4413</vt:lpstr>
      <vt:lpstr>SERIES4414</vt:lpstr>
      <vt:lpstr>SERIES4415</vt:lpstr>
      <vt:lpstr>SERIES4416</vt:lpstr>
      <vt:lpstr>SERIES4417</vt:lpstr>
      <vt:lpstr>SERIES4418</vt:lpstr>
      <vt:lpstr>SERIES4419</vt:lpstr>
      <vt:lpstr>SERIES442</vt:lpstr>
      <vt:lpstr>SERIES4420</vt:lpstr>
      <vt:lpstr>SERIES4421</vt:lpstr>
      <vt:lpstr>SERIES4422</vt:lpstr>
      <vt:lpstr>SERIES4423</vt:lpstr>
      <vt:lpstr>SERIES4424</vt:lpstr>
      <vt:lpstr>SERIES4425</vt:lpstr>
      <vt:lpstr>SERIES4426</vt:lpstr>
      <vt:lpstr>SERIES4427</vt:lpstr>
      <vt:lpstr>SERIES4428</vt:lpstr>
      <vt:lpstr>SERIES4429</vt:lpstr>
      <vt:lpstr>SERIES443</vt:lpstr>
      <vt:lpstr>SERIES4430</vt:lpstr>
      <vt:lpstr>SERIES4431</vt:lpstr>
      <vt:lpstr>SERIES4432</vt:lpstr>
      <vt:lpstr>SERIES4433</vt:lpstr>
      <vt:lpstr>SERIES4434</vt:lpstr>
      <vt:lpstr>SERIES4435</vt:lpstr>
      <vt:lpstr>SERIES4436</vt:lpstr>
      <vt:lpstr>SERIES4437</vt:lpstr>
      <vt:lpstr>SERIES4438</vt:lpstr>
      <vt:lpstr>SERIES4439</vt:lpstr>
      <vt:lpstr>SERIES444</vt:lpstr>
      <vt:lpstr>SERIES4440</vt:lpstr>
      <vt:lpstr>SERIES4441</vt:lpstr>
      <vt:lpstr>SERIES4442</vt:lpstr>
      <vt:lpstr>SERIES4443</vt:lpstr>
      <vt:lpstr>SERIES4444</vt:lpstr>
      <vt:lpstr>SERIES4445</vt:lpstr>
      <vt:lpstr>SERIES4446</vt:lpstr>
      <vt:lpstr>SERIES4447</vt:lpstr>
      <vt:lpstr>SERIES4448</vt:lpstr>
      <vt:lpstr>SERIES4449</vt:lpstr>
      <vt:lpstr>SERIES445</vt:lpstr>
      <vt:lpstr>SERIES4450</vt:lpstr>
      <vt:lpstr>SERIES4451</vt:lpstr>
      <vt:lpstr>SERIES4452</vt:lpstr>
      <vt:lpstr>SERIES4453</vt:lpstr>
      <vt:lpstr>SERIES4454</vt:lpstr>
      <vt:lpstr>SERIES4455</vt:lpstr>
      <vt:lpstr>SERIES4456</vt:lpstr>
      <vt:lpstr>SERIES4457</vt:lpstr>
      <vt:lpstr>SERIES4458</vt:lpstr>
      <vt:lpstr>SERIES4459</vt:lpstr>
      <vt:lpstr>SERIES446</vt:lpstr>
      <vt:lpstr>SERIES4460</vt:lpstr>
      <vt:lpstr>SERIES4461</vt:lpstr>
      <vt:lpstr>SERIES4462</vt:lpstr>
      <vt:lpstr>SERIES4463</vt:lpstr>
      <vt:lpstr>SERIES4464</vt:lpstr>
      <vt:lpstr>SERIES4465</vt:lpstr>
      <vt:lpstr>SERIES4466</vt:lpstr>
      <vt:lpstr>SERIES4467</vt:lpstr>
      <vt:lpstr>SERIES4468</vt:lpstr>
      <vt:lpstr>SERIES4469</vt:lpstr>
      <vt:lpstr>SERIES447</vt:lpstr>
      <vt:lpstr>SERIES4470</vt:lpstr>
      <vt:lpstr>SERIES4471</vt:lpstr>
      <vt:lpstr>SERIES4472</vt:lpstr>
      <vt:lpstr>SERIES4473</vt:lpstr>
      <vt:lpstr>SERIES4474</vt:lpstr>
      <vt:lpstr>SERIES4475</vt:lpstr>
      <vt:lpstr>SERIES4476</vt:lpstr>
      <vt:lpstr>SERIES4477</vt:lpstr>
      <vt:lpstr>SERIES4478</vt:lpstr>
      <vt:lpstr>SERIES4479</vt:lpstr>
      <vt:lpstr>SERIES448</vt:lpstr>
      <vt:lpstr>SERIES4480</vt:lpstr>
      <vt:lpstr>SERIES4481</vt:lpstr>
      <vt:lpstr>SERIES4482</vt:lpstr>
      <vt:lpstr>SERIES4483</vt:lpstr>
      <vt:lpstr>SERIES4484</vt:lpstr>
      <vt:lpstr>SERIES4485</vt:lpstr>
      <vt:lpstr>SERIES4486</vt:lpstr>
      <vt:lpstr>SERIES4487</vt:lpstr>
      <vt:lpstr>SERIES4488</vt:lpstr>
      <vt:lpstr>SERIES4489</vt:lpstr>
      <vt:lpstr>SERIES449</vt:lpstr>
      <vt:lpstr>SERIES4490</vt:lpstr>
      <vt:lpstr>SERIES4491</vt:lpstr>
      <vt:lpstr>SERIES4492</vt:lpstr>
      <vt:lpstr>SERIES4493</vt:lpstr>
      <vt:lpstr>SERIES4494</vt:lpstr>
      <vt:lpstr>SERIES4495</vt:lpstr>
      <vt:lpstr>SERIES4496</vt:lpstr>
      <vt:lpstr>SERIES4497</vt:lpstr>
      <vt:lpstr>SERIES4498</vt:lpstr>
      <vt:lpstr>SERIES4499</vt:lpstr>
      <vt:lpstr>SERIES45</vt:lpstr>
      <vt:lpstr>SERIES450</vt:lpstr>
      <vt:lpstr>SERIES4500</vt:lpstr>
      <vt:lpstr>SERIES4501</vt:lpstr>
      <vt:lpstr>SERIES4502</vt:lpstr>
      <vt:lpstr>SERIES4503</vt:lpstr>
      <vt:lpstr>SERIES4504</vt:lpstr>
      <vt:lpstr>SERIES4505</vt:lpstr>
      <vt:lpstr>SERIES4506</vt:lpstr>
      <vt:lpstr>SERIES4507</vt:lpstr>
      <vt:lpstr>SERIES4508</vt:lpstr>
      <vt:lpstr>SERIES4509</vt:lpstr>
      <vt:lpstr>SERIES451</vt:lpstr>
      <vt:lpstr>SERIES4510</vt:lpstr>
      <vt:lpstr>SERIES4511</vt:lpstr>
      <vt:lpstr>SERIES4512</vt:lpstr>
      <vt:lpstr>SERIES4513</vt:lpstr>
      <vt:lpstr>SERIES4514</vt:lpstr>
      <vt:lpstr>SERIES4515</vt:lpstr>
      <vt:lpstr>SERIES4516</vt:lpstr>
      <vt:lpstr>SERIES4517</vt:lpstr>
      <vt:lpstr>SERIES4518</vt:lpstr>
      <vt:lpstr>SERIES4519</vt:lpstr>
      <vt:lpstr>SERIES452</vt:lpstr>
      <vt:lpstr>SERIES4520</vt:lpstr>
      <vt:lpstr>SERIES4521</vt:lpstr>
      <vt:lpstr>SERIES4522</vt:lpstr>
      <vt:lpstr>SERIES4523</vt:lpstr>
      <vt:lpstr>SERIES4524</vt:lpstr>
      <vt:lpstr>SERIES4525</vt:lpstr>
      <vt:lpstr>SERIES4526</vt:lpstr>
      <vt:lpstr>SERIES4527</vt:lpstr>
      <vt:lpstr>SERIES4528</vt:lpstr>
      <vt:lpstr>SERIES4529</vt:lpstr>
      <vt:lpstr>SERIES453</vt:lpstr>
      <vt:lpstr>SERIES4530</vt:lpstr>
      <vt:lpstr>SERIES4531</vt:lpstr>
      <vt:lpstr>SERIES4532</vt:lpstr>
      <vt:lpstr>SERIES4533</vt:lpstr>
      <vt:lpstr>SERIES4534</vt:lpstr>
      <vt:lpstr>SERIES4535</vt:lpstr>
      <vt:lpstr>SERIES4536</vt:lpstr>
      <vt:lpstr>SERIES4537</vt:lpstr>
      <vt:lpstr>SERIES4538</vt:lpstr>
      <vt:lpstr>SERIES4539</vt:lpstr>
      <vt:lpstr>SERIES454</vt:lpstr>
      <vt:lpstr>SERIES4540</vt:lpstr>
      <vt:lpstr>SERIES4541</vt:lpstr>
      <vt:lpstr>SERIES4542</vt:lpstr>
      <vt:lpstr>SERIES4543</vt:lpstr>
      <vt:lpstr>SERIES4544</vt:lpstr>
      <vt:lpstr>SERIES4545</vt:lpstr>
      <vt:lpstr>SERIES4546</vt:lpstr>
      <vt:lpstr>SERIES4547</vt:lpstr>
      <vt:lpstr>SERIES4548</vt:lpstr>
      <vt:lpstr>SERIES4549</vt:lpstr>
      <vt:lpstr>SERIES455</vt:lpstr>
      <vt:lpstr>SERIES4550</vt:lpstr>
      <vt:lpstr>SERIES4551</vt:lpstr>
      <vt:lpstr>SERIES4552</vt:lpstr>
      <vt:lpstr>SERIES4553</vt:lpstr>
      <vt:lpstr>SERIES4554</vt:lpstr>
      <vt:lpstr>SERIES4555</vt:lpstr>
      <vt:lpstr>SERIES4556</vt:lpstr>
      <vt:lpstr>SERIES4557</vt:lpstr>
      <vt:lpstr>SERIES4558</vt:lpstr>
      <vt:lpstr>SERIES4559</vt:lpstr>
      <vt:lpstr>SERIES456</vt:lpstr>
      <vt:lpstr>SERIES4560</vt:lpstr>
      <vt:lpstr>SERIES4561</vt:lpstr>
      <vt:lpstr>SERIES4562</vt:lpstr>
      <vt:lpstr>SERIES4563</vt:lpstr>
      <vt:lpstr>SERIES4564</vt:lpstr>
      <vt:lpstr>SERIES4565</vt:lpstr>
      <vt:lpstr>SERIES4566</vt:lpstr>
      <vt:lpstr>SERIES4567</vt:lpstr>
      <vt:lpstr>SERIES4568</vt:lpstr>
      <vt:lpstr>SERIES4569</vt:lpstr>
      <vt:lpstr>SERIES457</vt:lpstr>
      <vt:lpstr>SERIES4570</vt:lpstr>
      <vt:lpstr>SERIES4571</vt:lpstr>
      <vt:lpstr>SERIES4572</vt:lpstr>
      <vt:lpstr>SERIES4573</vt:lpstr>
      <vt:lpstr>SERIES4574</vt:lpstr>
      <vt:lpstr>SERIES4575</vt:lpstr>
      <vt:lpstr>SERIES4576</vt:lpstr>
      <vt:lpstr>SERIES4577</vt:lpstr>
      <vt:lpstr>SERIES4578</vt:lpstr>
      <vt:lpstr>SERIES4579</vt:lpstr>
      <vt:lpstr>SERIES458</vt:lpstr>
      <vt:lpstr>SERIES4580</vt:lpstr>
      <vt:lpstr>SERIES4581</vt:lpstr>
      <vt:lpstr>SERIES4582</vt:lpstr>
      <vt:lpstr>SERIES4583</vt:lpstr>
      <vt:lpstr>SERIES4584</vt:lpstr>
      <vt:lpstr>SERIES4585</vt:lpstr>
      <vt:lpstr>SERIES4586</vt:lpstr>
      <vt:lpstr>SERIES4587</vt:lpstr>
      <vt:lpstr>SERIES4588</vt:lpstr>
      <vt:lpstr>SERIES4589</vt:lpstr>
      <vt:lpstr>SERIES459</vt:lpstr>
      <vt:lpstr>SERIES4590</vt:lpstr>
      <vt:lpstr>SERIES4591</vt:lpstr>
      <vt:lpstr>SERIES4592</vt:lpstr>
      <vt:lpstr>SERIES4593</vt:lpstr>
      <vt:lpstr>SERIES4594</vt:lpstr>
      <vt:lpstr>SERIES4595</vt:lpstr>
      <vt:lpstr>SERIES4596</vt:lpstr>
      <vt:lpstr>SERIES4597</vt:lpstr>
      <vt:lpstr>SERIES4598</vt:lpstr>
      <vt:lpstr>SERIES4599</vt:lpstr>
      <vt:lpstr>SERIES46</vt:lpstr>
      <vt:lpstr>SERIES460</vt:lpstr>
      <vt:lpstr>SERIES4600</vt:lpstr>
      <vt:lpstr>SERIES4601</vt:lpstr>
      <vt:lpstr>SERIES4602</vt:lpstr>
      <vt:lpstr>SERIES4603</vt:lpstr>
      <vt:lpstr>SERIES4604</vt:lpstr>
      <vt:lpstr>SERIES4605</vt:lpstr>
      <vt:lpstr>SERIES4606</vt:lpstr>
      <vt:lpstr>SERIES4607</vt:lpstr>
      <vt:lpstr>SERIES4608</vt:lpstr>
      <vt:lpstr>SERIES4609</vt:lpstr>
      <vt:lpstr>SERIES461</vt:lpstr>
      <vt:lpstr>SERIES4610</vt:lpstr>
      <vt:lpstr>SERIES4611</vt:lpstr>
      <vt:lpstr>SERIES4612</vt:lpstr>
      <vt:lpstr>SERIES4613</vt:lpstr>
      <vt:lpstr>SERIES4614</vt:lpstr>
      <vt:lpstr>SERIES4615</vt:lpstr>
      <vt:lpstr>SERIES4616</vt:lpstr>
      <vt:lpstr>SERIES4617</vt:lpstr>
      <vt:lpstr>SERIES4618</vt:lpstr>
      <vt:lpstr>SERIES4619</vt:lpstr>
      <vt:lpstr>SERIES462</vt:lpstr>
      <vt:lpstr>SERIES4620</vt:lpstr>
      <vt:lpstr>SERIES4621</vt:lpstr>
      <vt:lpstr>SERIES4622</vt:lpstr>
      <vt:lpstr>SERIES4623</vt:lpstr>
      <vt:lpstr>SERIES4624</vt:lpstr>
      <vt:lpstr>SERIES4625</vt:lpstr>
      <vt:lpstr>SERIES4626</vt:lpstr>
      <vt:lpstr>SERIES4627</vt:lpstr>
      <vt:lpstr>SERIES4628</vt:lpstr>
      <vt:lpstr>SERIES4629</vt:lpstr>
      <vt:lpstr>SERIES463</vt:lpstr>
      <vt:lpstr>SERIES4630</vt:lpstr>
      <vt:lpstr>SERIES4631</vt:lpstr>
      <vt:lpstr>SERIES4632</vt:lpstr>
      <vt:lpstr>SERIES4633</vt:lpstr>
      <vt:lpstr>SERIES4634</vt:lpstr>
      <vt:lpstr>SERIES4635</vt:lpstr>
      <vt:lpstr>SERIES4636</vt:lpstr>
      <vt:lpstr>SERIES4637</vt:lpstr>
      <vt:lpstr>SERIES4638</vt:lpstr>
      <vt:lpstr>SERIES4639</vt:lpstr>
      <vt:lpstr>SERIES464</vt:lpstr>
      <vt:lpstr>SERIES4640</vt:lpstr>
      <vt:lpstr>SERIES4641</vt:lpstr>
      <vt:lpstr>SERIES4642</vt:lpstr>
      <vt:lpstr>SERIES4643</vt:lpstr>
      <vt:lpstr>SERIES4644</vt:lpstr>
      <vt:lpstr>SERIES4645</vt:lpstr>
      <vt:lpstr>SERIES4646</vt:lpstr>
      <vt:lpstr>SERIES4647</vt:lpstr>
      <vt:lpstr>SERIES4648</vt:lpstr>
      <vt:lpstr>SERIES4649</vt:lpstr>
      <vt:lpstr>SERIES465</vt:lpstr>
      <vt:lpstr>SERIES4650</vt:lpstr>
      <vt:lpstr>SERIES4651</vt:lpstr>
      <vt:lpstr>SERIES4652</vt:lpstr>
      <vt:lpstr>SERIES4653</vt:lpstr>
      <vt:lpstr>SERIES4654</vt:lpstr>
      <vt:lpstr>SERIES4655</vt:lpstr>
      <vt:lpstr>SERIES4656</vt:lpstr>
      <vt:lpstr>SERIES4657</vt:lpstr>
      <vt:lpstr>SERIES4658</vt:lpstr>
      <vt:lpstr>SERIES4659</vt:lpstr>
      <vt:lpstr>SERIES466</vt:lpstr>
      <vt:lpstr>SERIES4660</vt:lpstr>
      <vt:lpstr>SERIES4661</vt:lpstr>
      <vt:lpstr>SERIES4662</vt:lpstr>
      <vt:lpstr>SERIES4663</vt:lpstr>
      <vt:lpstr>SERIES4664</vt:lpstr>
      <vt:lpstr>SERIES4665</vt:lpstr>
      <vt:lpstr>SERIES4666</vt:lpstr>
      <vt:lpstr>SERIES4667</vt:lpstr>
      <vt:lpstr>SERIES4668</vt:lpstr>
      <vt:lpstr>SERIES4669</vt:lpstr>
      <vt:lpstr>SERIES467</vt:lpstr>
      <vt:lpstr>SERIES4670</vt:lpstr>
      <vt:lpstr>SERIES4671</vt:lpstr>
      <vt:lpstr>SERIES4672</vt:lpstr>
      <vt:lpstr>SERIES4673</vt:lpstr>
      <vt:lpstr>SERIES4674</vt:lpstr>
      <vt:lpstr>SERIES4675</vt:lpstr>
      <vt:lpstr>SERIES4676</vt:lpstr>
      <vt:lpstr>SERIES4677</vt:lpstr>
      <vt:lpstr>SERIES4678</vt:lpstr>
      <vt:lpstr>SERIES4679</vt:lpstr>
      <vt:lpstr>SERIES468</vt:lpstr>
      <vt:lpstr>SERIES4680</vt:lpstr>
      <vt:lpstr>SERIES4681</vt:lpstr>
      <vt:lpstr>SERIES4682</vt:lpstr>
      <vt:lpstr>SERIES4683</vt:lpstr>
      <vt:lpstr>SERIES4684</vt:lpstr>
      <vt:lpstr>SERIES4685</vt:lpstr>
      <vt:lpstr>SERIES4686</vt:lpstr>
      <vt:lpstr>SERIES4687</vt:lpstr>
      <vt:lpstr>SERIES4688</vt:lpstr>
      <vt:lpstr>SERIES4689</vt:lpstr>
      <vt:lpstr>SERIES469</vt:lpstr>
      <vt:lpstr>SERIES4690</vt:lpstr>
      <vt:lpstr>SERIES4691</vt:lpstr>
      <vt:lpstr>SERIES4692</vt:lpstr>
      <vt:lpstr>SERIES4693</vt:lpstr>
      <vt:lpstr>SERIES4694</vt:lpstr>
      <vt:lpstr>SERIES4695</vt:lpstr>
      <vt:lpstr>SERIES4696</vt:lpstr>
      <vt:lpstr>SERIES4697</vt:lpstr>
      <vt:lpstr>SERIES4698</vt:lpstr>
      <vt:lpstr>SERIES4699</vt:lpstr>
      <vt:lpstr>SERIES47</vt:lpstr>
      <vt:lpstr>SERIES470</vt:lpstr>
      <vt:lpstr>SERIES4700</vt:lpstr>
      <vt:lpstr>SERIES4701</vt:lpstr>
      <vt:lpstr>SERIES4702</vt:lpstr>
      <vt:lpstr>SERIES4703</vt:lpstr>
      <vt:lpstr>SERIES4704</vt:lpstr>
      <vt:lpstr>SERIES4705</vt:lpstr>
      <vt:lpstr>SERIES4706</vt:lpstr>
      <vt:lpstr>SERIES4707</vt:lpstr>
      <vt:lpstr>SERIES4708</vt:lpstr>
      <vt:lpstr>SERIES4709</vt:lpstr>
      <vt:lpstr>SERIES471</vt:lpstr>
      <vt:lpstr>SERIES4710</vt:lpstr>
      <vt:lpstr>SERIES4711</vt:lpstr>
      <vt:lpstr>SERIES4712</vt:lpstr>
      <vt:lpstr>SERIES4713</vt:lpstr>
      <vt:lpstr>SERIES4714</vt:lpstr>
      <vt:lpstr>SERIES4715</vt:lpstr>
      <vt:lpstr>SERIES4716</vt:lpstr>
      <vt:lpstr>SERIES4717</vt:lpstr>
      <vt:lpstr>SERIES4718</vt:lpstr>
      <vt:lpstr>SERIES4719</vt:lpstr>
      <vt:lpstr>SERIES472</vt:lpstr>
      <vt:lpstr>SERIES4720</vt:lpstr>
      <vt:lpstr>SERIES4721</vt:lpstr>
      <vt:lpstr>SERIES4722</vt:lpstr>
      <vt:lpstr>SERIES4723</vt:lpstr>
      <vt:lpstr>SERIES4724</vt:lpstr>
      <vt:lpstr>SERIES4725</vt:lpstr>
      <vt:lpstr>SERIES4726</vt:lpstr>
      <vt:lpstr>SERIES4727</vt:lpstr>
      <vt:lpstr>SERIES4728</vt:lpstr>
      <vt:lpstr>SERIES4729</vt:lpstr>
      <vt:lpstr>SERIES473</vt:lpstr>
      <vt:lpstr>SERIES4730</vt:lpstr>
      <vt:lpstr>SERIES4731</vt:lpstr>
      <vt:lpstr>SERIES4732</vt:lpstr>
      <vt:lpstr>SERIES4733</vt:lpstr>
      <vt:lpstr>SERIES4734</vt:lpstr>
      <vt:lpstr>SERIES4735</vt:lpstr>
      <vt:lpstr>SERIES4736</vt:lpstr>
      <vt:lpstr>SERIES4737</vt:lpstr>
      <vt:lpstr>SERIES4738</vt:lpstr>
      <vt:lpstr>SERIES4739</vt:lpstr>
      <vt:lpstr>SERIES474</vt:lpstr>
      <vt:lpstr>SERIES4740</vt:lpstr>
      <vt:lpstr>SERIES4741</vt:lpstr>
      <vt:lpstr>SERIES4742</vt:lpstr>
      <vt:lpstr>SERIES4743</vt:lpstr>
      <vt:lpstr>SERIES4744</vt:lpstr>
      <vt:lpstr>SERIES4745</vt:lpstr>
      <vt:lpstr>SERIES4746</vt:lpstr>
      <vt:lpstr>SERIES4747</vt:lpstr>
      <vt:lpstr>SERIES4748</vt:lpstr>
      <vt:lpstr>SERIES4749</vt:lpstr>
      <vt:lpstr>SERIES475</vt:lpstr>
      <vt:lpstr>SERIES4750</vt:lpstr>
      <vt:lpstr>SERIES4751</vt:lpstr>
      <vt:lpstr>SERIES4752</vt:lpstr>
      <vt:lpstr>SERIES4753</vt:lpstr>
      <vt:lpstr>SERIES4754</vt:lpstr>
      <vt:lpstr>SERIES4755</vt:lpstr>
      <vt:lpstr>SERIES4756</vt:lpstr>
      <vt:lpstr>SERIES4757</vt:lpstr>
      <vt:lpstr>SERIES4758</vt:lpstr>
      <vt:lpstr>SERIES4759</vt:lpstr>
      <vt:lpstr>SERIES476</vt:lpstr>
      <vt:lpstr>SERIES4760</vt:lpstr>
      <vt:lpstr>SERIES4761</vt:lpstr>
      <vt:lpstr>SERIES4762</vt:lpstr>
      <vt:lpstr>SERIES4763</vt:lpstr>
      <vt:lpstr>SERIES4764</vt:lpstr>
      <vt:lpstr>SERIES4765</vt:lpstr>
      <vt:lpstr>SERIES4766</vt:lpstr>
      <vt:lpstr>SERIES4767</vt:lpstr>
      <vt:lpstr>SERIES4768</vt:lpstr>
      <vt:lpstr>SERIES4769</vt:lpstr>
      <vt:lpstr>SERIES477</vt:lpstr>
      <vt:lpstr>SERIES4770</vt:lpstr>
      <vt:lpstr>SERIES4771</vt:lpstr>
      <vt:lpstr>SERIES4772</vt:lpstr>
      <vt:lpstr>SERIES4773</vt:lpstr>
      <vt:lpstr>SERIES4774</vt:lpstr>
      <vt:lpstr>SERIES4775</vt:lpstr>
      <vt:lpstr>SERIES4776</vt:lpstr>
      <vt:lpstr>SERIES4777</vt:lpstr>
      <vt:lpstr>SERIES4778</vt:lpstr>
      <vt:lpstr>SERIES4779</vt:lpstr>
      <vt:lpstr>SERIES478</vt:lpstr>
      <vt:lpstr>SERIES4780</vt:lpstr>
      <vt:lpstr>SERIES4781</vt:lpstr>
      <vt:lpstr>SERIES4782</vt:lpstr>
      <vt:lpstr>SERIES4783</vt:lpstr>
      <vt:lpstr>SERIES4784</vt:lpstr>
      <vt:lpstr>SERIES4785</vt:lpstr>
      <vt:lpstr>SERIES4786</vt:lpstr>
      <vt:lpstr>SERIES4787</vt:lpstr>
      <vt:lpstr>SERIES4788</vt:lpstr>
      <vt:lpstr>SERIES4789</vt:lpstr>
      <vt:lpstr>SERIES479</vt:lpstr>
      <vt:lpstr>SERIES4790</vt:lpstr>
      <vt:lpstr>SERIES4791</vt:lpstr>
      <vt:lpstr>SERIES4792</vt:lpstr>
      <vt:lpstr>SERIES4793</vt:lpstr>
      <vt:lpstr>SERIES4794</vt:lpstr>
      <vt:lpstr>SERIES4795</vt:lpstr>
      <vt:lpstr>SERIES4796</vt:lpstr>
      <vt:lpstr>SERIES4797</vt:lpstr>
      <vt:lpstr>SERIES4798</vt:lpstr>
      <vt:lpstr>SERIES4799</vt:lpstr>
      <vt:lpstr>SERIES48</vt:lpstr>
      <vt:lpstr>SERIES480</vt:lpstr>
      <vt:lpstr>SERIES4800</vt:lpstr>
      <vt:lpstr>SERIES4801</vt:lpstr>
      <vt:lpstr>SERIES4802</vt:lpstr>
      <vt:lpstr>SERIES4803</vt:lpstr>
      <vt:lpstr>SERIES4804</vt:lpstr>
      <vt:lpstr>SERIES4805</vt:lpstr>
      <vt:lpstr>SERIES4806</vt:lpstr>
      <vt:lpstr>SERIES4807</vt:lpstr>
      <vt:lpstr>SERIES4808</vt:lpstr>
      <vt:lpstr>SERIES4809</vt:lpstr>
      <vt:lpstr>SERIES481</vt:lpstr>
      <vt:lpstr>SERIES4810</vt:lpstr>
      <vt:lpstr>SERIES4811</vt:lpstr>
      <vt:lpstr>SERIES4812</vt:lpstr>
      <vt:lpstr>SERIES4813</vt:lpstr>
      <vt:lpstr>SERIES4814</vt:lpstr>
      <vt:lpstr>SERIES4815</vt:lpstr>
      <vt:lpstr>SERIES4816</vt:lpstr>
      <vt:lpstr>SERIES4817</vt:lpstr>
      <vt:lpstr>SERIES4818</vt:lpstr>
      <vt:lpstr>SERIES4819</vt:lpstr>
      <vt:lpstr>SERIES482</vt:lpstr>
      <vt:lpstr>SERIES4820</vt:lpstr>
      <vt:lpstr>SERIES4821</vt:lpstr>
      <vt:lpstr>SERIES4822</vt:lpstr>
      <vt:lpstr>SERIES4823</vt:lpstr>
      <vt:lpstr>SERIES4824</vt:lpstr>
      <vt:lpstr>SERIES4825</vt:lpstr>
      <vt:lpstr>SERIES4826</vt:lpstr>
      <vt:lpstr>SERIES4827</vt:lpstr>
      <vt:lpstr>SERIES4828</vt:lpstr>
      <vt:lpstr>SERIES4829</vt:lpstr>
      <vt:lpstr>SERIES483</vt:lpstr>
      <vt:lpstr>SERIES4830</vt:lpstr>
      <vt:lpstr>SERIES4831</vt:lpstr>
      <vt:lpstr>SERIES4832</vt:lpstr>
      <vt:lpstr>SERIES4833</vt:lpstr>
      <vt:lpstr>SERIES4834</vt:lpstr>
      <vt:lpstr>SERIES4835</vt:lpstr>
      <vt:lpstr>SERIES4836</vt:lpstr>
      <vt:lpstr>SERIES4837</vt:lpstr>
      <vt:lpstr>SERIES4838</vt:lpstr>
      <vt:lpstr>SERIES4839</vt:lpstr>
      <vt:lpstr>SERIES484</vt:lpstr>
      <vt:lpstr>SERIES4840</vt:lpstr>
      <vt:lpstr>SERIES4841</vt:lpstr>
      <vt:lpstr>SERIES4842</vt:lpstr>
      <vt:lpstr>SERIES4843</vt:lpstr>
      <vt:lpstr>SERIES4844</vt:lpstr>
      <vt:lpstr>SERIES4845</vt:lpstr>
      <vt:lpstr>SERIES4846</vt:lpstr>
      <vt:lpstr>SERIES4847</vt:lpstr>
      <vt:lpstr>SERIES4848</vt:lpstr>
      <vt:lpstr>SERIES4849</vt:lpstr>
      <vt:lpstr>SERIES485</vt:lpstr>
      <vt:lpstr>SERIES4850</vt:lpstr>
      <vt:lpstr>SERIES4851</vt:lpstr>
      <vt:lpstr>SERIES4852</vt:lpstr>
      <vt:lpstr>SERIES4853</vt:lpstr>
      <vt:lpstr>SERIES4854</vt:lpstr>
      <vt:lpstr>SERIES4855</vt:lpstr>
      <vt:lpstr>SERIES4856</vt:lpstr>
      <vt:lpstr>SERIES4857</vt:lpstr>
      <vt:lpstr>SERIES4858</vt:lpstr>
      <vt:lpstr>SERIES4859</vt:lpstr>
      <vt:lpstr>SERIES486</vt:lpstr>
      <vt:lpstr>SERIES4860</vt:lpstr>
      <vt:lpstr>SERIES4861</vt:lpstr>
      <vt:lpstr>SERIES4862</vt:lpstr>
      <vt:lpstr>SERIES4863</vt:lpstr>
      <vt:lpstr>SERIES4864</vt:lpstr>
      <vt:lpstr>SERIES4865</vt:lpstr>
      <vt:lpstr>SERIES4866</vt:lpstr>
      <vt:lpstr>SERIES4867</vt:lpstr>
      <vt:lpstr>SERIES4868</vt:lpstr>
      <vt:lpstr>SERIES4869</vt:lpstr>
      <vt:lpstr>SERIES487</vt:lpstr>
      <vt:lpstr>SERIES4870</vt:lpstr>
      <vt:lpstr>SERIES4871</vt:lpstr>
      <vt:lpstr>SERIES4872</vt:lpstr>
      <vt:lpstr>SERIES4873</vt:lpstr>
      <vt:lpstr>SERIES4874</vt:lpstr>
      <vt:lpstr>SERIES4875</vt:lpstr>
      <vt:lpstr>SERIES4876</vt:lpstr>
      <vt:lpstr>SERIES4877</vt:lpstr>
      <vt:lpstr>SERIES4878</vt:lpstr>
      <vt:lpstr>SERIES4879</vt:lpstr>
      <vt:lpstr>SERIES488</vt:lpstr>
      <vt:lpstr>SERIES4880</vt:lpstr>
      <vt:lpstr>SERIES4881</vt:lpstr>
      <vt:lpstr>SERIES4882</vt:lpstr>
      <vt:lpstr>SERIES4883</vt:lpstr>
      <vt:lpstr>SERIES4884</vt:lpstr>
      <vt:lpstr>SERIES4885</vt:lpstr>
      <vt:lpstr>SERIES4886</vt:lpstr>
      <vt:lpstr>SERIES4887</vt:lpstr>
      <vt:lpstr>SERIES4888</vt:lpstr>
      <vt:lpstr>SERIES4889</vt:lpstr>
      <vt:lpstr>SERIES489</vt:lpstr>
      <vt:lpstr>SERIES4890</vt:lpstr>
      <vt:lpstr>SERIES4891</vt:lpstr>
      <vt:lpstr>SERIES4892</vt:lpstr>
      <vt:lpstr>SERIES4893</vt:lpstr>
      <vt:lpstr>SERIES4894</vt:lpstr>
      <vt:lpstr>SERIES4895</vt:lpstr>
      <vt:lpstr>SERIES4896</vt:lpstr>
      <vt:lpstr>SERIES4897</vt:lpstr>
      <vt:lpstr>SERIES4898</vt:lpstr>
      <vt:lpstr>SERIES4899</vt:lpstr>
      <vt:lpstr>SERIES49</vt:lpstr>
      <vt:lpstr>SERIES490</vt:lpstr>
      <vt:lpstr>SERIES4900</vt:lpstr>
      <vt:lpstr>SERIES4901</vt:lpstr>
      <vt:lpstr>SERIES4902</vt:lpstr>
      <vt:lpstr>SERIES4903</vt:lpstr>
      <vt:lpstr>SERIES4904</vt:lpstr>
      <vt:lpstr>SERIES4905</vt:lpstr>
      <vt:lpstr>SERIES4906</vt:lpstr>
      <vt:lpstr>SERIES4907</vt:lpstr>
      <vt:lpstr>SERIES4908</vt:lpstr>
      <vt:lpstr>SERIES4909</vt:lpstr>
      <vt:lpstr>SERIES491</vt:lpstr>
      <vt:lpstr>SERIES4910</vt:lpstr>
      <vt:lpstr>SERIES4911</vt:lpstr>
      <vt:lpstr>SERIES4912</vt:lpstr>
      <vt:lpstr>SERIES4913</vt:lpstr>
      <vt:lpstr>SERIES4914</vt:lpstr>
      <vt:lpstr>SERIES4915</vt:lpstr>
      <vt:lpstr>SERIES4916</vt:lpstr>
      <vt:lpstr>SERIES4917</vt:lpstr>
      <vt:lpstr>SERIES4918</vt:lpstr>
      <vt:lpstr>SERIES4919</vt:lpstr>
      <vt:lpstr>SERIES492</vt:lpstr>
      <vt:lpstr>SERIES4920</vt:lpstr>
      <vt:lpstr>SERIES4921</vt:lpstr>
      <vt:lpstr>SERIES4922</vt:lpstr>
      <vt:lpstr>SERIES4923</vt:lpstr>
      <vt:lpstr>SERIES4924</vt:lpstr>
      <vt:lpstr>SERIES4925</vt:lpstr>
      <vt:lpstr>SERIES4926</vt:lpstr>
      <vt:lpstr>SERIES4927</vt:lpstr>
      <vt:lpstr>SERIES4928</vt:lpstr>
      <vt:lpstr>SERIES4929</vt:lpstr>
      <vt:lpstr>SERIES493</vt:lpstr>
      <vt:lpstr>SERIES4930</vt:lpstr>
      <vt:lpstr>SERIES4931</vt:lpstr>
      <vt:lpstr>SERIES4932</vt:lpstr>
      <vt:lpstr>SERIES4933</vt:lpstr>
      <vt:lpstr>SERIES4934</vt:lpstr>
      <vt:lpstr>SERIES4935</vt:lpstr>
      <vt:lpstr>SERIES4936</vt:lpstr>
      <vt:lpstr>SERIES4937</vt:lpstr>
      <vt:lpstr>SERIES4938</vt:lpstr>
      <vt:lpstr>SERIES4939</vt:lpstr>
      <vt:lpstr>SERIES494</vt:lpstr>
      <vt:lpstr>SERIES4940</vt:lpstr>
      <vt:lpstr>SERIES4941</vt:lpstr>
      <vt:lpstr>SERIES4942</vt:lpstr>
      <vt:lpstr>SERIES4943</vt:lpstr>
      <vt:lpstr>SERIES4944</vt:lpstr>
      <vt:lpstr>SERIES4945</vt:lpstr>
      <vt:lpstr>SERIES4946</vt:lpstr>
      <vt:lpstr>SERIES4947</vt:lpstr>
      <vt:lpstr>SERIES4948</vt:lpstr>
      <vt:lpstr>SERIES4949</vt:lpstr>
      <vt:lpstr>SERIES495</vt:lpstr>
      <vt:lpstr>SERIES4950</vt:lpstr>
      <vt:lpstr>SERIES4951</vt:lpstr>
      <vt:lpstr>SERIES4952</vt:lpstr>
      <vt:lpstr>SERIES4953</vt:lpstr>
      <vt:lpstr>SERIES4954</vt:lpstr>
      <vt:lpstr>SERIES4955</vt:lpstr>
      <vt:lpstr>SERIES4956</vt:lpstr>
      <vt:lpstr>SERIES4957</vt:lpstr>
      <vt:lpstr>SERIES4958</vt:lpstr>
      <vt:lpstr>SERIES4959</vt:lpstr>
      <vt:lpstr>SERIES496</vt:lpstr>
      <vt:lpstr>SERIES4960</vt:lpstr>
      <vt:lpstr>SERIES4961</vt:lpstr>
      <vt:lpstr>SERIES4962</vt:lpstr>
      <vt:lpstr>SERIES4963</vt:lpstr>
      <vt:lpstr>SERIES4964</vt:lpstr>
      <vt:lpstr>SERIES4965</vt:lpstr>
      <vt:lpstr>SERIES4966</vt:lpstr>
      <vt:lpstr>SERIES4967</vt:lpstr>
      <vt:lpstr>SERIES4968</vt:lpstr>
      <vt:lpstr>SERIES4969</vt:lpstr>
      <vt:lpstr>SERIES497</vt:lpstr>
      <vt:lpstr>SERIES4970</vt:lpstr>
      <vt:lpstr>SERIES4971</vt:lpstr>
      <vt:lpstr>SERIES4972</vt:lpstr>
      <vt:lpstr>SERIES4973</vt:lpstr>
      <vt:lpstr>SERIES4974</vt:lpstr>
      <vt:lpstr>SERIES4975</vt:lpstr>
      <vt:lpstr>SERIES4976</vt:lpstr>
      <vt:lpstr>SERIES4977</vt:lpstr>
      <vt:lpstr>SERIES4978</vt:lpstr>
      <vt:lpstr>SERIES4979</vt:lpstr>
      <vt:lpstr>SERIES498</vt:lpstr>
      <vt:lpstr>SERIES4980</vt:lpstr>
      <vt:lpstr>SERIES4981</vt:lpstr>
      <vt:lpstr>SERIES4982</vt:lpstr>
      <vt:lpstr>SERIES4983</vt:lpstr>
      <vt:lpstr>SERIES4984</vt:lpstr>
      <vt:lpstr>SERIES4985</vt:lpstr>
      <vt:lpstr>SERIES4986</vt:lpstr>
      <vt:lpstr>SERIES4987</vt:lpstr>
      <vt:lpstr>SERIES4988</vt:lpstr>
      <vt:lpstr>SERIES4989</vt:lpstr>
      <vt:lpstr>SERIES499</vt:lpstr>
      <vt:lpstr>SERIES4990</vt:lpstr>
      <vt:lpstr>SERIES4991</vt:lpstr>
      <vt:lpstr>SERIES4992</vt:lpstr>
      <vt:lpstr>SERIES4993</vt:lpstr>
      <vt:lpstr>SERIES4994</vt:lpstr>
      <vt:lpstr>SERIES4995</vt:lpstr>
      <vt:lpstr>SERIES4996</vt:lpstr>
      <vt:lpstr>SERIES4997</vt:lpstr>
      <vt:lpstr>SERIES4998</vt:lpstr>
      <vt:lpstr>SERIES4999</vt:lpstr>
      <vt:lpstr>SERIES5</vt:lpstr>
      <vt:lpstr>SERIES50</vt:lpstr>
      <vt:lpstr>SERIES500</vt:lpstr>
      <vt:lpstr>SERIES5000</vt:lpstr>
      <vt:lpstr>SERIES5001</vt:lpstr>
      <vt:lpstr>SERIES5002</vt:lpstr>
      <vt:lpstr>SERIES5003</vt:lpstr>
      <vt:lpstr>SERIES5004</vt:lpstr>
      <vt:lpstr>SERIES5005</vt:lpstr>
      <vt:lpstr>SERIES5006</vt:lpstr>
      <vt:lpstr>SERIES5007</vt:lpstr>
      <vt:lpstr>SERIES5008</vt:lpstr>
      <vt:lpstr>SERIES5009</vt:lpstr>
      <vt:lpstr>SERIES501</vt:lpstr>
      <vt:lpstr>SERIES5010</vt:lpstr>
      <vt:lpstr>SERIES5011</vt:lpstr>
      <vt:lpstr>SERIES5012</vt:lpstr>
      <vt:lpstr>SERIES5013</vt:lpstr>
      <vt:lpstr>SERIES5014</vt:lpstr>
      <vt:lpstr>SERIES5015</vt:lpstr>
      <vt:lpstr>SERIES5016</vt:lpstr>
      <vt:lpstr>SERIES5017</vt:lpstr>
      <vt:lpstr>SERIES5018</vt:lpstr>
      <vt:lpstr>SERIES5019</vt:lpstr>
      <vt:lpstr>SERIES502</vt:lpstr>
      <vt:lpstr>SERIES5020</vt:lpstr>
      <vt:lpstr>SERIES5021</vt:lpstr>
      <vt:lpstr>SERIES5022</vt:lpstr>
      <vt:lpstr>SERIES5023</vt:lpstr>
      <vt:lpstr>SERIES5024</vt:lpstr>
      <vt:lpstr>SERIES5025</vt:lpstr>
      <vt:lpstr>SERIES5026</vt:lpstr>
      <vt:lpstr>SERIES5027</vt:lpstr>
      <vt:lpstr>SERIES5028</vt:lpstr>
      <vt:lpstr>SERIES5029</vt:lpstr>
      <vt:lpstr>SERIES503</vt:lpstr>
      <vt:lpstr>SERIES5030</vt:lpstr>
      <vt:lpstr>SERIES5031</vt:lpstr>
      <vt:lpstr>SERIES5032</vt:lpstr>
      <vt:lpstr>SERIES5033</vt:lpstr>
      <vt:lpstr>SERIES5034</vt:lpstr>
      <vt:lpstr>SERIES5035</vt:lpstr>
      <vt:lpstr>SERIES5036</vt:lpstr>
      <vt:lpstr>SERIES5037</vt:lpstr>
      <vt:lpstr>SERIES5038</vt:lpstr>
      <vt:lpstr>SERIES5039</vt:lpstr>
      <vt:lpstr>SERIES504</vt:lpstr>
      <vt:lpstr>SERIES5040</vt:lpstr>
      <vt:lpstr>SERIES5041</vt:lpstr>
      <vt:lpstr>SERIES5042</vt:lpstr>
      <vt:lpstr>SERIES5043</vt:lpstr>
      <vt:lpstr>SERIES5044</vt:lpstr>
      <vt:lpstr>SERIES5045</vt:lpstr>
      <vt:lpstr>SERIES5046</vt:lpstr>
      <vt:lpstr>SERIES5047</vt:lpstr>
      <vt:lpstr>SERIES5048</vt:lpstr>
      <vt:lpstr>SERIES5049</vt:lpstr>
      <vt:lpstr>SERIES505</vt:lpstr>
      <vt:lpstr>SERIES5050</vt:lpstr>
      <vt:lpstr>SERIES5051</vt:lpstr>
      <vt:lpstr>SERIES5052</vt:lpstr>
      <vt:lpstr>SERIES5053</vt:lpstr>
      <vt:lpstr>SERIES5054</vt:lpstr>
      <vt:lpstr>SERIES5055</vt:lpstr>
      <vt:lpstr>SERIES5056</vt:lpstr>
      <vt:lpstr>SERIES5057</vt:lpstr>
      <vt:lpstr>SERIES5058</vt:lpstr>
      <vt:lpstr>SERIES5059</vt:lpstr>
      <vt:lpstr>SERIES506</vt:lpstr>
      <vt:lpstr>SERIES5060</vt:lpstr>
      <vt:lpstr>SERIES5061</vt:lpstr>
      <vt:lpstr>SERIES5062</vt:lpstr>
      <vt:lpstr>SERIES5063</vt:lpstr>
      <vt:lpstr>SERIES5064</vt:lpstr>
      <vt:lpstr>SERIES5065</vt:lpstr>
      <vt:lpstr>SERIES5066</vt:lpstr>
      <vt:lpstr>SERIES5067</vt:lpstr>
      <vt:lpstr>SERIES5068</vt:lpstr>
      <vt:lpstr>SERIES5069</vt:lpstr>
      <vt:lpstr>SERIES507</vt:lpstr>
      <vt:lpstr>SERIES5070</vt:lpstr>
      <vt:lpstr>SERIES5071</vt:lpstr>
      <vt:lpstr>SERIES5072</vt:lpstr>
      <vt:lpstr>SERIES5073</vt:lpstr>
      <vt:lpstr>SERIES5074</vt:lpstr>
      <vt:lpstr>SERIES5075</vt:lpstr>
      <vt:lpstr>SERIES5076</vt:lpstr>
      <vt:lpstr>SERIES5077</vt:lpstr>
      <vt:lpstr>SERIES5078</vt:lpstr>
      <vt:lpstr>SERIES5079</vt:lpstr>
      <vt:lpstr>SERIES508</vt:lpstr>
      <vt:lpstr>SERIES5080</vt:lpstr>
      <vt:lpstr>SERIES5081</vt:lpstr>
      <vt:lpstr>SERIES5082</vt:lpstr>
      <vt:lpstr>SERIES5083</vt:lpstr>
      <vt:lpstr>SERIES5084</vt:lpstr>
      <vt:lpstr>SERIES5085</vt:lpstr>
      <vt:lpstr>SERIES5086</vt:lpstr>
      <vt:lpstr>SERIES5087</vt:lpstr>
      <vt:lpstr>SERIES5088</vt:lpstr>
      <vt:lpstr>SERIES5089</vt:lpstr>
      <vt:lpstr>SERIES509</vt:lpstr>
      <vt:lpstr>SERIES5090</vt:lpstr>
      <vt:lpstr>SERIES5091</vt:lpstr>
      <vt:lpstr>SERIES5092</vt:lpstr>
      <vt:lpstr>SERIES5093</vt:lpstr>
      <vt:lpstr>SERIES5094</vt:lpstr>
      <vt:lpstr>SERIES5095</vt:lpstr>
      <vt:lpstr>SERIES5096</vt:lpstr>
      <vt:lpstr>SERIES5097</vt:lpstr>
      <vt:lpstr>SERIES5098</vt:lpstr>
      <vt:lpstr>SERIES5099</vt:lpstr>
      <vt:lpstr>SERIES51</vt:lpstr>
      <vt:lpstr>SERIES510</vt:lpstr>
      <vt:lpstr>SERIES5100</vt:lpstr>
      <vt:lpstr>SERIES5101</vt:lpstr>
      <vt:lpstr>SERIES5102</vt:lpstr>
      <vt:lpstr>SERIES5103</vt:lpstr>
      <vt:lpstr>SERIES5104</vt:lpstr>
      <vt:lpstr>SERIES5105</vt:lpstr>
      <vt:lpstr>SERIES5106</vt:lpstr>
      <vt:lpstr>SERIES5107</vt:lpstr>
      <vt:lpstr>SERIES5108</vt:lpstr>
      <vt:lpstr>SERIES5109</vt:lpstr>
      <vt:lpstr>SERIES511</vt:lpstr>
      <vt:lpstr>SERIES5110</vt:lpstr>
      <vt:lpstr>SERIES5111</vt:lpstr>
      <vt:lpstr>SERIES5112</vt:lpstr>
      <vt:lpstr>SERIES5113</vt:lpstr>
      <vt:lpstr>SERIES5114</vt:lpstr>
      <vt:lpstr>SERIES5115</vt:lpstr>
      <vt:lpstr>SERIES5116</vt:lpstr>
      <vt:lpstr>SERIES5117</vt:lpstr>
      <vt:lpstr>SERIES5118</vt:lpstr>
      <vt:lpstr>SERIES5119</vt:lpstr>
      <vt:lpstr>SERIES512</vt:lpstr>
      <vt:lpstr>SERIES5120</vt:lpstr>
      <vt:lpstr>SERIES5121</vt:lpstr>
      <vt:lpstr>SERIES5122</vt:lpstr>
      <vt:lpstr>SERIES5123</vt:lpstr>
      <vt:lpstr>SERIES5124</vt:lpstr>
      <vt:lpstr>SERIES5125</vt:lpstr>
      <vt:lpstr>SERIES5126</vt:lpstr>
      <vt:lpstr>SERIES5127</vt:lpstr>
      <vt:lpstr>SERIES5128</vt:lpstr>
      <vt:lpstr>SERIES5129</vt:lpstr>
      <vt:lpstr>SERIES513</vt:lpstr>
      <vt:lpstr>SERIES5130</vt:lpstr>
      <vt:lpstr>SERIES5131</vt:lpstr>
      <vt:lpstr>SERIES5132</vt:lpstr>
      <vt:lpstr>SERIES5133</vt:lpstr>
      <vt:lpstr>SERIES5134</vt:lpstr>
      <vt:lpstr>SERIES5135</vt:lpstr>
      <vt:lpstr>SERIES5136</vt:lpstr>
      <vt:lpstr>SERIES5137</vt:lpstr>
      <vt:lpstr>SERIES5138</vt:lpstr>
      <vt:lpstr>SERIES5139</vt:lpstr>
      <vt:lpstr>SERIES514</vt:lpstr>
      <vt:lpstr>SERIES5140</vt:lpstr>
      <vt:lpstr>SERIES5141</vt:lpstr>
      <vt:lpstr>SERIES5142</vt:lpstr>
      <vt:lpstr>SERIES5143</vt:lpstr>
      <vt:lpstr>SERIES5144</vt:lpstr>
      <vt:lpstr>SERIES5145</vt:lpstr>
      <vt:lpstr>SERIES5146</vt:lpstr>
      <vt:lpstr>SERIES5147</vt:lpstr>
      <vt:lpstr>SERIES5148</vt:lpstr>
      <vt:lpstr>SERIES5149</vt:lpstr>
      <vt:lpstr>SERIES515</vt:lpstr>
      <vt:lpstr>SERIES5150</vt:lpstr>
      <vt:lpstr>SERIES5151</vt:lpstr>
      <vt:lpstr>SERIES5152</vt:lpstr>
      <vt:lpstr>SERIES5153</vt:lpstr>
      <vt:lpstr>SERIES5154</vt:lpstr>
      <vt:lpstr>SERIES5155</vt:lpstr>
      <vt:lpstr>SERIES5156</vt:lpstr>
      <vt:lpstr>SERIES5157</vt:lpstr>
      <vt:lpstr>SERIES5158</vt:lpstr>
      <vt:lpstr>SERIES5159</vt:lpstr>
      <vt:lpstr>SERIES516</vt:lpstr>
      <vt:lpstr>SERIES5160</vt:lpstr>
      <vt:lpstr>SERIES5161</vt:lpstr>
      <vt:lpstr>SERIES5162</vt:lpstr>
      <vt:lpstr>SERIES5163</vt:lpstr>
      <vt:lpstr>SERIES5164</vt:lpstr>
      <vt:lpstr>SERIES5165</vt:lpstr>
      <vt:lpstr>SERIES5166</vt:lpstr>
      <vt:lpstr>SERIES5167</vt:lpstr>
      <vt:lpstr>SERIES5168</vt:lpstr>
      <vt:lpstr>SERIES5169</vt:lpstr>
      <vt:lpstr>SERIES517</vt:lpstr>
      <vt:lpstr>SERIES5170</vt:lpstr>
      <vt:lpstr>SERIES5171</vt:lpstr>
      <vt:lpstr>SERIES5172</vt:lpstr>
      <vt:lpstr>SERIES5173</vt:lpstr>
      <vt:lpstr>SERIES5174</vt:lpstr>
      <vt:lpstr>SERIES5175</vt:lpstr>
      <vt:lpstr>SERIES5176</vt:lpstr>
      <vt:lpstr>SERIES5177</vt:lpstr>
      <vt:lpstr>SERIES5178</vt:lpstr>
      <vt:lpstr>SERIES5179</vt:lpstr>
      <vt:lpstr>SERIES518</vt:lpstr>
      <vt:lpstr>SERIES5180</vt:lpstr>
      <vt:lpstr>SERIES5181</vt:lpstr>
      <vt:lpstr>SERIES5182</vt:lpstr>
      <vt:lpstr>SERIES5183</vt:lpstr>
      <vt:lpstr>SERIES5184</vt:lpstr>
      <vt:lpstr>SERIES5185</vt:lpstr>
      <vt:lpstr>SERIES5186</vt:lpstr>
      <vt:lpstr>SERIES5187</vt:lpstr>
      <vt:lpstr>SERIES5188</vt:lpstr>
      <vt:lpstr>SERIES5189</vt:lpstr>
      <vt:lpstr>SERIES519</vt:lpstr>
      <vt:lpstr>SERIES5190</vt:lpstr>
      <vt:lpstr>SERIES5191</vt:lpstr>
      <vt:lpstr>SERIES5192</vt:lpstr>
      <vt:lpstr>SERIES5193</vt:lpstr>
      <vt:lpstr>SERIES5194</vt:lpstr>
      <vt:lpstr>SERIES5195</vt:lpstr>
      <vt:lpstr>SERIES5196</vt:lpstr>
      <vt:lpstr>SERIES5197</vt:lpstr>
      <vt:lpstr>SERIES5198</vt:lpstr>
      <vt:lpstr>SERIES5199</vt:lpstr>
      <vt:lpstr>SERIES52</vt:lpstr>
      <vt:lpstr>SERIES520</vt:lpstr>
      <vt:lpstr>SERIES5200</vt:lpstr>
      <vt:lpstr>SERIES5201</vt:lpstr>
      <vt:lpstr>SERIES5202</vt:lpstr>
      <vt:lpstr>SERIES5203</vt:lpstr>
      <vt:lpstr>SERIES5204</vt:lpstr>
      <vt:lpstr>SERIES5205</vt:lpstr>
      <vt:lpstr>SERIES5206</vt:lpstr>
      <vt:lpstr>SERIES5207</vt:lpstr>
      <vt:lpstr>SERIES5208</vt:lpstr>
      <vt:lpstr>SERIES5209</vt:lpstr>
      <vt:lpstr>SERIES521</vt:lpstr>
      <vt:lpstr>SERIES5210</vt:lpstr>
      <vt:lpstr>SERIES5211</vt:lpstr>
      <vt:lpstr>SERIES5212</vt:lpstr>
      <vt:lpstr>SERIES5213</vt:lpstr>
      <vt:lpstr>SERIES5214</vt:lpstr>
      <vt:lpstr>SERIES5215</vt:lpstr>
      <vt:lpstr>SERIES5216</vt:lpstr>
      <vt:lpstr>SERIES5217</vt:lpstr>
      <vt:lpstr>SERIES5218</vt:lpstr>
      <vt:lpstr>SERIES5219</vt:lpstr>
      <vt:lpstr>SERIES522</vt:lpstr>
      <vt:lpstr>SERIES5220</vt:lpstr>
      <vt:lpstr>SERIES5221</vt:lpstr>
      <vt:lpstr>SERIES5222</vt:lpstr>
      <vt:lpstr>SERIES5223</vt:lpstr>
      <vt:lpstr>SERIES5224</vt:lpstr>
      <vt:lpstr>SERIES5225</vt:lpstr>
      <vt:lpstr>SERIES5226</vt:lpstr>
      <vt:lpstr>SERIES5227</vt:lpstr>
      <vt:lpstr>SERIES5228</vt:lpstr>
      <vt:lpstr>SERIES5229</vt:lpstr>
      <vt:lpstr>SERIES523</vt:lpstr>
      <vt:lpstr>SERIES5230</vt:lpstr>
      <vt:lpstr>SERIES5231</vt:lpstr>
      <vt:lpstr>SERIES5232</vt:lpstr>
      <vt:lpstr>SERIES5233</vt:lpstr>
      <vt:lpstr>SERIES5234</vt:lpstr>
      <vt:lpstr>SERIES5235</vt:lpstr>
      <vt:lpstr>SERIES5236</vt:lpstr>
      <vt:lpstr>SERIES5237</vt:lpstr>
      <vt:lpstr>SERIES5238</vt:lpstr>
      <vt:lpstr>SERIES5239</vt:lpstr>
      <vt:lpstr>SERIES524</vt:lpstr>
      <vt:lpstr>SERIES5240</vt:lpstr>
      <vt:lpstr>SERIES5241</vt:lpstr>
      <vt:lpstr>SERIES5242</vt:lpstr>
      <vt:lpstr>SERIES5243</vt:lpstr>
      <vt:lpstr>SERIES5244</vt:lpstr>
      <vt:lpstr>SERIES5245</vt:lpstr>
      <vt:lpstr>SERIES5246</vt:lpstr>
      <vt:lpstr>SERIES5247</vt:lpstr>
      <vt:lpstr>SERIES5248</vt:lpstr>
      <vt:lpstr>SERIES5249</vt:lpstr>
      <vt:lpstr>SERIES525</vt:lpstr>
      <vt:lpstr>SERIES5250</vt:lpstr>
      <vt:lpstr>SERIES5251</vt:lpstr>
      <vt:lpstr>SERIES5252</vt:lpstr>
      <vt:lpstr>SERIES5253</vt:lpstr>
      <vt:lpstr>SERIES5254</vt:lpstr>
      <vt:lpstr>SERIES5255</vt:lpstr>
      <vt:lpstr>SERIES5256</vt:lpstr>
      <vt:lpstr>SERIES5257</vt:lpstr>
      <vt:lpstr>SERIES5258</vt:lpstr>
      <vt:lpstr>SERIES5259</vt:lpstr>
      <vt:lpstr>SERIES526</vt:lpstr>
      <vt:lpstr>SERIES5260</vt:lpstr>
      <vt:lpstr>SERIES5261</vt:lpstr>
      <vt:lpstr>SERIES5262</vt:lpstr>
      <vt:lpstr>SERIES5263</vt:lpstr>
      <vt:lpstr>SERIES5264</vt:lpstr>
      <vt:lpstr>SERIES5265</vt:lpstr>
      <vt:lpstr>SERIES5266</vt:lpstr>
      <vt:lpstr>SERIES5267</vt:lpstr>
      <vt:lpstr>SERIES5268</vt:lpstr>
      <vt:lpstr>SERIES5269</vt:lpstr>
      <vt:lpstr>SERIES527</vt:lpstr>
      <vt:lpstr>SERIES5270</vt:lpstr>
      <vt:lpstr>SERIES5271</vt:lpstr>
      <vt:lpstr>SERIES5272</vt:lpstr>
      <vt:lpstr>SERIES5273</vt:lpstr>
      <vt:lpstr>SERIES5274</vt:lpstr>
      <vt:lpstr>SERIES5275</vt:lpstr>
      <vt:lpstr>SERIES5276</vt:lpstr>
      <vt:lpstr>SERIES5277</vt:lpstr>
      <vt:lpstr>SERIES5278</vt:lpstr>
      <vt:lpstr>SERIES5279</vt:lpstr>
      <vt:lpstr>SERIES528</vt:lpstr>
      <vt:lpstr>SERIES5280</vt:lpstr>
      <vt:lpstr>SERIES5281</vt:lpstr>
      <vt:lpstr>SERIES5282</vt:lpstr>
      <vt:lpstr>SERIES5283</vt:lpstr>
      <vt:lpstr>SERIES5284</vt:lpstr>
      <vt:lpstr>SERIES5285</vt:lpstr>
      <vt:lpstr>SERIES5286</vt:lpstr>
      <vt:lpstr>SERIES5287</vt:lpstr>
      <vt:lpstr>SERIES5288</vt:lpstr>
      <vt:lpstr>SERIES5289</vt:lpstr>
      <vt:lpstr>SERIES529</vt:lpstr>
      <vt:lpstr>SERIES5290</vt:lpstr>
      <vt:lpstr>SERIES5291</vt:lpstr>
      <vt:lpstr>SERIES5292</vt:lpstr>
      <vt:lpstr>SERIES5293</vt:lpstr>
      <vt:lpstr>SERIES5294</vt:lpstr>
      <vt:lpstr>SERIES5295</vt:lpstr>
      <vt:lpstr>SERIES5296</vt:lpstr>
      <vt:lpstr>SERIES5297</vt:lpstr>
      <vt:lpstr>SERIES5298</vt:lpstr>
      <vt:lpstr>SERIES5299</vt:lpstr>
      <vt:lpstr>SERIES53</vt:lpstr>
      <vt:lpstr>SERIES530</vt:lpstr>
      <vt:lpstr>SERIES5300</vt:lpstr>
      <vt:lpstr>SERIES5301</vt:lpstr>
      <vt:lpstr>SERIES5302</vt:lpstr>
      <vt:lpstr>SERIES5303</vt:lpstr>
      <vt:lpstr>SERIES5304</vt:lpstr>
      <vt:lpstr>SERIES5305</vt:lpstr>
      <vt:lpstr>SERIES5306</vt:lpstr>
      <vt:lpstr>SERIES5307</vt:lpstr>
      <vt:lpstr>SERIES5308</vt:lpstr>
      <vt:lpstr>SERIES5309</vt:lpstr>
      <vt:lpstr>SERIES531</vt:lpstr>
      <vt:lpstr>SERIES5310</vt:lpstr>
      <vt:lpstr>SERIES5311</vt:lpstr>
      <vt:lpstr>SERIES5312</vt:lpstr>
      <vt:lpstr>SERIES5313</vt:lpstr>
      <vt:lpstr>SERIES5314</vt:lpstr>
      <vt:lpstr>SERIES5315</vt:lpstr>
      <vt:lpstr>SERIES5316</vt:lpstr>
      <vt:lpstr>SERIES5317</vt:lpstr>
      <vt:lpstr>SERIES5318</vt:lpstr>
      <vt:lpstr>SERIES5319</vt:lpstr>
      <vt:lpstr>SERIES532</vt:lpstr>
      <vt:lpstr>SERIES5320</vt:lpstr>
      <vt:lpstr>SERIES5321</vt:lpstr>
      <vt:lpstr>SERIES5322</vt:lpstr>
      <vt:lpstr>SERIES5323</vt:lpstr>
      <vt:lpstr>SERIES5324</vt:lpstr>
      <vt:lpstr>SERIES5325</vt:lpstr>
      <vt:lpstr>SERIES5326</vt:lpstr>
      <vt:lpstr>SERIES5327</vt:lpstr>
      <vt:lpstr>SERIES5328</vt:lpstr>
      <vt:lpstr>SERIES5329</vt:lpstr>
      <vt:lpstr>SERIES533</vt:lpstr>
      <vt:lpstr>SERIES5330</vt:lpstr>
      <vt:lpstr>SERIES5331</vt:lpstr>
      <vt:lpstr>SERIES5332</vt:lpstr>
      <vt:lpstr>SERIES5333</vt:lpstr>
      <vt:lpstr>SERIES5334</vt:lpstr>
      <vt:lpstr>SERIES5335</vt:lpstr>
      <vt:lpstr>SERIES5336</vt:lpstr>
      <vt:lpstr>SERIES5337</vt:lpstr>
      <vt:lpstr>SERIES5338</vt:lpstr>
      <vt:lpstr>SERIES5339</vt:lpstr>
      <vt:lpstr>SERIES534</vt:lpstr>
      <vt:lpstr>SERIES5340</vt:lpstr>
      <vt:lpstr>SERIES5341</vt:lpstr>
      <vt:lpstr>SERIES5342</vt:lpstr>
      <vt:lpstr>SERIES5343</vt:lpstr>
      <vt:lpstr>SERIES5344</vt:lpstr>
      <vt:lpstr>SERIES5345</vt:lpstr>
      <vt:lpstr>SERIES5346</vt:lpstr>
      <vt:lpstr>SERIES5347</vt:lpstr>
      <vt:lpstr>SERIES5348</vt:lpstr>
      <vt:lpstr>SERIES5349</vt:lpstr>
      <vt:lpstr>SERIES535</vt:lpstr>
      <vt:lpstr>SERIES5350</vt:lpstr>
      <vt:lpstr>SERIES5351</vt:lpstr>
      <vt:lpstr>SERIES5352</vt:lpstr>
      <vt:lpstr>SERIES5353</vt:lpstr>
      <vt:lpstr>SERIES5354</vt:lpstr>
      <vt:lpstr>SERIES5355</vt:lpstr>
      <vt:lpstr>SERIES5356</vt:lpstr>
      <vt:lpstr>SERIES5357</vt:lpstr>
      <vt:lpstr>SERIES5358</vt:lpstr>
      <vt:lpstr>SERIES5359</vt:lpstr>
      <vt:lpstr>SERIES536</vt:lpstr>
      <vt:lpstr>SERIES5360</vt:lpstr>
      <vt:lpstr>SERIES5361</vt:lpstr>
      <vt:lpstr>SERIES5362</vt:lpstr>
      <vt:lpstr>SERIES5363</vt:lpstr>
      <vt:lpstr>SERIES5364</vt:lpstr>
      <vt:lpstr>SERIES5365</vt:lpstr>
      <vt:lpstr>SERIES5366</vt:lpstr>
      <vt:lpstr>SERIES5367</vt:lpstr>
      <vt:lpstr>SERIES5368</vt:lpstr>
      <vt:lpstr>SERIES5369</vt:lpstr>
      <vt:lpstr>SERIES537</vt:lpstr>
      <vt:lpstr>SERIES5370</vt:lpstr>
      <vt:lpstr>SERIES5371</vt:lpstr>
      <vt:lpstr>SERIES5372</vt:lpstr>
      <vt:lpstr>SERIES5373</vt:lpstr>
      <vt:lpstr>SERIES5374</vt:lpstr>
      <vt:lpstr>SERIES5375</vt:lpstr>
      <vt:lpstr>SERIES5376</vt:lpstr>
      <vt:lpstr>SERIES5377</vt:lpstr>
      <vt:lpstr>SERIES5378</vt:lpstr>
      <vt:lpstr>SERIES5379</vt:lpstr>
      <vt:lpstr>SERIES538</vt:lpstr>
      <vt:lpstr>SERIES5380</vt:lpstr>
      <vt:lpstr>SERIES5381</vt:lpstr>
      <vt:lpstr>SERIES5382</vt:lpstr>
      <vt:lpstr>SERIES5383</vt:lpstr>
      <vt:lpstr>SERIES5384</vt:lpstr>
      <vt:lpstr>SERIES5385</vt:lpstr>
      <vt:lpstr>SERIES5386</vt:lpstr>
      <vt:lpstr>SERIES5387</vt:lpstr>
      <vt:lpstr>SERIES5388</vt:lpstr>
      <vt:lpstr>SERIES5389</vt:lpstr>
      <vt:lpstr>SERIES539</vt:lpstr>
      <vt:lpstr>SERIES5390</vt:lpstr>
      <vt:lpstr>SERIES5391</vt:lpstr>
      <vt:lpstr>SERIES5392</vt:lpstr>
      <vt:lpstr>SERIES5393</vt:lpstr>
      <vt:lpstr>SERIES5394</vt:lpstr>
      <vt:lpstr>SERIES5395</vt:lpstr>
      <vt:lpstr>SERIES5396</vt:lpstr>
      <vt:lpstr>SERIES5397</vt:lpstr>
      <vt:lpstr>SERIES5398</vt:lpstr>
      <vt:lpstr>SERIES5399</vt:lpstr>
      <vt:lpstr>SERIES54</vt:lpstr>
      <vt:lpstr>SERIES540</vt:lpstr>
      <vt:lpstr>SERIES5400</vt:lpstr>
      <vt:lpstr>SERIES5401</vt:lpstr>
      <vt:lpstr>SERIES5402</vt:lpstr>
      <vt:lpstr>SERIES5403</vt:lpstr>
      <vt:lpstr>SERIES5404</vt:lpstr>
      <vt:lpstr>SERIES5405</vt:lpstr>
      <vt:lpstr>SERIES5406</vt:lpstr>
      <vt:lpstr>SERIES5407</vt:lpstr>
      <vt:lpstr>SERIES5408</vt:lpstr>
      <vt:lpstr>SERIES5409</vt:lpstr>
      <vt:lpstr>SERIES541</vt:lpstr>
      <vt:lpstr>SERIES5410</vt:lpstr>
      <vt:lpstr>SERIES5411</vt:lpstr>
      <vt:lpstr>SERIES5412</vt:lpstr>
      <vt:lpstr>SERIES5413</vt:lpstr>
      <vt:lpstr>SERIES5414</vt:lpstr>
      <vt:lpstr>SERIES5415</vt:lpstr>
      <vt:lpstr>SERIES5416</vt:lpstr>
      <vt:lpstr>SERIES5417</vt:lpstr>
      <vt:lpstr>SERIES5418</vt:lpstr>
      <vt:lpstr>SERIES5419</vt:lpstr>
      <vt:lpstr>SERIES542</vt:lpstr>
      <vt:lpstr>SERIES5420</vt:lpstr>
      <vt:lpstr>SERIES5421</vt:lpstr>
      <vt:lpstr>SERIES5422</vt:lpstr>
      <vt:lpstr>SERIES5423</vt:lpstr>
      <vt:lpstr>SERIES5424</vt:lpstr>
      <vt:lpstr>SERIES5425</vt:lpstr>
      <vt:lpstr>SERIES5426</vt:lpstr>
      <vt:lpstr>SERIES5427</vt:lpstr>
      <vt:lpstr>SERIES5428</vt:lpstr>
      <vt:lpstr>SERIES5429</vt:lpstr>
      <vt:lpstr>SERIES543</vt:lpstr>
      <vt:lpstr>SERIES5430</vt:lpstr>
      <vt:lpstr>SERIES5431</vt:lpstr>
      <vt:lpstr>SERIES5432</vt:lpstr>
      <vt:lpstr>SERIES5433</vt:lpstr>
      <vt:lpstr>SERIES5434</vt:lpstr>
      <vt:lpstr>SERIES5435</vt:lpstr>
      <vt:lpstr>SERIES5436</vt:lpstr>
      <vt:lpstr>SERIES5437</vt:lpstr>
      <vt:lpstr>SERIES5438</vt:lpstr>
      <vt:lpstr>SERIES5439</vt:lpstr>
      <vt:lpstr>SERIES544</vt:lpstr>
      <vt:lpstr>SERIES5440</vt:lpstr>
      <vt:lpstr>SERIES5441</vt:lpstr>
      <vt:lpstr>SERIES5442</vt:lpstr>
      <vt:lpstr>SERIES5443</vt:lpstr>
      <vt:lpstr>SERIES5444</vt:lpstr>
      <vt:lpstr>SERIES5445</vt:lpstr>
      <vt:lpstr>SERIES5446</vt:lpstr>
      <vt:lpstr>SERIES5447</vt:lpstr>
      <vt:lpstr>SERIES5448</vt:lpstr>
      <vt:lpstr>SERIES5449</vt:lpstr>
      <vt:lpstr>SERIES545</vt:lpstr>
      <vt:lpstr>SERIES5450</vt:lpstr>
      <vt:lpstr>SERIES5451</vt:lpstr>
      <vt:lpstr>SERIES5452</vt:lpstr>
      <vt:lpstr>SERIES5453</vt:lpstr>
      <vt:lpstr>SERIES5454</vt:lpstr>
      <vt:lpstr>SERIES5455</vt:lpstr>
      <vt:lpstr>SERIES5456</vt:lpstr>
      <vt:lpstr>SERIES5457</vt:lpstr>
      <vt:lpstr>SERIES5458</vt:lpstr>
      <vt:lpstr>SERIES5459</vt:lpstr>
      <vt:lpstr>SERIES546</vt:lpstr>
      <vt:lpstr>SERIES5460</vt:lpstr>
      <vt:lpstr>SERIES5461</vt:lpstr>
      <vt:lpstr>SERIES5462</vt:lpstr>
      <vt:lpstr>SERIES5463</vt:lpstr>
      <vt:lpstr>SERIES5464</vt:lpstr>
      <vt:lpstr>SERIES5465</vt:lpstr>
      <vt:lpstr>SERIES5466</vt:lpstr>
      <vt:lpstr>SERIES5467</vt:lpstr>
      <vt:lpstr>SERIES5468</vt:lpstr>
      <vt:lpstr>SERIES5469</vt:lpstr>
      <vt:lpstr>SERIES547</vt:lpstr>
      <vt:lpstr>SERIES5470</vt:lpstr>
      <vt:lpstr>SERIES5471</vt:lpstr>
      <vt:lpstr>SERIES5472</vt:lpstr>
      <vt:lpstr>SERIES5473</vt:lpstr>
      <vt:lpstr>SERIES5474</vt:lpstr>
      <vt:lpstr>SERIES5475</vt:lpstr>
      <vt:lpstr>SERIES5476</vt:lpstr>
      <vt:lpstr>SERIES5477</vt:lpstr>
      <vt:lpstr>SERIES5478</vt:lpstr>
      <vt:lpstr>SERIES5479</vt:lpstr>
      <vt:lpstr>SERIES548</vt:lpstr>
      <vt:lpstr>SERIES5480</vt:lpstr>
      <vt:lpstr>SERIES5481</vt:lpstr>
      <vt:lpstr>SERIES5482</vt:lpstr>
      <vt:lpstr>SERIES5483</vt:lpstr>
      <vt:lpstr>SERIES5484</vt:lpstr>
      <vt:lpstr>SERIES5485</vt:lpstr>
      <vt:lpstr>SERIES5486</vt:lpstr>
      <vt:lpstr>SERIES5487</vt:lpstr>
      <vt:lpstr>SERIES5488</vt:lpstr>
      <vt:lpstr>SERIES5489</vt:lpstr>
      <vt:lpstr>SERIES549</vt:lpstr>
      <vt:lpstr>SERIES5490</vt:lpstr>
      <vt:lpstr>SERIES5491</vt:lpstr>
      <vt:lpstr>SERIES5492</vt:lpstr>
      <vt:lpstr>SERIES5493</vt:lpstr>
      <vt:lpstr>SERIES5494</vt:lpstr>
      <vt:lpstr>SERIES5495</vt:lpstr>
      <vt:lpstr>SERIES5496</vt:lpstr>
      <vt:lpstr>SERIES5497</vt:lpstr>
      <vt:lpstr>SERIES5498</vt:lpstr>
      <vt:lpstr>SERIES5499</vt:lpstr>
      <vt:lpstr>SERIES55</vt:lpstr>
      <vt:lpstr>SERIES550</vt:lpstr>
      <vt:lpstr>SERIES5500</vt:lpstr>
      <vt:lpstr>SERIES5501</vt:lpstr>
      <vt:lpstr>SERIES5502</vt:lpstr>
      <vt:lpstr>SERIES5503</vt:lpstr>
      <vt:lpstr>SERIES5504</vt:lpstr>
      <vt:lpstr>SERIES5505</vt:lpstr>
      <vt:lpstr>SERIES5506</vt:lpstr>
      <vt:lpstr>SERIES5507</vt:lpstr>
      <vt:lpstr>SERIES5508</vt:lpstr>
      <vt:lpstr>SERIES5509</vt:lpstr>
      <vt:lpstr>SERIES551</vt:lpstr>
      <vt:lpstr>SERIES5510</vt:lpstr>
      <vt:lpstr>SERIES5511</vt:lpstr>
      <vt:lpstr>SERIES5512</vt:lpstr>
      <vt:lpstr>SERIES5513</vt:lpstr>
      <vt:lpstr>SERIES5514</vt:lpstr>
      <vt:lpstr>SERIES5515</vt:lpstr>
      <vt:lpstr>SERIES5516</vt:lpstr>
      <vt:lpstr>SERIES5517</vt:lpstr>
      <vt:lpstr>SERIES5518</vt:lpstr>
      <vt:lpstr>SERIES5519</vt:lpstr>
      <vt:lpstr>SERIES552</vt:lpstr>
      <vt:lpstr>SERIES5520</vt:lpstr>
      <vt:lpstr>SERIES5521</vt:lpstr>
      <vt:lpstr>SERIES5522</vt:lpstr>
      <vt:lpstr>SERIES5523</vt:lpstr>
      <vt:lpstr>SERIES5524</vt:lpstr>
      <vt:lpstr>SERIES5525</vt:lpstr>
      <vt:lpstr>SERIES5526</vt:lpstr>
      <vt:lpstr>SERIES5527</vt:lpstr>
      <vt:lpstr>SERIES5528</vt:lpstr>
      <vt:lpstr>SERIES5529</vt:lpstr>
      <vt:lpstr>SERIES553</vt:lpstr>
      <vt:lpstr>SERIES5530</vt:lpstr>
      <vt:lpstr>SERIES5531</vt:lpstr>
      <vt:lpstr>SERIES5532</vt:lpstr>
      <vt:lpstr>SERIES5533</vt:lpstr>
      <vt:lpstr>SERIES5534</vt:lpstr>
      <vt:lpstr>SERIES5535</vt:lpstr>
      <vt:lpstr>SERIES5536</vt:lpstr>
      <vt:lpstr>SERIES5537</vt:lpstr>
      <vt:lpstr>SERIES5538</vt:lpstr>
      <vt:lpstr>SERIES5539</vt:lpstr>
      <vt:lpstr>SERIES554</vt:lpstr>
      <vt:lpstr>SERIES5540</vt:lpstr>
      <vt:lpstr>SERIES5541</vt:lpstr>
      <vt:lpstr>SERIES5542</vt:lpstr>
      <vt:lpstr>SERIES5543</vt:lpstr>
      <vt:lpstr>SERIES5544</vt:lpstr>
      <vt:lpstr>SERIES5545</vt:lpstr>
      <vt:lpstr>SERIES5546</vt:lpstr>
      <vt:lpstr>SERIES5547</vt:lpstr>
      <vt:lpstr>SERIES5548</vt:lpstr>
      <vt:lpstr>SERIES5549</vt:lpstr>
      <vt:lpstr>SERIES555</vt:lpstr>
      <vt:lpstr>SERIES5550</vt:lpstr>
      <vt:lpstr>SERIES5551</vt:lpstr>
      <vt:lpstr>SERIES5552</vt:lpstr>
      <vt:lpstr>SERIES5553</vt:lpstr>
      <vt:lpstr>SERIES5554</vt:lpstr>
      <vt:lpstr>SERIES5555</vt:lpstr>
      <vt:lpstr>SERIES5556</vt:lpstr>
      <vt:lpstr>SERIES5557</vt:lpstr>
      <vt:lpstr>SERIES5558</vt:lpstr>
      <vt:lpstr>SERIES5559</vt:lpstr>
      <vt:lpstr>SERIES556</vt:lpstr>
      <vt:lpstr>SERIES5560</vt:lpstr>
      <vt:lpstr>SERIES5561</vt:lpstr>
      <vt:lpstr>SERIES5562</vt:lpstr>
      <vt:lpstr>SERIES5563</vt:lpstr>
      <vt:lpstr>SERIES5564</vt:lpstr>
      <vt:lpstr>SERIES5565</vt:lpstr>
      <vt:lpstr>SERIES5566</vt:lpstr>
      <vt:lpstr>SERIES5567</vt:lpstr>
      <vt:lpstr>SERIES5568</vt:lpstr>
      <vt:lpstr>SERIES5569</vt:lpstr>
      <vt:lpstr>SERIES557</vt:lpstr>
      <vt:lpstr>SERIES5570</vt:lpstr>
      <vt:lpstr>SERIES5571</vt:lpstr>
      <vt:lpstr>SERIES5572</vt:lpstr>
      <vt:lpstr>SERIES5573</vt:lpstr>
      <vt:lpstr>SERIES5574</vt:lpstr>
      <vt:lpstr>SERIES5575</vt:lpstr>
      <vt:lpstr>SERIES5576</vt:lpstr>
      <vt:lpstr>SERIES5577</vt:lpstr>
      <vt:lpstr>SERIES5578</vt:lpstr>
      <vt:lpstr>SERIES5579</vt:lpstr>
      <vt:lpstr>SERIES558</vt:lpstr>
      <vt:lpstr>SERIES5580</vt:lpstr>
      <vt:lpstr>SERIES5581</vt:lpstr>
      <vt:lpstr>SERIES5582</vt:lpstr>
      <vt:lpstr>SERIES5583</vt:lpstr>
      <vt:lpstr>SERIES5584</vt:lpstr>
      <vt:lpstr>SERIES5585</vt:lpstr>
      <vt:lpstr>SERIES5586</vt:lpstr>
      <vt:lpstr>SERIES5587</vt:lpstr>
      <vt:lpstr>SERIES5588</vt:lpstr>
      <vt:lpstr>SERIES5589</vt:lpstr>
      <vt:lpstr>SERIES559</vt:lpstr>
      <vt:lpstr>SERIES5590</vt:lpstr>
      <vt:lpstr>SERIES5591</vt:lpstr>
      <vt:lpstr>SERIES5592</vt:lpstr>
      <vt:lpstr>SERIES5593</vt:lpstr>
      <vt:lpstr>SERIES5594</vt:lpstr>
      <vt:lpstr>SERIES5595</vt:lpstr>
      <vt:lpstr>SERIES5596</vt:lpstr>
      <vt:lpstr>SERIES5597</vt:lpstr>
      <vt:lpstr>SERIES5598</vt:lpstr>
      <vt:lpstr>SERIES5599</vt:lpstr>
      <vt:lpstr>SERIES56</vt:lpstr>
      <vt:lpstr>SERIES560</vt:lpstr>
      <vt:lpstr>SERIES5600</vt:lpstr>
      <vt:lpstr>SERIES5601</vt:lpstr>
      <vt:lpstr>SERIES5602</vt:lpstr>
      <vt:lpstr>SERIES5603</vt:lpstr>
      <vt:lpstr>SERIES5604</vt:lpstr>
      <vt:lpstr>SERIES5605</vt:lpstr>
      <vt:lpstr>SERIES5606</vt:lpstr>
      <vt:lpstr>SERIES5607</vt:lpstr>
      <vt:lpstr>SERIES5608</vt:lpstr>
      <vt:lpstr>SERIES5609</vt:lpstr>
      <vt:lpstr>SERIES561</vt:lpstr>
      <vt:lpstr>SERIES5610</vt:lpstr>
      <vt:lpstr>SERIES5611</vt:lpstr>
      <vt:lpstr>SERIES5612</vt:lpstr>
      <vt:lpstr>SERIES5613</vt:lpstr>
      <vt:lpstr>SERIES5614</vt:lpstr>
      <vt:lpstr>SERIES5615</vt:lpstr>
      <vt:lpstr>SERIES5616</vt:lpstr>
      <vt:lpstr>SERIES5617</vt:lpstr>
      <vt:lpstr>SERIES5618</vt:lpstr>
      <vt:lpstr>SERIES5619</vt:lpstr>
      <vt:lpstr>SERIES562</vt:lpstr>
      <vt:lpstr>SERIES5620</vt:lpstr>
      <vt:lpstr>SERIES5621</vt:lpstr>
      <vt:lpstr>SERIES5622</vt:lpstr>
      <vt:lpstr>SERIES5623</vt:lpstr>
      <vt:lpstr>SERIES5624</vt:lpstr>
      <vt:lpstr>SERIES5625</vt:lpstr>
      <vt:lpstr>SERIES5626</vt:lpstr>
      <vt:lpstr>SERIES5627</vt:lpstr>
      <vt:lpstr>SERIES5628</vt:lpstr>
      <vt:lpstr>SERIES5629</vt:lpstr>
      <vt:lpstr>SERIES563</vt:lpstr>
      <vt:lpstr>SERIES5630</vt:lpstr>
      <vt:lpstr>SERIES5631</vt:lpstr>
      <vt:lpstr>SERIES5632</vt:lpstr>
      <vt:lpstr>SERIES5633</vt:lpstr>
      <vt:lpstr>SERIES5634</vt:lpstr>
      <vt:lpstr>SERIES5635</vt:lpstr>
      <vt:lpstr>SERIES5636</vt:lpstr>
      <vt:lpstr>SERIES5637</vt:lpstr>
      <vt:lpstr>SERIES5638</vt:lpstr>
      <vt:lpstr>SERIES5639</vt:lpstr>
      <vt:lpstr>SERIES564</vt:lpstr>
      <vt:lpstr>SERIES5640</vt:lpstr>
      <vt:lpstr>SERIES5641</vt:lpstr>
      <vt:lpstr>SERIES5642</vt:lpstr>
      <vt:lpstr>SERIES5643</vt:lpstr>
      <vt:lpstr>SERIES5644</vt:lpstr>
      <vt:lpstr>SERIES5645</vt:lpstr>
      <vt:lpstr>SERIES5646</vt:lpstr>
      <vt:lpstr>SERIES5647</vt:lpstr>
      <vt:lpstr>SERIES5648</vt:lpstr>
      <vt:lpstr>SERIES5649</vt:lpstr>
      <vt:lpstr>SERIES565</vt:lpstr>
      <vt:lpstr>SERIES5650</vt:lpstr>
      <vt:lpstr>SERIES5651</vt:lpstr>
      <vt:lpstr>SERIES5652</vt:lpstr>
      <vt:lpstr>SERIES5653</vt:lpstr>
      <vt:lpstr>SERIES5654</vt:lpstr>
      <vt:lpstr>SERIES5655</vt:lpstr>
      <vt:lpstr>SERIES5656</vt:lpstr>
      <vt:lpstr>SERIES5657</vt:lpstr>
      <vt:lpstr>SERIES5658</vt:lpstr>
      <vt:lpstr>SERIES5659</vt:lpstr>
      <vt:lpstr>SERIES566</vt:lpstr>
      <vt:lpstr>SERIES5660</vt:lpstr>
      <vt:lpstr>SERIES5661</vt:lpstr>
      <vt:lpstr>SERIES5662</vt:lpstr>
      <vt:lpstr>SERIES5663</vt:lpstr>
      <vt:lpstr>SERIES5664</vt:lpstr>
      <vt:lpstr>SERIES5665</vt:lpstr>
      <vt:lpstr>SERIES5666</vt:lpstr>
      <vt:lpstr>SERIES5667</vt:lpstr>
      <vt:lpstr>SERIES5668</vt:lpstr>
      <vt:lpstr>SERIES5669</vt:lpstr>
      <vt:lpstr>SERIES567</vt:lpstr>
      <vt:lpstr>SERIES5670</vt:lpstr>
      <vt:lpstr>SERIES5671</vt:lpstr>
      <vt:lpstr>SERIES5672</vt:lpstr>
      <vt:lpstr>SERIES5673</vt:lpstr>
      <vt:lpstr>SERIES5674</vt:lpstr>
      <vt:lpstr>SERIES5675</vt:lpstr>
      <vt:lpstr>SERIES5676</vt:lpstr>
      <vt:lpstr>SERIES5677</vt:lpstr>
      <vt:lpstr>SERIES5678</vt:lpstr>
      <vt:lpstr>SERIES5679</vt:lpstr>
      <vt:lpstr>SERIES568</vt:lpstr>
      <vt:lpstr>SERIES5680</vt:lpstr>
      <vt:lpstr>SERIES5681</vt:lpstr>
      <vt:lpstr>SERIES5682</vt:lpstr>
      <vt:lpstr>SERIES5683</vt:lpstr>
      <vt:lpstr>SERIES5684</vt:lpstr>
      <vt:lpstr>SERIES5685</vt:lpstr>
      <vt:lpstr>SERIES5686</vt:lpstr>
      <vt:lpstr>SERIES5687</vt:lpstr>
      <vt:lpstr>SERIES5688</vt:lpstr>
      <vt:lpstr>SERIES5689</vt:lpstr>
      <vt:lpstr>SERIES569</vt:lpstr>
      <vt:lpstr>SERIES5690</vt:lpstr>
      <vt:lpstr>SERIES5691</vt:lpstr>
      <vt:lpstr>SERIES5692</vt:lpstr>
      <vt:lpstr>SERIES5693</vt:lpstr>
      <vt:lpstr>SERIES5694</vt:lpstr>
      <vt:lpstr>SERIES5695</vt:lpstr>
      <vt:lpstr>SERIES5696</vt:lpstr>
      <vt:lpstr>SERIES5697</vt:lpstr>
      <vt:lpstr>SERIES5698</vt:lpstr>
      <vt:lpstr>SERIES5699</vt:lpstr>
      <vt:lpstr>SERIES57</vt:lpstr>
      <vt:lpstr>SERIES570</vt:lpstr>
      <vt:lpstr>SERIES5700</vt:lpstr>
      <vt:lpstr>SERIES5701</vt:lpstr>
      <vt:lpstr>SERIES5702</vt:lpstr>
      <vt:lpstr>SERIES5703</vt:lpstr>
      <vt:lpstr>SERIES5704</vt:lpstr>
      <vt:lpstr>SERIES5705</vt:lpstr>
      <vt:lpstr>SERIES5706</vt:lpstr>
      <vt:lpstr>SERIES5707</vt:lpstr>
      <vt:lpstr>SERIES5708</vt:lpstr>
      <vt:lpstr>SERIES5709</vt:lpstr>
      <vt:lpstr>SERIES571</vt:lpstr>
      <vt:lpstr>SERIES5710</vt:lpstr>
      <vt:lpstr>SERIES5711</vt:lpstr>
      <vt:lpstr>SERIES5712</vt:lpstr>
      <vt:lpstr>SERIES5713</vt:lpstr>
      <vt:lpstr>SERIES5714</vt:lpstr>
      <vt:lpstr>SERIES5715</vt:lpstr>
      <vt:lpstr>SERIES5716</vt:lpstr>
      <vt:lpstr>SERIES5717</vt:lpstr>
      <vt:lpstr>SERIES5718</vt:lpstr>
      <vt:lpstr>SERIES5719</vt:lpstr>
      <vt:lpstr>SERIES572</vt:lpstr>
      <vt:lpstr>SERIES5720</vt:lpstr>
      <vt:lpstr>SERIES5721</vt:lpstr>
      <vt:lpstr>SERIES5722</vt:lpstr>
      <vt:lpstr>SERIES5723</vt:lpstr>
      <vt:lpstr>SERIES5724</vt:lpstr>
      <vt:lpstr>SERIES5725</vt:lpstr>
      <vt:lpstr>SERIES5726</vt:lpstr>
      <vt:lpstr>SERIES5727</vt:lpstr>
      <vt:lpstr>SERIES5728</vt:lpstr>
      <vt:lpstr>SERIES5729</vt:lpstr>
      <vt:lpstr>SERIES573</vt:lpstr>
      <vt:lpstr>SERIES5730</vt:lpstr>
      <vt:lpstr>SERIES5731</vt:lpstr>
      <vt:lpstr>SERIES5732</vt:lpstr>
      <vt:lpstr>SERIES5733</vt:lpstr>
      <vt:lpstr>SERIES5734</vt:lpstr>
      <vt:lpstr>SERIES5735</vt:lpstr>
      <vt:lpstr>SERIES5736</vt:lpstr>
      <vt:lpstr>SERIES5737</vt:lpstr>
      <vt:lpstr>SERIES5738</vt:lpstr>
      <vt:lpstr>SERIES5739</vt:lpstr>
      <vt:lpstr>SERIES574</vt:lpstr>
      <vt:lpstr>SERIES5740</vt:lpstr>
      <vt:lpstr>SERIES5741</vt:lpstr>
      <vt:lpstr>SERIES5742</vt:lpstr>
      <vt:lpstr>SERIES5743</vt:lpstr>
      <vt:lpstr>SERIES5744</vt:lpstr>
      <vt:lpstr>SERIES5745</vt:lpstr>
      <vt:lpstr>SERIES5746</vt:lpstr>
      <vt:lpstr>SERIES5747</vt:lpstr>
      <vt:lpstr>SERIES5748</vt:lpstr>
      <vt:lpstr>SERIES5749</vt:lpstr>
      <vt:lpstr>SERIES575</vt:lpstr>
      <vt:lpstr>SERIES5750</vt:lpstr>
      <vt:lpstr>SERIES5751</vt:lpstr>
      <vt:lpstr>SERIES5752</vt:lpstr>
      <vt:lpstr>SERIES5753</vt:lpstr>
      <vt:lpstr>SERIES5754</vt:lpstr>
      <vt:lpstr>SERIES5755</vt:lpstr>
      <vt:lpstr>SERIES5756</vt:lpstr>
      <vt:lpstr>SERIES5757</vt:lpstr>
      <vt:lpstr>SERIES5758</vt:lpstr>
      <vt:lpstr>SERIES5759</vt:lpstr>
      <vt:lpstr>SERIES576</vt:lpstr>
      <vt:lpstr>SERIES5760</vt:lpstr>
      <vt:lpstr>SERIES5761</vt:lpstr>
      <vt:lpstr>SERIES5762</vt:lpstr>
      <vt:lpstr>SERIES5763</vt:lpstr>
      <vt:lpstr>SERIES5764</vt:lpstr>
      <vt:lpstr>SERIES5765</vt:lpstr>
      <vt:lpstr>SERIES5766</vt:lpstr>
      <vt:lpstr>SERIES5767</vt:lpstr>
      <vt:lpstr>SERIES5768</vt:lpstr>
      <vt:lpstr>SERIES5769</vt:lpstr>
      <vt:lpstr>SERIES577</vt:lpstr>
      <vt:lpstr>SERIES5770</vt:lpstr>
      <vt:lpstr>SERIES5771</vt:lpstr>
      <vt:lpstr>SERIES5772</vt:lpstr>
      <vt:lpstr>SERIES5773</vt:lpstr>
      <vt:lpstr>SERIES5774</vt:lpstr>
      <vt:lpstr>SERIES5775</vt:lpstr>
      <vt:lpstr>SERIES5776</vt:lpstr>
      <vt:lpstr>SERIES5777</vt:lpstr>
      <vt:lpstr>SERIES5778</vt:lpstr>
      <vt:lpstr>SERIES5779</vt:lpstr>
      <vt:lpstr>SERIES578</vt:lpstr>
      <vt:lpstr>SERIES5780</vt:lpstr>
      <vt:lpstr>SERIES5781</vt:lpstr>
      <vt:lpstr>SERIES5782</vt:lpstr>
      <vt:lpstr>SERIES5783</vt:lpstr>
      <vt:lpstr>SERIES5784</vt:lpstr>
      <vt:lpstr>SERIES5785</vt:lpstr>
      <vt:lpstr>SERIES5786</vt:lpstr>
      <vt:lpstr>SERIES5787</vt:lpstr>
      <vt:lpstr>SERIES5788</vt:lpstr>
      <vt:lpstr>SERIES5789</vt:lpstr>
      <vt:lpstr>SERIES579</vt:lpstr>
      <vt:lpstr>SERIES5790</vt:lpstr>
      <vt:lpstr>SERIES5791</vt:lpstr>
      <vt:lpstr>SERIES5792</vt:lpstr>
      <vt:lpstr>SERIES5793</vt:lpstr>
      <vt:lpstr>SERIES5794</vt:lpstr>
      <vt:lpstr>SERIES5795</vt:lpstr>
      <vt:lpstr>SERIES5796</vt:lpstr>
      <vt:lpstr>SERIES5797</vt:lpstr>
      <vt:lpstr>SERIES5798</vt:lpstr>
      <vt:lpstr>SERIES5799</vt:lpstr>
      <vt:lpstr>SERIES58</vt:lpstr>
      <vt:lpstr>SERIES580</vt:lpstr>
      <vt:lpstr>SERIES5800</vt:lpstr>
      <vt:lpstr>SERIES5801</vt:lpstr>
      <vt:lpstr>SERIES5802</vt:lpstr>
      <vt:lpstr>SERIES5803</vt:lpstr>
      <vt:lpstr>SERIES5804</vt:lpstr>
      <vt:lpstr>SERIES5805</vt:lpstr>
      <vt:lpstr>SERIES5806</vt:lpstr>
      <vt:lpstr>SERIES5807</vt:lpstr>
      <vt:lpstr>SERIES5808</vt:lpstr>
      <vt:lpstr>SERIES5809</vt:lpstr>
      <vt:lpstr>SERIES581</vt:lpstr>
      <vt:lpstr>SERIES5810</vt:lpstr>
      <vt:lpstr>SERIES5811</vt:lpstr>
      <vt:lpstr>SERIES5812</vt:lpstr>
      <vt:lpstr>SERIES5813</vt:lpstr>
      <vt:lpstr>SERIES5814</vt:lpstr>
      <vt:lpstr>SERIES5815</vt:lpstr>
      <vt:lpstr>SERIES5816</vt:lpstr>
      <vt:lpstr>SERIES5817</vt:lpstr>
      <vt:lpstr>SERIES5818</vt:lpstr>
      <vt:lpstr>SERIES5819</vt:lpstr>
      <vt:lpstr>SERIES582</vt:lpstr>
      <vt:lpstr>SERIES5820</vt:lpstr>
      <vt:lpstr>SERIES5821</vt:lpstr>
      <vt:lpstr>SERIES5822</vt:lpstr>
      <vt:lpstr>SERIES5823</vt:lpstr>
      <vt:lpstr>SERIES5824</vt:lpstr>
      <vt:lpstr>SERIES5825</vt:lpstr>
      <vt:lpstr>SERIES5826</vt:lpstr>
      <vt:lpstr>SERIES5827</vt:lpstr>
      <vt:lpstr>SERIES5828</vt:lpstr>
      <vt:lpstr>SERIES5829</vt:lpstr>
      <vt:lpstr>SERIES583</vt:lpstr>
      <vt:lpstr>SERIES5830</vt:lpstr>
      <vt:lpstr>SERIES5831</vt:lpstr>
      <vt:lpstr>SERIES5832</vt:lpstr>
      <vt:lpstr>SERIES5833</vt:lpstr>
      <vt:lpstr>SERIES5834</vt:lpstr>
      <vt:lpstr>SERIES5835</vt:lpstr>
      <vt:lpstr>SERIES5836</vt:lpstr>
      <vt:lpstr>SERIES5837</vt:lpstr>
      <vt:lpstr>SERIES5838</vt:lpstr>
      <vt:lpstr>SERIES5839</vt:lpstr>
      <vt:lpstr>SERIES584</vt:lpstr>
      <vt:lpstr>SERIES5840</vt:lpstr>
      <vt:lpstr>SERIES5841</vt:lpstr>
      <vt:lpstr>SERIES5842</vt:lpstr>
      <vt:lpstr>SERIES5843</vt:lpstr>
      <vt:lpstr>SERIES5844</vt:lpstr>
      <vt:lpstr>SERIES5845</vt:lpstr>
      <vt:lpstr>SERIES5846</vt:lpstr>
      <vt:lpstr>SERIES5847</vt:lpstr>
      <vt:lpstr>SERIES5848</vt:lpstr>
      <vt:lpstr>SERIES5849</vt:lpstr>
      <vt:lpstr>SERIES585</vt:lpstr>
      <vt:lpstr>SERIES5850</vt:lpstr>
      <vt:lpstr>SERIES5851</vt:lpstr>
      <vt:lpstr>SERIES5852</vt:lpstr>
      <vt:lpstr>SERIES5853</vt:lpstr>
      <vt:lpstr>SERIES5854</vt:lpstr>
      <vt:lpstr>SERIES5855</vt:lpstr>
      <vt:lpstr>SERIES5856</vt:lpstr>
      <vt:lpstr>SERIES5857</vt:lpstr>
      <vt:lpstr>SERIES5858</vt:lpstr>
      <vt:lpstr>SERIES5859</vt:lpstr>
      <vt:lpstr>SERIES586</vt:lpstr>
      <vt:lpstr>SERIES5860</vt:lpstr>
      <vt:lpstr>SERIES5861</vt:lpstr>
      <vt:lpstr>SERIES5862</vt:lpstr>
      <vt:lpstr>SERIES5863</vt:lpstr>
      <vt:lpstr>SERIES5864</vt:lpstr>
      <vt:lpstr>SERIES5865</vt:lpstr>
      <vt:lpstr>SERIES5866</vt:lpstr>
      <vt:lpstr>SERIES5867</vt:lpstr>
      <vt:lpstr>SERIES5868</vt:lpstr>
      <vt:lpstr>SERIES5869</vt:lpstr>
      <vt:lpstr>SERIES587</vt:lpstr>
      <vt:lpstr>SERIES5870</vt:lpstr>
      <vt:lpstr>SERIES5871</vt:lpstr>
      <vt:lpstr>SERIES5872</vt:lpstr>
      <vt:lpstr>SERIES5873</vt:lpstr>
      <vt:lpstr>SERIES5874</vt:lpstr>
      <vt:lpstr>SERIES5875</vt:lpstr>
      <vt:lpstr>SERIES5876</vt:lpstr>
      <vt:lpstr>SERIES5877</vt:lpstr>
      <vt:lpstr>SERIES5878</vt:lpstr>
      <vt:lpstr>SERIES5879</vt:lpstr>
      <vt:lpstr>SERIES588</vt:lpstr>
      <vt:lpstr>SERIES5880</vt:lpstr>
      <vt:lpstr>SERIES5881</vt:lpstr>
      <vt:lpstr>SERIES5882</vt:lpstr>
      <vt:lpstr>SERIES5883</vt:lpstr>
      <vt:lpstr>SERIES5884</vt:lpstr>
      <vt:lpstr>SERIES5885</vt:lpstr>
      <vt:lpstr>SERIES5886</vt:lpstr>
      <vt:lpstr>SERIES5887</vt:lpstr>
      <vt:lpstr>SERIES5888</vt:lpstr>
      <vt:lpstr>SERIES5889</vt:lpstr>
      <vt:lpstr>SERIES589</vt:lpstr>
      <vt:lpstr>SERIES5890</vt:lpstr>
      <vt:lpstr>SERIES5891</vt:lpstr>
      <vt:lpstr>SERIES5892</vt:lpstr>
      <vt:lpstr>SERIES5893</vt:lpstr>
      <vt:lpstr>SERIES5894</vt:lpstr>
      <vt:lpstr>SERIES5895</vt:lpstr>
      <vt:lpstr>SERIES5896</vt:lpstr>
      <vt:lpstr>SERIES5897</vt:lpstr>
      <vt:lpstr>SERIES5898</vt:lpstr>
      <vt:lpstr>SERIES5899</vt:lpstr>
      <vt:lpstr>SERIES59</vt:lpstr>
      <vt:lpstr>SERIES590</vt:lpstr>
      <vt:lpstr>SERIES5900</vt:lpstr>
      <vt:lpstr>SERIES5901</vt:lpstr>
      <vt:lpstr>SERIES5902</vt:lpstr>
      <vt:lpstr>SERIES5903</vt:lpstr>
      <vt:lpstr>SERIES5904</vt:lpstr>
      <vt:lpstr>SERIES5905</vt:lpstr>
      <vt:lpstr>SERIES5906</vt:lpstr>
      <vt:lpstr>SERIES5907</vt:lpstr>
      <vt:lpstr>SERIES5908</vt:lpstr>
      <vt:lpstr>SERIES5909</vt:lpstr>
      <vt:lpstr>SERIES591</vt:lpstr>
      <vt:lpstr>SERIES5910</vt:lpstr>
      <vt:lpstr>SERIES5911</vt:lpstr>
      <vt:lpstr>SERIES5912</vt:lpstr>
      <vt:lpstr>SERIES5913</vt:lpstr>
      <vt:lpstr>SERIES5914</vt:lpstr>
      <vt:lpstr>SERIES5915</vt:lpstr>
      <vt:lpstr>SERIES5916</vt:lpstr>
      <vt:lpstr>SERIES5917</vt:lpstr>
      <vt:lpstr>SERIES5918</vt:lpstr>
      <vt:lpstr>SERIES5919</vt:lpstr>
      <vt:lpstr>SERIES592</vt:lpstr>
      <vt:lpstr>SERIES5920</vt:lpstr>
      <vt:lpstr>SERIES5921</vt:lpstr>
      <vt:lpstr>SERIES5922</vt:lpstr>
      <vt:lpstr>SERIES5923</vt:lpstr>
      <vt:lpstr>SERIES5924</vt:lpstr>
      <vt:lpstr>SERIES5925</vt:lpstr>
      <vt:lpstr>SERIES5926</vt:lpstr>
      <vt:lpstr>SERIES5927</vt:lpstr>
      <vt:lpstr>SERIES5928</vt:lpstr>
      <vt:lpstr>SERIES5929</vt:lpstr>
      <vt:lpstr>SERIES593</vt:lpstr>
      <vt:lpstr>SERIES5930</vt:lpstr>
      <vt:lpstr>SERIES5931</vt:lpstr>
      <vt:lpstr>SERIES5932</vt:lpstr>
      <vt:lpstr>SERIES5933</vt:lpstr>
      <vt:lpstr>SERIES5934</vt:lpstr>
      <vt:lpstr>SERIES5935</vt:lpstr>
      <vt:lpstr>SERIES5936</vt:lpstr>
      <vt:lpstr>SERIES5937</vt:lpstr>
      <vt:lpstr>SERIES5938</vt:lpstr>
      <vt:lpstr>SERIES5939</vt:lpstr>
      <vt:lpstr>SERIES594</vt:lpstr>
      <vt:lpstr>SERIES5940</vt:lpstr>
      <vt:lpstr>SERIES5941</vt:lpstr>
      <vt:lpstr>SERIES5942</vt:lpstr>
      <vt:lpstr>SERIES5943</vt:lpstr>
      <vt:lpstr>SERIES5944</vt:lpstr>
      <vt:lpstr>SERIES5945</vt:lpstr>
      <vt:lpstr>SERIES5946</vt:lpstr>
      <vt:lpstr>SERIES5947</vt:lpstr>
      <vt:lpstr>SERIES5948</vt:lpstr>
      <vt:lpstr>SERIES5949</vt:lpstr>
      <vt:lpstr>SERIES595</vt:lpstr>
      <vt:lpstr>SERIES5950</vt:lpstr>
      <vt:lpstr>SERIES5951</vt:lpstr>
      <vt:lpstr>SERIES5952</vt:lpstr>
      <vt:lpstr>SERIES5953</vt:lpstr>
      <vt:lpstr>SERIES5954</vt:lpstr>
      <vt:lpstr>SERIES5955</vt:lpstr>
      <vt:lpstr>SERIES5956</vt:lpstr>
      <vt:lpstr>SERIES5957</vt:lpstr>
      <vt:lpstr>SERIES5958</vt:lpstr>
      <vt:lpstr>SERIES5959</vt:lpstr>
      <vt:lpstr>SERIES596</vt:lpstr>
      <vt:lpstr>SERIES5960</vt:lpstr>
      <vt:lpstr>SERIES5961</vt:lpstr>
      <vt:lpstr>SERIES5962</vt:lpstr>
      <vt:lpstr>SERIES5963</vt:lpstr>
      <vt:lpstr>SERIES5964</vt:lpstr>
      <vt:lpstr>SERIES5965</vt:lpstr>
      <vt:lpstr>SERIES5966</vt:lpstr>
      <vt:lpstr>SERIES5967</vt:lpstr>
      <vt:lpstr>SERIES5968</vt:lpstr>
      <vt:lpstr>SERIES5969</vt:lpstr>
      <vt:lpstr>SERIES597</vt:lpstr>
      <vt:lpstr>SERIES5970</vt:lpstr>
      <vt:lpstr>SERIES5971</vt:lpstr>
      <vt:lpstr>SERIES5972</vt:lpstr>
      <vt:lpstr>SERIES5973</vt:lpstr>
      <vt:lpstr>SERIES5974</vt:lpstr>
      <vt:lpstr>SERIES5975</vt:lpstr>
      <vt:lpstr>SERIES5976</vt:lpstr>
      <vt:lpstr>SERIES5977</vt:lpstr>
      <vt:lpstr>SERIES5978</vt:lpstr>
      <vt:lpstr>SERIES5979</vt:lpstr>
      <vt:lpstr>SERIES598</vt:lpstr>
      <vt:lpstr>SERIES5980</vt:lpstr>
      <vt:lpstr>SERIES5981</vt:lpstr>
      <vt:lpstr>SERIES5982</vt:lpstr>
      <vt:lpstr>SERIES5983</vt:lpstr>
      <vt:lpstr>SERIES5984</vt:lpstr>
      <vt:lpstr>SERIES5985</vt:lpstr>
      <vt:lpstr>SERIES5986</vt:lpstr>
      <vt:lpstr>SERIES5987</vt:lpstr>
      <vt:lpstr>SERIES5988</vt:lpstr>
      <vt:lpstr>SERIES5989</vt:lpstr>
      <vt:lpstr>SERIES599</vt:lpstr>
      <vt:lpstr>SERIES5990</vt:lpstr>
      <vt:lpstr>SERIES5991</vt:lpstr>
      <vt:lpstr>SERIES5992</vt:lpstr>
      <vt:lpstr>SERIES5993</vt:lpstr>
      <vt:lpstr>SERIES5994</vt:lpstr>
      <vt:lpstr>SERIES5995</vt:lpstr>
      <vt:lpstr>SERIES5996</vt:lpstr>
      <vt:lpstr>SERIES5997</vt:lpstr>
      <vt:lpstr>SERIES5998</vt:lpstr>
      <vt:lpstr>SERIES5999</vt:lpstr>
      <vt:lpstr>SERIES6</vt:lpstr>
      <vt:lpstr>SERIES60</vt:lpstr>
      <vt:lpstr>SERIES600</vt:lpstr>
      <vt:lpstr>SERIES6000</vt:lpstr>
      <vt:lpstr>SERIES6001</vt:lpstr>
      <vt:lpstr>SERIES6002</vt:lpstr>
      <vt:lpstr>SERIES6003</vt:lpstr>
      <vt:lpstr>SERIES6004</vt:lpstr>
      <vt:lpstr>SERIES6005</vt:lpstr>
      <vt:lpstr>SERIES6006</vt:lpstr>
      <vt:lpstr>SERIES6007</vt:lpstr>
      <vt:lpstr>SERIES6008</vt:lpstr>
      <vt:lpstr>SERIES6009</vt:lpstr>
      <vt:lpstr>SERIES601</vt:lpstr>
      <vt:lpstr>SERIES6010</vt:lpstr>
      <vt:lpstr>SERIES6011</vt:lpstr>
      <vt:lpstr>SERIES6012</vt:lpstr>
      <vt:lpstr>SERIES6013</vt:lpstr>
      <vt:lpstr>SERIES6014</vt:lpstr>
      <vt:lpstr>SERIES6015</vt:lpstr>
      <vt:lpstr>SERIES6016</vt:lpstr>
      <vt:lpstr>SERIES6017</vt:lpstr>
      <vt:lpstr>SERIES6018</vt:lpstr>
      <vt:lpstr>SERIES6019</vt:lpstr>
      <vt:lpstr>SERIES602</vt:lpstr>
      <vt:lpstr>SERIES6020</vt:lpstr>
      <vt:lpstr>SERIES6021</vt:lpstr>
      <vt:lpstr>SERIES6022</vt:lpstr>
      <vt:lpstr>SERIES6023</vt:lpstr>
      <vt:lpstr>SERIES6024</vt:lpstr>
      <vt:lpstr>SERIES6025</vt:lpstr>
      <vt:lpstr>SERIES6026</vt:lpstr>
      <vt:lpstr>SERIES6027</vt:lpstr>
      <vt:lpstr>SERIES6028</vt:lpstr>
      <vt:lpstr>SERIES6029</vt:lpstr>
      <vt:lpstr>SERIES603</vt:lpstr>
      <vt:lpstr>SERIES6030</vt:lpstr>
      <vt:lpstr>SERIES6031</vt:lpstr>
      <vt:lpstr>SERIES6032</vt:lpstr>
      <vt:lpstr>SERIES6033</vt:lpstr>
      <vt:lpstr>SERIES6034</vt:lpstr>
      <vt:lpstr>SERIES6035</vt:lpstr>
      <vt:lpstr>SERIES6036</vt:lpstr>
      <vt:lpstr>SERIES6037</vt:lpstr>
      <vt:lpstr>SERIES6038</vt:lpstr>
      <vt:lpstr>SERIES6039</vt:lpstr>
      <vt:lpstr>SERIES604</vt:lpstr>
      <vt:lpstr>SERIES6040</vt:lpstr>
      <vt:lpstr>SERIES6041</vt:lpstr>
      <vt:lpstr>SERIES6042</vt:lpstr>
      <vt:lpstr>SERIES6043</vt:lpstr>
      <vt:lpstr>SERIES6044</vt:lpstr>
      <vt:lpstr>SERIES6045</vt:lpstr>
      <vt:lpstr>SERIES6046</vt:lpstr>
      <vt:lpstr>SERIES6047</vt:lpstr>
      <vt:lpstr>SERIES6048</vt:lpstr>
      <vt:lpstr>SERIES6049</vt:lpstr>
      <vt:lpstr>SERIES605</vt:lpstr>
      <vt:lpstr>SERIES6050</vt:lpstr>
      <vt:lpstr>SERIES6051</vt:lpstr>
      <vt:lpstr>SERIES6052</vt:lpstr>
      <vt:lpstr>SERIES6053</vt:lpstr>
      <vt:lpstr>SERIES6054</vt:lpstr>
      <vt:lpstr>SERIES6055</vt:lpstr>
      <vt:lpstr>SERIES6056</vt:lpstr>
      <vt:lpstr>SERIES6057</vt:lpstr>
      <vt:lpstr>SERIES6058</vt:lpstr>
      <vt:lpstr>SERIES6059</vt:lpstr>
      <vt:lpstr>SERIES606</vt:lpstr>
      <vt:lpstr>SERIES6060</vt:lpstr>
      <vt:lpstr>SERIES6061</vt:lpstr>
      <vt:lpstr>SERIES6062</vt:lpstr>
      <vt:lpstr>SERIES6063</vt:lpstr>
      <vt:lpstr>SERIES6064</vt:lpstr>
      <vt:lpstr>SERIES6065</vt:lpstr>
      <vt:lpstr>SERIES6066</vt:lpstr>
      <vt:lpstr>SERIES6067</vt:lpstr>
      <vt:lpstr>SERIES6068</vt:lpstr>
      <vt:lpstr>SERIES6069</vt:lpstr>
      <vt:lpstr>SERIES607</vt:lpstr>
      <vt:lpstr>SERIES6070</vt:lpstr>
      <vt:lpstr>SERIES6071</vt:lpstr>
      <vt:lpstr>SERIES6072</vt:lpstr>
      <vt:lpstr>SERIES6073</vt:lpstr>
      <vt:lpstr>SERIES6074</vt:lpstr>
      <vt:lpstr>SERIES6075</vt:lpstr>
      <vt:lpstr>SERIES6076</vt:lpstr>
      <vt:lpstr>SERIES6077</vt:lpstr>
      <vt:lpstr>SERIES6078</vt:lpstr>
      <vt:lpstr>SERIES6079</vt:lpstr>
      <vt:lpstr>SERIES608</vt:lpstr>
      <vt:lpstr>SERIES6080</vt:lpstr>
      <vt:lpstr>SERIES6081</vt:lpstr>
      <vt:lpstr>SERIES6082</vt:lpstr>
      <vt:lpstr>SERIES6083</vt:lpstr>
      <vt:lpstr>SERIES6084</vt:lpstr>
      <vt:lpstr>SERIES6085</vt:lpstr>
      <vt:lpstr>SERIES6086</vt:lpstr>
      <vt:lpstr>SERIES6087</vt:lpstr>
      <vt:lpstr>SERIES6088</vt:lpstr>
      <vt:lpstr>SERIES6089</vt:lpstr>
      <vt:lpstr>SERIES609</vt:lpstr>
      <vt:lpstr>SERIES6090</vt:lpstr>
      <vt:lpstr>SERIES6091</vt:lpstr>
      <vt:lpstr>SERIES6092</vt:lpstr>
      <vt:lpstr>SERIES6093</vt:lpstr>
      <vt:lpstr>SERIES6094</vt:lpstr>
      <vt:lpstr>SERIES6095</vt:lpstr>
      <vt:lpstr>SERIES6096</vt:lpstr>
      <vt:lpstr>SERIES6097</vt:lpstr>
      <vt:lpstr>SERIES6098</vt:lpstr>
      <vt:lpstr>SERIES6099</vt:lpstr>
      <vt:lpstr>SERIES61</vt:lpstr>
      <vt:lpstr>SERIES610</vt:lpstr>
      <vt:lpstr>SERIES6100</vt:lpstr>
      <vt:lpstr>SERIES6101</vt:lpstr>
      <vt:lpstr>SERIES6102</vt:lpstr>
      <vt:lpstr>SERIES6103</vt:lpstr>
      <vt:lpstr>SERIES6104</vt:lpstr>
      <vt:lpstr>SERIES6105</vt:lpstr>
      <vt:lpstr>SERIES6106</vt:lpstr>
      <vt:lpstr>SERIES6107</vt:lpstr>
      <vt:lpstr>SERIES6108</vt:lpstr>
      <vt:lpstr>SERIES6109</vt:lpstr>
      <vt:lpstr>SERIES611</vt:lpstr>
      <vt:lpstr>SERIES6110</vt:lpstr>
      <vt:lpstr>SERIES6111</vt:lpstr>
      <vt:lpstr>SERIES6112</vt:lpstr>
      <vt:lpstr>SERIES6113</vt:lpstr>
      <vt:lpstr>SERIES6114</vt:lpstr>
      <vt:lpstr>SERIES6115</vt:lpstr>
      <vt:lpstr>SERIES6116</vt:lpstr>
      <vt:lpstr>SERIES6117</vt:lpstr>
      <vt:lpstr>SERIES6118</vt:lpstr>
      <vt:lpstr>SERIES6119</vt:lpstr>
      <vt:lpstr>SERIES612</vt:lpstr>
      <vt:lpstr>SERIES6120</vt:lpstr>
      <vt:lpstr>SERIES6121</vt:lpstr>
      <vt:lpstr>SERIES6122</vt:lpstr>
      <vt:lpstr>SERIES6123</vt:lpstr>
      <vt:lpstr>SERIES6124</vt:lpstr>
      <vt:lpstr>SERIES6125</vt:lpstr>
      <vt:lpstr>SERIES6126</vt:lpstr>
      <vt:lpstr>SERIES6127</vt:lpstr>
      <vt:lpstr>SERIES6128</vt:lpstr>
      <vt:lpstr>SERIES6129</vt:lpstr>
      <vt:lpstr>SERIES613</vt:lpstr>
      <vt:lpstr>SERIES6130</vt:lpstr>
      <vt:lpstr>SERIES6131</vt:lpstr>
      <vt:lpstr>SERIES6132</vt:lpstr>
      <vt:lpstr>SERIES6133</vt:lpstr>
      <vt:lpstr>SERIES6134</vt:lpstr>
      <vt:lpstr>SERIES6135</vt:lpstr>
      <vt:lpstr>SERIES6136</vt:lpstr>
      <vt:lpstr>SERIES6137</vt:lpstr>
      <vt:lpstr>SERIES6138</vt:lpstr>
      <vt:lpstr>SERIES6139</vt:lpstr>
      <vt:lpstr>SERIES614</vt:lpstr>
      <vt:lpstr>SERIES6140</vt:lpstr>
      <vt:lpstr>SERIES6141</vt:lpstr>
      <vt:lpstr>SERIES6142</vt:lpstr>
      <vt:lpstr>SERIES6143</vt:lpstr>
      <vt:lpstr>SERIES6144</vt:lpstr>
      <vt:lpstr>SERIES6145</vt:lpstr>
      <vt:lpstr>SERIES6146</vt:lpstr>
      <vt:lpstr>SERIES6147</vt:lpstr>
      <vt:lpstr>SERIES6148</vt:lpstr>
      <vt:lpstr>SERIES6149</vt:lpstr>
      <vt:lpstr>SERIES615</vt:lpstr>
      <vt:lpstr>SERIES6150</vt:lpstr>
      <vt:lpstr>SERIES6151</vt:lpstr>
      <vt:lpstr>SERIES6152</vt:lpstr>
      <vt:lpstr>SERIES6153</vt:lpstr>
      <vt:lpstr>SERIES6154</vt:lpstr>
      <vt:lpstr>SERIES6155</vt:lpstr>
      <vt:lpstr>SERIES6156</vt:lpstr>
      <vt:lpstr>SERIES6157</vt:lpstr>
      <vt:lpstr>SERIES6158</vt:lpstr>
      <vt:lpstr>SERIES6159</vt:lpstr>
      <vt:lpstr>SERIES616</vt:lpstr>
      <vt:lpstr>SERIES6160</vt:lpstr>
      <vt:lpstr>SERIES6161</vt:lpstr>
      <vt:lpstr>SERIES6162</vt:lpstr>
      <vt:lpstr>SERIES6163</vt:lpstr>
      <vt:lpstr>SERIES6164</vt:lpstr>
      <vt:lpstr>SERIES6165</vt:lpstr>
      <vt:lpstr>SERIES6166</vt:lpstr>
      <vt:lpstr>SERIES6167</vt:lpstr>
      <vt:lpstr>SERIES6168</vt:lpstr>
      <vt:lpstr>SERIES6169</vt:lpstr>
      <vt:lpstr>SERIES617</vt:lpstr>
      <vt:lpstr>SERIES6170</vt:lpstr>
      <vt:lpstr>SERIES6171</vt:lpstr>
      <vt:lpstr>SERIES6172</vt:lpstr>
      <vt:lpstr>SERIES6173</vt:lpstr>
      <vt:lpstr>SERIES6174</vt:lpstr>
      <vt:lpstr>SERIES6175</vt:lpstr>
      <vt:lpstr>SERIES6176</vt:lpstr>
      <vt:lpstr>SERIES6177</vt:lpstr>
      <vt:lpstr>SERIES6178</vt:lpstr>
      <vt:lpstr>SERIES6179</vt:lpstr>
      <vt:lpstr>SERIES618</vt:lpstr>
      <vt:lpstr>SERIES6180</vt:lpstr>
      <vt:lpstr>SERIES6181</vt:lpstr>
      <vt:lpstr>SERIES6182</vt:lpstr>
      <vt:lpstr>SERIES6183</vt:lpstr>
      <vt:lpstr>SERIES6184</vt:lpstr>
      <vt:lpstr>SERIES6185</vt:lpstr>
      <vt:lpstr>SERIES6186</vt:lpstr>
      <vt:lpstr>SERIES6187</vt:lpstr>
      <vt:lpstr>SERIES6188</vt:lpstr>
      <vt:lpstr>SERIES6189</vt:lpstr>
      <vt:lpstr>SERIES619</vt:lpstr>
      <vt:lpstr>SERIES6190</vt:lpstr>
      <vt:lpstr>SERIES6191</vt:lpstr>
      <vt:lpstr>SERIES6192</vt:lpstr>
      <vt:lpstr>SERIES6193</vt:lpstr>
      <vt:lpstr>SERIES6194</vt:lpstr>
      <vt:lpstr>SERIES6195</vt:lpstr>
      <vt:lpstr>SERIES6196</vt:lpstr>
      <vt:lpstr>SERIES6197</vt:lpstr>
      <vt:lpstr>SERIES6198</vt:lpstr>
      <vt:lpstr>SERIES6199</vt:lpstr>
      <vt:lpstr>SERIES62</vt:lpstr>
      <vt:lpstr>SERIES620</vt:lpstr>
      <vt:lpstr>SERIES6200</vt:lpstr>
      <vt:lpstr>SERIES6201</vt:lpstr>
      <vt:lpstr>SERIES6202</vt:lpstr>
      <vt:lpstr>SERIES6203</vt:lpstr>
      <vt:lpstr>SERIES6204</vt:lpstr>
      <vt:lpstr>SERIES6205</vt:lpstr>
      <vt:lpstr>SERIES6206</vt:lpstr>
      <vt:lpstr>SERIES6207</vt:lpstr>
      <vt:lpstr>SERIES6208</vt:lpstr>
      <vt:lpstr>SERIES6209</vt:lpstr>
      <vt:lpstr>SERIES621</vt:lpstr>
      <vt:lpstr>SERIES6210</vt:lpstr>
      <vt:lpstr>SERIES6211</vt:lpstr>
      <vt:lpstr>SERIES6212</vt:lpstr>
      <vt:lpstr>SERIES6213</vt:lpstr>
      <vt:lpstr>SERIES6214</vt:lpstr>
      <vt:lpstr>SERIES6215</vt:lpstr>
      <vt:lpstr>SERIES6216</vt:lpstr>
      <vt:lpstr>SERIES6217</vt:lpstr>
      <vt:lpstr>SERIES6218</vt:lpstr>
      <vt:lpstr>SERIES6219</vt:lpstr>
      <vt:lpstr>SERIES622</vt:lpstr>
      <vt:lpstr>SERIES6220</vt:lpstr>
      <vt:lpstr>SERIES6221</vt:lpstr>
      <vt:lpstr>SERIES6222</vt:lpstr>
      <vt:lpstr>SERIES6223</vt:lpstr>
      <vt:lpstr>SERIES6224</vt:lpstr>
      <vt:lpstr>SERIES6225</vt:lpstr>
      <vt:lpstr>SERIES6226</vt:lpstr>
      <vt:lpstr>SERIES6227</vt:lpstr>
      <vt:lpstr>SERIES6228</vt:lpstr>
      <vt:lpstr>SERIES6229</vt:lpstr>
      <vt:lpstr>SERIES623</vt:lpstr>
      <vt:lpstr>SERIES6230</vt:lpstr>
      <vt:lpstr>SERIES6231</vt:lpstr>
      <vt:lpstr>SERIES6232</vt:lpstr>
      <vt:lpstr>SERIES6233</vt:lpstr>
      <vt:lpstr>SERIES6234</vt:lpstr>
      <vt:lpstr>SERIES6235</vt:lpstr>
      <vt:lpstr>SERIES6236</vt:lpstr>
      <vt:lpstr>SERIES6237</vt:lpstr>
      <vt:lpstr>SERIES6238</vt:lpstr>
      <vt:lpstr>SERIES6239</vt:lpstr>
      <vt:lpstr>SERIES624</vt:lpstr>
      <vt:lpstr>SERIES6240</vt:lpstr>
      <vt:lpstr>SERIES6241</vt:lpstr>
      <vt:lpstr>SERIES6242</vt:lpstr>
      <vt:lpstr>SERIES6243</vt:lpstr>
      <vt:lpstr>SERIES6244</vt:lpstr>
      <vt:lpstr>SERIES6245</vt:lpstr>
      <vt:lpstr>SERIES6246</vt:lpstr>
      <vt:lpstr>SERIES6247</vt:lpstr>
      <vt:lpstr>SERIES6248</vt:lpstr>
      <vt:lpstr>SERIES6249</vt:lpstr>
      <vt:lpstr>SERIES625</vt:lpstr>
      <vt:lpstr>SERIES6250</vt:lpstr>
      <vt:lpstr>SERIES6251</vt:lpstr>
      <vt:lpstr>SERIES6252</vt:lpstr>
      <vt:lpstr>SERIES6253</vt:lpstr>
      <vt:lpstr>SERIES6254</vt:lpstr>
      <vt:lpstr>SERIES6255</vt:lpstr>
      <vt:lpstr>SERIES6256</vt:lpstr>
      <vt:lpstr>SERIES6257</vt:lpstr>
      <vt:lpstr>SERIES6258</vt:lpstr>
      <vt:lpstr>SERIES6259</vt:lpstr>
      <vt:lpstr>SERIES626</vt:lpstr>
      <vt:lpstr>SERIES6260</vt:lpstr>
      <vt:lpstr>SERIES6261</vt:lpstr>
      <vt:lpstr>SERIES6262</vt:lpstr>
      <vt:lpstr>SERIES6263</vt:lpstr>
      <vt:lpstr>SERIES6264</vt:lpstr>
      <vt:lpstr>SERIES6265</vt:lpstr>
      <vt:lpstr>SERIES6266</vt:lpstr>
      <vt:lpstr>SERIES6267</vt:lpstr>
      <vt:lpstr>SERIES6268</vt:lpstr>
      <vt:lpstr>SERIES6269</vt:lpstr>
      <vt:lpstr>SERIES627</vt:lpstr>
      <vt:lpstr>SERIES6270</vt:lpstr>
      <vt:lpstr>SERIES6271</vt:lpstr>
      <vt:lpstr>SERIES6272</vt:lpstr>
      <vt:lpstr>SERIES6273</vt:lpstr>
      <vt:lpstr>SERIES6274</vt:lpstr>
      <vt:lpstr>SERIES6275</vt:lpstr>
      <vt:lpstr>SERIES6276</vt:lpstr>
      <vt:lpstr>SERIES6277</vt:lpstr>
      <vt:lpstr>SERIES6278</vt:lpstr>
      <vt:lpstr>SERIES6279</vt:lpstr>
      <vt:lpstr>SERIES628</vt:lpstr>
      <vt:lpstr>SERIES6280</vt:lpstr>
      <vt:lpstr>SERIES6281</vt:lpstr>
      <vt:lpstr>SERIES6282</vt:lpstr>
      <vt:lpstr>SERIES6283</vt:lpstr>
      <vt:lpstr>SERIES6284</vt:lpstr>
      <vt:lpstr>SERIES6285</vt:lpstr>
      <vt:lpstr>SERIES6286</vt:lpstr>
      <vt:lpstr>SERIES6287</vt:lpstr>
      <vt:lpstr>SERIES6288</vt:lpstr>
      <vt:lpstr>SERIES6289</vt:lpstr>
      <vt:lpstr>SERIES629</vt:lpstr>
      <vt:lpstr>SERIES6290</vt:lpstr>
      <vt:lpstr>SERIES6291</vt:lpstr>
      <vt:lpstr>SERIES6292</vt:lpstr>
      <vt:lpstr>SERIES6293</vt:lpstr>
      <vt:lpstr>SERIES6294</vt:lpstr>
      <vt:lpstr>SERIES6295</vt:lpstr>
      <vt:lpstr>SERIES6296</vt:lpstr>
      <vt:lpstr>SERIES6297</vt:lpstr>
      <vt:lpstr>SERIES6298</vt:lpstr>
      <vt:lpstr>SERIES6299</vt:lpstr>
      <vt:lpstr>SERIES63</vt:lpstr>
      <vt:lpstr>SERIES630</vt:lpstr>
      <vt:lpstr>SERIES6300</vt:lpstr>
      <vt:lpstr>SERIES6301</vt:lpstr>
      <vt:lpstr>SERIES6302</vt:lpstr>
      <vt:lpstr>SERIES6303</vt:lpstr>
      <vt:lpstr>SERIES6304</vt:lpstr>
      <vt:lpstr>SERIES6305</vt:lpstr>
      <vt:lpstr>SERIES6306</vt:lpstr>
      <vt:lpstr>SERIES6307</vt:lpstr>
      <vt:lpstr>SERIES6308</vt:lpstr>
      <vt:lpstr>SERIES6309</vt:lpstr>
      <vt:lpstr>SERIES631</vt:lpstr>
      <vt:lpstr>SERIES6310</vt:lpstr>
      <vt:lpstr>SERIES6311</vt:lpstr>
      <vt:lpstr>SERIES6312</vt:lpstr>
      <vt:lpstr>SERIES6313</vt:lpstr>
      <vt:lpstr>SERIES6314</vt:lpstr>
      <vt:lpstr>SERIES6315</vt:lpstr>
      <vt:lpstr>SERIES6316</vt:lpstr>
      <vt:lpstr>SERIES6317</vt:lpstr>
      <vt:lpstr>SERIES6318</vt:lpstr>
      <vt:lpstr>SERIES6319</vt:lpstr>
      <vt:lpstr>SERIES632</vt:lpstr>
      <vt:lpstr>SERIES6320</vt:lpstr>
      <vt:lpstr>SERIES6321</vt:lpstr>
      <vt:lpstr>SERIES6322</vt:lpstr>
      <vt:lpstr>SERIES6323</vt:lpstr>
      <vt:lpstr>SERIES6324</vt:lpstr>
      <vt:lpstr>SERIES6325</vt:lpstr>
      <vt:lpstr>SERIES6326</vt:lpstr>
      <vt:lpstr>SERIES6327</vt:lpstr>
      <vt:lpstr>SERIES6328</vt:lpstr>
      <vt:lpstr>SERIES6329</vt:lpstr>
      <vt:lpstr>SERIES633</vt:lpstr>
      <vt:lpstr>SERIES6330</vt:lpstr>
      <vt:lpstr>SERIES6331</vt:lpstr>
      <vt:lpstr>SERIES6332</vt:lpstr>
      <vt:lpstr>SERIES6333</vt:lpstr>
      <vt:lpstr>SERIES6334</vt:lpstr>
      <vt:lpstr>SERIES6335</vt:lpstr>
      <vt:lpstr>SERIES6336</vt:lpstr>
      <vt:lpstr>SERIES6337</vt:lpstr>
      <vt:lpstr>SERIES6338</vt:lpstr>
      <vt:lpstr>SERIES6339</vt:lpstr>
      <vt:lpstr>SERIES634</vt:lpstr>
      <vt:lpstr>SERIES6340</vt:lpstr>
      <vt:lpstr>SERIES6341</vt:lpstr>
      <vt:lpstr>SERIES6342</vt:lpstr>
      <vt:lpstr>SERIES6343</vt:lpstr>
      <vt:lpstr>SERIES6344</vt:lpstr>
      <vt:lpstr>SERIES6345</vt:lpstr>
      <vt:lpstr>SERIES6346</vt:lpstr>
      <vt:lpstr>SERIES6347</vt:lpstr>
      <vt:lpstr>SERIES6348</vt:lpstr>
      <vt:lpstr>SERIES6349</vt:lpstr>
      <vt:lpstr>SERIES635</vt:lpstr>
      <vt:lpstr>SERIES6350</vt:lpstr>
      <vt:lpstr>SERIES6351</vt:lpstr>
      <vt:lpstr>SERIES6352</vt:lpstr>
      <vt:lpstr>SERIES6353</vt:lpstr>
      <vt:lpstr>SERIES6354</vt:lpstr>
      <vt:lpstr>SERIES6355</vt:lpstr>
      <vt:lpstr>SERIES6356</vt:lpstr>
      <vt:lpstr>SERIES6357</vt:lpstr>
      <vt:lpstr>SERIES6358</vt:lpstr>
      <vt:lpstr>SERIES6359</vt:lpstr>
      <vt:lpstr>SERIES636</vt:lpstr>
      <vt:lpstr>SERIES6360</vt:lpstr>
      <vt:lpstr>SERIES6361</vt:lpstr>
      <vt:lpstr>SERIES6362</vt:lpstr>
      <vt:lpstr>SERIES6363</vt:lpstr>
      <vt:lpstr>SERIES6364</vt:lpstr>
      <vt:lpstr>SERIES6365</vt:lpstr>
      <vt:lpstr>SERIES6366</vt:lpstr>
      <vt:lpstr>SERIES6367</vt:lpstr>
      <vt:lpstr>SERIES6368</vt:lpstr>
      <vt:lpstr>SERIES6369</vt:lpstr>
      <vt:lpstr>SERIES637</vt:lpstr>
      <vt:lpstr>SERIES6370</vt:lpstr>
      <vt:lpstr>SERIES6371</vt:lpstr>
      <vt:lpstr>SERIES6372</vt:lpstr>
      <vt:lpstr>SERIES6373</vt:lpstr>
      <vt:lpstr>SERIES6374</vt:lpstr>
      <vt:lpstr>SERIES6375</vt:lpstr>
      <vt:lpstr>SERIES6376</vt:lpstr>
      <vt:lpstr>SERIES6377</vt:lpstr>
      <vt:lpstr>SERIES6378</vt:lpstr>
      <vt:lpstr>SERIES6379</vt:lpstr>
      <vt:lpstr>SERIES638</vt:lpstr>
      <vt:lpstr>SERIES6380</vt:lpstr>
      <vt:lpstr>SERIES6381</vt:lpstr>
      <vt:lpstr>SERIES6382</vt:lpstr>
      <vt:lpstr>SERIES6383</vt:lpstr>
      <vt:lpstr>SERIES6384</vt:lpstr>
      <vt:lpstr>SERIES6385</vt:lpstr>
      <vt:lpstr>SERIES6386</vt:lpstr>
      <vt:lpstr>SERIES6387</vt:lpstr>
      <vt:lpstr>SERIES6388</vt:lpstr>
      <vt:lpstr>SERIES6389</vt:lpstr>
      <vt:lpstr>SERIES639</vt:lpstr>
      <vt:lpstr>SERIES6390</vt:lpstr>
      <vt:lpstr>SERIES6391</vt:lpstr>
      <vt:lpstr>SERIES6392</vt:lpstr>
      <vt:lpstr>SERIES6393</vt:lpstr>
      <vt:lpstr>SERIES6394</vt:lpstr>
      <vt:lpstr>SERIES6395</vt:lpstr>
      <vt:lpstr>SERIES6396</vt:lpstr>
      <vt:lpstr>SERIES6397</vt:lpstr>
      <vt:lpstr>SERIES6398</vt:lpstr>
      <vt:lpstr>SERIES6399</vt:lpstr>
      <vt:lpstr>SERIES64</vt:lpstr>
      <vt:lpstr>SERIES640</vt:lpstr>
      <vt:lpstr>SERIES6400</vt:lpstr>
      <vt:lpstr>SERIES6401</vt:lpstr>
      <vt:lpstr>SERIES6402</vt:lpstr>
      <vt:lpstr>SERIES6403</vt:lpstr>
      <vt:lpstr>SERIES6404</vt:lpstr>
      <vt:lpstr>SERIES6405</vt:lpstr>
      <vt:lpstr>SERIES6406</vt:lpstr>
      <vt:lpstr>SERIES6407</vt:lpstr>
      <vt:lpstr>SERIES6408</vt:lpstr>
      <vt:lpstr>SERIES6409</vt:lpstr>
      <vt:lpstr>SERIES641</vt:lpstr>
      <vt:lpstr>SERIES6410</vt:lpstr>
      <vt:lpstr>SERIES6411</vt:lpstr>
      <vt:lpstr>SERIES6412</vt:lpstr>
      <vt:lpstr>SERIES6413</vt:lpstr>
      <vt:lpstr>SERIES6414</vt:lpstr>
      <vt:lpstr>SERIES6415</vt:lpstr>
      <vt:lpstr>SERIES6416</vt:lpstr>
      <vt:lpstr>SERIES6417</vt:lpstr>
      <vt:lpstr>SERIES6418</vt:lpstr>
      <vt:lpstr>SERIES6419</vt:lpstr>
      <vt:lpstr>SERIES642</vt:lpstr>
      <vt:lpstr>SERIES6420</vt:lpstr>
      <vt:lpstr>SERIES6421</vt:lpstr>
      <vt:lpstr>SERIES6422</vt:lpstr>
      <vt:lpstr>SERIES6423</vt:lpstr>
      <vt:lpstr>SERIES6424</vt:lpstr>
      <vt:lpstr>SERIES6425</vt:lpstr>
      <vt:lpstr>SERIES6426</vt:lpstr>
      <vt:lpstr>SERIES6427</vt:lpstr>
      <vt:lpstr>SERIES6428</vt:lpstr>
      <vt:lpstr>SERIES6429</vt:lpstr>
      <vt:lpstr>SERIES643</vt:lpstr>
      <vt:lpstr>SERIES6430</vt:lpstr>
      <vt:lpstr>SERIES6431</vt:lpstr>
      <vt:lpstr>SERIES6432</vt:lpstr>
      <vt:lpstr>SERIES6433</vt:lpstr>
      <vt:lpstr>SERIES6434</vt:lpstr>
      <vt:lpstr>SERIES6435</vt:lpstr>
      <vt:lpstr>SERIES6436</vt:lpstr>
      <vt:lpstr>SERIES6437</vt:lpstr>
      <vt:lpstr>SERIES6438</vt:lpstr>
      <vt:lpstr>SERIES6439</vt:lpstr>
      <vt:lpstr>SERIES644</vt:lpstr>
      <vt:lpstr>SERIES6440</vt:lpstr>
      <vt:lpstr>SERIES6441</vt:lpstr>
      <vt:lpstr>SERIES6442</vt:lpstr>
      <vt:lpstr>SERIES6443</vt:lpstr>
      <vt:lpstr>SERIES6444</vt:lpstr>
      <vt:lpstr>SERIES6445</vt:lpstr>
      <vt:lpstr>SERIES6446</vt:lpstr>
      <vt:lpstr>SERIES6447</vt:lpstr>
      <vt:lpstr>SERIES6448</vt:lpstr>
      <vt:lpstr>SERIES6449</vt:lpstr>
      <vt:lpstr>SERIES645</vt:lpstr>
      <vt:lpstr>SERIES6450</vt:lpstr>
      <vt:lpstr>SERIES6451</vt:lpstr>
      <vt:lpstr>SERIES6452</vt:lpstr>
      <vt:lpstr>SERIES6453</vt:lpstr>
      <vt:lpstr>SERIES6454</vt:lpstr>
      <vt:lpstr>SERIES6455</vt:lpstr>
      <vt:lpstr>SERIES6456</vt:lpstr>
      <vt:lpstr>SERIES6457</vt:lpstr>
      <vt:lpstr>SERIES6458</vt:lpstr>
      <vt:lpstr>SERIES6459</vt:lpstr>
      <vt:lpstr>SERIES646</vt:lpstr>
      <vt:lpstr>SERIES6460</vt:lpstr>
      <vt:lpstr>SERIES6461</vt:lpstr>
      <vt:lpstr>SERIES6462</vt:lpstr>
      <vt:lpstr>SERIES6463</vt:lpstr>
      <vt:lpstr>SERIES6464</vt:lpstr>
      <vt:lpstr>SERIES6465</vt:lpstr>
      <vt:lpstr>SERIES6466</vt:lpstr>
      <vt:lpstr>SERIES6467</vt:lpstr>
      <vt:lpstr>SERIES6468</vt:lpstr>
      <vt:lpstr>SERIES6469</vt:lpstr>
      <vt:lpstr>SERIES647</vt:lpstr>
      <vt:lpstr>SERIES6470</vt:lpstr>
      <vt:lpstr>SERIES6471</vt:lpstr>
      <vt:lpstr>SERIES6472</vt:lpstr>
      <vt:lpstr>SERIES6473</vt:lpstr>
      <vt:lpstr>SERIES6474</vt:lpstr>
      <vt:lpstr>SERIES6475</vt:lpstr>
      <vt:lpstr>SERIES6476</vt:lpstr>
      <vt:lpstr>SERIES6477</vt:lpstr>
      <vt:lpstr>SERIES6478</vt:lpstr>
      <vt:lpstr>SERIES6479</vt:lpstr>
      <vt:lpstr>SERIES648</vt:lpstr>
      <vt:lpstr>SERIES6480</vt:lpstr>
      <vt:lpstr>SERIES6481</vt:lpstr>
      <vt:lpstr>SERIES6482</vt:lpstr>
      <vt:lpstr>SERIES6483</vt:lpstr>
      <vt:lpstr>SERIES6484</vt:lpstr>
      <vt:lpstr>SERIES6485</vt:lpstr>
      <vt:lpstr>SERIES6486</vt:lpstr>
      <vt:lpstr>SERIES6487</vt:lpstr>
      <vt:lpstr>SERIES6488</vt:lpstr>
      <vt:lpstr>SERIES6489</vt:lpstr>
      <vt:lpstr>SERIES649</vt:lpstr>
      <vt:lpstr>SERIES6490</vt:lpstr>
      <vt:lpstr>SERIES6491</vt:lpstr>
      <vt:lpstr>SERIES6492</vt:lpstr>
      <vt:lpstr>SERIES6493</vt:lpstr>
      <vt:lpstr>SERIES6494</vt:lpstr>
      <vt:lpstr>SERIES6495</vt:lpstr>
      <vt:lpstr>SERIES6496</vt:lpstr>
      <vt:lpstr>SERIES6497</vt:lpstr>
      <vt:lpstr>SERIES6498</vt:lpstr>
      <vt:lpstr>SERIES6499</vt:lpstr>
      <vt:lpstr>SERIES65</vt:lpstr>
      <vt:lpstr>SERIES650</vt:lpstr>
      <vt:lpstr>SERIES6500</vt:lpstr>
      <vt:lpstr>SERIES6501</vt:lpstr>
      <vt:lpstr>SERIES6502</vt:lpstr>
      <vt:lpstr>SERIES6503</vt:lpstr>
      <vt:lpstr>SERIES6504</vt:lpstr>
      <vt:lpstr>SERIES6505</vt:lpstr>
      <vt:lpstr>SERIES6506</vt:lpstr>
      <vt:lpstr>SERIES6507</vt:lpstr>
      <vt:lpstr>SERIES6508</vt:lpstr>
      <vt:lpstr>SERIES6509</vt:lpstr>
      <vt:lpstr>SERIES651</vt:lpstr>
      <vt:lpstr>SERIES6510</vt:lpstr>
      <vt:lpstr>SERIES6511</vt:lpstr>
      <vt:lpstr>SERIES6512</vt:lpstr>
      <vt:lpstr>SERIES6513</vt:lpstr>
      <vt:lpstr>SERIES6514</vt:lpstr>
      <vt:lpstr>SERIES6515</vt:lpstr>
      <vt:lpstr>SERIES6516</vt:lpstr>
      <vt:lpstr>SERIES6517</vt:lpstr>
      <vt:lpstr>SERIES6518</vt:lpstr>
      <vt:lpstr>SERIES6519</vt:lpstr>
      <vt:lpstr>SERIES652</vt:lpstr>
      <vt:lpstr>SERIES6520</vt:lpstr>
      <vt:lpstr>SERIES6521</vt:lpstr>
      <vt:lpstr>SERIES6522</vt:lpstr>
      <vt:lpstr>SERIES6523</vt:lpstr>
      <vt:lpstr>SERIES6524</vt:lpstr>
      <vt:lpstr>SERIES6525</vt:lpstr>
      <vt:lpstr>SERIES6526</vt:lpstr>
      <vt:lpstr>SERIES6527</vt:lpstr>
      <vt:lpstr>SERIES6528</vt:lpstr>
      <vt:lpstr>SERIES6529</vt:lpstr>
      <vt:lpstr>SERIES653</vt:lpstr>
      <vt:lpstr>SERIES6530</vt:lpstr>
      <vt:lpstr>SERIES6531</vt:lpstr>
      <vt:lpstr>SERIES6532</vt:lpstr>
      <vt:lpstr>SERIES6533</vt:lpstr>
      <vt:lpstr>SERIES6534</vt:lpstr>
      <vt:lpstr>SERIES6535</vt:lpstr>
      <vt:lpstr>SERIES6536</vt:lpstr>
      <vt:lpstr>SERIES6537</vt:lpstr>
      <vt:lpstr>SERIES6538</vt:lpstr>
      <vt:lpstr>SERIES6539</vt:lpstr>
      <vt:lpstr>SERIES654</vt:lpstr>
      <vt:lpstr>SERIES6540</vt:lpstr>
      <vt:lpstr>SERIES6541</vt:lpstr>
      <vt:lpstr>SERIES6542</vt:lpstr>
      <vt:lpstr>SERIES6543</vt:lpstr>
      <vt:lpstr>SERIES6544</vt:lpstr>
      <vt:lpstr>SERIES6545</vt:lpstr>
      <vt:lpstr>SERIES6546</vt:lpstr>
      <vt:lpstr>SERIES6547</vt:lpstr>
      <vt:lpstr>SERIES6548</vt:lpstr>
      <vt:lpstr>SERIES6549</vt:lpstr>
      <vt:lpstr>SERIES655</vt:lpstr>
      <vt:lpstr>SERIES6550</vt:lpstr>
      <vt:lpstr>SERIES6551</vt:lpstr>
      <vt:lpstr>SERIES6552</vt:lpstr>
      <vt:lpstr>SERIES6553</vt:lpstr>
      <vt:lpstr>SERIES6554</vt:lpstr>
      <vt:lpstr>SERIES6555</vt:lpstr>
      <vt:lpstr>SERIES6556</vt:lpstr>
      <vt:lpstr>SERIES6557</vt:lpstr>
      <vt:lpstr>SERIES6558</vt:lpstr>
      <vt:lpstr>SERIES6559</vt:lpstr>
      <vt:lpstr>SERIES656</vt:lpstr>
      <vt:lpstr>SERIES6560</vt:lpstr>
      <vt:lpstr>SERIES6561</vt:lpstr>
      <vt:lpstr>SERIES6562</vt:lpstr>
      <vt:lpstr>SERIES6563</vt:lpstr>
      <vt:lpstr>SERIES6564</vt:lpstr>
      <vt:lpstr>SERIES6565</vt:lpstr>
      <vt:lpstr>SERIES6566</vt:lpstr>
      <vt:lpstr>SERIES6567</vt:lpstr>
      <vt:lpstr>SERIES6568</vt:lpstr>
      <vt:lpstr>SERIES6569</vt:lpstr>
      <vt:lpstr>SERIES657</vt:lpstr>
      <vt:lpstr>SERIES6570</vt:lpstr>
      <vt:lpstr>SERIES6571</vt:lpstr>
      <vt:lpstr>SERIES6572</vt:lpstr>
      <vt:lpstr>SERIES6573</vt:lpstr>
      <vt:lpstr>SERIES6574</vt:lpstr>
      <vt:lpstr>SERIES6575</vt:lpstr>
      <vt:lpstr>SERIES6576</vt:lpstr>
      <vt:lpstr>SERIES6577</vt:lpstr>
      <vt:lpstr>SERIES6578</vt:lpstr>
      <vt:lpstr>SERIES6579</vt:lpstr>
      <vt:lpstr>SERIES658</vt:lpstr>
      <vt:lpstr>SERIES6580</vt:lpstr>
      <vt:lpstr>SERIES6581</vt:lpstr>
      <vt:lpstr>SERIES6582</vt:lpstr>
      <vt:lpstr>SERIES6583</vt:lpstr>
      <vt:lpstr>SERIES6584</vt:lpstr>
      <vt:lpstr>SERIES6585</vt:lpstr>
      <vt:lpstr>SERIES6586</vt:lpstr>
      <vt:lpstr>SERIES6587</vt:lpstr>
      <vt:lpstr>SERIES6588</vt:lpstr>
      <vt:lpstr>SERIES6589</vt:lpstr>
      <vt:lpstr>SERIES659</vt:lpstr>
      <vt:lpstr>SERIES6590</vt:lpstr>
      <vt:lpstr>SERIES6591</vt:lpstr>
      <vt:lpstr>SERIES6592</vt:lpstr>
      <vt:lpstr>SERIES6593</vt:lpstr>
      <vt:lpstr>SERIES6594</vt:lpstr>
      <vt:lpstr>SERIES6595</vt:lpstr>
      <vt:lpstr>SERIES6596</vt:lpstr>
      <vt:lpstr>SERIES6597</vt:lpstr>
      <vt:lpstr>SERIES6598</vt:lpstr>
      <vt:lpstr>SERIES6599</vt:lpstr>
      <vt:lpstr>SERIES66</vt:lpstr>
      <vt:lpstr>SERIES660</vt:lpstr>
      <vt:lpstr>SERIES6600</vt:lpstr>
      <vt:lpstr>SERIES6601</vt:lpstr>
      <vt:lpstr>SERIES6602</vt:lpstr>
      <vt:lpstr>SERIES6603</vt:lpstr>
      <vt:lpstr>SERIES6604</vt:lpstr>
      <vt:lpstr>SERIES6605</vt:lpstr>
      <vt:lpstr>SERIES6606</vt:lpstr>
      <vt:lpstr>SERIES6607</vt:lpstr>
      <vt:lpstr>SERIES6608</vt:lpstr>
      <vt:lpstr>SERIES6609</vt:lpstr>
      <vt:lpstr>SERIES661</vt:lpstr>
      <vt:lpstr>SERIES6610</vt:lpstr>
      <vt:lpstr>SERIES6611</vt:lpstr>
      <vt:lpstr>SERIES6612</vt:lpstr>
      <vt:lpstr>SERIES6613</vt:lpstr>
      <vt:lpstr>SERIES6614</vt:lpstr>
      <vt:lpstr>SERIES6615</vt:lpstr>
      <vt:lpstr>SERIES6616</vt:lpstr>
      <vt:lpstr>SERIES6617</vt:lpstr>
      <vt:lpstr>SERIES6618</vt:lpstr>
      <vt:lpstr>SERIES6619</vt:lpstr>
      <vt:lpstr>SERIES662</vt:lpstr>
      <vt:lpstr>SERIES6620</vt:lpstr>
      <vt:lpstr>SERIES6621</vt:lpstr>
      <vt:lpstr>SERIES6622</vt:lpstr>
      <vt:lpstr>SERIES6623</vt:lpstr>
      <vt:lpstr>SERIES6624</vt:lpstr>
      <vt:lpstr>SERIES6625</vt:lpstr>
      <vt:lpstr>SERIES6626</vt:lpstr>
      <vt:lpstr>SERIES6627</vt:lpstr>
      <vt:lpstr>SERIES6628</vt:lpstr>
      <vt:lpstr>SERIES6629</vt:lpstr>
      <vt:lpstr>SERIES663</vt:lpstr>
      <vt:lpstr>SERIES6630</vt:lpstr>
      <vt:lpstr>SERIES6631</vt:lpstr>
      <vt:lpstr>SERIES6632</vt:lpstr>
      <vt:lpstr>SERIES6633</vt:lpstr>
      <vt:lpstr>SERIES6634</vt:lpstr>
      <vt:lpstr>SERIES6635</vt:lpstr>
      <vt:lpstr>SERIES6636</vt:lpstr>
      <vt:lpstr>SERIES6637</vt:lpstr>
      <vt:lpstr>SERIES6638</vt:lpstr>
      <vt:lpstr>SERIES6639</vt:lpstr>
      <vt:lpstr>SERIES664</vt:lpstr>
      <vt:lpstr>SERIES6640</vt:lpstr>
      <vt:lpstr>SERIES6641</vt:lpstr>
      <vt:lpstr>SERIES6642</vt:lpstr>
      <vt:lpstr>SERIES6643</vt:lpstr>
      <vt:lpstr>SERIES6644</vt:lpstr>
      <vt:lpstr>SERIES6645</vt:lpstr>
      <vt:lpstr>SERIES6646</vt:lpstr>
      <vt:lpstr>SERIES6647</vt:lpstr>
      <vt:lpstr>SERIES6648</vt:lpstr>
      <vt:lpstr>SERIES6649</vt:lpstr>
      <vt:lpstr>SERIES665</vt:lpstr>
      <vt:lpstr>SERIES6650</vt:lpstr>
      <vt:lpstr>SERIES6651</vt:lpstr>
      <vt:lpstr>SERIES6652</vt:lpstr>
      <vt:lpstr>SERIES6653</vt:lpstr>
      <vt:lpstr>SERIES6654</vt:lpstr>
      <vt:lpstr>SERIES6655</vt:lpstr>
      <vt:lpstr>SERIES6656</vt:lpstr>
      <vt:lpstr>SERIES6657</vt:lpstr>
      <vt:lpstr>SERIES6658</vt:lpstr>
      <vt:lpstr>SERIES6659</vt:lpstr>
      <vt:lpstr>SERIES666</vt:lpstr>
      <vt:lpstr>SERIES6660</vt:lpstr>
      <vt:lpstr>SERIES6661</vt:lpstr>
      <vt:lpstr>SERIES6662</vt:lpstr>
      <vt:lpstr>SERIES6663</vt:lpstr>
      <vt:lpstr>SERIES6664</vt:lpstr>
      <vt:lpstr>SERIES6665</vt:lpstr>
      <vt:lpstr>SERIES6666</vt:lpstr>
      <vt:lpstr>SERIES6667</vt:lpstr>
      <vt:lpstr>SERIES6668</vt:lpstr>
      <vt:lpstr>SERIES6669</vt:lpstr>
      <vt:lpstr>SERIES667</vt:lpstr>
      <vt:lpstr>SERIES6670</vt:lpstr>
      <vt:lpstr>SERIES6671</vt:lpstr>
      <vt:lpstr>SERIES6672</vt:lpstr>
      <vt:lpstr>SERIES6673</vt:lpstr>
      <vt:lpstr>SERIES6674</vt:lpstr>
      <vt:lpstr>SERIES6675</vt:lpstr>
      <vt:lpstr>SERIES6676</vt:lpstr>
      <vt:lpstr>SERIES6677</vt:lpstr>
      <vt:lpstr>SERIES6678</vt:lpstr>
      <vt:lpstr>SERIES6679</vt:lpstr>
      <vt:lpstr>SERIES668</vt:lpstr>
      <vt:lpstr>SERIES6680</vt:lpstr>
      <vt:lpstr>SERIES6681</vt:lpstr>
      <vt:lpstr>SERIES6682</vt:lpstr>
      <vt:lpstr>SERIES6683</vt:lpstr>
      <vt:lpstr>SERIES6684</vt:lpstr>
      <vt:lpstr>SERIES6685</vt:lpstr>
      <vt:lpstr>SERIES6686</vt:lpstr>
      <vt:lpstr>SERIES6687</vt:lpstr>
      <vt:lpstr>SERIES6688</vt:lpstr>
      <vt:lpstr>SERIES6689</vt:lpstr>
      <vt:lpstr>SERIES669</vt:lpstr>
      <vt:lpstr>SERIES6690</vt:lpstr>
      <vt:lpstr>SERIES6691</vt:lpstr>
      <vt:lpstr>SERIES6692</vt:lpstr>
      <vt:lpstr>SERIES6693</vt:lpstr>
      <vt:lpstr>SERIES6694</vt:lpstr>
      <vt:lpstr>SERIES6695</vt:lpstr>
      <vt:lpstr>SERIES6696</vt:lpstr>
      <vt:lpstr>SERIES6697</vt:lpstr>
      <vt:lpstr>SERIES6698</vt:lpstr>
      <vt:lpstr>SERIES6699</vt:lpstr>
      <vt:lpstr>SERIES67</vt:lpstr>
      <vt:lpstr>SERIES670</vt:lpstr>
      <vt:lpstr>SERIES6700</vt:lpstr>
      <vt:lpstr>SERIES6701</vt:lpstr>
      <vt:lpstr>SERIES6702</vt:lpstr>
      <vt:lpstr>SERIES6703</vt:lpstr>
      <vt:lpstr>SERIES6704</vt:lpstr>
      <vt:lpstr>SERIES6705</vt:lpstr>
      <vt:lpstr>SERIES6706</vt:lpstr>
      <vt:lpstr>SERIES6707</vt:lpstr>
      <vt:lpstr>SERIES6708</vt:lpstr>
      <vt:lpstr>SERIES6709</vt:lpstr>
      <vt:lpstr>SERIES671</vt:lpstr>
      <vt:lpstr>SERIES6710</vt:lpstr>
      <vt:lpstr>SERIES6711</vt:lpstr>
      <vt:lpstr>SERIES6712</vt:lpstr>
      <vt:lpstr>SERIES6713</vt:lpstr>
      <vt:lpstr>SERIES6714</vt:lpstr>
      <vt:lpstr>SERIES6715</vt:lpstr>
      <vt:lpstr>SERIES6716</vt:lpstr>
      <vt:lpstr>SERIES6717</vt:lpstr>
      <vt:lpstr>SERIES6718</vt:lpstr>
      <vt:lpstr>SERIES6719</vt:lpstr>
      <vt:lpstr>SERIES672</vt:lpstr>
      <vt:lpstr>SERIES6720</vt:lpstr>
      <vt:lpstr>SERIES6721</vt:lpstr>
      <vt:lpstr>SERIES6722</vt:lpstr>
      <vt:lpstr>SERIES6723</vt:lpstr>
      <vt:lpstr>SERIES6724</vt:lpstr>
      <vt:lpstr>SERIES6725</vt:lpstr>
      <vt:lpstr>SERIES6726</vt:lpstr>
      <vt:lpstr>SERIES6727</vt:lpstr>
      <vt:lpstr>SERIES6728</vt:lpstr>
      <vt:lpstr>SERIES6729</vt:lpstr>
      <vt:lpstr>SERIES673</vt:lpstr>
      <vt:lpstr>SERIES6730</vt:lpstr>
      <vt:lpstr>SERIES6731</vt:lpstr>
      <vt:lpstr>SERIES6732</vt:lpstr>
      <vt:lpstr>SERIES6733</vt:lpstr>
      <vt:lpstr>SERIES6734</vt:lpstr>
      <vt:lpstr>SERIES6735</vt:lpstr>
      <vt:lpstr>SERIES6736</vt:lpstr>
      <vt:lpstr>SERIES6737</vt:lpstr>
      <vt:lpstr>SERIES6738</vt:lpstr>
      <vt:lpstr>SERIES6739</vt:lpstr>
      <vt:lpstr>SERIES674</vt:lpstr>
      <vt:lpstr>SERIES6740</vt:lpstr>
      <vt:lpstr>SERIES6741</vt:lpstr>
      <vt:lpstr>SERIES6742</vt:lpstr>
      <vt:lpstr>SERIES6743</vt:lpstr>
      <vt:lpstr>SERIES6744</vt:lpstr>
      <vt:lpstr>SERIES6745</vt:lpstr>
      <vt:lpstr>SERIES6746</vt:lpstr>
      <vt:lpstr>SERIES6747</vt:lpstr>
      <vt:lpstr>SERIES6748</vt:lpstr>
      <vt:lpstr>SERIES6749</vt:lpstr>
      <vt:lpstr>SERIES675</vt:lpstr>
      <vt:lpstr>SERIES6750</vt:lpstr>
      <vt:lpstr>SERIES6751</vt:lpstr>
      <vt:lpstr>SERIES6752</vt:lpstr>
      <vt:lpstr>SERIES6753</vt:lpstr>
      <vt:lpstr>SERIES6754</vt:lpstr>
      <vt:lpstr>SERIES6755</vt:lpstr>
      <vt:lpstr>SERIES6756</vt:lpstr>
      <vt:lpstr>SERIES6757</vt:lpstr>
      <vt:lpstr>SERIES6758</vt:lpstr>
      <vt:lpstr>SERIES6759</vt:lpstr>
      <vt:lpstr>SERIES676</vt:lpstr>
      <vt:lpstr>SERIES6760</vt:lpstr>
      <vt:lpstr>SERIES6761</vt:lpstr>
      <vt:lpstr>SERIES6762</vt:lpstr>
      <vt:lpstr>SERIES6763</vt:lpstr>
      <vt:lpstr>SERIES6764</vt:lpstr>
      <vt:lpstr>SERIES6765</vt:lpstr>
      <vt:lpstr>SERIES6766</vt:lpstr>
      <vt:lpstr>SERIES6767</vt:lpstr>
      <vt:lpstr>SERIES6768</vt:lpstr>
      <vt:lpstr>SERIES6769</vt:lpstr>
      <vt:lpstr>SERIES677</vt:lpstr>
      <vt:lpstr>SERIES6770</vt:lpstr>
      <vt:lpstr>SERIES6771</vt:lpstr>
      <vt:lpstr>SERIES6772</vt:lpstr>
      <vt:lpstr>SERIES6773</vt:lpstr>
      <vt:lpstr>SERIES6774</vt:lpstr>
      <vt:lpstr>SERIES6775</vt:lpstr>
      <vt:lpstr>SERIES6776</vt:lpstr>
      <vt:lpstr>SERIES6777</vt:lpstr>
      <vt:lpstr>SERIES6778</vt:lpstr>
      <vt:lpstr>SERIES6779</vt:lpstr>
      <vt:lpstr>SERIES678</vt:lpstr>
      <vt:lpstr>SERIES6780</vt:lpstr>
      <vt:lpstr>SERIES6781</vt:lpstr>
      <vt:lpstr>SERIES6782</vt:lpstr>
      <vt:lpstr>SERIES6783</vt:lpstr>
      <vt:lpstr>SERIES6784</vt:lpstr>
      <vt:lpstr>SERIES6785</vt:lpstr>
      <vt:lpstr>SERIES6786</vt:lpstr>
      <vt:lpstr>SERIES6787</vt:lpstr>
      <vt:lpstr>SERIES6788</vt:lpstr>
      <vt:lpstr>SERIES6789</vt:lpstr>
      <vt:lpstr>SERIES679</vt:lpstr>
      <vt:lpstr>SERIES6790</vt:lpstr>
      <vt:lpstr>SERIES6791</vt:lpstr>
      <vt:lpstr>SERIES6792</vt:lpstr>
      <vt:lpstr>SERIES6793</vt:lpstr>
      <vt:lpstr>SERIES6794</vt:lpstr>
      <vt:lpstr>SERIES6795</vt:lpstr>
      <vt:lpstr>SERIES6796</vt:lpstr>
      <vt:lpstr>SERIES6797</vt:lpstr>
      <vt:lpstr>SERIES6798</vt:lpstr>
      <vt:lpstr>SERIES6799</vt:lpstr>
      <vt:lpstr>SERIES68</vt:lpstr>
      <vt:lpstr>SERIES680</vt:lpstr>
      <vt:lpstr>SERIES6800</vt:lpstr>
      <vt:lpstr>SERIES6801</vt:lpstr>
      <vt:lpstr>SERIES6802</vt:lpstr>
      <vt:lpstr>SERIES6803</vt:lpstr>
      <vt:lpstr>SERIES6804</vt:lpstr>
      <vt:lpstr>SERIES6805</vt:lpstr>
      <vt:lpstr>SERIES6806</vt:lpstr>
      <vt:lpstr>SERIES6807</vt:lpstr>
      <vt:lpstr>SERIES6808</vt:lpstr>
      <vt:lpstr>SERIES6809</vt:lpstr>
      <vt:lpstr>SERIES681</vt:lpstr>
      <vt:lpstr>SERIES6810</vt:lpstr>
      <vt:lpstr>SERIES6811</vt:lpstr>
      <vt:lpstr>SERIES6812</vt:lpstr>
      <vt:lpstr>SERIES6813</vt:lpstr>
      <vt:lpstr>SERIES6814</vt:lpstr>
      <vt:lpstr>SERIES6815</vt:lpstr>
      <vt:lpstr>SERIES6816</vt:lpstr>
      <vt:lpstr>SERIES6817</vt:lpstr>
      <vt:lpstr>SERIES6818</vt:lpstr>
      <vt:lpstr>SERIES6819</vt:lpstr>
      <vt:lpstr>SERIES682</vt:lpstr>
      <vt:lpstr>SERIES6820</vt:lpstr>
      <vt:lpstr>SERIES6821</vt:lpstr>
      <vt:lpstr>SERIES6822</vt:lpstr>
      <vt:lpstr>SERIES6823</vt:lpstr>
      <vt:lpstr>SERIES6824</vt:lpstr>
      <vt:lpstr>SERIES6825</vt:lpstr>
      <vt:lpstr>SERIES6826</vt:lpstr>
      <vt:lpstr>SERIES6827</vt:lpstr>
      <vt:lpstr>SERIES6828</vt:lpstr>
      <vt:lpstr>SERIES6829</vt:lpstr>
      <vt:lpstr>SERIES683</vt:lpstr>
      <vt:lpstr>SERIES6830</vt:lpstr>
      <vt:lpstr>SERIES6831</vt:lpstr>
      <vt:lpstr>SERIES6832</vt:lpstr>
      <vt:lpstr>SERIES6833</vt:lpstr>
      <vt:lpstr>SERIES6834</vt:lpstr>
      <vt:lpstr>SERIES6835</vt:lpstr>
      <vt:lpstr>SERIES6836</vt:lpstr>
      <vt:lpstr>SERIES6837</vt:lpstr>
      <vt:lpstr>SERIES6838</vt:lpstr>
      <vt:lpstr>SERIES6839</vt:lpstr>
      <vt:lpstr>SERIES684</vt:lpstr>
      <vt:lpstr>SERIES6840</vt:lpstr>
      <vt:lpstr>SERIES6841</vt:lpstr>
      <vt:lpstr>SERIES6842</vt:lpstr>
      <vt:lpstr>SERIES6843</vt:lpstr>
      <vt:lpstr>SERIES6844</vt:lpstr>
      <vt:lpstr>SERIES6845</vt:lpstr>
      <vt:lpstr>SERIES6846</vt:lpstr>
      <vt:lpstr>SERIES6847</vt:lpstr>
      <vt:lpstr>SERIES6848</vt:lpstr>
      <vt:lpstr>SERIES6849</vt:lpstr>
      <vt:lpstr>SERIES685</vt:lpstr>
      <vt:lpstr>SERIES6850</vt:lpstr>
      <vt:lpstr>SERIES6851</vt:lpstr>
      <vt:lpstr>SERIES6852</vt:lpstr>
      <vt:lpstr>SERIES6853</vt:lpstr>
      <vt:lpstr>SERIES6854</vt:lpstr>
      <vt:lpstr>SERIES6855</vt:lpstr>
      <vt:lpstr>SERIES6856</vt:lpstr>
      <vt:lpstr>SERIES6857</vt:lpstr>
      <vt:lpstr>SERIES6858</vt:lpstr>
      <vt:lpstr>SERIES6859</vt:lpstr>
      <vt:lpstr>SERIES686</vt:lpstr>
      <vt:lpstr>SERIES6860</vt:lpstr>
      <vt:lpstr>SERIES6861</vt:lpstr>
      <vt:lpstr>SERIES6862</vt:lpstr>
      <vt:lpstr>SERIES6863</vt:lpstr>
      <vt:lpstr>SERIES6864</vt:lpstr>
      <vt:lpstr>SERIES6865</vt:lpstr>
      <vt:lpstr>SERIES6866</vt:lpstr>
      <vt:lpstr>SERIES6867</vt:lpstr>
      <vt:lpstr>SERIES6868</vt:lpstr>
      <vt:lpstr>SERIES6869</vt:lpstr>
      <vt:lpstr>SERIES687</vt:lpstr>
      <vt:lpstr>SERIES6870</vt:lpstr>
      <vt:lpstr>SERIES6871</vt:lpstr>
      <vt:lpstr>SERIES6872</vt:lpstr>
      <vt:lpstr>SERIES6873</vt:lpstr>
      <vt:lpstr>SERIES6874</vt:lpstr>
      <vt:lpstr>SERIES6875</vt:lpstr>
      <vt:lpstr>SERIES6876</vt:lpstr>
      <vt:lpstr>SERIES6877</vt:lpstr>
      <vt:lpstr>SERIES6878</vt:lpstr>
      <vt:lpstr>SERIES6879</vt:lpstr>
      <vt:lpstr>SERIES688</vt:lpstr>
      <vt:lpstr>SERIES6880</vt:lpstr>
      <vt:lpstr>SERIES6881</vt:lpstr>
      <vt:lpstr>SERIES6882</vt:lpstr>
      <vt:lpstr>SERIES6883</vt:lpstr>
      <vt:lpstr>SERIES6884</vt:lpstr>
      <vt:lpstr>SERIES6885</vt:lpstr>
      <vt:lpstr>SERIES6886</vt:lpstr>
      <vt:lpstr>SERIES6887</vt:lpstr>
      <vt:lpstr>SERIES6888</vt:lpstr>
      <vt:lpstr>SERIES6889</vt:lpstr>
      <vt:lpstr>SERIES689</vt:lpstr>
      <vt:lpstr>SERIES6890</vt:lpstr>
      <vt:lpstr>SERIES6891</vt:lpstr>
      <vt:lpstr>SERIES6892</vt:lpstr>
      <vt:lpstr>SERIES6893</vt:lpstr>
      <vt:lpstr>SERIES6894</vt:lpstr>
      <vt:lpstr>SERIES6895</vt:lpstr>
      <vt:lpstr>SERIES6896</vt:lpstr>
      <vt:lpstr>SERIES6897</vt:lpstr>
      <vt:lpstr>SERIES6898</vt:lpstr>
      <vt:lpstr>SERIES6899</vt:lpstr>
      <vt:lpstr>SERIES69</vt:lpstr>
      <vt:lpstr>SERIES690</vt:lpstr>
      <vt:lpstr>SERIES6900</vt:lpstr>
      <vt:lpstr>SERIES6901</vt:lpstr>
      <vt:lpstr>SERIES6902</vt:lpstr>
      <vt:lpstr>SERIES6903</vt:lpstr>
      <vt:lpstr>SERIES6904</vt:lpstr>
      <vt:lpstr>SERIES6905</vt:lpstr>
      <vt:lpstr>SERIES6906</vt:lpstr>
      <vt:lpstr>SERIES6907</vt:lpstr>
      <vt:lpstr>SERIES6908</vt:lpstr>
      <vt:lpstr>SERIES6909</vt:lpstr>
      <vt:lpstr>SERIES691</vt:lpstr>
      <vt:lpstr>SERIES6910</vt:lpstr>
      <vt:lpstr>SERIES6911</vt:lpstr>
      <vt:lpstr>SERIES6912</vt:lpstr>
      <vt:lpstr>SERIES6913</vt:lpstr>
      <vt:lpstr>SERIES6914</vt:lpstr>
      <vt:lpstr>SERIES6915</vt:lpstr>
      <vt:lpstr>SERIES6916</vt:lpstr>
      <vt:lpstr>SERIES6917</vt:lpstr>
      <vt:lpstr>SERIES6918</vt:lpstr>
      <vt:lpstr>SERIES6919</vt:lpstr>
      <vt:lpstr>SERIES692</vt:lpstr>
      <vt:lpstr>SERIES6920</vt:lpstr>
      <vt:lpstr>SERIES6921</vt:lpstr>
      <vt:lpstr>SERIES6922</vt:lpstr>
      <vt:lpstr>SERIES6923</vt:lpstr>
      <vt:lpstr>SERIES6924</vt:lpstr>
      <vt:lpstr>SERIES6925</vt:lpstr>
      <vt:lpstr>SERIES6926</vt:lpstr>
      <vt:lpstr>SERIES6927</vt:lpstr>
      <vt:lpstr>SERIES6928</vt:lpstr>
      <vt:lpstr>SERIES6929</vt:lpstr>
      <vt:lpstr>SERIES693</vt:lpstr>
      <vt:lpstr>SERIES6930</vt:lpstr>
      <vt:lpstr>SERIES6931</vt:lpstr>
      <vt:lpstr>SERIES6932</vt:lpstr>
      <vt:lpstr>SERIES6933</vt:lpstr>
      <vt:lpstr>SERIES6934</vt:lpstr>
      <vt:lpstr>SERIES6935</vt:lpstr>
      <vt:lpstr>SERIES6936</vt:lpstr>
      <vt:lpstr>SERIES6937</vt:lpstr>
      <vt:lpstr>SERIES6938</vt:lpstr>
      <vt:lpstr>SERIES6939</vt:lpstr>
      <vt:lpstr>SERIES694</vt:lpstr>
      <vt:lpstr>SERIES6940</vt:lpstr>
      <vt:lpstr>SERIES6941</vt:lpstr>
      <vt:lpstr>SERIES6942</vt:lpstr>
      <vt:lpstr>SERIES6943</vt:lpstr>
      <vt:lpstr>SERIES6944</vt:lpstr>
      <vt:lpstr>SERIES6945</vt:lpstr>
      <vt:lpstr>SERIES6946</vt:lpstr>
      <vt:lpstr>SERIES6947</vt:lpstr>
      <vt:lpstr>SERIES6948</vt:lpstr>
      <vt:lpstr>SERIES6949</vt:lpstr>
      <vt:lpstr>SERIES695</vt:lpstr>
      <vt:lpstr>SERIES6950</vt:lpstr>
      <vt:lpstr>SERIES6951</vt:lpstr>
      <vt:lpstr>SERIES6952</vt:lpstr>
      <vt:lpstr>SERIES6953</vt:lpstr>
      <vt:lpstr>SERIES6954</vt:lpstr>
      <vt:lpstr>SERIES6955</vt:lpstr>
      <vt:lpstr>SERIES6956</vt:lpstr>
      <vt:lpstr>SERIES6957</vt:lpstr>
      <vt:lpstr>SERIES6958</vt:lpstr>
      <vt:lpstr>SERIES6959</vt:lpstr>
      <vt:lpstr>SERIES696</vt:lpstr>
      <vt:lpstr>SERIES6960</vt:lpstr>
      <vt:lpstr>SERIES6961</vt:lpstr>
      <vt:lpstr>SERIES6962</vt:lpstr>
      <vt:lpstr>SERIES6963</vt:lpstr>
      <vt:lpstr>SERIES6964</vt:lpstr>
      <vt:lpstr>SERIES6965</vt:lpstr>
      <vt:lpstr>SERIES6966</vt:lpstr>
      <vt:lpstr>SERIES6967</vt:lpstr>
      <vt:lpstr>SERIES6968</vt:lpstr>
      <vt:lpstr>SERIES6969</vt:lpstr>
      <vt:lpstr>SERIES697</vt:lpstr>
      <vt:lpstr>SERIES6970</vt:lpstr>
      <vt:lpstr>SERIES6971</vt:lpstr>
      <vt:lpstr>SERIES6972</vt:lpstr>
      <vt:lpstr>SERIES6973</vt:lpstr>
      <vt:lpstr>SERIES6974</vt:lpstr>
      <vt:lpstr>SERIES6975</vt:lpstr>
      <vt:lpstr>SERIES6976</vt:lpstr>
      <vt:lpstr>SERIES6977</vt:lpstr>
      <vt:lpstr>SERIES6978</vt:lpstr>
      <vt:lpstr>SERIES6979</vt:lpstr>
      <vt:lpstr>SERIES698</vt:lpstr>
      <vt:lpstr>SERIES6980</vt:lpstr>
      <vt:lpstr>SERIES6981</vt:lpstr>
      <vt:lpstr>SERIES6982</vt:lpstr>
      <vt:lpstr>SERIES6983</vt:lpstr>
      <vt:lpstr>SERIES6984</vt:lpstr>
      <vt:lpstr>SERIES6985</vt:lpstr>
      <vt:lpstr>SERIES6986</vt:lpstr>
      <vt:lpstr>SERIES6987</vt:lpstr>
      <vt:lpstr>SERIES6988</vt:lpstr>
      <vt:lpstr>SERIES6989</vt:lpstr>
      <vt:lpstr>SERIES699</vt:lpstr>
      <vt:lpstr>SERIES6990</vt:lpstr>
      <vt:lpstr>SERIES6991</vt:lpstr>
      <vt:lpstr>SERIES6992</vt:lpstr>
      <vt:lpstr>SERIES6993</vt:lpstr>
      <vt:lpstr>SERIES6994</vt:lpstr>
      <vt:lpstr>SERIES6995</vt:lpstr>
      <vt:lpstr>SERIES6996</vt:lpstr>
      <vt:lpstr>SERIES6997</vt:lpstr>
      <vt:lpstr>SERIES6998</vt:lpstr>
      <vt:lpstr>SERIES6999</vt:lpstr>
      <vt:lpstr>SERIES7</vt:lpstr>
      <vt:lpstr>SERIES70</vt:lpstr>
      <vt:lpstr>SERIES700</vt:lpstr>
      <vt:lpstr>SERIES7000</vt:lpstr>
      <vt:lpstr>SERIES7001</vt:lpstr>
      <vt:lpstr>SERIES7002</vt:lpstr>
      <vt:lpstr>SERIES7003</vt:lpstr>
      <vt:lpstr>SERIES7004</vt:lpstr>
      <vt:lpstr>SERIES7005</vt:lpstr>
      <vt:lpstr>SERIES7006</vt:lpstr>
      <vt:lpstr>SERIES7007</vt:lpstr>
      <vt:lpstr>SERIES7008</vt:lpstr>
      <vt:lpstr>SERIES7009</vt:lpstr>
      <vt:lpstr>SERIES701</vt:lpstr>
      <vt:lpstr>SERIES7010</vt:lpstr>
      <vt:lpstr>SERIES7011</vt:lpstr>
      <vt:lpstr>SERIES7012</vt:lpstr>
      <vt:lpstr>SERIES7013</vt:lpstr>
      <vt:lpstr>SERIES7014</vt:lpstr>
      <vt:lpstr>SERIES7015</vt:lpstr>
      <vt:lpstr>SERIES7016</vt:lpstr>
      <vt:lpstr>SERIES7017</vt:lpstr>
      <vt:lpstr>SERIES7018</vt:lpstr>
      <vt:lpstr>SERIES7019</vt:lpstr>
      <vt:lpstr>SERIES702</vt:lpstr>
      <vt:lpstr>SERIES7020</vt:lpstr>
      <vt:lpstr>SERIES7021</vt:lpstr>
      <vt:lpstr>SERIES7022</vt:lpstr>
      <vt:lpstr>SERIES7023</vt:lpstr>
      <vt:lpstr>SERIES7024</vt:lpstr>
      <vt:lpstr>SERIES7025</vt:lpstr>
      <vt:lpstr>SERIES7026</vt:lpstr>
      <vt:lpstr>SERIES7027</vt:lpstr>
      <vt:lpstr>SERIES7028</vt:lpstr>
      <vt:lpstr>SERIES7029</vt:lpstr>
      <vt:lpstr>SERIES703</vt:lpstr>
      <vt:lpstr>SERIES7030</vt:lpstr>
      <vt:lpstr>SERIES7031</vt:lpstr>
      <vt:lpstr>SERIES7032</vt:lpstr>
      <vt:lpstr>SERIES7033</vt:lpstr>
      <vt:lpstr>SERIES7034</vt:lpstr>
      <vt:lpstr>SERIES7035</vt:lpstr>
      <vt:lpstr>SERIES7036</vt:lpstr>
      <vt:lpstr>SERIES7037</vt:lpstr>
      <vt:lpstr>SERIES7038</vt:lpstr>
      <vt:lpstr>SERIES7039</vt:lpstr>
      <vt:lpstr>SERIES704</vt:lpstr>
      <vt:lpstr>SERIES7040</vt:lpstr>
      <vt:lpstr>SERIES7041</vt:lpstr>
      <vt:lpstr>SERIES7042</vt:lpstr>
      <vt:lpstr>SERIES7043</vt:lpstr>
      <vt:lpstr>SERIES7044</vt:lpstr>
      <vt:lpstr>SERIES7045</vt:lpstr>
      <vt:lpstr>SERIES7046</vt:lpstr>
      <vt:lpstr>SERIES7047</vt:lpstr>
      <vt:lpstr>SERIES7048</vt:lpstr>
      <vt:lpstr>SERIES7049</vt:lpstr>
      <vt:lpstr>SERIES705</vt:lpstr>
      <vt:lpstr>SERIES7050</vt:lpstr>
      <vt:lpstr>SERIES7051</vt:lpstr>
      <vt:lpstr>SERIES7052</vt:lpstr>
      <vt:lpstr>SERIES7053</vt:lpstr>
      <vt:lpstr>SERIES7054</vt:lpstr>
      <vt:lpstr>SERIES7055</vt:lpstr>
      <vt:lpstr>SERIES7056</vt:lpstr>
      <vt:lpstr>SERIES7057</vt:lpstr>
      <vt:lpstr>SERIES7058</vt:lpstr>
      <vt:lpstr>SERIES7059</vt:lpstr>
      <vt:lpstr>SERIES706</vt:lpstr>
      <vt:lpstr>SERIES7060</vt:lpstr>
      <vt:lpstr>SERIES7061</vt:lpstr>
      <vt:lpstr>SERIES7062</vt:lpstr>
      <vt:lpstr>SERIES7063</vt:lpstr>
      <vt:lpstr>SERIES7064</vt:lpstr>
      <vt:lpstr>SERIES7065</vt:lpstr>
      <vt:lpstr>SERIES7066</vt:lpstr>
      <vt:lpstr>SERIES7067</vt:lpstr>
      <vt:lpstr>SERIES7068</vt:lpstr>
      <vt:lpstr>SERIES7069</vt:lpstr>
      <vt:lpstr>SERIES707</vt:lpstr>
      <vt:lpstr>SERIES7070</vt:lpstr>
      <vt:lpstr>SERIES7071</vt:lpstr>
      <vt:lpstr>SERIES7072</vt:lpstr>
      <vt:lpstr>SERIES7073</vt:lpstr>
      <vt:lpstr>SERIES7074</vt:lpstr>
      <vt:lpstr>SERIES7075</vt:lpstr>
      <vt:lpstr>SERIES7076</vt:lpstr>
      <vt:lpstr>SERIES7077</vt:lpstr>
      <vt:lpstr>SERIES7078</vt:lpstr>
      <vt:lpstr>SERIES7079</vt:lpstr>
      <vt:lpstr>SERIES708</vt:lpstr>
      <vt:lpstr>SERIES7080</vt:lpstr>
      <vt:lpstr>SERIES7081</vt:lpstr>
      <vt:lpstr>SERIES7082</vt:lpstr>
      <vt:lpstr>SERIES7083</vt:lpstr>
      <vt:lpstr>SERIES7084</vt:lpstr>
      <vt:lpstr>SERIES7085</vt:lpstr>
      <vt:lpstr>SERIES7086</vt:lpstr>
      <vt:lpstr>SERIES7087</vt:lpstr>
      <vt:lpstr>SERIES7088</vt:lpstr>
      <vt:lpstr>SERIES7089</vt:lpstr>
      <vt:lpstr>SERIES709</vt:lpstr>
      <vt:lpstr>SERIES7090</vt:lpstr>
      <vt:lpstr>SERIES7091</vt:lpstr>
      <vt:lpstr>SERIES7092</vt:lpstr>
      <vt:lpstr>SERIES7093</vt:lpstr>
      <vt:lpstr>SERIES7094</vt:lpstr>
      <vt:lpstr>SERIES7095</vt:lpstr>
      <vt:lpstr>SERIES7096</vt:lpstr>
      <vt:lpstr>SERIES7097</vt:lpstr>
      <vt:lpstr>SERIES7098</vt:lpstr>
      <vt:lpstr>SERIES7099</vt:lpstr>
      <vt:lpstr>SERIES71</vt:lpstr>
      <vt:lpstr>SERIES710</vt:lpstr>
      <vt:lpstr>SERIES7100</vt:lpstr>
      <vt:lpstr>SERIES7101</vt:lpstr>
      <vt:lpstr>SERIES7102</vt:lpstr>
      <vt:lpstr>SERIES7103</vt:lpstr>
      <vt:lpstr>SERIES7104</vt:lpstr>
      <vt:lpstr>SERIES7105</vt:lpstr>
      <vt:lpstr>SERIES7106</vt:lpstr>
      <vt:lpstr>SERIES7107</vt:lpstr>
      <vt:lpstr>SERIES7108</vt:lpstr>
      <vt:lpstr>SERIES7109</vt:lpstr>
      <vt:lpstr>SERIES711</vt:lpstr>
      <vt:lpstr>SERIES7110</vt:lpstr>
      <vt:lpstr>SERIES7111</vt:lpstr>
      <vt:lpstr>SERIES7112</vt:lpstr>
      <vt:lpstr>SERIES7113</vt:lpstr>
      <vt:lpstr>SERIES7114</vt:lpstr>
      <vt:lpstr>SERIES7115</vt:lpstr>
      <vt:lpstr>SERIES7116</vt:lpstr>
      <vt:lpstr>SERIES7117</vt:lpstr>
      <vt:lpstr>SERIES7118</vt:lpstr>
      <vt:lpstr>SERIES7119</vt:lpstr>
      <vt:lpstr>SERIES712</vt:lpstr>
      <vt:lpstr>SERIES7120</vt:lpstr>
      <vt:lpstr>SERIES7121</vt:lpstr>
      <vt:lpstr>SERIES7122</vt:lpstr>
      <vt:lpstr>SERIES7123</vt:lpstr>
      <vt:lpstr>SERIES7124</vt:lpstr>
      <vt:lpstr>SERIES7125</vt:lpstr>
      <vt:lpstr>SERIES7126</vt:lpstr>
      <vt:lpstr>SERIES7127</vt:lpstr>
      <vt:lpstr>SERIES7128</vt:lpstr>
      <vt:lpstr>SERIES7129</vt:lpstr>
      <vt:lpstr>SERIES713</vt:lpstr>
      <vt:lpstr>SERIES7130</vt:lpstr>
      <vt:lpstr>SERIES7131</vt:lpstr>
      <vt:lpstr>SERIES7132</vt:lpstr>
      <vt:lpstr>SERIES7133</vt:lpstr>
      <vt:lpstr>SERIES7134</vt:lpstr>
      <vt:lpstr>SERIES7135</vt:lpstr>
      <vt:lpstr>SERIES7136</vt:lpstr>
      <vt:lpstr>SERIES7137</vt:lpstr>
      <vt:lpstr>SERIES7138</vt:lpstr>
      <vt:lpstr>SERIES7139</vt:lpstr>
      <vt:lpstr>SERIES714</vt:lpstr>
      <vt:lpstr>SERIES7140</vt:lpstr>
      <vt:lpstr>SERIES7141</vt:lpstr>
      <vt:lpstr>SERIES7142</vt:lpstr>
      <vt:lpstr>SERIES7143</vt:lpstr>
      <vt:lpstr>SERIES7144</vt:lpstr>
      <vt:lpstr>SERIES7145</vt:lpstr>
      <vt:lpstr>SERIES7146</vt:lpstr>
      <vt:lpstr>SERIES7147</vt:lpstr>
      <vt:lpstr>SERIES7148</vt:lpstr>
      <vt:lpstr>SERIES7149</vt:lpstr>
      <vt:lpstr>SERIES715</vt:lpstr>
      <vt:lpstr>SERIES7150</vt:lpstr>
      <vt:lpstr>SERIES7151</vt:lpstr>
      <vt:lpstr>SERIES7152</vt:lpstr>
      <vt:lpstr>SERIES7153</vt:lpstr>
      <vt:lpstr>SERIES7154</vt:lpstr>
      <vt:lpstr>SERIES7155</vt:lpstr>
      <vt:lpstr>SERIES7156</vt:lpstr>
      <vt:lpstr>SERIES7157</vt:lpstr>
      <vt:lpstr>SERIES7158</vt:lpstr>
      <vt:lpstr>SERIES7159</vt:lpstr>
      <vt:lpstr>SERIES716</vt:lpstr>
      <vt:lpstr>SERIES7160</vt:lpstr>
      <vt:lpstr>SERIES7161</vt:lpstr>
      <vt:lpstr>SERIES7162</vt:lpstr>
      <vt:lpstr>SERIES7163</vt:lpstr>
      <vt:lpstr>SERIES7164</vt:lpstr>
      <vt:lpstr>SERIES7165</vt:lpstr>
      <vt:lpstr>SERIES7166</vt:lpstr>
      <vt:lpstr>SERIES7167</vt:lpstr>
      <vt:lpstr>SERIES7168</vt:lpstr>
      <vt:lpstr>SERIES7169</vt:lpstr>
      <vt:lpstr>SERIES717</vt:lpstr>
      <vt:lpstr>SERIES7170</vt:lpstr>
      <vt:lpstr>SERIES7171</vt:lpstr>
      <vt:lpstr>SERIES7172</vt:lpstr>
      <vt:lpstr>SERIES7173</vt:lpstr>
      <vt:lpstr>SERIES7174</vt:lpstr>
      <vt:lpstr>SERIES7175</vt:lpstr>
      <vt:lpstr>SERIES7176</vt:lpstr>
      <vt:lpstr>SERIES7177</vt:lpstr>
      <vt:lpstr>SERIES7178</vt:lpstr>
      <vt:lpstr>SERIES7179</vt:lpstr>
      <vt:lpstr>SERIES718</vt:lpstr>
      <vt:lpstr>SERIES7180</vt:lpstr>
      <vt:lpstr>SERIES7181</vt:lpstr>
      <vt:lpstr>SERIES7182</vt:lpstr>
      <vt:lpstr>SERIES7183</vt:lpstr>
      <vt:lpstr>SERIES7184</vt:lpstr>
      <vt:lpstr>SERIES7185</vt:lpstr>
      <vt:lpstr>SERIES7186</vt:lpstr>
      <vt:lpstr>SERIES7187</vt:lpstr>
      <vt:lpstr>SERIES7188</vt:lpstr>
      <vt:lpstr>SERIES7189</vt:lpstr>
      <vt:lpstr>SERIES719</vt:lpstr>
      <vt:lpstr>SERIES7190</vt:lpstr>
      <vt:lpstr>SERIES7191</vt:lpstr>
      <vt:lpstr>SERIES7192</vt:lpstr>
      <vt:lpstr>SERIES7193</vt:lpstr>
      <vt:lpstr>SERIES7194</vt:lpstr>
      <vt:lpstr>SERIES7195</vt:lpstr>
      <vt:lpstr>SERIES7196</vt:lpstr>
      <vt:lpstr>SERIES7197</vt:lpstr>
      <vt:lpstr>SERIES7198</vt:lpstr>
      <vt:lpstr>SERIES7199</vt:lpstr>
      <vt:lpstr>SERIES72</vt:lpstr>
      <vt:lpstr>SERIES720</vt:lpstr>
      <vt:lpstr>SERIES7200</vt:lpstr>
      <vt:lpstr>SERIES7201</vt:lpstr>
      <vt:lpstr>SERIES7202</vt:lpstr>
      <vt:lpstr>SERIES7203</vt:lpstr>
      <vt:lpstr>SERIES7204</vt:lpstr>
      <vt:lpstr>SERIES7205</vt:lpstr>
      <vt:lpstr>SERIES7206</vt:lpstr>
      <vt:lpstr>SERIES7207</vt:lpstr>
      <vt:lpstr>SERIES7208</vt:lpstr>
      <vt:lpstr>SERIES7209</vt:lpstr>
      <vt:lpstr>SERIES721</vt:lpstr>
      <vt:lpstr>SERIES7210</vt:lpstr>
      <vt:lpstr>SERIES7211</vt:lpstr>
      <vt:lpstr>SERIES7212</vt:lpstr>
      <vt:lpstr>SERIES7213</vt:lpstr>
      <vt:lpstr>SERIES7214</vt:lpstr>
      <vt:lpstr>SERIES7215</vt:lpstr>
      <vt:lpstr>SERIES7216</vt:lpstr>
      <vt:lpstr>SERIES7217</vt:lpstr>
      <vt:lpstr>SERIES7218</vt:lpstr>
      <vt:lpstr>SERIES7219</vt:lpstr>
      <vt:lpstr>SERIES722</vt:lpstr>
      <vt:lpstr>SERIES7220</vt:lpstr>
      <vt:lpstr>SERIES7221</vt:lpstr>
      <vt:lpstr>SERIES7222</vt:lpstr>
      <vt:lpstr>SERIES7223</vt:lpstr>
      <vt:lpstr>SERIES7224</vt:lpstr>
      <vt:lpstr>SERIES7225</vt:lpstr>
      <vt:lpstr>SERIES7226</vt:lpstr>
      <vt:lpstr>SERIES7227</vt:lpstr>
      <vt:lpstr>SERIES7228</vt:lpstr>
      <vt:lpstr>SERIES7229</vt:lpstr>
      <vt:lpstr>SERIES723</vt:lpstr>
      <vt:lpstr>SERIES7230</vt:lpstr>
      <vt:lpstr>SERIES7231</vt:lpstr>
      <vt:lpstr>SERIES7232</vt:lpstr>
      <vt:lpstr>SERIES7233</vt:lpstr>
      <vt:lpstr>SERIES7234</vt:lpstr>
      <vt:lpstr>SERIES7235</vt:lpstr>
      <vt:lpstr>SERIES7236</vt:lpstr>
      <vt:lpstr>SERIES7237</vt:lpstr>
      <vt:lpstr>SERIES7238</vt:lpstr>
      <vt:lpstr>SERIES7239</vt:lpstr>
      <vt:lpstr>SERIES724</vt:lpstr>
      <vt:lpstr>SERIES7240</vt:lpstr>
      <vt:lpstr>SERIES7241</vt:lpstr>
      <vt:lpstr>SERIES7242</vt:lpstr>
      <vt:lpstr>SERIES7243</vt:lpstr>
      <vt:lpstr>SERIES7244</vt:lpstr>
      <vt:lpstr>SERIES7245</vt:lpstr>
      <vt:lpstr>SERIES7246</vt:lpstr>
      <vt:lpstr>SERIES7247</vt:lpstr>
      <vt:lpstr>SERIES7248</vt:lpstr>
      <vt:lpstr>SERIES7249</vt:lpstr>
      <vt:lpstr>SERIES725</vt:lpstr>
      <vt:lpstr>SERIES7250</vt:lpstr>
      <vt:lpstr>SERIES7251</vt:lpstr>
      <vt:lpstr>SERIES7252</vt:lpstr>
      <vt:lpstr>SERIES7253</vt:lpstr>
      <vt:lpstr>SERIES7254</vt:lpstr>
      <vt:lpstr>SERIES7255</vt:lpstr>
      <vt:lpstr>SERIES7256</vt:lpstr>
      <vt:lpstr>SERIES7257</vt:lpstr>
      <vt:lpstr>SERIES7258</vt:lpstr>
      <vt:lpstr>SERIES7259</vt:lpstr>
      <vt:lpstr>SERIES726</vt:lpstr>
      <vt:lpstr>SERIES7260</vt:lpstr>
      <vt:lpstr>SERIES7261</vt:lpstr>
      <vt:lpstr>SERIES7262</vt:lpstr>
      <vt:lpstr>SERIES7263</vt:lpstr>
      <vt:lpstr>SERIES7264</vt:lpstr>
      <vt:lpstr>SERIES7265</vt:lpstr>
      <vt:lpstr>SERIES7266</vt:lpstr>
      <vt:lpstr>SERIES7267</vt:lpstr>
      <vt:lpstr>SERIES7268</vt:lpstr>
      <vt:lpstr>SERIES7269</vt:lpstr>
      <vt:lpstr>SERIES727</vt:lpstr>
      <vt:lpstr>SERIES7270</vt:lpstr>
      <vt:lpstr>SERIES7271</vt:lpstr>
      <vt:lpstr>SERIES7272</vt:lpstr>
      <vt:lpstr>SERIES7273</vt:lpstr>
      <vt:lpstr>SERIES7274</vt:lpstr>
      <vt:lpstr>SERIES7275</vt:lpstr>
      <vt:lpstr>SERIES7276</vt:lpstr>
      <vt:lpstr>SERIES7277</vt:lpstr>
      <vt:lpstr>SERIES7278</vt:lpstr>
      <vt:lpstr>SERIES7279</vt:lpstr>
      <vt:lpstr>SERIES728</vt:lpstr>
      <vt:lpstr>SERIES7280</vt:lpstr>
      <vt:lpstr>SERIES7281</vt:lpstr>
      <vt:lpstr>SERIES7282</vt:lpstr>
      <vt:lpstr>SERIES7283</vt:lpstr>
      <vt:lpstr>SERIES7284</vt:lpstr>
      <vt:lpstr>SERIES7285</vt:lpstr>
      <vt:lpstr>SERIES7286</vt:lpstr>
      <vt:lpstr>SERIES7287</vt:lpstr>
      <vt:lpstr>SERIES7288</vt:lpstr>
      <vt:lpstr>SERIES7289</vt:lpstr>
      <vt:lpstr>SERIES729</vt:lpstr>
      <vt:lpstr>SERIES7290</vt:lpstr>
      <vt:lpstr>SERIES7291</vt:lpstr>
      <vt:lpstr>SERIES7292</vt:lpstr>
      <vt:lpstr>SERIES7293</vt:lpstr>
      <vt:lpstr>SERIES7294</vt:lpstr>
      <vt:lpstr>SERIES7295</vt:lpstr>
      <vt:lpstr>SERIES7296</vt:lpstr>
      <vt:lpstr>SERIES7297</vt:lpstr>
      <vt:lpstr>SERIES7298</vt:lpstr>
      <vt:lpstr>SERIES7299</vt:lpstr>
      <vt:lpstr>SERIES73</vt:lpstr>
      <vt:lpstr>SERIES730</vt:lpstr>
      <vt:lpstr>SERIES7300</vt:lpstr>
      <vt:lpstr>SERIES7301</vt:lpstr>
      <vt:lpstr>SERIES7302</vt:lpstr>
      <vt:lpstr>SERIES7303</vt:lpstr>
      <vt:lpstr>SERIES7304</vt:lpstr>
      <vt:lpstr>SERIES7305</vt:lpstr>
      <vt:lpstr>SERIES7306</vt:lpstr>
      <vt:lpstr>SERIES7307</vt:lpstr>
      <vt:lpstr>SERIES7308</vt:lpstr>
      <vt:lpstr>SERIES7309</vt:lpstr>
      <vt:lpstr>SERIES731</vt:lpstr>
      <vt:lpstr>SERIES7310</vt:lpstr>
      <vt:lpstr>SERIES7311</vt:lpstr>
      <vt:lpstr>SERIES7312</vt:lpstr>
      <vt:lpstr>SERIES7313</vt:lpstr>
      <vt:lpstr>SERIES7314</vt:lpstr>
      <vt:lpstr>SERIES7315</vt:lpstr>
      <vt:lpstr>SERIES7316</vt:lpstr>
      <vt:lpstr>SERIES7317</vt:lpstr>
      <vt:lpstr>SERIES7318</vt:lpstr>
      <vt:lpstr>SERIES7319</vt:lpstr>
      <vt:lpstr>SERIES732</vt:lpstr>
      <vt:lpstr>SERIES7320</vt:lpstr>
      <vt:lpstr>SERIES7321</vt:lpstr>
      <vt:lpstr>SERIES7322</vt:lpstr>
      <vt:lpstr>SERIES7323</vt:lpstr>
      <vt:lpstr>SERIES7324</vt:lpstr>
      <vt:lpstr>SERIES7325</vt:lpstr>
      <vt:lpstr>SERIES7326</vt:lpstr>
      <vt:lpstr>SERIES7327</vt:lpstr>
      <vt:lpstr>SERIES7328</vt:lpstr>
      <vt:lpstr>SERIES7329</vt:lpstr>
      <vt:lpstr>SERIES733</vt:lpstr>
      <vt:lpstr>SERIES7330</vt:lpstr>
      <vt:lpstr>SERIES7331</vt:lpstr>
      <vt:lpstr>SERIES7332</vt:lpstr>
      <vt:lpstr>SERIES7333</vt:lpstr>
      <vt:lpstr>SERIES7334</vt:lpstr>
      <vt:lpstr>SERIES7335</vt:lpstr>
      <vt:lpstr>SERIES7336</vt:lpstr>
      <vt:lpstr>SERIES7337</vt:lpstr>
      <vt:lpstr>SERIES7338</vt:lpstr>
      <vt:lpstr>SERIES7339</vt:lpstr>
      <vt:lpstr>SERIES734</vt:lpstr>
      <vt:lpstr>SERIES7340</vt:lpstr>
      <vt:lpstr>SERIES7341</vt:lpstr>
      <vt:lpstr>SERIES7342</vt:lpstr>
      <vt:lpstr>SERIES7343</vt:lpstr>
      <vt:lpstr>SERIES7344</vt:lpstr>
      <vt:lpstr>SERIES7345</vt:lpstr>
      <vt:lpstr>SERIES7346</vt:lpstr>
      <vt:lpstr>SERIES7347</vt:lpstr>
      <vt:lpstr>SERIES7348</vt:lpstr>
      <vt:lpstr>SERIES7349</vt:lpstr>
      <vt:lpstr>SERIES735</vt:lpstr>
      <vt:lpstr>SERIES7350</vt:lpstr>
      <vt:lpstr>SERIES7351</vt:lpstr>
      <vt:lpstr>SERIES7352</vt:lpstr>
      <vt:lpstr>SERIES7353</vt:lpstr>
      <vt:lpstr>SERIES7354</vt:lpstr>
      <vt:lpstr>SERIES7355</vt:lpstr>
      <vt:lpstr>SERIES7356</vt:lpstr>
      <vt:lpstr>SERIES7357</vt:lpstr>
      <vt:lpstr>SERIES7358</vt:lpstr>
      <vt:lpstr>SERIES7359</vt:lpstr>
      <vt:lpstr>SERIES736</vt:lpstr>
      <vt:lpstr>SERIES7360</vt:lpstr>
      <vt:lpstr>SERIES7361</vt:lpstr>
      <vt:lpstr>SERIES7362</vt:lpstr>
      <vt:lpstr>SERIES7363</vt:lpstr>
      <vt:lpstr>SERIES7364</vt:lpstr>
      <vt:lpstr>SERIES7365</vt:lpstr>
      <vt:lpstr>SERIES7366</vt:lpstr>
      <vt:lpstr>SERIES7367</vt:lpstr>
      <vt:lpstr>SERIES7368</vt:lpstr>
      <vt:lpstr>SERIES7369</vt:lpstr>
      <vt:lpstr>SERIES737</vt:lpstr>
      <vt:lpstr>SERIES7370</vt:lpstr>
      <vt:lpstr>SERIES7371</vt:lpstr>
      <vt:lpstr>SERIES7372</vt:lpstr>
      <vt:lpstr>SERIES7373</vt:lpstr>
      <vt:lpstr>SERIES7374</vt:lpstr>
      <vt:lpstr>SERIES7375</vt:lpstr>
      <vt:lpstr>SERIES7376</vt:lpstr>
      <vt:lpstr>SERIES7377</vt:lpstr>
      <vt:lpstr>SERIES7378</vt:lpstr>
      <vt:lpstr>SERIES7379</vt:lpstr>
      <vt:lpstr>SERIES738</vt:lpstr>
      <vt:lpstr>SERIES7380</vt:lpstr>
      <vt:lpstr>SERIES7381</vt:lpstr>
      <vt:lpstr>SERIES7382</vt:lpstr>
      <vt:lpstr>SERIES7383</vt:lpstr>
      <vt:lpstr>SERIES7384</vt:lpstr>
      <vt:lpstr>SERIES7385</vt:lpstr>
      <vt:lpstr>SERIES7386</vt:lpstr>
      <vt:lpstr>SERIES7387</vt:lpstr>
      <vt:lpstr>SERIES7388</vt:lpstr>
      <vt:lpstr>SERIES7389</vt:lpstr>
      <vt:lpstr>SERIES739</vt:lpstr>
      <vt:lpstr>SERIES7390</vt:lpstr>
      <vt:lpstr>SERIES7391</vt:lpstr>
      <vt:lpstr>SERIES7392</vt:lpstr>
      <vt:lpstr>SERIES7393</vt:lpstr>
      <vt:lpstr>SERIES7394</vt:lpstr>
      <vt:lpstr>SERIES7395</vt:lpstr>
      <vt:lpstr>SERIES7396</vt:lpstr>
      <vt:lpstr>SERIES7397</vt:lpstr>
      <vt:lpstr>SERIES7398</vt:lpstr>
      <vt:lpstr>SERIES7399</vt:lpstr>
      <vt:lpstr>SERIES74</vt:lpstr>
      <vt:lpstr>SERIES740</vt:lpstr>
      <vt:lpstr>SERIES7400</vt:lpstr>
      <vt:lpstr>SERIES7401</vt:lpstr>
      <vt:lpstr>SERIES7402</vt:lpstr>
      <vt:lpstr>SERIES7403</vt:lpstr>
      <vt:lpstr>SERIES7404</vt:lpstr>
      <vt:lpstr>SERIES7405</vt:lpstr>
      <vt:lpstr>SERIES7406</vt:lpstr>
      <vt:lpstr>SERIES7407</vt:lpstr>
      <vt:lpstr>SERIES7408</vt:lpstr>
      <vt:lpstr>SERIES7409</vt:lpstr>
      <vt:lpstr>SERIES741</vt:lpstr>
      <vt:lpstr>SERIES7410</vt:lpstr>
      <vt:lpstr>SERIES7411</vt:lpstr>
      <vt:lpstr>SERIES7412</vt:lpstr>
      <vt:lpstr>SERIES7413</vt:lpstr>
      <vt:lpstr>SERIES7414</vt:lpstr>
      <vt:lpstr>SERIES7415</vt:lpstr>
      <vt:lpstr>SERIES7416</vt:lpstr>
      <vt:lpstr>SERIES7417</vt:lpstr>
      <vt:lpstr>SERIES7418</vt:lpstr>
      <vt:lpstr>SERIES7419</vt:lpstr>
      <vt:lpstr>SERIES742</vt:lpstr>
      <vt:lpstr>SERIES7420</vt:lpstr>
      <vt:lpstr>SERIES7421</vt:lpstr>
      <vt:lpstr>SERIES7422</vt:lpstr>
      <vt:lpstr>SERIES7423</vt:lpstr>
      <vt:lpstr>SERIES7424</vt:lpstr>
      <vt:lpstr>SERIES7425</vt:lpstr>
      <vt:lpstr>SERIES7426</vt:lpstr>
      <vt:lpstr>SERIES7427</vt:lpstr>
      <vt:lpstr>SERIES7428</vt:lpstr>
      <vt:lpstr>SERIES7429</vt:lpstr>
      <vt:lpstr>SERIES743</vt:lpstr>
      <vt:lpstr>SERIES7430</vt:lpstr>
      <vt:lpstr>SERIES7431</vt:lpstr>
      <vt:lpstr>SERIES7432</vt:lpstr>
      <vt:lpstr>SERIES7433</vt:lpstr>
      <vt:lpstr>SERIES7434</vt:lpstr>
      <vt:lpstr>SERIES7435</vt:lpstr>
      <vt:lpstr>SERIES7436</vt:lpstr>
      <vt:lpstr>SERIES7437</vt:lpstr>
      <vt:lpstr>SERIES7438</vt:lpstr>
      <vt:lpstr>SERIES7439</vt:lpstr>
      <vt:lpstr>SERIES744</vt:lpstr>
      <vt:lpstr>SERIES7440</vt:lpstr>
      <vt:lpstr>SERIES7441</vt:lpstr>
      <vt:lpstr>SERIES7442</vt:lpstr>
      <vt:lpstr>SERIES7443</vt:lpstr>
      <vt:lpstr>SERIES7444</vt:lpstr>
      <vt:lpstr>SERIES7445</vt:lpstr>
      <vt:lpstr>SERIES7446</vt:lpstr>
      <vt:lpstr>SERIES7447</vt:lpstr>
      <vt:lpstr>SERIES7448</vt:lpstr>
      <vt:lpstr>SERIES7449</vt:lpstr>
      <vt:lpstr>SERIES745</vt:lpstr>
      <vt:lpstr>SERIES7450</vt:lpstr>
      <vt:lpstr>SERIES7451</vt:lpstr>
      <vt:lpstr>SERIES7452</vt:lpstr>
      <vt:lpstr>SERIES7453</vt:lpstr>
      <vt:lpstr>SERIES7454</vt:lpstr>
      <vt:lpstr>SERIES7455</vt:lpstr>
      <vt:lpstr>SERIES7456</vt:lpstr>
      <vt:lpstr>SERIES7457</vt:lpstr>
      <vt:lpstr>SERIES7458</vt:lpstr>
      <vt:lpstr>SERIES7459</vt:lpstr>
      <vt:lpstr>SERIES746</vt:lpstr>
      <vt:lpstr>SERIES7460</vt:lpstr>
      <vt:lpstr>SERIES7461</vt:lpstr>
      <vt:lpstr>SERIES7462</vt:lpstr>
      <vt:lpstr>SERIES7463</vt:lpstr>
      <vt:lpstr>SERIES7464</vt:lpstr>
      <vt:lpstr>SERIES7465</vt:lpstr>
      <vt:lpstr>SERIES7466</vt:lpstr>
      <vt:lpstr>SERIES7467</vt:lpstr>
      <vt:lpstr>SERIES7468</vt:lpstr>
      <vt:lpstr>SERIES7469</vt:lpstr>
      <vt:lpstr>SERIES747</vt:lpstr>
      <vt:lpstr>SERIES7470</vt:lpstr>
      <vt:lpstr>SERIES7471</vt:lpstr>
      <vt:lpstr>SERIES7472</vt:lpstr>
      <vt:lpstr>SERIES7473</vt:lpstr>
      <vt:lpstr>SERIES7474</vt:lpstr>
      <vt:lpstr>SERIES7475</vt:lpstr>
      <vt:lpstr>SERIES7476</vt:lpstr>
      <vt:lpstr>SERIES7477</vt:lpstr>
      <vt:lpstr>SERIES7478</vt:lpstr>
      <vt:lpstr>SERIES7479</vt:lpstr>
      <vt:lpstr>SERIES748</vt:lpstr>
      <vt:lpstr>SERIES7480</vt:lpstr>
      <vt:lpstr>SERIES7481</vt:lpstr>
      <vt:lpstr>SERIES7482</vt:lpstr>
      <vt:lpstr>SERIES7483</vt:lpstr>
      <vt:lpstr>SERIES7484</vt:lpstr>
      <vt:lpstr>SERIES7485</vt:lpstr>
      <vt:lpstr>SERIES7486</vt:lpstr>
      <vt:lpstr>SERIES7487</vt:lpstr>
      <vt:lpstr>SERIES7488</vt:lpstr>
      <vt:lpstr>SERIES7489</vt:lpstr>
      <vt:lpstr>SERIES749</vt:lpstr>
      <vt:lpstr>SERIES7490</vt:lpstr>
      <vt:lpstr>SERIES7491</vt:lpstr>
      <vt:lpstr>SERIES7492</vt:lpstr>
      <vt:lpstr>SERIES7493</vt:lpstr>
      <vt:lpstr>SERIES7494</vt:lpstr>
      <vt:lpstr>SERIES7495</vt:lpstr>
      <vt:lpstr>SERIES7496</vt:lpstr>
      <vt:lpstr>SERIES7497</vt:lpstr>
      <vt:lpstr>SERIES7498</vt:lpstr>
      <vt:lpstr>SERIES7499</vt:lpstr>
      <vt:lpstr>SERIES75</vt:lpstr>
      <vt:lpstr>SERIES750</vt:lpstr>
      <vt:lpstr>SERIES7500</vt:lpstr>
      <vt:lpstr>SERIES7501</vt:lpstr>
      <vt:lpstr>SERIES7502</vt:lpstr>
      <vt:lpstr>SERIES7503</vt:lpstr>
      <vt:lpstr>SERIES7504</vt:lpstr>
      <vt:lpstr>SERIES7505</vt:lpstr>
      <vt:lpstr>SERIES7506</vt:lpstr>
      <vt:lpstr>SERIES7507</vt:lpstr>
      <vt:lpstr>SERIES7508</vt:lpstr>
      <vt:lpstr>SERIES7509</vt:lpstr>
      <vt:lpstr>SERIES751</vt:lpstr>
      <vt:lpstr>SERIES7510</vt:lpstr>
      <vt:lpstr>SERIES7511</vt:lpstr>
      <vt:lpstr>SERIES7512</vt:lpstr>
      <vt:lpstr>SERIES7513</vt:lpstr>
      <vt:lpstr>SERIES7514</vt:lpstr>
      <vt:lpstr>SERIES7515</vt:lpstr>
      <vt:lpstr>SERIES7516</vt:lpstr>
      <vt:lpstr>SERIES7517</vt:lpstr>
      <vt:lpstr>SERIES7518</vt:lpstr>
      <vt:lpstr>SERIES7519</vt:lpstr>
      <vt:lpstr>SERIES752</vt:lpstr>
      <vt:lpstr>SERIES7520</vt:lpstr>
      <vt:lpstr>SERIES7521</vt:lpstr>
      <vt:lpstr>SERIES7522</vt:lpstr>
      <vt:lpstr>SERIES7523</vt:lpstr>
      <vt:lpstr>SERIES7524</vt:lpstr>
      <vt:lpstr>SERIES7525</vt:lpstr>
      <vt:lpstr>SERIES7526</vt:lpstr>
      <vt:lpstr>SERIES7527</vt:lpstr>
      <vt:lpstr>SERIES7528</vt:lpstr>
      <vt:lpstr>SERIES7529</vt:lpstr>
      <vt:lpstr>SERIES753</vt:lpstr>
      <vt:lpstr>SERIES7530</vt:lpstr>
      <vt:lpstr>SERIES7531</vt:lpstr>
      <vt:lpstr>SERIES7532</vt:lpstr>
      <vt:lpstr>SERIES7533</vt:lpstr>
      <vt:lpstr>SERIES7534</vt:lpstr>
      <vt:lpstr>SERIES7535</vt:lpstr>
      <vt:lpstr>SERIES7536</vt:lpstr>
      <vt:lpstr>SERIES7537</vt:lpstr>
      <vt:lpstr>SERIES7538</vt:lpstr>
      <vt:lpstr>SERIES7539</vt:lpstr>
      <vt:lpstr>SERIES754</vt:lpstr>
      <vt:lpstr>SERIES7540</vt:lpstr>
      <vt:lpstr>SERIES7541</vt:lpstr>
      <vt:lpstr>SERIES7542</vt:lpstr>
      <vt:lpstr>SERIES7543</vt:lpstr>
      <vt:lpstr>SERIES7544</vt:lpstr>
      <vt:lpstr>SERIES7545</vt:lpstr>
      <vt:lpstr>SERIES7546</vt:lpstr>
      <vt:lpstr>SERIES7547</vt:lpstr>
      <vt:lpstr>SERIES7548</vt:lpstr>
      <vt:lpstr>SERIES7549</vt:lpstr>
      <vt:lpstr>SERIES755</vt:lpstr>
      <vt:lpstr>SERIES7550</vt:lpstr>
      <vt:lpstr>SERIES7551</vt:lpstr>
      <vt:lpstr>SERIES7552</vt:lpstr>
      <vt:lpstr>SERIES7553</vt:lpstr>
      <vt:lpstr>SERIES7554</vt:lpstr>
      <vt:lpstr>SERIES7555</vt:lpstr>
      <vt:lpstr>SERIES7556</vt:lpstr>
      <vt:lpstr>SERIES7557</vt:lpstr>
      <vt:lpstr>SERIES7558</vt:lpstr>
      <vt:lpstr>SERIES7559</vt:lpstr>
      <vt:lpstr>SERIES756</vt:lpstr>
      <vt:lpstr>SERIES7560</vt:lpstr>
      <vt:lpstr>SERIES7561</vt:lpstr>
      <vt:lpstr>SERIES7562</vt:lpstr>
      <vt:lpstr>SERIES7563</vt:lpstr>
      <vt:lpstr>SERIES7564</vt:lpstr>
      <vt:lpstr>SERIES7565</vt:lpstr>
      <vt:lpstr>SERIES7566</vt:lpstr>
      <vt:lpstr>SERIES7567</vt:lpstr>
      <vt:lpstr>SERIES7568</vt:lpstr>
      <vt:lpstr>SERIES7569</vt:lpstr>
      <vt:lpstr>SERIES757</vt:lpstr>
      <vt:lpstr>SERIES7570</vt:lpstr>
      <vt:lpstr>SERIES7571</vt:lpstr>
      <vt:lpstr>SERIES7572</vt:lpstr>
      <vt:lpstr>SERIES7573</vt:lpstr>
      <vt:lpstr>SERIES7574</vt:lpstr>
      <vt:lpstr>SERIES7575</vt:lpstr>
      <vt:lpstr>SERIES7576</vt:lpstr>
      <vt:lpstr>SERIES7577</vt:lpstr>
      <vt:lpstr>SERIES7578</vt:lpstr>
      <vt:lpstr>SERIES7579</vt:lpstr>
      <vt:lpstr>SERIES758</vt:lpstr>
      <vt:lpstr>SERIES7580</vt:lpstr>
      <vt:lpstr>SERIES7581</vt:lpstr>
      <vt:lpstr>SERIES7582</vt:lpstr>
      <vt:lpstr>SERIES7583</vt:lpstr>
      <vt:lpstr>SERIES7584</vt:lpstr>
      <vt:lpstr>SERIES7585</vt:lpstr>
      <vt:lpstr>SERIES7586</vt:lpstr>
      <vt:lpstr>SERIES7587</vt:lpstr>
      <vt:lpstr>SERIES7588</vt:lpstr>
      <vt:lpstr>SERIES7589</vt:lpstr>
      <vt:lpstr>SERIES759</vt:lpstr>
      <vt:lpstr>SERIES7590</vt:lpstr>
      <vt:lpstr>SERIES7591</vt:lpstr>
      <vt:lpstr>SERIES7592</vt:lpstr>
      <vt:lpstr>SERIES7593</vt:lpstr>
      <vt:lpstr>SERIES7594</vt:lpstr>
      <vt:lpstr>SERIES7595</vt:lpstr>
      <vt:lpstr>SERIES7596</vt:lpstr>
      <vt:lpstr>SERIES7597</vt:lpstr>
      <vt:lpstr>SERIES7598</vt:lpstr>
      <vt:lpstr>SERIES7599</vt:lpstr>
      <vt:lpstr>SERIES76</vt:lpstr>
      <vt:lpstr>SERIES760</vt:lpstr>
      <vt:lpstr>SERIES7600</vt:lpstr>
      <vt:lpstr>SERIES7601</vt:lpstr>
      <vt:lpstr>SERIES7602</vt:lpstr>
      <vt:lpstr>SERIES7603</vt:lpstr>
      <vt:lpstr>SERIES7604</vt:lpstr>
      <vt:lpstr>SERIES7605</vt:lpstr>
      <vt:lpstr>SERIES7606</vt:lpstr>
      <vt:lpstr>SERIES7607</vt:lpstr>
      <vt:lpstr>SERIES7608</vt:lpstr>
      <vt:lpstr>SERIES7609</vt:lpstr>
      <vt:lpstr>SERIES761</vt:lpstr>
      <vt:lpstr>SERIES7610</vt:lpstr>
      <vt:lpstr>SERIES7611</vt:lpstr>
      <vt:lpstr>SERIES7612</vt:lpstr>
      <vt:lpstr>SERIES7613</vt:lpstr>
      <vt:lpstr>SERIES7614</vt:lpstr>
      <vt:lpstr>SERIES7615</vt:lpstr>
      <vt:lpstr>SERIES7616</vt:lpstr>
      <vt:lpstr>SERIES7617</vt:lpstr>
      <vt:lpstr>SERIES7618</vt:lpstr>
      <vt:lpstr>SERIES7619</vt:lpstr>
      <vt:lpstr>SERIES762</vt:lpstr>
      <vt:lpstr>SERIES7620</vt:lpstr>
      <vt:lpstr>SERIES7621</vt:lpstr>
      <vt:lpstr>SERIES7622</vt:lpstr>
      <vt:lpstr>SERIES7623</vt:lpstr>
      <vt:lpstr>SERIES7624</vt:lpstr>
      <vt:lpstr>SERIES7625</vt:lpstr>
      <vt:lpstr>SERIES7626</vt:lpstr>
      <vt:lpstr>SERIES7627</vt:lpstr>
      <vt:lpstr>SERIES7628</vt:lpstr>
      <vt:lpstr>SERIES7629</vt:lpstr>
      <vt:lpstr>SERIES763</vt:lpstr>
      <vt:lpstr>SERIES7630</vt:lpstr>
      <vt:lpstr>SERIES7631</vt:lpstr>
      <vt:lpstr>SERIES7632</vt:lpstr>
      <vt:lpstr>SERIES7633</vt:lpstr>
      <vt:lpstr>SERIES7634</vt:lpstr>
      <vt:lpstr>SERIES7635</vt:lpstr>
      <vt:lpstr>SERIES7636</vt:lpstr>
      <vt:lpstr>SERIES7637</vt:lpstr>
      <vt:lpstr>SERIES7638</vt:lpstr>
      <vt:lpstr>SERIES7639</vt:lpstr>
      <vt:lpstr>SERIES764</vt:lpstr>
      <vt:lpstr>SERIES7640</vt:lpstr>
      <vt:lpstr>SERIES7641</vt:lpstr>
      <vt:lpstr>SERIES7642</vt:lpstr>
      <vt:lpstr>SERIES7643</vt:lpstr>
      <vt:lpstr>SERIES7644</vt:lpstr>
      <vt:lpstr>SERIES7645</vt:lpstr>
      <vt:lpstr>SERIES7646</vt:lpstr>
      <vt:lpstr>SERIES7647</vt:lpstr>
      <vt:lpstr>SERIES7648</vt:lpstr>
      <vt:lpstr>SERIES7649</vt:lpstr>
      <vt:lpstr>SERIES765</vt:lpstr>
      <vt:lpstr>SERIES7650</vt:lpstr>
      <vt:lpstr>SERIES7651</vt:lpstr>
      <vt:lpstr>SERIES7652</vt:lpstr>
      <vt:lpstr>SERIES7653</vt:lpstr>
      <vt:lpstr>SERIES7654</vt:lpstr>
      <vt:lpstr>SERIES7655</vt:lpstr>
      <vt:lpstr>SERIES7656</vt:lpstr>
      <vt:lpstr>SERIES7657</vt:lpstr>
      <vt:lpstr>SERIES7658</vt:lpstr>
      <vt:lpstr>SERIES7659</vt:lpstr>
      <vt:lpstr>SERIES766</vt:lpstr>
      <vt:lpstr>SERIES7660</vt:lpstr>
      <vt:lpstr>SERIES7661</vt:lpstr>
      <vt:lpstr>SERIES7662</vt:lpstr>
      <vt:lpstr>SERIES7663</vt:lpstr>
      <vt:lpstr>SERIES7664</vt:lpstr>
      <vt:lpstr>SERIES7665</vt:lpstr>
      <vt:lpstr>SERIES7666</vt:lpstr>
      <vt:lpstr>SERIES7667</vt:lpstr>
      <vt:lpstr>SERIES7668</vt:lpstr>
      <vt:lpstr>SERIES7669</vt:lpstr>
      <vt:lpstr>SERIES767</vt:lpstr>
      <vt:lpstr>SERIES7670</vt:lpstr>
      <vt:lpstr>SERIES7671</vt:lpstr>
      <vt:lpstr>SERIES7672</vt:lpstr>
      <vt:lpstr>SERIES7673</vt:lpstr>
      <vt:lpstr>SERIES7674</vt:lpstr>
      <vt:lpstr>SERIES7675</vt:lpstr>
      <vt:lpstr>SERIES7676</vt:lpstr>
      <vt:lpstr>SERIES7677</vt:lpstr>
      <vt:lpstr>SERIES7678</vt:lpstr>
      <vt:lpstr>SERIES7679</vt:lpstr>
      <vt:lpstr>SERIES768</vt:lpstr>
      <vt:lpstr>SERIES7680</vt:lpstr>
      <vt:lpstr>SERIES7681</vt:lpstr>
      <vt:lpstr>SERIES7682</vt:lpstr>
      <vt:lpstr>SERIES7683</vt:lpstr>
      <vt:lpstr>SERIES7684</vt:lpstr>
      <vt:lpstr>SERIES7685</vt:lpstr>
      <vt:lpstr>SERIES7686</vt:lpstr>
      <vt:lpstr>SERIES7687</vt:lpstr>
      <vt:lpstr>SERIES7688</vt:lpstr>
      <vt:lpstr>SERIES7689</vt:lpstr>
      <vt:lpstr>SERIES769</vt:lpstr>
      <vt:lpstr>SERIES7690</vt:lpstr>
      <vt:lpstr>SERIES7691</vt:lpstr>
      <vt:lpstr>SERIES7692</vt:lpstr>
      <vt:lpstr>SERIES7693</vt:lpstr>
      <vt:lpstr>SERIES7694</vt:lpstr>
      <vt:lpstr>SERIES7695</vt:lpstr>
      <vt:lpstr>SERIES7696</vt:lpstr>
      <vt:lpstr>SERIES7697</vt:lpstr>
      <vt:lpstr>SERIES7698</vt:lpstr>
      <vt:lpstr>SERIES7699</vt:lpstr>
      <vt:lpstr>SERIES77</vt:lpstr>
      <vt:lpstr>SERIES770</vt:lpstr>
      <vt:lpstr>SERIES7700</vt:lpstr>
      <vt:lpstr>SERIES7701</vt:lpstr>
      <vt:lpstr>SERIES7702</vt:lpstr>
      <vt:lpstr>SERIES7703</vt:lpstr>
      <vt:lpstr>SERIES7704</vt:lpstr>
      <vt:lpstr>SERIES7705</vt:lpstr>
      <vt:lpstr>SERIES7706</vt:lpstr>
      <vt:lpstr>SERIES7707</vt:lpstr>
      <vt:lpstr>SERIES7708</vt:lpstr>
      <vt:lpstr>SERIES7709</vt:lpstr>
      <vt:lpstr>SERIES771</vt:lpstr>
      <vt:lpstr>SERIES7710</vt:lpstr>
      <vt:lpstr>SERIES7711</vt:lpstr>
      <vt:lpstr>SERIES7712</vt:lpstr>
      <vt:lpstr>SERIES7713</vt:lpstr>
      <vt:lpstr>SERIES7714</vt:lpstr>
      <vt:lpstr>SERIES7715</vt:lpstr>
      <vt:lpstr>SERIES7716</vt:lpstr>
      <vt:lpstr>SERIES7717</vt:lpstr>
      <vt:lpstr>SERIES7718</vt:lpstr>
      <vt:lpstr>SERIES7719</vt:lpstr>
      <vt:lpstr>SERIES772</vt:lpstr>
      <vt:lpstr>SERIES7720</vt:lpstr>
      <vt:lpstr>SERIES7721</vt:lpstr>
      <vt:lpstr>SERIES7722</vt:lpstr>
      <vt:lpstr>SERIES7723</vt:lpstr>
      <vt:lpstr>SERIES7724</vt:lpstr>
      <vt:lpstr>SERIES7725</vt:lpstr>
      <vt:lpstr>SERIES7726</vt:lpstr>
      <vt:lpstr>SERIES7727</vt:lpstr>
      <vt:lpstr>SERIES7728</vt:lpstr>
      <vt:lpstr>SERIES7729</vt:lpstr>
      <vt:lpstr>SERIES773</vt:lpstr>
      <vt:lpstr>SERIES7730</vt:lpstr>
      <vt:lpstr>SERIES7731</vt:lpstr>
      <vt:lpstr>SERIES7732</vt:lpstr>
      <vt:lpstr>SERIES7733</vt:lpstr>
      <vt:lpstr>SERIES7734</vt:lpstr>
      <vt:lpstr>SERIES7735</vt:lpstr>
      <vt:lpstr>SERIES7736</vt:lpstr>
      <vt:lpstr>SERIES7737</vt:lpstr>
      <vt:lpstr>SERIES7738</vt:lpstr>
      <vt:lpstr>SERIES7739</vt:lpstr>
      <vt:lpstr>SERIES774</vt:lpstr>
      <vt:lpstr>SERIES7740</vt:lpstr>
      <vt:lpstr>SERIES7741</vt:lpstr>
      <vt:lpstr>SERIES7742</vt:lpstr>
      <vt:lpstr>SERIES7743</vt:lpstr>
      <vt:lpstr>SERIES7744</vt:lpstr>
      <vt:lpstr>SERIES7745</vt:lpstr>
      <vt:lpstr>SERIES7746</vt:lpstr>
      <vt:lpstr>SERIES7747</vt:lpstr>
      <vt:lpstr>SERIES7748</vt:lpstr>
      <vt:lpstr>SERIES7749</vt:lpstr>
      <vt:lpstr>SERIES775</vt:lpstr>
      <vt:lpstr>SERIES7750</vt:lpstr>
      <vt:lpstr>SERIES7751</vt:lpstr>
      <vt:lpstr>SERIES7752</vt:lpstr>
      <vt:lpstr>SERIES7753</vt:lpstr>
      <vt:lpstr>SERIES7754</vt:lpstr>
      <vt:lpstr>SERIES7755</vt:lpstr>
      <vt:lpstr>SERIES7756</vt:lpstr>
      <vt:lpstr>SERIES7757</vt:lpstr>
      <vt:lpstr>SERIES7758</vt:lpstr>
      <vt:lpstr>SERIES7759</vt:lpstr>
      <vt:lpstr>SERIES776</vt:lpstr>
      <vt:lpstr>SERIES7760</vt:lpstr>
      <vt:lpstr>SERIES7761</vt:lpstr>
      <vt:lpstr>SERIES7762</vt:lpstr>
      <vt:lpstr>SERIES7763</vt:lpstr>
      <vt:lpstr>SERIES7764</vt:lpstr>
      <vt:lpstr>SERIES7765</vt:lpstr>
      <vt:lpstr>SERIES7766</vt:lpstr>
      <vt:lpstr>SERIES7767</vt:lpstr>
      <vt:lpstr>SERIES7768</vt:lpstr>
      <vt:lpstr>SERIES7769</vt:lpstr>
      <vt:lpstr>SERIES777</vt:lpstr>
      <vt:lpstr>SERIES7770</vt:lpstr>
      <vt:lpstr>SERIES7771</vt:lpstr>
      <vt:lpstr>SERIES7772</vt:lpstr>
      <vt:lpstr>SERIES7773</vt:lpstr>
      <vt:lpstr>SERIES7774</vt:lpstr>
      <vt:lpstr>SERIES7775</vt:lpstr>
      <vt:lpstr>SERIES7776</vt:lpstr>
      <vt:lpstr>SERIES7777</vt:lpstr>
      <vt:lpstr>SERIES7778</vt:lpstr>
      <vt:lpstr>SERIES7779</vt:lpstr>
      <vt:lpstr>SERIES778</vt:lpstr>
      <vt:lpstr>SERIES7780</vt:lpstr>
      <vt:lpstr>SERIES7781</vt:lpstr>
      <vt:lpstr>SERIES7782</vt:lpstr>
      <vt:lpstr>SERIES7783</vt:lpstr>
      <vt:lpstr>SERIES7784</vt:lpstr>
      <vt:lpstr>SERIES7785</vt:lpstr>
      <vt:lpstr>SERIES7786</vt:lpstr>
      <vt:lpstr>SERIES7787</vt:lpstr>
      <vt:lpstr>SERIES7788</vt:lpstr>
      <vt:lpstr>SERIES7789</vt:lpstr>
      <vt:lpstr>SERIES779</vt:lpstr>
      <vt:lpstr>SERIES7790</vt:lpstr>
      <vt:lpstr>SERIES7791</vt:lpstr>
      <vt:lpstr>SERIES7792</vt:lpstr>
      <vt:lpstr>SERIES7793</vt:lpstr>
      <vt:lpstr>SERIES7794</vt:lpstr>
      <vt:lpstr>SERIES7795</vt:lpstr>
      <vt:lpstr>SERIES7796</vt:lpstr>
      <vt:lpstr>SERIES7797</vt:lpstr>
      <vt:lpstr>SERIES7798</vt:lpstr>
      <vt:lpstr>SERIES7799</vt:lpstr>
      <vt:lpstr>SERIES78</vt:lpstr>
      <vt:lpstr>SERIES780</vt:lpstr>
      <vt:lpstr>SERIES7800</vt:lpstr>
      <vt:lpstr>SERIES7801</vt:lpstr>
      <vt:lpstr>SERIES7802</vt:lpstr>
      <vt:lpstr>SERIES7803</vt:lpstr>
      <vt:lpstr>SERIES7804</vt:lpstr>
      <vt:lpstr>SERIES7805</vt:lpstr>
      <vt:lpstr>SERIES7806</vt:lpstr>
      <vt:lpstr>SERIES7807</vt:lpstr>
      <vt:lpstr>SERIES7808</vt:lpstr>
      <vt:lpstr>SERIES7809</vt:lpstr>
      <vt:lpstr>SERIES781</vt:lpstr>
      <vt:lpstr>SERIES7810</vt:lpstr>
      <vt:lpstr>SERIES7811</vt:lpstr>
      <vt:lpstr>SERIES7812</vt:lpstr>
      <vt:lpstr>SERIES7813</vt:lpstr>
      <vt:lpstr>SERIES7814</vt:lpstr>
      <vt:lpstr>SERIES7815</vt:lpstr>
      <vt:lpstr>SERIES7816</vt:lpstr>
      <vt:lpstr>SERIES7817</vt:lpstr>
      <vt:lpstr>SERIES7818</vt:lpstr>
      <vt:lpstr>SERIES7819</vt:lpstr>
      <vt:lpstr>SERIES782</vt:lpstr>
      <vt:lpstr>SERIES7820</vt:lpstr>
      <vt:lpstr>SERIES7821</vt:lpstr>
      <vt:lpstr>SERIES7822</vt:lpstr>
      <vt:lpstr>SERIES7823</vt:lpstr>
      <vt:lpstr>SERIES7824</vt:lpstr>
      <vt:lpstr>SERIES7825</vt:lpstr>
      <vt:lpstr>SERIES7826</vt:lpstr>
      <vt:lpstr>SERIES7827</vt:lpstr>
      <vt:lpstr>SERIES7828</vt:lpstr>
      <vt:lpstr>SERIES7829</vt:lpstr>
      <vt:lpstr>SERIES783</vt:lpstr>
      <vt:lpstr>SERIES7830</vt:lpstr>
      <vt:lpstr>SERIES7831</vt:lpstr>
      <vt:lpstr>SERIES7832</vt:lpstr>
      <vt:lpstr>SERIES7833</vt:lpstr>
      <vt:lpstr>SERIES7834</vt:lpstr>
      <vt:lpstr>SERIES7835</vt:lpstr>
      <vt:lpstr>SERIES7836</vt:lpstr>
      <vt:lpstr>SERIES7837</vt:lpstr>
      <vt:lpstr>SERIES7838</vt:lpstr>
      <vt:lpstr>SERIES7839</vt:lpstr>
      <vt:lpstr>SERIES784</vt:lpstr>
      <vt:lpstr>SERIES7840</vt:lpstr>
      <vt:lpstr>SERIES7841</vt:lpstr>
      <vt:lpstr>SERIES7842</vt:lpstr>
      <vt:lpstr>SERIES7843</vt:lpstr>
      <vt:lpstr>SERIES7844</vt:lpstr>
      <vt:lpstr>SERIES7845</vt:lpstr>
      <vt:lpstr>SERIES7846</vt:lpstr>
      <vt:lpstr>SERIES7847</vt:lpstr>
      <vt:lpstr>SERIES7848</vt:lpstr>
      <vt:lpstr>SERIES7849</vt:lpstr>
      <vt:lpstr>SERIES785</vt:lpstr>
      <vt:lpstr>SERIES7850</vt:lpstr>
      <vt:lpstr>SERIES7851</vt:lpstr>
      <vt:lpstr>SERIES7852</vt:lpstr>
      <vt:lpstr>SERIES7853</vt:lpstr>
      <vt:lpstr>SERIES7854</vt:lpstr>
      <vt:lpstr>SERIES7855</vt:lpstr>
      <vt:lpstr>SERIES7856</vt:lpstr>
      <vt:lpstr>SERIES7857</vt:lpstr>
      <vt:lpstr>SERIES7858</vt:lpstr>
      <vt:lpstr>SERIES7859</vt:lpstr>
      <vt:lpstr>SERIES786</vt:lpstr>
      <vt:lpstr>SERIES7860</vt:lpstr>
      <vt:lpstr>SERIES7861</vt:lpstr>
      <vt:lpstr>SERIES7862</vt:lpstr>
      <vt:lpstr>SERIES7863</vt:lpstr>
      <vt:lpstr>SERIES7864</vt:lpstr>
      <vt:lpstr>SERIES7865</vt:lpstr>
      <vt:lpstr>SERIES7866</vt:lpstr>
      <vt:lpstr>SERIES7867</vt:lpstr>
      <vt:lpstr>SERIES7868</vt:lpstr>
      <vt:lpstr>SERIES7869</vt:lpstr>
      <vt:lpstr>SERIES787</vt:lpstr>
      <vt:lpstr>SERIES7870</vt:lpstr>
      <vt:lpstr>SERIES7871</vt:lpstr>
      <vt:lpstr>SERIES7872</vt:lpstr>
      <vt:lpstr>SERIES7873</vt:lpstr>
      <vt:lpstr>SERIES7874</vt:lpstr>
      <vt:lpstr>SERIES7875</vt:lpstr>
      <vt:lpstr>SERIES7876</vt:lpstr>
      <vt:lpstr>SERIES7877</vt:lpstr>
      <vt:lpstr>SERIES7878</vt:lpstr>
      <vt:lpstr>SERIES7879</vt:lpstr>
      <vt:lpstr>SERIES788</vt:lpstr>
      <vt:lpstr>SERIES7880</vt:lpstr>
      <vt:lpstr>SERIES7881</vt:lpstr>
      <vt:lpstr>SERIES7882</vt:lpstr>
      <vt:lpstr>SERIES7883</vt:lpstr>
      <vt:lpstr>SERIES7884</vt:lpstr>
      <vt:lpstr>SERIES7885</vt:lpstr>
      <vt:lpstr>SERIES7886</vt:lpstr>
      <vt:lpstr>SERIES7887</vt:lpstr>
      <vt:lpstr>SERIES7888</vt:lpstr>
      <vt:lpstr>SERIES7889</vt:lpstr>
      <vt:lpstr>SERIES789</vt:lpstr>
      <vt:lpstr>SERIES7890</vt:lpstr>
      <vt:lpstr>SERIES7891</vt:lpstr>
      <vt:lpstr>SERIES7892</vt:lpstr>
      <vt:lpstr>SERIES7893</vt:lpstr>
      <vt:lpstr>SERIES7894</vt:lpstr>
      <vt:lpstr>SERIES7895</vt:lpstr>
      <vt:lpstr>SERIES7896</vt:lpstr>
      <vt:lpstr>SERIES7897</vt:lpstr>
      <vt:lpstr>SERIES7898</vt:lpstr>
      <vt:lpstr>SERIES7899</vt:lpstr>
      <vt:lpstr>SERIES79</vt:lpstr>
      <vt:lpstr>SERIES790</vt:lpstr>
      <vt:lpstr>SERIES7900</vt:lpstr>
      <vt:lpstr>SERIES7901</vt:lpstr>
      <vt:lpstr>SERIES7902</vt:lpstr>
      <vt:lpstr>SERIES7903</vt:lpstr>
      <vt:lpstr>SERIES7904</vt:lpstr>
      <vt:lpstr>SERIES7905</vt:lpstr>
      <vt:lpstr>SERIES7906</vt:lpstr>
      <vt:lpstr>SERIES7907</vt:lpstr>
      <vt:lpstr>SERIES7908</vt:lpstr>
      <vt:lpstr>SERIES7909</vt:lpstr>
      <vt:lpstr>SERIES791</vt:lpstr>
      <vt:lpstr>SERIES7910</vt:lpstr>
      <vt:lpstr>SERIES7911</vt:lpstr>
      <vt:lpstr>SERIES7912</vt:lpstr>
      <vt:lpstr>SERIES7913</vt:lpstr>
      <vt:lpstr>SERIES7914</vt:lpstr>
      <vt:lpstr>SERIES7915</vt:lpstr>
      <vt:lpstr>SERIES7916</vt:lpstr>
      <vt:lpstr>SERIES7917</vt:lpstr>
      <vt:lpstr>SERIES7918</vt:lpstr>
      <vt:lpstr>SERIES7919</vt:lpstr>
      <vt:lpstr>SERIES792</vt:lpstr>
      <vt:lpstr>SERIES7920</vt:lpstr>
      <vt:lpstr>SERIES7921</vt:lpstr>
      <vt:lpstr>SERIES7922</vt:lpstr>
      <vt:lpstr>SERIES7923</vt:lpstr>
      <vt:lpstr>SERIES7924</vt:lpstr>
      <vt:lpstr>SERIES7925</vt:lpstr>
      <vt:lpstr>SERIES7926</vt:lpstr>
      <vt:lpstr>SERIES7927</vt:lpstr>
      <vt:lpstr>SERIES7928</vt:lpstr>
      <vt:lpstr>SERIES7929</vt:lpstr>
      <vt:lpstr>SERIES793</vt:lpstr>
      <vt:lpstr>SERIES7930</vt:lpstr>
      <vt:lpstr>SERIES7931</vt:lpstr>
      <vt:lpstr>SERIES7932</vt:lpstr>
      <vt:lpstr>SERIES7933</vt:lpstr>
      <vt:lpstr>SERIES7934</vt:lpstr>
      <vt:lpstr>SERIES7935</vt:lpstr>
      <vt:lpstr>SERIES7936</vt:lpstr>
      <vt:lpstr>SERIES7937</vt:lpstr>
      <vt:lpstr>SERIES7938</vt:lpstr>
      <vt:lpstr>SERIES7939</vt:lpstr>
      <vt:lpstr>SERIES794</vt:lpstr>
      <vt:lpstr>SERIES7940</vt:lpstr>
      <vt:lpstr>SERIES7941</vt:lpstr>
      <vt:lpstr>SERIES7942</vt:lpstr>
      <vt:lpstr>SERIES7943</vt:lpstr>
      <vt:lpstr>SERIES7944</vt:lpstr>
      <vt:lpstr>SERIES7945</vt:lpstr>
      <vt:lpstr>SERIES7946</vt:lpstr>
      <vt:lpstr>SERIES7947</vt:lpstr>
      <vt:lpstr>SERIES7948</vt:lpstr>
      <vt:lpstr>SERIES7949</vt:lpstr>
      <vt:lpstr>SERIES795</vt:lpstr>
      <vt:lpstr>SERIES7950</vt:lpstr>
      <vt:lpstr>SERIES7951</vt:lpstr>
      <vt:lpstr>SERIES7952</vt:lpstr>
      <vt:lpstr>SERIES7953</vt:lpstr>
      <vt:lpstr>SERIES7954</vt:lpstr>
      <vt:lpstr>SERIES7955</vt:lpstr>
      <vt:lpstr>SERIES7956</vt:lpstr>
      <vt:lpstr>SERIES7957</vt:lpstr>
      <vt:lpstr>SERIES7958</vt:lpstr>
      <vt:lpstr>SERIES7959</vt:lpstr>
      <vt:lpstr>SERIES796</vt:lpstr>
      <vt:lpstr>SERIES7960</vt:lpstr>
      <vt:lpstr>SERIES7961</vt:lpstr>
      <vt:lpstr>SERIES7962</vt:lpstr>
      <vt:lpstr>SERIES7963</vt:lpstr>
      <vt:lpstr>SERIES7964</vt:lpstr>
      <vt:lpstr>SERIES7965</vt:lpstr>
      <vt:lpstr>SERIES7966</vt:lpstr>
      <vt:lpstr>SERIES7967</vt:lpstr>
      <vt:lpstr>SERIES7968</vt:lpstr>
      <vt:lpstr>SERIES7969</vt:lpstr>
      <vt:lpstr>SERIES797</vt:lpstr>
      <vt:lpstr>SERIES7970</vt:lpstr>
      <vt:lpstr>SERIES7971</vt:lpstr>
      <vt:lpstr>SERIES7972</vt:lpstr>
      <vt:lpstr>SERIES7973</vt:lpstr>
      <vt:lpstr>SERIES7974</vt:lpstr>
      <vt:lpstr>SERIES7975</vt:lpstr>
      <vt:lpstr>SERIES7976</vt:lpstr>
      <vt:lpstr>SERIES7977</vt:lpstr>
      <vt:lpstr>SERIES7978</vt:lpstr>
      <vt:lpstr>SERIES7979</vt:lpstr>
      <vt:lpstr>SERIES798</vt:lpstr>
      <vt:lpstr>SERIES7980</vt:lpstr>
      <vt:lpstr>SERIES7981</vt:lpstr>
      <vt:lpstr>SERIES7982</vt:lpstr>
      <vt:lpstr>SERIES7983</vt:lpstr>
      <vt:lpstr>SERIES7984</vt:lpstr>
      <vt:lpstr>SERIES7985</vt:lpstr>
      <vt:lpstr>SERIES7986</vt:lpstr>
      <vt:lpstr>SERIES7987</vt:lpstr>
      <vt:lpstr>SERIES7988</vt:lpstr>
      <vt:lpstr>SERIES7989</vt:lpstr>
      <vt:lpstr>SERIES799</vt:lpstr>
      <vt:lpstr>SERIES7990</vt:lpstr>
      <vt:lpstr>SERIES7991</vt:lpstr>
      <vt:lpstr>SERIES7992</vt:lpstr>
      <vt:lpstr>SERIES7993</vt:lpstr>
      <vt:lpstr>SERIES7994</vt:lpstr>
      <vt:lpstr>SERIES7995</vt:lpstr>
      <vt:lpstr>SERIES7996</vt:lpstr>
      <vt:lpstr>SERIES7997</vt:lpstr>
      <vt:lpstr>SERIES7998</vt:lpstr>
      <vt:lpstr>SERIES7999</vt:lpstr>
      <vt:lpstr>SERIES8</vt:lpstr>
      <vt:lpstr>SERIES80</vt:lpstr>
      <vt:lpstr>SERIES800</vt:lpstr>
      <vt:lpstr>SERIES8000</vt:lpstr>
      <vt:lpstr>SERIES8001</vt:lpstr>
      <vt:lpstr>SERIES8002</vt:lpstr>
      <vt:lpstr>SERIES8003</vt:lpstr>
      <vt:lpstr>SERIES8004</vt:lpstr>
      <vt:lpstr>SERIES8005</vt:lpstr>
      <vt:lpstr>SERIES8006</vt:lpstr>
      <vt:lpstr>SERIES8007</vt:lpstr>
      <vt:lpstr>SERIES8008</vt:lpstr>
      <vt:lpstr>SERIES8009</vt:lpstr>
      <vt:lpstr>SERIES801</vt:lpstr>
      <vt:lpstr>SERIES8010</vt:lpstr>
      <vt:lpstr>SERIES8011</vt:lpstr>
      <vt:lpstr>SERIES8012</vt:lpstr>
      <vt:lpstr>SERIES8013</vt:lpstr>
      <vt:lpstr>SERIES8014</vt:lpstr>
      <vt:lpstr>SERIES8015</vt:lpstr>
      <vt:lpstr>SERIES8016</vt:lpstr>
      <vt:lpstr>SERIES8017</vt:lpstr>
      <vt:lpstr>SERIES8018</vt:lpstr>
      <vt:lpstr>SERIES8019</vt:lpstr>
      <vt:lpstr>SERIES802</vt:lpstr>
      <vt:lpstr>SERIES8020</vt:lpstr>
      <vt:lpstr>SERIES8021</vt:lpstr>
      <vt:lpstr>SERIES8022</vt:lpstr>
      <vt:lpstr>SERIES8023</vt:lpstr>
      <vt:lpstr>SERIES8024</vt:lpstr>
      <vt:lpstr>SERIES8025</vt:lpstr>
      <vt:lpstr>SERIES8026</vt:lpstr>
      <vt:lpstr>SERIES8027</vt:lpstr>
      <vt:lpstr>SERIES8028</vt:lpstr>
      <vt:lpstr>SERIES8029</vt:lpstr>
      <vt:lpstr>SERIES803</vt:lpstr>
      <vt:lpstr>SERIES8030</vt:lpstr>
      <vt:lpstr>SERIES8031</vt:lpstr>
      <vt:lpstr>SERIES8032</vt:lpstr>
      <vt:lpstr>SERIES8033</vt:lpstr>
      <vt:lpstr>SERIES8034</vt:lpstr>
      <vt:lpstr>SERIES8035</vt:lpstr>
      <vt:lpstr>SERIES8036</vt:lpstr>
      <vt:lpstr>SERIES8037</vt:lpstr>
      <vt:lpstr>SERIES8038</vt:lpstr>
      <vt:lpstr>SERIES8039</vt:lpstr>
      <vt:lpstr>SERIES804</vt:lpstr>
      <vt:lpstr>SERIES8040</vt:lpstr>
      <vt:lpstr>SERIES8041</vt:lpstr>
      <vt:lpstr>SERIES8042</vt:lpstr>
      <vt:lpstr>SERIES8043</vt:lpstr>
      <vt:lpstr>SERIES8044</vt:lpstr>
      <vt:lpstr>SERIES8045</vt:lpstr>
      <vt:lpstr>SERIES8046</vt:lpstr>
      <vt:lpstr>SERIES8047</vt:lpstr>
      <vt:lpstr>SERIES8048</vt:lpstr>
      <vt:lpstr>SERIES8049</vt:lpstr>
      <vt:lpstr>SERIES805</vt:lpstr>
      <vt:lpstr>SERIES8050</vt:lpstr>
      <vt:lpstr>SERIES8051</vt:lpstr>
      <vt:lpstr>SERIES8052</vt:lpstr>
      <vt:lpstr>SERIES8053</vt:lpstr>
      <vt:lpstr>SERIES8054</vt:lpstr>
      <vt:lpstr>SERIES8055</vt:lpstr>
      <vt:lpstr>SERIES8056</vt:lpstr>
      <vt:lpstr>SERIES8057</vt:lpstr>
      <vt:lpstr>SERIES8058</vt:lpstr>
      <vt:lpstr>SERIES8059</vt:lpstr>
      <vt:lpstr>SERIES806</vt:lpstr>
      <vt:lpstr>SERIES8060</vt:lpstr>
      <vt:lpstr>SERIES8061</vt:lpstr>
      <vt:lpstr>SERIES8062</vt:lpstr>
      <vt:lpstr>SERIES8063</vt:lpstr>
      <vt:lpstr>SERIES8064</vt:lpstr>
      <vt:lpstr>SERIES8065</vt:lpstr>
      <vt:lpstr>SERIES8066</vt:lpstr>
      <vt:lpstr>SERIES8067</vt:lpstr>
      <vt:lpstr>SERIES8068</vt:lpstr>
      <vt:lpstr>SERIES8069</vt:lpstr>
      <vt:lpstr>SERIES807</vt:lpstr>
      <vt:lpstr>SERIES8070</vt:lpstr>
      <vt:lpstr>SERIES8071</vt:lpstr>
      <vt:lpstr>SERIES8072</vt:lpstr>
      <vt:lpstr>SERIES8073</vt:lpstr>
      <vt:lpstr>SERIES8074</vt:lpstr>
      <vt:lpstr>SERIES8075</vt:lpstr>
      <vt:lpstr>SERIES8076</vt:lpstr>
      <vt:lpstr>SERIES8077</vt:lpstr>
      <vt:lpstr>SERIES8078</vt:lpstr>
      <vt:lpstr>SERIES8079</vt:lpstr>
      <vt:lpstr>SERIES808</vt:lpstr>
      <vt:lpstr>SERIES8080</vt:lpstr>
      <vt:lpstr>SERIES8081</vt:lpstr>
      <vt:lpstr>SERIES8082</vt:lpstr>
      <vt:lpstr>SERIES8083</vt:lpstr>
      <vt:lpstr>SERIES8084</vt:lpstr>
      <vt:lpstr>SERIES8085</vt:lpstr>
      <vt:lpstr>SERIES8086</vt:lpstr>
      <vt:lpstr>SERIES8087</vt:lpstr>
      <vt:lpstr>SERIES8088</vt:lpstr>
      <vt:lpstr>SERIES8089</vt:lpstr>
      <vt:lpstr>SERIES809</vt:lpstr>
      <vt:lpstr>SERIES8090</vt:lpstr>
      <vt:lpstr>SERIES8091</vt:lpstr>
      <vt:lpstr>SERIES8092</vt:lpstr>
      <vt:lpstr>SERIES8093</vt:lpstr>
      <vt:lpstr>SERIES8094</vt:lpstr>
      <vt:lpstr>SERIES8095</vt:lpstr>
      <vt:lpstr>SERIES8096</vt:lpstr>
      <vt:lpstr>SERIES8097</vt:lpstr>
      <vt:lpstr>SERIES8098</vt:lpstr>
      <vt:lpstr>SERIES8099</vt:lpstr>
      <vt:lpstr>SERIES81</vt:lpstr>
      <vt:lpstr>SERIES810</vt:lpstr>
      <vt:lpstr>SERIES8100</vt:lpstr>
      <vt:lpstr>SERIES8101</vt:lpstr>
      <vt:lpstr>SERIES8102</vt:lpstr>
      <vt:lpstr>SERIES8103</vt:lpstr>
      <vt:lpstr>SERIES8104</vt:lpstr>
      <vt:lpstr>SERIES8105</vt:lpstr>
      <vt:lpstr>SERIES8106</vt:lpstr>
      <vt:lpstr>SERIES8107</vt:lpstr>
      <vt:lpstr>SERIES8108</vt:lpstr>
      <vt:lpstr>SERIES8109</vt:lpstr>
      <vt:lpstr>SERIES811</vt:lpstr>
      <vt:lpstr>SERIES8110</vt:lpstr>
      <vt:lpstr>SERIES8111</vt:lpstr>
      <vt:lpstr>SERIES8112</vt:lpstr>
      <vt:lpstr>SERIES8113</vt:lpstr>
      <vt:lpstr>SERIES8114</vt:lpstr>
      <vt:lpstr>SERIES8115</vt:lpstr>
      <vt:lpstr>SERIES8116</vt:lpstr>
      <vt:lpstr>SERIES8117</vt:lpstr>
      <vt:lpstr>SERIES8118</vt:lpstr>
      <vt:lpstr>SERIES8119</vt:lpstr>
      <vt:lpstr>SERIES812</vt:lpstr>
      <vt:lpstr>SERIES8120</vt:lpstr>
      <vt:lpstr>SERIES8121</vt:lpstr>
      <vt:lpstr>SERIES8122</vt:lpstr>
      <vt:lpstr>SERIES8123</vt:lpstr>
      <vt:lpstr>SERIES8124</vt:lpstr>
      <vt:lpstr>SERIES8125</vt:lpstr>
      <vt:lpstr>SERIES8126</vt:lpstr>
      <vt:lpstr>SERIES8127</vt:lpstr>
      <vt:lpstr>SERIES8128</vt:lpstr>
      <vt:lpstr>SERIES8129</vt:lpstr>
      <vt:lpstr>SERIES813</vt:lpstr>
      <vt:lpstr>SERIES8130</vt:lpstr>
      <vt:lpstr>SERIES8131</vt:lpstr>
      <vt:lpstr>SERIES8132</vt:lpstr>
      <vt:lpstr>SERIES8133</vt:lpstr>
      <vt:lpstr>SERIES8134</vt:lpstr>
      <vt:lpstr>SERIES8135</vt:lpstr>
      <vt:lpstr>SERIES8136</vt:lpstr>
      <vt:lpstr>SERIES8137</vt:lpstr>
      <vt:lpstr>SERIES8138</vt:lpstr>
      <vt:lpstr>SERIES8139</vt:lpstr>
      <vt:lpstr>SERIES814</vt:lpstr>
      <vt:lpstr>SERIES8140</vt:lpstr>
      <vt:lpstr>SERIES8141</vt:lpstr>
      <vt:lpstr>SERIES8142</vt:lpstr>
      <vt:lpstr>SERIES8143</vt:lpstr>
      <vt:lpstr>SERIES8144</vt:lpstr>
      <vt:lpstr>SERIES8145</vt:lpstr>
      <vt:lpstr>SERIES8146</vt:lpstr>
      <vt:lpstr>SERIES8147</vt:lpstr>
      <vt:lpstr>SERIES8148</vt:lpstr>
      <vt:lpstr>SERIES8149</vt:lpstr>
      <vt:lpstr>SERIES815</vt:lpstr>
      <vt:lpstr>SERIES8150</vt:lpstr>
      <vt:lpstr>SERIES8151</vt:lpstr>
      <vt:lpstr>SERIES8152</vt:lpstr>
      <vt:lpstr>SERIES8153</vt:lpstr>
      <vt:lpstr>SERIES8154</vt:lpstr>
      <vt:lpstr>SERIES8155</vt:lpstr>
      <vt:lpstr>SERIES8156</vt:lpstr>
      <vt:lpstr>SERIES8157</vt:lpstr>
      <vt:lpstr>SERIES8158</vt:lpstr>
      <vt:lpstr>SERIES8159</vt:lpstr>
      <vt:lpstr>SERIES816</vt:lpstr>
      <vt:lpstr>SERIES8160</vt:lpstr>
      <vt:lpstr>SERIES8161</vt:lpstr>
      <vt:lpstr>SERIES8162</vt:lpstr>
      <vt:lpstr>SERIES8163</vt:lpstr>
      <vt:lpstr>SERIES8164</vt:lpstr>
      <vt:lpstr>SERIES8165</vt:lpstr>
      <vt:lpstr>SERIES8166</vt:lpstr>
      <vt:lpstr>SERIES8167</vt:lpstr>
      <vt:lpstr>SERIES8168</vt:lpstr>
      <vt:lpstr>SERIES8169</vt:lpstr>
      <vt:lpstr>SERIES817</vt:lpstr>
      <vt:lpstr>SERIES8170</vt:lpstr>
      <vt:lpstr>SERIES8171</vt:lpstr>
      <vt:lpstr>SERIES8172</vt:lpstr>
      <vt:lpstr>SERIES8173</vt:lpstr>
      <vt:lpstr>SERIES8174</vt:lpstr>
      <vt:lpstr>SERIES8175</vt:lpstr>
      <vt:lpstr>SERIES8176</vt:lpstr>
      <vt:lpstr>SERIES8177</vt:lpstr>
      <vt:lpstr>SERIES8178</vt:lpstr>
      <vt:lpstr>SERIES8179</vt:lpstr>
      <vt:lpstr>SERIES818</vt:lpstr>
      <vt:lpstr>SERIES8180</vt:lpstr>
      <vt:lpstr>SERIES8181</vt:lpstr>
      <vt:lpstr>SERIES8182</vt:lpstr>
      <vt:lpstr>SERIES8183</vt:lpstr>
      <vt:lpstr>SERIES8184</vt:lpstr>
      <vt:lpstr>SERIES8185</vt:lpstr>
      <vt:lpstr>SERIES8186</vt:lpstr>
      <vt:lpstr>SERIES8187</vt:lpstr>
      <vt:lpstr>SERIES8188</vt:lpstr>
      <vt:lpstr>SERIES8189</vt:lpstr>
      <vt:lpstr>SERIES819</vt:lpstr>
      <vt:lpstr>SERIES8190</vt:lpstr>
      <vt:lpstr>SERIES8191</vt:lpstr>
      <vt:lpstr>SERIES8192</vt:lpstr>
      <vt:lpstr>SERIES8193</vt:lpstr>
      <vt:lpstr>SERIES8194</vt:lpstr>
      <vt:lpstr>SERIES8195</vt:lpstr>
      <vt:lpstr>SERIES8196</vt:lpstr>
      <vt:lpstr>SERIES8197</vt:lpstr>
      <vt:lpstr>SERIES8198</vt:lpstr>
      <vt:lpstr>SERIES8199</vt:lpstr>
      <vt:lpstr>SERIES82</vt:lpstr>
      <vt:lpstr>SERIES820</vt:lpstr>
      <vt:lpstr>SERIES8200</vt:lpstr>
      <vt:lpstr>SERIES8201</vt:lpstr>
      <vt:lpstr>SERIES8202</vt:lpstr>
      <vt:lpstr>SERIES8203</vt:lpstr>
      <vt:lpstr>SERIES8204</vt:lpstr>
      <vt:lpstr>SERIES8205</vt:lpstr>
      <vt:lpstr>SERIES8206</vt:lpstr>
      <vt:lpstr>SERIES8207</vt:lpstr>
      <vt:lpstr>SERIES8208</vt:lpstr>
      <vt:lpstr>SERIES8209</vt:lpstr>
      <vt:lpstr>SERIES821</vt:lpstr>
      <vt:lpstr>SERIES8210</vt:lpstr>
      <vt:lpstr>SERIES8211</vt:lpstr>
      <vt:lpstr>SERIES8212</vt:lpstr>
      <vt:lpstr>SERIES8213</vt:lpstr>
      <vt:lpstr>SERIES8214</vt:lpstr>
      <vt:lpstr>SERIES8215</vt:lpstr>
      <vt:lpstr>SERIES8216</vt:lpstr>
      <vt:lpstr>SERIES8217</vt:lpstr>
      <vt:lpstr>SERIES8218</vt:lpstr>
      <vt:lpstr>SERIES8219</vt:lpstr>
      <vt:lpstr>SERIES822</vt:lpstr>
      <vt:lpstr>SERIES8220</vt:lpstr>
      <vt:lpstr>SERIES8221</vt:lpstr>
      <vt:lpstr>SERIES8222</vt:lpstr>
      <vt:lpstr>SERIES8223</vt:lpstr>
      <vt:lpstr>SERIES8224</vt:lpstr>
      <vt:lpstr>SERIES8225</vt:lpstr>
      <vt:lpstr>SERIES8226</vt:lpstr>
      <vt:lpstr>SERIES8227</vt:lpstr>
      <vt:lpstr>SERIES8228</vt:lpstr>
      <vt:lpstr>SERIES8229</vt:lpstr>
      <vt:lpstr>SERIES823</vt:lpstr>
      <vt:lpstr>SERIES8230</vt:lpstr>
      <vt:lpstr>SERIES8231</vt:lpstr>
      <vt:lpstr>SERIES8232</vt:lpstr>
      <vt:lpstr>SERIES8233</vt:lpstr>
      <vt:lpstr>SERIES8234</vt:lpstr>
      <vt:lpstr>SERIES8235</vt:lpstr>
      <vt:lpstr>SERIES8236</vt:lpstr>
      <vt:lpstr>SERIES8237</vt:lpstr>
      <vt:lpstr>SERIES8238</vt:lpstr>
      <vt:lpstr>SERIES8239</vt:lpstr>
      <vt:lpstr>SERIES824</vt:lpstr>
      <vt:lpstr>SERIES8240</vt:lpstr>
      <vt:lpstr>SERIES8241</vt:lpstr>
      <vt:lpstr>SERIES8242</vt:lpstr>
      <vt:lpstr>SERIES8243</vt:lpstr>
      <vt:lpstr>SERIES8244</vt:lpstr>
      <vt:lpstr>SERIES8245</vt:lpstr>
      <vt:lpstr>SERIES8246</vt:lpstr>
      <vt:lpstr>SERIES8247</vt:lpstr>
      <vt:lpstr>SERIES8248</vt:lpstr>
      <vt:lpstr>SERIES8249</vt:lpstr>
      <vt:lpstr>SERIES825</vt:lpstr>
      <vt:lpstr>SERIES8250</vt:lpstr>
      <vt:lpstr>SERIES8251</vt:lpstr>
      <vt:lpstr>SERIES8252</vt:lpstr>
      <vt:lpstr>SERIES8253</vt:lpstr>
      <vt:lpstr>SERIES8254</vt:lpstr>
      <vt:lpstr>SERIES8255</vt:lpstr>
      <vt:lpstr>SERIES8256</vt:lpstr>
      <vt:lpstr>SERIES8257</vt:lpstr>
      <vt:lpstr>SERIES8258</vt:lpstr>
      <vt:lpstr>SERIES8259</vt:lpstr>
      <vt:lpstr>SERIES826</vt:lpstr>
      <vt:lpstr>SERIES8260</vt:lpstr>
      <vt:lpstr>SERIES8261</vt:lpstr>
      <vt:lpstr>SERIES8262</vt:lpstr>
      <vt:lpstr>SERIES8263</vt:lpstr>
      <vt:lpstr>SERIES8264</vt:lpstr>
      <vt:lpstr>SERIES8265</vt:lpstr>
      <vt:lpstr>SERIES8266</vt:lpstr>
      <vt:lpstr>SERIES8267</vt:lpstr>
      <vt:lpstr>SERIES8268</vt:lpstr>
      <vt:lpstr>SERIES8269</vt:lpstr>
      <vt:lpstr>SERIES827</vt:lpstr>
      <vt:lpstr>SERIES8270</vt:lpstr>
      <vt:lpstr>SERIES8271</vt:lpstr>
      <vt:lpstr>SERIES8272</vt:lpstr>
      <vt:lpstr>SERIES8273</vt:lpstr>
      <vt:lpstr>SERIES8274</vt:lpstr>
      <vt:lpstr>SERIES8275</vt:lpstr>
      <vt:lpstr>SERIES8276</vt:lpstr>
      <vt:lpstr>SERIES8277</vt:lpstr>
      <vt:lpstr>SERIES8278</vt:lpstr>
      <vt:lpstr>SERIES8279</vt:lpstr>
      <vt:lpstr>SERIES828</vt:lpstr>
      <vt:lpstr>SERIES8280</vt:lpstr>
      <vt:lpstr>SERIES8281</vt:lpstr>
      <vt:lpstr>SERIES8282</vt:lpstr>
      <vt:lpstr>SERIES8283</vt:lpstr>
      <vt:lpstr>SERIES8284</vt:lpstr>
      <vt:lpstr>SERIES8285</vt:lpstr>
      <vt:lpstr>SERIES8286</vt:lpstr>
      <vt:lpstr>SERIES8287</vt:lpstr>
      <vt:lpstr>SERIES8288</vt:lpstr>
      <vt:lpstr>SERIES8289</vt:lpstr>
      <vt:lpstr>SERIES829</vt:lpstr>
      <vt:lpstr>SERIES8290</vt:lpstr>
      <vt:lpstr>SERIES8291</vt:lpstr>
      <vt:lpstr>SERIES8292</vt:lpstr>
      <vt:lpstr>SERIES8293</vt:lpstr>
      <vt:lpstr>SERIES8294</vt:lpstr>
      <vt:lpstr>SERIES8295</vt:lpstr>
      <vt:lpstr>SERIES8296</vt:lpstr>
      <vt:lpstr>SERIES8297</vt:lpstr>
      <vt:lpstr>SERIES8298</vt:lpstr>
      <vt:lpstr>SERIES8299</vt:lpstr>
      <vt:lpstr>SERIES83</vt:lpstr>
      <vt:lpstr>SERIES830</vt:lpstr>
      <vt:lpstr>SERIES8300</vt:lpstr>
      <vt:lpstr>SERIES8301</vt:lpstr>
      <vt:lpstr>SERIES8302</vt:lpstr>
      <vt:lpstr>SERIES8303</vt:lpstr>
      <vt:lpstr>SERIES8304</vt:lpstr>
      <vt:lpstr>SERIES8305</vt:lpstr>
      <vt:lpstr>SERIES8306</vt:lpstr>
      <vt:lpstr>SERIES8307</vt:lpstr>
      <vt:lpstr>SERIES8308</vt:lpstr>
      <vt:lpstr>SERIES8309</vt:lpstr>
      <vt:lpstr>SERIES831</vt:lpstr>
      <vt:lpstr>SERIES8310</vt:lpstr>
      <vt:lpstr>SERIES8311</vt:lpstr>
      <vt:lpstr>SERIES8312</vt:lpstr>
      <vt:lpstr>SERIES8313</vt:lpstr>
      <vt:lpstr>SERIES8314</vt:lpstr>
      <vt:lpstr>SERIES8315</vt:lpstr>
      <vt:lpstr>SERIES8316</vt:lpstr>
      <vt:lpstr>SERIES8317</vt:lpstr>
      <vt:lpstr>SERIES8318</vt:lpstr>
      <vt:lpstr>SERIES8319</vt:lpstr>
      <vt:lpstr>SERIES832</vt:lpstr>
      <vt:lpstr>SERIES8320</vt:lpstr>
      <vt:lpstr>SERIES8321</vt:lpstr>
      <vt:lpstr>SERIES8322</vt:lpstr>
      <vt:lpstr>SERIES8323</vt:lpstr>
      <vt:lpstr>SERIES8324</vt:lpstr>
      <vt:lpstr>SERIES8325</vt:lpstr>
      <vt:lpstr>SERIES8326</vt:lpstr>
      <vt:lpstr>SERIES8327</vt:lpstr>
      <vt:lpstr>SERIES8328</vt:lpstr>
      <vt:lpstr>SERIES8329</vt:lpstr>
      <vt:lpstr>SERIES833</vt:lpstr>
      <vt:lpstr>SERIES8330</vt:lpstr>
      <vt:lpstr>SERIES8331</vt:lpstr>
      <vt:lpstr>SERIES8332</vt:lpstr>
      <vt:lpstr>SERIES8333</vt:lpstr>
      <vt:lpstr>SERIES8334</vt:lpstr>
      <vt:lpstr>SERIES8335</vt:lpstr>
      <vt:lpstr>SERIES8336</vt:lpstr>
      <vt:lpstr>SERIES8337</vt:lpstr>
      <vt:lpstr>SERIES8338</vt:lpstr>
      <vt:lpstr>SERIES8339</vt:lpstr>
      <vt:lpstr>SERIES834</vt:lpstr>
      <vt:lpstr>SERIES8340</vt:lpstr>
      <vt:lpstr>SERIES8341</vt:lpstr>
      <vt:lpstr>SERIES8342</vt:lpstr>
      <vt:lpstr>SERIES8343</vt:lpstr>
      <vt:lpstr>SERIES8344</vt:lpstr>
      <vt:lpstr>SERIES8345</vt:lpstr>
      <vt:lpstr>SERIES8346</vt:lpstr>
      <vt:lpstr>SERIES8347</vt:lpstr>
      <vt:lpstr>SERIES8348</vt:lpstr>
      <vt:lpstr>SERIES8349</vt:lpstr>
      <vt:lpstr>SERIES835</vt:lpstr>
      <vt:lpstr>SERIES8350</vt:lpstr>
      <vt:lpstr>SERIES8351</vt:lpstr>
      <vt:lpstr>SERIES8352</vt:lpstr>
      <vt:lpstr>SERIES8353</vt:lpstr>
      <vt:lpstr>SERIES8354</vt:lpstr>
      <vt:lpstr>SERIES8355</vt:lpstr>
      <vt:lpstr>SERIES8356</vt:lpstr>
      <vt:lpstr>SERIES8357</vt:lpstr>
      <vt:lpstr>SERIES8358</vt:lpstr>
      <vt:lpstr>SERIES8359</vt:lpstr>
      <vt:lpstr>SERIES836</vt:lpstr>
      <vt:lpstr>SERIES8360</vt:lpstr>
      <vt:lpstr>SERIES8361</vt:lpstr>
      <vt:lpstr>SERIES8362</vt:lpstr>
      <vt:lpstr>SERIES8363</vt:lpstr>
      <vt:lpstr>SERIES8364</vt:lpstr>
      <vt:lpstr>SERIES8365</vt:lpstr>
      <vt:lpstr>SERIES8366</vt:lpstr>
      <vt:lpstr>SERIES8367</vt:lpstr>
      <vt:lpstr>SERIES8368</vt:lpstr>
      <vt:lpstr>SERIES8369</vt:lpstr>
      <vt:lpstr>SERIES837</vt:lpstr>
      <vt:lpstr>SERIES8370</vt:lpstr>
      <vt:lpstr>SERIES8371</vt:lpstr>
      <vt:lpstr>SERIES8372</vt:lpstr>
      <vt:lpstr>SERIES8373</vt:lpstr>
      <vt:lpstr>SERIES8374</vt:lpstr>
      <vt:lpstr>SERIES8375</vt:lpstr>
      <vt:lpstr>SERIES8376</vt:lpstr>
      <vt:lpstr>SERIES8377</vt:lpstr>
      <vt:lpstr>SERIES8378</vt:lpstr>
      <vt:lpstr>SERIES8379</vt:lpstr>
      <vt:lpstr>SERIES838</vt:lpstr>
      <vt:lpstr>SERIES8380</vt:lpstr>
      <vt:lpstr>SERIES8381</vt:lpstr>
      <vt:lpstr>SERIES8382</vt:lpstr>
      <vt:lpstr>SERIES8383</vt:lpstr>
      <vt:lpstr>SERIES8384</vt:lpstr>
      <vt:lpstr>SERIES8385</vt:lpstr>
      <vt:lpstr>SERIES8386</vt:lpstr>
      <vt:lpstr>SERIES8387</vt:lpstr>
      <vt:lpstr>SERIES8388</vt:lpstr>
      <vt:lpstr>SERIES8389</vt:lpstr>
      <vt:lpstr>SERIES839</vt:lpstr>
      <vt:lpstr>SERIES8390</vt:lpstr>
      <vt:lpstr>SERIES8391</vt:lpstr>
      <vt:lpstr>SERIES8392</vt:lpstr>
      <vt:lpstr>SERIES8393</vt:lpstr>
      <vt:lpstr>SERIES8394</vt:lpstr>
      <vt:lpstr>SERIES8395</vt:lpstr>
      <vt:lpstr>SERIES8396</vt:lpstr>
      <vt:lpstr>SERIES8397</vt:lpstr>
      <vt:lpstr>SERIES8398</vt:lpstr>
      <vt:lpstr>SERIES8399</vt:lpstr>
      <vt:lpstr>SERIES84</vt:lpstr>
      <vt:lpstr>SERIES840</vt:lpstr>
      <vt:lpstr>SERIES8400</vt:lpstr>
      <vt:lpstr>SERIES8401</vt:lpstr>
      <vt:lpstr>SERIES8402</vt:lpstr>
      <vt:lpstr>SERIES8403</vt:lpstr>
      <vt:lpstr>SERIES8404</vt:lpstr>
      <vt:lpstr>SERIES8405</vt:lpstr>
      <vt:lpstr>SERIES8406</vt:lpstr>
      <vt:lpstr>SERIES8407</vt:lpstr>
      <vt:lpstr>SERIES8408</vt:lpstr>
      <vt:lpstr>SERIES8409</vt:lpstr>
      <vt:lpstr>SERIES841</vt:lpstr>
      <vt:lpstr>SERIES8410</vt:lpstr>
      <vt:lpstr>SERIES8411</vt:lpstr>
      <vt:lpstr>SERIES8412</vt:lpstr>
      <vt:lpstr>SERIES8413</vt:lpstr>
      <vt:lpstr>SERIES8414</vt:lpstr>
      <vt:lpstr>SERIES8415</vt:lpstr>
      <vt:lpstr>SERIES8416</vt:lpstr>
      <vt:lpstr>SERIES8417</vt:lpstr>
      <vt:lpstr>SERIES8418</vt:lpstr>
      <vt:lpstr>SERIES8419</vt:lpstr>
      <vt:lpstr>SERIES842</vt:lpstr>
      <vt:lpstr>SERIES8420</vt:lpstr>
      <vt:lpstr>SERIES8421</vt:lpstr>
      <vt:lpstr>SERIES8422</vt:lpstr>
      <vt:lpstr>SERIES8423</vt:lpstr>
      <vt:lpstr>SERIES8424</vt:lpstr>
      <vt:lpstr>SERIES8425</vt:lpstr>
      <vt:lpstr>SERIES8426</vt:lpstr>
      <vt:lpstr>SERIES8427</vt:lpstr>
      <vt:lpstr>SERIES8428</vt:lpstr>
      <vt:lpstr>SERIES8429</vt:lpstr>
      <vt:lpstr>SERIES843</vt:lpstr>
      <vt:lpstr>SERIES8430</vt:lpstr>
      <vt:lpstr>SERIES8431</vt:lpstr>
      <vt:lpstr>SERIES8432</vt:lpstr>
      <vt:lpstr>SERIES8433</vt:lpstr>
      <vt:lpstr>SERIES8434</vt:lpstr>
      <vt:lpstr>SERIES8435</vt:lpstr>
      <vt:lpstr>SERIES8436</vt:lpstr>
      <vt:lpstr>SERIES8437</vt:lpstr>
      <vt:lpstr>SERIES8438</vt:lpstr>
      <vt:lpstr>SERIES8439</vt:lpstr>
      <vt:lpstr>SERIES844</vt:lpstr>
      <vt:lpstr>SERIES8440</vt:lpstr>
      <vt:lpstr>SERIES8441</vt:lpstr>
      <vt:lpstr>SERIES8442</vt:lpstr>
      <vt:lpstr>SERIES8443</vt:lpstr>
      <vt:lpstr>SERIES8444</vt:lpstr>
      <vt:lpstr>SERIES8445</vt:lpstr>
      <vt:lpstr>SERIES8446</vt:lpstr>
      <vt:lpstr>SERIES8447</vt:lpstr>
      <vt:lpstr>SERIES8448</vt:lpstr>
      <vt:lpstr>SERIES8449</vt:lpstr>
      <vt:lpstr>SERIES845</vt:lpstr>
      <vt:lpstr>SERIES8450</vt:lpstr>
      <vt:lpstr>SERIES8451</vt:lpstr>
      <vt:lpstr>SERIES8452</vt:lpstr>
      <vt:lpstr>SERIES8453</vt:lpstr>
      <vt:lpstr>SERIES8454</vt:lpstr>
      <vt:lpstr>SERIES8455</vt:lpstr>
      <vt:lpstr>SERIES8456</vt:lpstr>
      <vt:lpstr>SERIES8457</vt:lpstr>
      <vt:lpstr>SERIES8458</vt:lpstr>
      <vt:lpstr>SERIES8459</vt:lpstr>
      <vt:lpstr>SERIES846</vt:lpstr>
      <vt:lpstr>SERIES8460</vt:lpstr>
      <vt:lpstr>SERIES8461</vt:lpstr>
      <vt:lpstr>SERIES8462</vt:lpstr>
      <vt:lpstr>SERIES8463</vt:lpstr>
      <vt:lpstr>SERIES8464</vt:lpstr>
      <vt:lpstr>SERIES8465</vt:lpstr>
      <vt:lpstr>SERIES8466</vt:lpstr>
      <vt:lpstr>SERIES8467</vt:lpstr>
      <vt:lpstr>SERIES8468</vt:lpstr>
      <vt:lpstr>SERIES8469</vt:lpstr>
      <vt:lpstr>SERIES847</vt:lpstr>
      <vt:lpstr>SERIES8470</vt:lpstr>
      <vt:lpstr>SERIES8471</vt:lpstr>
      <vt:lpstr>SERIES8472</vt:lpstr>
      <vt:lpstr>SERIES8473</vt:lpstr>
      <vt:lpstr>SERIES8474</vt:lpstr>
      <vt:lpstr>SERIES8475</vt:lpstr>
      <vt:lpstr>SERIES8476</vt:lpstr>
      <vt:lpstr>SERIES8477</vt:lpstr>
      <vt:lpstr>SERIES8478</vt:lpstr>
      <vt:lpstr>SERIES8479</vt:lpstr>
      <vt:lpstr>SERIES848</vt:lpstr>
      <vt:lpstr>SERIES8480</vt:lpstr>
      <vt:lpstr>SERIES8481</vt:lpstr>
      <vt:lpstr>SERIES8482</vt:lpstr>
      <vt:lpstr>SERIES8483</vt:lpstr>
      <vt:lpstr>SERIES8484</vt:lpstr>
      <vt:lpstr>SERIES8485</vt:lpstr>
      <vt:lpstr>SERIES8486</vt:lpstr>
      <vt:lpstr>SERIES8487</vt:lpstr>
      <vt:lpstr>SERIES8488</vt:lpstr>
      <vt:lpstr>SERIES8489</vt:lpstr>
      <vt:lpstr>SERIES849</vt:lpstr>
      <vt:lpstr>SERIES8490</vt:lpstr>
      <vt:lpstr>SERIES8491</vt:lpstr>
      <vt:lpstr>SERIES8492</vt:lpstr>
      <vt:lpstr>SERIES8493</vt:lpstr>
      <vt:lpstr>SERIES8494</vt:lpstr>
      <vt:lpstr>SERIES8495</vt:lpstr>
      <vt:lpstr>SERIES8496</vt:lpstr>
      <vt:lpstr>SERIES8497</vt:lpstr>
      <vt:lpstr>SERIES8498</vt:lpstr>
      <vt:lpstr>SERIES8499</vt:lpstr>
      <vt:lpstr>SERIES85</vt:lpstr>
      <vt:lpstr>SERIES850</vt:lpstr>
      <vt:lpstr>SERIES8500</vt:lpstr>
      <vt:lpstr>SERIES8501</vt:lpstr>
      <vt:lpstr>SERIES8502</vt:lpstr>
      <vt:lpstr>SERIES8503</vt:lpstr>
      <vt:lpstr>SERIES8504</vt:lpstr>
      <vt:lpstr>SERIES8505</vt:lpstr>
      <vt:lpstr>SERIES8506</vt:lpstr>
      <vt:lpstr>SERIES8507</vt:lpstr>
      <vt:lpstr>SERIES8508</vt:lpstr>
      <vt:lpstr>SERIES8509</vt:lpstr>
      <vt:lpstr>SERIES851</vt:lpstr>
      <vt:lpstr>SERIES8510</vt:lpstr>
      <vt:lpstr>SERIES8511</vt:lpstr>
      <vt:lpstr>SERIES8512</vt:lpstr>
      <vt:lpstr>SERIES8513</vt:lpstr>
      <vt:lpstr>SERIES8514</vt:lpstr>
      <vt:lpstr>SERIES8515</vt:lpstr>
      <vt:lpstr>SERIES8516</vt:lpstr>
      <vt:lpstr>SERIES8517</vt:lpstr>
      <vt:lpstr>SERIES8518</vt:lpstr>
      <vt:lpstr>SERIES8519</vt:lpstr>
      <vt:lpstr>SERIES852</vt:lpstr>
      <vt:lpstr>SERIES8520</vt:lpstr>
      <vt:lpstr>SERIES8521</vt:lpstr>
      <vt:lpstr>SERIES8522</vt:lpstr>
      <vt:lpstr>SERIES8523</vt:lpstr>
      <vt:lpstr>SERIES8524</vt:lpstr>
      <vt:lpstr>SERIES8525</vt:lpstr>
      <vt:lpstr>SERIES8526</vt:lpstr>
      <vt:lpstr>SERIES8527</vt:lpstr>
      <vt:lpstr>SERIES8528</vt:lpstr>
      <vt:lpstr>SERIES8529</vt:lpstr>
      <vt:lpstr>SERIES853</vt:lpstr>
      <vt:lpstr>SERIES8530</vt:lpstr>
      <vt:lpstr>SERIES8531</vt:lpstr>
      <vt:lpstr>SERIES8532</vt:lpstr>
      <vt:lpstr>SERIES8533</vt:lpstr>
      <vt:lpstr>SERIES8534</vt:lpstr>
      <vt:lpstr>SERIES8535</vt:lpstr>
      <vt:lpstr>SERIES8536</vt:lpstr>
      <vt:lpstr>SERIES8537</vt:lpstr>
      <vt:lpstr>SERIES8538</vt:lpstr>
      <vt:lpstr>SERIES8539</vt:lpstr>
      <vt:lpstr>SERIES854</vt:lpstr>
      <vt:lpstr>SERIES8540</vt:lpstr>
      <vt:lpstr>SERIES8541</vt:lpstr>
      <vt:lpstr>SERIES8542</vt:lpstr>
      <vt:lpstr>SERIES8543</vt:lpstr>
      <vt:lpstr>SERIES8544</vt:lpstr>
      <vt:lpstr>SERIES8545</vt:lpstr>
      <vt:lpstr>SERIES8546</vt:lpstr>
      <vt:lpstr>SERIES8547</vt:lpstr>
      <vt:lpstr>SERIES8548</vt:lpstr>
      <vt:lpstr>SERIES8549</vt:lpstr>
      <vt:lpstr>SERIES855</vt:lpstr>
      <vt:lpstr>SERIES8550</vt:lpstr>
      <vt:lpstr>SERIES8551</vt:lpstr>
      <vt:lpstr>SERIES8552</vt:lpstr>
      <vt:lpstr>SERIES8553</vt:lpstr>
      <vt:lpstr>SERIES8554</vt:lpstr>
      <vt:lpstr>SERIES8555</vt:lpstr>
      <vt:lpstr>SERIES8556</vt:lpstr>
      <vt:lpstr>SERIES8557</vt:lpstr>
      <vt:lpstr>SERIES8558</vt:lpstr>
      <vt:lpstr>SERIES8559</vt:lpstr>
      <vt:lpstr>SERIES856</vt:lpstr>
      <vt:lpstr>SERIES8560</vt:lpstr>
      <vt:lpstr>SERIES8561</vt:lpstr>
      <vt:lpstr>SERIES8562</vt:lpstr>
      <vt:lpstr>SERIES8563</vt:lpstr>
      <vt:lpstr>SERIES8564</vt:lpstr>
      <vt:lpstr>SERIES8565</vt:lpstr>
      <vt:lpstr>SERIES8566</vt:lpstr>
      <vt:lpstr>SERIES8567</vt:lpstr>
      <vt:lpstr>SERIES8568</vt:lpstr>
      <vt:lpstr>SERIES8569</vt:lpstr>
      <vt:lpstr>SERIES857</vt:lpstr>
      <vt:lpstr>SERIES8570</vt:lpstr>
      <vt:lpstr>SERIES8571</vt:lpstr>
      <vt:lpstr>SERIES8572</vt:lpstr>
      <vt:lpstr>SERIES8573</vt:lpstr>
      <vt:lpstr>SERIES8574</vt:lpstr>
      <vt:lpstr>SERIES8575</vt:lpstr>
      <vt:lpstr>SERIES8576</vt:lpstr>
      <vt:lpstr>SERIES8577</vt:lpstr>
      <vt:lpstr>SERIES8578</vt:lpstr>
      <vt:lpstr>SERIES8579</vt:lpstr>
      <vt:lpstr>SERIES858</vt:lpstr>
      <vt:lpstr>SERIES8580</vt:lpstr>
      <vt:lpstr>SERIES8581</vt:lpstr>
      <vt:lpstr>SERIES8582</vt:lpstr>
      <vt:lpstr>SERIES8583</vt:lpstr>
      <vt:lpstr>SERIES8584</vt:lpstr>
      <vt:lpstr>SERIES8585</vt:lpstr>
      <vt:lpstr>SERIES8586</vt:lpstr>
      <vt:lpstr>SERIES8587</vt:lpstr>
      <vt:lpstr>SERIES8588</vt:lpstr>
      <vt:lpstr>SERIES8589</vt:lpstr>
      <vt:lpstr>SERIES859</vt:lpstr>
      <vt:lpstr>SERIES8590</vt:lpstr>
      <vt:lpstr>SERIES8591</vt:lpstr>
      <vt:lpstr>SERIES8592</vt:lpstr>
      <vt:lpstr>SERIES8593</vt:lpstr>
      <vt:lpstr>SERIES8594</vt:lpstr>
      <vt:lpstr>SERIES8595</vt:lpstr>
      <vt:lpstr>SERIES8596</vt:lpstr>
      <vt:lpstr>SERIES8597</vt:lpstr>
      <vt:lpstr>SERIES8598</vt:lpstr>
      <vt:lpstr>SERIES8599</vt:lpstr>
      <vt:lpstr>SERIES86</vt:lpstr>
      <vt:lpstr>SERIES860</vt:lpstr>
      <vt:lpstr>SERIES8600</vt:lpstr>
      <vt:lpstr>SERIES8601</vt:lpstr>
      <vt:lpstr>SERIES8602</vt:lpstr>
      <vt:lpstr>SERIES8603</vt:lpstr>
      <vt:lpstr>SERIES8604</vt:lpstr>
      <vt:lpstr>SERIES8605</vt:lpstr>
      <vt:lpstr>SERIES8606</vt:lpstr>
      <vt:lpstr>SERIES8607</vt:lpstr>
      <vt:lpstr>SERIES8608</vt:lpstr>
      <vt:lpstr>SERIES8609</vt:lpstr>
      <vt:lpstr>SERIES861</vt:lpstr>
      <vt:lpstr>SERIES8610</vt:lpstr>
      <vt:lpstr>SERIES8611</vt:lpstr>
      <vt:lpstr>SERIES8612</vt:lpstr>
      <vt:lpstr>SERIES8613</vt:lpstr>
      <vt:lpstr>SERIES8614</vt:lpstr>
      <vt:lpstr>SERIES8615</vt:lpstr>
      <vt:lpstr>SERIES8616</vt:lpstr>
      <vt:lpstr>SERIES8617</vt:lpstr>
      <vt:lpstr>SERIES8618</vt:lpstr>
      <vt:lpstr>SERIES8619</vt:lpstr>
      <vt:lpstr>SERIES862</vt:lpstr>
      <vt:lpstr>SERIES8620</vt:lpstr>
      <vt:lpstr>SERIES8621</vt:lpstr>
      <vt:lpstr>SERIES8622</vt:lpstr>
      <vt:lpstr>SERIES8623</vt:lpstr>
      <vt:lpstr>SERIES8624</vt:lpstr>
      <vt:lpstr>SERIES8625</vt:lpstr>
      <vt:lpstr>SERIES8626</vt:lpstr>
      <vt:lpstr>SERIES8627</vt:lpstr>
      <vt:lpstr>SERIES8628</vt:lpstr>
      <vt:lpstr>SERIES8629</vt:lpstr>
      <vt:lpstr>SERIES863</vt:lpstr>
      <vt:lpstr>SERIES8630</vt:lpstr>
      <vt:lpstr>SERIES8631</vt:lpstr>
      <vt:lpstr>SERIES8632</vt:lpstr>
      <vt:lpstr>SERIES8633</vt:lpstr>
      <vt:lpstr>SERIES8634</vt:lpstr>
      <vt:lpstr>SERIES8635</vt:lpstr>
      <vt:lpstr>SERIES8636</vt:lpstr>
      <vt:lpstr>SERIES8637</vt:lpstr>
      <vt:lpstr>SERIES8638</vt:lpstr>
      <vt:lpstr>SERIES8639</vt:lpstr>
      <vt:lpstr>SERIES864</vt:lpstr>
      <vt:lpstr>SERIES8640</vt:lpstr>
      <vt:lpstr>SERIES8641</vt:lpstr>
      <vt:lpstr>SERIES8642</vt:lpstr>
      <vt:lpstr>SERIES8643</vt:lpstr>
      <vt:lpstr>SERIES8644</vt:lpstr>
      <vt:lpstr>SERIES8645</vt:lpstr>
      <vt:lpstr>SERIES8646</vt:lpstr>
      <vt:lpstr>SERIES8647</vt:lpstr>
      <vt:lpstr>SERIES8648</vt:lpstr>
      <vt:lpstr>SERIES8649</vt:lpstr>
      <vt:lpstr>SERIES865</vt:lpstr>
      <vt:lpstr>SERIES8650</vt:lpstr>
      <vt:lpstr>SERIES8651</vt:lpstr>
      <vt:lpstr>SERIES8652</vt:lpstr>
      <vt:lpstr>SERIES8653</vt:lpstr>
      <vt:lpstr>SERIES8654</vt:lpstr>
      <vt:lpstr>SERIES8655</vt:lpstr>
      <vt:lpstr>SERIES8656</vt:lpstr>
      <vt:lpstr>SERIES8657</vt:lpstr>
      <vt:lpstr>SERIES8658</vt:lpstr>
      <vt:lpstr>SERIES8659</vt:lpstr>
      <vt:lpstr>SERIES866</vt:lpstr>
      <vt:lpstr>SERIES8660</vt:lpstr>
      <vt:lpstr>SERIES8661</vt:lpstr>
      <vt:lpstr>SERIES8662</vt:lpstr>
      <vt:lpstr>SERIES8663</vt:lpstr>
      <vt:lpstr>SERIES8664</vt:lpstr>
      <vt:lpstr>SERIES8665</vt:lpstr>
      <vt:lpstr>SERIES8666</vt:lpstr>
      <vt:lpstr>SERIES8667</vt:lpstr>
      <vt:lpstr>SERIES8668</vt:lpstr>
      <vt:lpstr>SERIES8669</vt:lpstr>
      <vt:lpstr>SERIES867</vt:lpstr>
      <vt:lpstr>SERIES8670</vt:lpstr>
      <vt:lpstr>SERIES8671</vt:lpstr>
      <vt:lpstr>SERIES8672</vt:lpstr>
      <vt:lpstr>SERIES8673</vt:lpstr>
      <vt:lpstr>SERIES8674</vt:lpstr>
      <vt:lpstr>SERIES8675</vt:lpstr>
      <vt:lpstr>SERIES8676</vt:lpstr>
      <vt:lpstr>SERIES8677</vt:lpstr>
      <vt:lpstr>SERIES8678</vt:lpstr>
      <vt:lpstr>SERIES8679</vt:lpstr>
      <vt:lpstr>SERIES868</vt:lpstr>
      <vt:lpstr>SERIES8680</vt:lpstr>
      <vt:lpstr>SERIES8681</vt:lpstr>
      <vt:lpstr>SERIES8682</vt:lpstr>
      <vt:lpstr>SERIES8683</vt:lpstr>
      <vt:lpstr>SERIES8684</vt:lpstr>
      <vt:lpstr>SERIES8685</vt:lpstr>
      <vt:lpstr>SERIES8686</vt:lpstr>
      <vt:lpstr>SERIES8687</vt:lpstr>
      <vt:lpstr>SERIES8688</vt:lpstr>
      <vt:lpstr>SERIES8689</vt:lpstr>
      <vt:lpstr>SERIES869</vt:lpstr>
      <vt:lpstr>SERIES8690</vt:lpstr>
      <vt:lpstr>SERIES8691</vt:lpstr>
      <vt:lpstr>SERIES8692</vt:lpstr>
      <vt:lpstr>SERIES8693</vt:lpstr>
      <vt:lpstr>SERIES8694</vt:lpstr>
      <vt:lpstr>SERIES8695</vt:lpstr>
      <vt:lpstr>SERIES8696</vt:lpstr>
      <vt:lpstr>SERIES8697</vt:lpstr>
      <vt:lpstr>SERIES8698</vt:lpstr>
      <vt:lpstr>SERIES8699</vt:lpstr>
      <vt:lpstr>SERIES87</vt:lpstr>
      <vt:lpstr>SERIES870</vt:lpstr>
      <vt:lpstr>SERIES8700</vt:lpstr>
      <vt:lpstr>SERIES8701</vt:lpstr>
      <vt:lpstr>SERIES8702</vt:lpstr>
      <vt:lpstr>SERIES8703</vt:lpstr>
      <vt:lpstr>SERIES8704</vt:lpstr>
      <vt:lpstr>SERIES8705</vt:lpstr>
      <vt:lpstr>SERIES8706</vt:lpstr>
      <vt:lpstr>SERIES8707</vt:lpstr>
      <vt:lpstr>SERIES8708</vt:lpstr>
      <vt:lpstr>SERIES8709</vt:lpstr>
      <vt:lpstr>SERIES871</vt:lpstr>
      <vt:lpstr>SERIES8710</vt:lpstr>
      <vt:lpstr>SERIES8711</vt:lpstr>
      <vt:lpstr>SERIES8712</vt:lpstr>
      <vt:lpstr>SERIES8713</vt:lpstr>
      <vt:lpstr>SERIES8714</vt:lpstr>
      <vt:lpstr>SERIES8715</vt:lpstr>
      <vt:lpstr>SERIES8716</vt:lpstr>
      <vt:lpstr>SERIES8717</vt:lpstr>
      <vt:lpstr>SERIES8718</vt:lpstr>
      <vt:lpstr>SERIES8719</vt:lpstr>
      <vt:lpstr>SERIES872</vt:lpstr>
      <vt:lpstr>SERIES8720</vt:lpstr>
      <vt:lpstr>SERIES8721</vt:lpstr>
      <vt:lpstr>SERIES8722</vt:lpstr>
      <vt:lpstr>SERIES8723</vt:lpstr>
      <vt:lpstr>SERIES8724</vt:lpstr>
      <vt:lpstr>SERIES8725</vt:lpstr>
      <vt:lpstr>SERIES8726</vt:lpstr>
      <vt:lpstr>SERIES8727</vt:lpstr>
      <vt:lpstr>SERIES8728</vt:lpstr>
      <vt:lpstr>SERIES8729</vt:lpstr>
      <vt:lpstr>SERIES873</vt:lpstr>
      <vt:lpstr>SERIES8730</vt:lpstr>
      <vt:lpstr>SERIES8731</vt:lpstr>
      <vt:lpstr>SERIES8732</vt:lpstr>
      <vt:lpstr>SERIES8733</vt:lpstr>
      <vt:lpstr>SERIES8734</vt:lpstr>
      <vt:lpstr>SERIES8735</vt:lpstr>
      <vt:lpstr>SERIES8736</vt:lpstr>
      <vt:lpstr>SERIES8737</vt:lpstr>
      <vt:lpstr>SERIES8738</vt:lpstr>
      <vt:lpstr>SERIES8739</vt:lpstr>
      <vt:lpstr>SERIES874</vt:lpstr>
      <vt:lpstr>SERIES8740</vt:lpstr>
      <vt:lpstr>SERIES8741</vt:lpstr>
      <vt:lpstr>SERIES8742</vt:lpstr>
      <vt:lpstr>SERIES8743</vt:lpstr>
      <vt:lpstr>SERIES8744</vt:lpstr>
      <vt:lpstr>SERIES8745</vt:lpstr>
      <vt:lpstr>SERIES8746</vt:lpstr>
      <vt:lpstr>SERIES8747</vt:lpstr>
      <vt:lpstr>SERIES8748</vt:lpstr>
      <vt:lpstr>SERIES8749</vt:lpstr>
      <vt:lpstr>SERIES875</vt:lpstr>
      <vt:lpstr>SERIES8750</vt:lpstr>
      <vt:lpstr>SERIES8751</vt:lpstr>
      <vt:lpstr>SERIES8752</vt:lpstr>
      <vt:lpstr>SERIES8753</vt:lpstr>
      <vt:lpstr>SERIES8754</vt:lpstr>
      <vt:lpstr>SERIES8755</vt:lpstr>
      <vt:lpstr>SERIES8756</vt:lpstr>
      <vt:lpstr>SERIES8757</vt:lpstr>
      <vt:lpstr>SERIES8758</vt:lpstr>
      <vt:lpstr>SERIES8759</vt:lpstr>
      <vt:lpstr>SERIES876</vt:lpstr>
      <vt:lpstr>SERIES8760</vt:lpstr>
      <vt:lpstr>SERIES8761</vt:lpstr>
      <vt:lpstr>SERIES8762</vt:lpstr>
      <vt:lpstr>SERIES8763</vt:lpstr>
      <vt:lpstr>SERIES8764</vt:lpstr>
      <vt:lpstr>SERIES8765</vt:lpstr>
      <vt:lpstr>SERIES8766</vt:lpstr>
      <vt:lpstr>SERIES8767</vt:lpstr>
      <vt:lpstr>SERIES8768</vt:lpstr>
      <vt:lpstr>SERIES8769</vt:lpstr>
      <vt:lpstr>SERIES877</vt:lpstr>
      <vt:lpstr>SERIES8770</vt:lpstr>
      <vt:lpstr>SERIES8771</vt:lpstr>
      <vt:lpstr>SERIES8772</vt:lpstr>
      <vt:lpstr>SERIES8773</vt:lpstr>
      <vt:lpstr>SERIES8774</vt:lpstr>
      <vt:lpstr>SERIES8775</vt:lpstr>
      <vt:lpstr>SERIES8776</vt:lpstr>
      <vt:lpstr>SERIES8777</vt:lpstr>
      <vt:lpstr>SERIES8778</vt:lpstr>
      <vt:lpstr>SERIES8779</vt:lpstr>
      <vt:lpstr>SERIES878</vt:lpstr>
      <vt:lpstr>SERIES8780</vt:lpstr>
      <vt:lpstr>SERIES8781</vt:lpstr>
      <vt:lpstr>SERIES8782</vt:lpstr>
      <vt:lpstr>SERIES8783</vt:lpstr>
      <vt:lpstr>SERIES8784</vt:lpstr>
      <vt:lpstr>SERIES8785</vt:lpstr>
      <vt:lpstr>SERIES8786</vt:lpstr>
      <vt:lpstr>SERIES8787</vt:lpstr>
      <vt:lpstr>SERIES8788</vt:lpstr>
      <vt:lpstr>SERIES8789</vt:lpstr>
      <vt:lpstr>SERIES879</vt:lpstr>
      <vt:lpstr>SERIES8790</vt:lpstr>
      <vt:lpstr>SERIES8791</vt:lpstr>
      <vt:lpstr>SERIES8792</vt:lpstr>
      <vt:lpstr>SERIES8793</vt:lpstr>
      <vt:lpstr>SERIES8794</vt:lpstr>
      <vt:lpstr>SERIES8795</vt:lpstr>
      <vt:lpstr>SERIES8796</vt:lpstr>
      <vt:lpstr>SERIES8797</vt:lpstr>
      <vt:lpstr>SERIES8798</vt:lpstr>
      <vt:lpstr>SERIES8799</vt:lpstr>
      <vt:lpstr>SERIES88</vt:lpstr>
      <vt:lpstr>SERIES880</vt:lpstr>
      <vt:lpstr>SERIES8800</vt:lpstr>
      <vt:lpstr>SERIES8801</vt:lpstr>
      <vt:lpstr>SERIES8802</vt:lpstr>
      <vt:lpstr>SERIES8803</vt:lpstr>
      <vt:lpstr>SERIES8804</vt:lpstr>
      <vt:lpstr>SERIES8805</vt:lpstr>
      <vt:lpstr>SERIES8806</vt:lpstr>
      <vt:lpstr>SERIES8807</vt:lpstr>
      <vt:lpstr>SERIES8808</vt:lpstr>
      <vt:lpstr>SERIES8809</vt:lpstr>
      <vt:lpstr>SERIES881</vt:lpstr>
      <vt:lpstr>SERIES8810</vt:lpstr>
      <vt:lpstr>SERIES8811</vt:lpstr>
      <vt:lpstr>SERIES8812</vt:lpstr>
      <vt:lpstr>SERIES8813</vt:lpstr>
      <vt:lpstr>SERIES8814</vt:lpstr>
      <vt:lpstr>SERIES8815</vt:lpstr>
      <vt:lpstr>SERIES8816</vt:lpstr>
      <vt:lpstr>SERIES8817</vt:lpstr>
      <vt:lpstr>SERIES8818</vt:lpstr>
      <vt:lpstr>SERIES8819</vt:lpstr>
      <vt:lpstr>SERIES882</vt:lpstr>
      <vt:lpstr>SERIES8820</vt:lpstr>
      <vt:lpstr>SERIES8821</vt:lpstr>
      <vt:lpstr>SERIES8822</vt:lpstr>
      <vt:lpstr>SERIES8823</vt:lpstr>
      <vt:lpstr>SERIES8824</vt:lpstr>
      <vt:lpstr>SERIES8825</vt:lpstr>
      <vt:lpstr>SERIES8826</vt:lpstr>
      <vt:lpstr>SERIES8827</vt:lpstr>
      <vt:lpstr>SERIES8828</vt:lpstr>
      <vt:lpstr>SERIES8829</vt:lpstr>
      <vt:lpstr>SERIES883</vt:lpstr>
      <vt:lpstr>SERIES8830</vt:lpstr>
      <vt:lpstr>SERIES8831</vt:lpstr>
      <vt:lpstr>SERIES8832</vt:lpstr>
      <vt:lpstr>SERIES8833</vt:lpstr>
      <vt:lpstr>SERIES8834</vt:lpstr>
      <vt:lpstr>SERIES8835</vt:lpstr>
      <vt:lpstr>SERIES8836</vt:lpstr>
      <vt:lpstr>SERIES8837</vt:lpstr>
      <vt:lpstr>SERIES8838</vt:lpstr>
      <vt:lpstr>SERIES8839</vt:lpstr>
      <vt:lpstr>SERIES884</vt:lpstr>
      <vt:lpstr>SERIES8840</vt:lpstr>
      <vt:lpstr>SERIES8841</vt:lpstr>
      <vt:lpstr>SERIES8842</vt:lpstr>
      <vt:lpstr>SERIES8843</vt:lpstr>
      <vt:lpstr>SERIES8844</vt:lpstr>
      <vt:lpstr>SERIES8845</vt:lpstr>
      <vt:lpstr>SERIES8846</vt:lpstr>
      <vt:lpstr>SERIES8847</vt:lpstr>
      <vt:lpstr>SERIES8848</vt:lpstr>
      <vt:lpstr>SERIES8849</vt:lpstr>
      <vt:lpstr>SERIES885</vt:lpstr>
      <vt:lpstr>SERIES8850</vt:lpstr>
      <vt:lpstr>SERIES8851</vt:lpstr>
      <vt:lpstr>SERIES8852</vt:lpstr>
      <vt:lpstr>SERIES8853</vt:lpstr>
      <vt:lpstr>SERIES8854</vt:lpstr>
      <vt:lpstr>SERIES8855</vt:lpstr>
      <vt:lpstr>SERIES8856</vt:lpstr>
      <vt:lpstr>SERIES8857</vt:lpstr>
      <vt:lpstr>SERIES8858</vt:lpstr>
      <vt:lpstr>SERIES8859</vt:lpstr>
      <vt:lpstr>SERIES886</vt:lpstr>
      <vt:lpstr>SERIES8860</vt:lpstr>
      <vt:lpstr>SERIES8861</vt:lpstr>
      <vt:lpstr>SERIES8862</vt:lpstr>
      <vt:lpstr>SERIES8863</vt:lpstr>
      <vt:lpstr>SERIES8864</vt:lpstr>
      <vt:lpstr>SERIES8865</vt:lpstr>
      <vt:lpstr>SERIES8866</vt:lpstr>
      <vt:lpstr>SERIES8867</vt:lpstr>
      <vt:lpstr>SERIES8868</vt:lpstr>
      <vt:lpstr>SERIES8869</vt:lpstr>
      <vt:lpstr>SERIES887</vt:lpstr>
      <vt:lpstr>SERIES8870</vt:lpstr>
      <vt:lpstr>SERIES8871</vt:lpstr>
      <vt:lpstr>SERIES8872</vt:lpstr>
      <vt:lpstr>SERIES8873</vt:lpstr>
      <vt:lpstr>SERIES8874</vt:lpstr>
      <vt:lpstr>SERIES8875</vt:lpstr>
      <vt:lpstr>SERIES8876</vt:lpstr>
      <vt:lpstr>SERIES8877</vt:lpstr>
      <vt:lpstr>SERIES8878</vt:lpstr>
      <vt:lpstr>SERIES8879</vt:lpstr>
      <vt:lpstr>SERIES888</vt:lpstr>
      <vt:lpstr>SERIES8880</vt:lpstr>
      <vt:lpstr>SERIES8881</vt:lpstr>
      <vt:lpstr>SERIES8882</vt:lpstr>
      <vt:lpstr>SERIES8883</vt:lpstr>
      <vt:lpstr>SERIES8884</vt:lpstr>
      <vt:lpstr>SERIES8885</vt:lpstr>
      <vt:lpstr>SERIES8886</vt:lpstr>
      <vt:lpstr>SERIES8887</vt:lpstr>
      <vt:lpstr>SERIES8888</vt:lpstr>
      <vt:lpstr>SERIES8889</vt:lpstr>
      <vt:lpstr>SERIES889</vt:lpstr>
      <vt:lpstr>SERIES8890</vt:lpstr>
      <vt:lpstr>SERIES8891</vt:lpstr>
      <vt:lpstr>SERIES8892</vt:lpstr>
      <vt:lpstr>SERIES8893</vt:lpstr>
      <vt:lpstr>SERIES8894</vt:lpstr>
      <vt:lpstr>SERIES8895</vt:lpstr>
      <vt:lpstr>SERIES8896</vt:lpstr>
      <vt:lpstr>SERIES8897</vt:lpstr>
      <vt:lpstr>SERIES8898</vt:lpstr>
      <vt:lpstr>SERIES8899</vt:lpstr>
      <vt:lpstr>SERIES89</vt:lpstr>
      <vt:lpstr>SERIES890</vt:lpstr>
      <vt:lpstr>SERIES8900</vt:lpstr>
      <vt:lpstr>SERIES8901</vt:lpstr>
      <vt:lpstr>SERIES8902</vt:lpstr>
      <vt:lpstr>SERIES8903</vt:lpstr>
      <vt:lpstr>SERIES8904</vt:lpstr>
      <vt:lpstr>SERIES8905</vt:lpstr>
      <vt:lpstr>SERIES8906</vt:lpstr>
      <vt:lpstr>SERIES8907</vt:lpstr>
      <vt:lpstr>SERIES8908</vt:lpstr>
      <vt:lpstr>SERIES8909</vt:lpstr>
      <vt:lpstr>SERIES891</vt:lpstr>
      <vt:lpstr>SERIES8910</vt:lpstr>
      <vt:lpstr>SERIES8911</vt:lpstr>
      <vt:lpstr>SERIES8912</vt:lpstr>
      <vt:lpstr>SERIES8913</vt:lpstr>
      <vt:lpstr>SERIES8914</vt:lpstr>
      <vt:lpstr>SERIES8915</vt:lpstr>
      <vt:lpstr>SERIES8916</vt:lpstr>
      <vt:lpstr>SERIES8917</vt:lpstr>
      <vt:lpstr>SERIES8918</vt:lpstr>
      <vt:lpstr>SERIES8919</vt:lpstr>
      <vt:lpstr>SERIES892</vt:lpstr>
      <vt:lpstr>SERIES8920</vt:lpstr>
      <vt:lpstr>SERIES8921</vt:lpstr>
      <vt:lpstr>SERIES8922</vt:lpstr>
      <vt:lpstr>SERIES8923</vt:lpstr>
      <vt:lpstr>SERIES8924</vt:lpstr>
      <vt:lpstr>SERIES8925</vt:lpstr>
      <vt:lpstr>SERIES8926</vt:lpstr>
      <vt:lpstr>SERIES8927</vt:lpstr>
      <vt:lpstr>SERIES8928</vt:lpstr>
      <vt:lpstr>SERIES8929</vt:lpstr>
      <vt:lpstr>SERIES893</vt:lpstr>
      <vt:lpstr>SERIES8930</vt:lpstr>
      <vt:lpstr>SERIES8931</vt:lpstr>
      <vt:lpstr>SERIES8932</vt:lpstr>
      <vt:lpstr>SERIES8933</vt:lpstr>
      <vt:lpstr>SERIES8934</vt:lpstr>
      <vt:lpstr>SERIES8935</vt:lpstr>
      <vt:lpstr>SERIES8936</vt:lpstr>
      <vt:lpstr>SERIES8937</vt:lpstr>
      <vt:lpstr>SERIES8938</vt:lpstr>
      <vt:lpstr>SERIES8939</vt:lpstr>
      <vt:lpstr>SERIES894</vt:lpstr>
      <vt:lpstr>SERIES8940</vt:lpstr>
      <vt:lpstr>SERIES8941</vt:lpstr>
      <vt:lpstr>SERIES8942</vt:lpstr>
      <vt:lpstr>SERIES8943</vt:lpstr>
      <vt:lpstr>SERIES8944</vt:lpstr>
      <vt:lpstr>SERIES8945</vt:lpstr>
      <vt:lpstr>SERIES8946</vt:lpstr>
      <vt:lpstr>SERIES8947</vt:lpstr>
      <vt:lpstr>SERIES8948</vt:lpstr>
      <vt:lpstr>SERIES8949</vt:lpstr>
      <vt:lpstr>SERIES895</vt:lpstr>
      <vt:lpstr>SERIES8950</vt:lpstr>
      <vt:lpstr>SERIES8951</vt:lpstr>
      <vt:lpstr>SERIES8952</vt:lpstr>
      <vt:lpstr>SERIES8953</vt:lpstr>
      <vt:lpstr>SERIES8954</vt:lpstr>
      <vt:lpstr>SERIES8955</vt:lpstr>
      <vt:lpstr>SERIES8956</vt:lpstr>
      <vt:lpstr>SERIES8957</vt:lpstr>
      <vt:lpstr>SERIES8958</vt:lpstr>
      <vt:lpstr>SERIES8959</vt:lpstr>
      <vt:lpstr>SERIES896</vt:lpstr>
      <vt:lpstr>SERIES8960</vt:lpstr>
      <vt:lpstr>SERIES8961</vt:lpstr>
      <vt:lpstr>SERIES8962</vt:lpstr>
      <vt:lpstr>SERIES8963</vt:lpstr>
      <vt:lpstr>SERIES8964</vt:lpstr>
      <vt:lpstr>SERIES8965</vt:lpstr>
      <vt:lpstr>SERIES8966</vt:lpstr>
      <vt:lpstr>SERIES8967</vt:lpstr>
      <vt:lpstr>SERIES8968</vt:lpstr>
      <vt:lpstr>SERIES8969</vt:lpstr>
      <vt:lpstr>SERIES897</vt:lpstr>
      <vt:lpstr>SERIES8970</vt:lpstr>
      <vt:lpstr>SERIES8971</vt:lpstr>
      <vt:lpstr>SERIES8972</vt:lpstr>
      <vt:lpstr>SERIES8973</vt:lpstr>
      <vt:lpstr>SERIES8974</vt:lpstr>
      <vt:lpstr>SERIES8975</vt:lpstr>
      <vt:lpstr>SERIES8976</vt:lpstr>
      <vt:lpstr>SERIES8977</vt:lpstr>
      <vt:lpstr>SERIES8978</vt:lpstr>
      <vt:lpstr>SERIES8979</vt:lpstr>
      <vt:lpstr>SERIES898</vt:lpstr>
      <vt:lpstr>SERIES8980</vt:lpstr>
      <vt:lpstr>SERIES8981</vt:lpstr>
      <vt:lpstr>SERIES8982</vt:lpstr>
      <vt:lpstr>SERIES8983</vt:lpstr>
      <vt:lpstr>SERIES8984</vt:lpstr>
      <vt:lpstr>SERIES8985</vt:lpstr>
      <vt:lpstr>SERIES8986</vt:lpstr>
      <vt:lpstr>SERIES8987</vt:lpstr>
      <vt:lpstr>SERIES8988</vt:lpstr>
      <vt:lpstr>SERIES8989</vt:lpstr>
      <vt:lpstr>SERIES899</vt:lpstr>
      <vt:lpstr>SERIES8990</vt:lpstr>
      <vt:lpstr>SERIES8991</vt:lpstr>
      <vt:lpstr>SERIES8992</vt:lpstr>
      <vt:lpstr>SERIES8993</vt:lpstr>
      <vt:lpstr>SERIES8994</vt:lpstr>
      <vt:lpstr>SERIES8995</vt:lpstr>
      <vt:lpstr>SERIES8996</vt:lpstr>
      <vt:lpstr>SERIES8997</vt:lpstr>
      <vt:lpstr>SERIES8998</vt:lpstr>
      <vt:lpstr>SERIES8999</vt:lpstr>
      <vt:lpstr>SERIES9</vt:lpstr>
      <vt:lpstr>SERIES90</vt:lpstr>
      <vt:lpstr>SERIES900</vt:lpstr>
      <vt:lpstr>SERIES9000</vt:lpstr>
      <vt:lpstr>SERIES9001</vt:lpstr>
      <vt:lpstr>SERIES9002</vt:lpstr>
      <vt:lpstr>SERIES9003</vt:lpstr>
      <vt:lpstr>SERIES9004</vt:lpstr>
      <vt:lpstr>SERIES9005</vt:lpstr>
      <vt:lpstr>SERIES9006</vt:lpstr>
      <vt:lpstr>SERIES9007</vt:lpstr>
      <vt:lpstr>SERIES9008</vt:lpstr>
      <vt:lpstr>SERIES9009</vt:lpstr>
      <vt:lpstr>SERIES901</vt:lpstr>
      <vt:lpstr>SERIES9010</vt:lpstr>
      <vt:lpstr>SERIES9011</vt:lpstr>
      <vt:lpstr>SERIES9012</vt:lpstr>
      <vt:lpstr>SERIES9013</vt:lpstr>
      <vt:lpstr>SERIES9014</vt:lpstr>
      <vt:lpstr>SERIES9015</vt:lpstr>
      <vt:lpstr>SERIES9016</vt:lpstr>
      <vt:lpstr>SERIES9017</vt:lpstr>
      <vt:lpstr>SERIES9018</vt:lpstr>
      <vt:lpstr>SERIES9019</vt:lpstr>
      <vt:lpstr>SERIES902</vt:lpstr>
      <vt:lpstr>SERIES9020</vt:lpstr>
      <vt:lpstr>SERIES9021</vt:lpstr>
      <vt:lpstr>SERIES9022</vt:lpstr>
      <vt:lpstr>SERIES9023</vt:lpstr>
      <vt:lpstr>SERIES9024</vt:lpstr>
      <vt:lpstr>SERIES9025</vt:lpstr>
      <vt:lpstr>SERIES9026</vt:lpstr>
      <vt:lpstr>SERIES9027</vt:lpstr>
      <vt:lpstr>SERIES9028</vt:lpstr>
      <vt:lpstr>SERIES9029</vt:lpstr>
      <vt:lpstr>SERIES903</vt:lpstr>
      <vt:lpstr>SERIES9030</vt:lpstr>
      <vt:lpstr>SERIES9031</vt:lpstr>
      <vt:lpstr>SERIES9032</vt:lpstr>
      <vt:lpstr>SERIES9033</vt:lpstr>
      <vt:lpstr>SERIES9034</vt:lpstr>
      <vt:lpstr>SERIES9035</vt:lpstr>
      <vt:lpstr>SERIES9036</vt:lpstr>
      <vt:lpstr>SERIES9037</vt:lpstr>
      <vt:lpstr>SERIES9038</vt:lpstr>
      <vt:lpstr>SERIES9039</vt:lpstr>
      <vt:lpstr>SERIES904</vt:lpstr>
      <vt:lpstr>SERIES9040</vt:lpstr>
      <vt:lpstr>SERIES9041</vt:lpstr>
      <vt:lpstr>SERIES9042</vt:lpstr>
      <vt:lpstr>SERIES9043</vt:lpstr>
      <vt:lpstr>SERIES9044</vt:lpstr>
      <vt:lpstr>SERIES9045</vt:lpstr>
      <vt:lpstr>SERIES9046</vt:lpstr>
      <vt:lpstr>SERIES9047</vt:lpstr>
      <vt:lpstr>SERIES9048</vt:lpstr>
      <vt:lpstr>SERIES9049</vt:lpstr>
      <vt:lpstr>SERIES905</vt:lpstr>
      <vt:lpstr>SERIES9050</vt:lpstr>
      <vt:lpstr>SERIES9051</vt:lpstr>
      <vt:lpstr>SERIES9052</vt:lpstr>
      <vt:lpstr>SERIES9053</vt:lpstr>
      <vt:lpstr>SERIES9054</vt:lpstr>
      <vt:lpstr>SERIES9055</vt:lpstr>
      <vt:lpstr>SERIES9056</vt:lpstr>
      <vt:lpstr>SERIES9057</vt:lpstr>
      <vt:lpstr>SERIES9058</vt:lpstr>
      <vt:lpstr>SERIES9059</vt:lpstr>
      <vt:lpstr>SERIES906</vt:lpstr>
      <vt:lpstr>SERIES9060</vt:lpstr>
      <vt:lpstr>SERIES9061</vt:lpstr>
      <vt:lpstr>SERIES9062</vt:lpstr>
      <vt:lpstr>SERIES9063</vt:lpstr>
      <vt:lpstr>SERIES9064</vt:lpstr>
      <vt:lpstr>SERIES9065</vt:lpstr>
      <vt:lpstr>SERIES9066</vt:lpstr>
      <vt:lpstr>SERIES9067</vt:lpstr>
      <vt:lpstr>SERIES9068</vt:lpstr>
      <vt:lpstr>SERIES9069</vt:lpstr>
      <vt:lpstr>SERIES907</vt:lpstr>
      <vt:lpstr>SERIES9070</vt:lpstr>
      <vt:lpstr>SERIES9071</vt:lpstr>
      <vt:lpstr>SERIES9072</vt:lpstr>
      <vt:lpstr>SERIES9073</vt:lpstr>
      <vt:lpstr>SERIES9074</vt:lpstr>
      <vt:lpstr>SERIES9075</vt:lpstr>
      <vt:lpstr>SERIES9076</vt:lpstr>
      <vt:lpstr>SERIES9077</vt:lpstr>
      <vt:lpstr>SERIES9078</vt:lpstr>
      <vt:lpstr>SERIES9079</vt:lpstr>
      <vt:lpstr>SERIES908</vt:lpstr>
      <vt:lpstr>SERIES9080</vt:lpstr>
      <vt:lpstr>SERIES9081</vt:lpstr>
      <vt:lpstr>SERIES9082</vt:lpstr>
      <vt:lpstr>SERIES9083</vt:lpstr>
      <vt:lpstr>SERIES9084</vt:lpstr>
      <vt:lpstr>SERIES9085</vt:lpstr>
      <vt:lpstr>SERIES9086</vt:lpstr>
      <vt:lpstr>SERIES9087</vt:lpstr>
      <vt:lpstr>SERIES9088</vt:lpstr>
      <vt:lpstr>SERIES9089</vt:lpstr>
      <vt:lpstr>SERIES909</vt:lpstr>
      <vt:lpstr>SERIES9090</vt:lpstr>
      <vt:lpstr>SERIES9091</vt:lpstr>
      <vt:lpstr>SERIES9092</vt:lpstr>
      <vt:lpstr>SERIES9093</vt:lpstr>
      <vt:lpstr>SERIES9094</vt:lpstr>
      <vt:lpstr>SERIES9095</vt:lpstr>
      <vt:lpstr>SERIES9096</vt:lpstr>
      <vt:lpstr>SERIES9097</vt:lpstr>
      <vt:lpstr>SERIES9098</vt:lpstr>
      <vt:lpstr>SERIES9099</vt:lpstr>
      <vt:lpstr>SERIES91</vt:lpstr>
      <vt:lpstr>SERIES910</vt:lpstr>
      <vt:lpstr>SERIES9100</vt:lpstr>
      <vt:lpstr>SERIES9101</vt:lpstr>
      <vt:lpstr>SERIES9102</vt:lpstr>
      <vt:lpstr>SERIES9103</vt:lpstr>
      <vt:lpstr>SERIES9104</vt:lpstr>
      <vt:lpstr>SERIES9105</vt:lpstr>
      <vt:lpstr>SERIES9106</vt:lpstr>
      <vt:lpstr>SERIES9107</vt:lpstr>
      <vt:lpstr>SERIES9108</vt:lpstr>
      <vt:lpstr>SERIES9109</vt:lpstr>
      <vt:lpstr>SERIES911</vt:lpstr>
      <vt:lpstr>SERIES9110</vt:lpstr>
      <vt:lpstr>SERIES9111</vt:lpstr>
      <vt:lpstr>SERIES9112</vt:lpstr>
      <vt:lpstr>SERIES9113</vt:lpstr>
      <vt:lpstr>SERIES9114</vt:lpstr>
      <vt:lpstr>SERIES9115</vt:lpstr>
      <vt:lpstr>SERIES9116</vt:lpstr>
      <vt:lpstr>SERIES9117</vt:lpstr>
      <vt:lpstr>SERIES9118</vt:lpstr>
      <vt:lpstr>SERIES9119</vt:lpstr>
      <vt:lpstr>SERIES912</vt:lpstr>
      <vt:lpstr>SERIES9120</vt:lpstr>
      <vt:lpstr>SERIES9121</vt:lpstr>
      <vt:lpstr>SERIES9122</vt:lpstr>
      <vt:lpstr>SERIES9123</vt:lpstr>
      <vt:lpstr>SERIES9124</vt:lpstr>
      <vt:lpstr>SERIES9125</vt:lpstr>
      <vt:lpstr>SERIES9126</vt:lpstr>
      <vt:lpstr>SERIES9127</vt:lpstr>
      <vt:lpstr>SERIES9128</vt:lpstr>
      <vt:lpstr>SERIES9129</vt:lpstr>
      <vt:lpstr>SERIES913</vt:lpstr>
      <vt:lpstr>SERIES9130</vt:lpstr>
      <vt:lpstr>SERIES9131</vt:lpstr>
      <vt:lpstr>SERIES9132</vt:lpstr>
      <vt:lpstr>SERIES9133</vt:lpstr>
      <vt:lpstr>SERIES9134</vt:lpstr>
      <vt:lpstr>SERIES9135</vt:lpstr>
      <vt:lpstr>SERIES9136</vt:lpstr>
      <vt:lpstr>SERIES9137</vt:lpstr>
      <vt:lpstr>SERIES9138</vt:lpstr>
      <vt:lpstr>SERIES9139</vt:lpstr>
      <vt:lpstr>SERIES914</vt:lpstr>
      <vt:lpstr>SERIES9140</vt:lpstr>
      <vt:lpstr>SERIES9141</vt:lpstr>
      <vt:lpstr>SERIES9142</vt:lpstr>
      <vt:lpstr>SERIES9143</vt:lpstr>
      <vt:lpstr>SERIES9144</vt:lpstr>
      <vt:lpstr>SERIES9145</vt:lpstr>
      <vt:lpstr>SERIES9146</vt:lpstr>
      <vt:lpstr>SERIES9147</vt:lpstr>
      <vt:lpstr>SERIES9148</vt:lpstr>
      <vt:lpstr>SERIES9149</vt:lpstr>
      <vt:lpstr>SERIES915</vt:lpstr>
      <vt:lpstr>SERIES9150</vt:lpstr>
      <vt:lpstr>SERIES9151</vt:lpstr>
      <vt:lpstr>SERIES9152</vt:lpstr>
      <vt:lpstr>SERIES9153</vt:lpstr>
      <vt:lpstr>SERIES9154</vt:lpstr>
      <vt:lpstr>SERIES9155</vt:lpstr>
      <vt:lpstr>SERIES9156</vt:lpstr>
      <vt:lpstr>SERIES9157</vt:lpstr>
      <vt:lpstr>SERIES9158</vt:lpstr>
      <vt:lpstr>SERIES9159</vt:lpstr>
      <vt:lpstr>SERIES916</vt:lpstr>
      <vt:lpstr>SERIES9160</vt:lpstr>
      <vt:lpstr>SERIES9161</vt:lpstr>
      <vt:lpstr>SERIES9162</vt:lpstr>
      <vt:lpstr>SERIES9163</vt:lpstr>
      <vt:lpstr>SERIES9164</vt:lpstr>
      <vt:lpstr>SERIES9165</vt:lpstr>
      <vt:lpstr>SERIES9166</vt:lpstr>
      <vt:lpstr>SERIES9167</vt:lpstr>
      <vt:lpstr>SERIES9168</vt:lpstr>
      <vt:lpstr>SERIES9169</vt:lpstr>
      <vt:lpstr>SERIES917</vt:lpstr>
      <vt:lpstr>SERIES9170</vt:lpstr>
      <vt:lpstr>SERIES9171</vt:lpstr>
      <vt:lpstr>SERIES9172</vt:lpstr>
      <vt:lpstr>SERIES9173</vt:lpstr>
      <vt:lpstr>SERIES9174</vt:lpstr>
      <vt:lpstr>SERIES9175</vt:lpstr>
      <vt:lpstr>SERIES9176</vt:lpstr>
      <vt:lpstr>SERIES9177</vt:lpstr>
      <vt:lpstr>SERIES9178</vt:lpstr>
      <vt:lpstr>SERIES9179</vt:lpstr>
      <vt:lpstr>SERIES918</vt:lpstr>
      <vt:lpstr>SERIES9180</vt:lpstr>
      <vt:lpstr>SERIES9181</vt:lpstr>
      <vt:lpstr>SERIES9182</vt:lpstr>
      <vt:lpstr>SERIES9183</vt:lpstr>
      <vt:lpstr>SERIES9184</vt:lpstr>
      <vt:lpstr>SERIES9185</vt:lpstr>
      <vt:lpstr>SERIES9186</vt:lpstr>
      <vt:lpstr>SERIES9187</vt:lpstr>
      <vt:lpstr>SERIES9188</vt:lpstr>
      <vt:lpstr>SERIES9189</vt:lpstr>
      <vt:lpstr>SERIES919</vt:lpstr>
      <vt:lpstr>SERIES9190</vt:lpstr>
      <vt:lpstr>SERIES9191</vt:lpstr>
      <vt:lpstr>SERIES9192</vt:lpstr>
      <vt:lpstr>SERIES9193</vt:lpstr>
      <vt:lpstr>SERIES9194</vt:lpstr>
      <vt:lpstr>SERIES9195</vt:lpstr>
      <vt:lpstr>SERIES9196</vt:lpstr>
      <vt:lpstr>SERIES9197</vt:lpstr>
      <vt:lpstr>SERIES9198</vt:lpstr>
      <vt:lpstr>SERIES9199</vt:lpstr>
      <vt:lpstr>SERIES92</vt:lpstr>
      <vt:lpstr>SERIES920</vt:lpstr>
      <vt:lpstr>SERIES9200</vt:lpstr>
      <vt:lpstr>SERIES9201</vt:lpstr>
      <vt:lpstr>SERIES9202</vt:lpstr>
      <vt:lpstr>SERIES9203</vt:lpstr>
      <vt:lpstr>SERIES9204</vt:lpstr>
      <vt:lpstr>SERIES9205</vt:lpstr>
      <vt:lpstr>SERIES9206</vt:lpstr>
      <vt:lpstr>SERIES9207</vt:lpstr>
      <vt:lpstr>SERIES9208</vt:lpstr>
      <vt:lpstr>SERIES9209</vt:lpstr>
      <vt:lpstr>SERIES921</vt:lpstr>
      <vt:lpstr>SERIES9210</vt:lpstr>
      <vt:lpstr>SERIES9211</vt:lpstr>
      <vt:lpstr>SERIES9212</vt:lpstr>
      <vt:lpstr>SERIES9213</vt:lpstr>
      <vt:lpstr>SERIES9214</vt:lpstr>
      <vt:lpstr>SERIES9215</vt:lpstr>
      <vt:lpstr>SERIES9216</vt:lpstr>
      <vt:lpstr>SERIES9217</vt:lpstr>
      <vt:lpstr>SERIES9218</vt:lpstr>
      <vt:lpstr>SERIES9219</vt:lpstr>
      <vt:lpstr>SERIES922</vt:lpstr>
      <vt:lpstr>SERIES9220</vt:lpstr>
      <vt:lpstr>SERIES9221</vt:lpstr>
      <vt:lpstr>SERIES9222</vt:lpstr>
      <vt:lpstr>SERIES9223</vt:lpstr>
      <vt:lpstr>SERIES9224</vt:lpstr>
      <vt:lpstr>SERIES9225</vt:lpstr>
      <vt:lpstr>SERIES9226</vt:lpstr>
      <vt:lpstr>SERIES9227</vt:lpstr>
      <vt:lpstr>SERIES9228</vt:lpstr>
      <vt:lpstr>SERIES9229</vt:lpstr>
      <vt:lpstr>SERIES923</vt:lpstr>
      <vt:lpstr>SERIES9230</vt:lpstr>
      <vt:lpstr>SERIES9231</vt:lpstr>
      <vt:lpstr>SERIES9232</vt:lpstr>
      <vt:lpstr>SERIES9233</vt:lpstr>
      <vt:lpstr>SERIES9234</vt:lpstr>
      <vt:lpstr>SERIES9235</vt:lpstr>
      <vt:lpstr>SERIES9236</vt:lpstr>
      <vt:lpstr>SERIES9237</vt:lpstr>
      <vt:lpstr>SERIES9238</vt:lpstr>
      <vt:lpstr>SERIES9239</vt:lpstr>
      <vt:lpstr>SERIES924</vt:lpstr>
      <vt:lpstr>SERIES9240</vt:lpstr>
      <vt:lpstr>SERIES9241</vt:lpstr>
      <vt:lpstr>SERIES9242</vt:lpstr>
      <vt:lpstr>SERIES9243</vt:lpstr>
      <vt:lpstr>SERIES9244</vt:lpstr>
      <vt:lpstr>SERIES9245</vt:lpstr>
      <vt:lpstr>SERIES9246</vt:lpstr>
      <vt:lpstr>SERIES9247</vt:lpstr>
      <vt:lpstr>SERIES9248</vt:lpstr>
      <vt:lpstr>SERIES9249</vt:lpstr>
      <vt:lpstr>SERIES925</vt:lpstr>
      <vt:lpstr>SERIES9250</vt:lpstr>
      <vt:lpstr>SERIES9251</vt:lpstr>
      <vt:lpstr>SERIES9252</vt:lpstr>
      <vt:lpstr>SERIES9253</vt:lpstr>
      <vt:lpstr>SERIES9254</vt:lpstr>
      <vt:lpstr>SERIES9255</vt:lpstr>
      <vt:lpstr>SERIES9256</vt:lpstr>
      <vt:lpstr>SERIES9257</vt:lpstr>
      <vt:lpstr>SERIES9258</vt:lpstr>
      <vt:lpstr>SERIES9259</vt:lpstr>
      <vt:lpstr>SERIES926</vt:lpstr>
      <vt:lpstr>SERIES9260</vt:lpstr>
      <vt:lpstr>SERIES9261</vt:lpstr>
      <vt:lpstr>SERIES9262</vt:lpstr>
      <vt:lpstr>SERIES9263</vt:lpstr>
      <vt:lpstr>SERIES9264</vt:lpstr>
      <vt:lpstr>SERIES9265</vt:lpstr>
      <vt:lpstr>SERIES9266</vt:lpstr>
      <vt:lpstr>SERIES9267</vt:lpstr>
      <vt:lpstr>SERIES9268</vt:lpstr>
      <vt:lpstr>SERIES9269</vt:lpstr>
      <vt:lpstr>SERIES927</vt:lpstr>
      <vt:lpstr>SERIES9270</vt:lpstr>
      <vt:lpstr>SERIES9271</vt:lpstr>
      <vt:lpstr>SERIES9272</vt:lpstr>
      <vt:lpstr>SERIES9273</vt:lpstr>
      <vt:lpstr>SERIES9274</vt:lpstr>
      <vt:lpstr>SERIES9275</vt:lpstr>
      <vt:lpstr>SERIES9276</vt:lpstr>
      <vt:lpstr>SERIES9277</vt:lpstr>
      <vt:lpstr>SERIES9278</vt:lpstr>
      <vt:lpstr>SERIES9279</vt:lpstr>
      <vt:lpstr>SERIES928</vt:lpstr>
      <vt:lpstr>SERIES9280</vt:lpstr>
      <vt:lpstr>SERIES9281</vt:lpstr>
      <vt:lpstr>SERIES9282</vt:lpstr>
      <vt:lpstr>SERIES9283</vt:lpstr>
      <vt:lpstr>SERIES9284</vt:lpstr>
      <vt:lpstr>SERIES9285</vt:lpstr>
      <vt:lpstr>SERIES9286</vt:lpstr>
      <vt:lpstr>SERIES9287</vt:lpstr>
      <vt:lpstr>SERIES9288</vt:lpstr>
      <vt:lpstr>SERIES9289</vt:lpstr>
      <vt:lpstr>SERIES929</vt:lpstr>
      <vt:lpstr>SERIES9290</vt:lpstr>
      <vt:lpstr>SERIES9291</vt:lpstr>
      <vt:lpstr>SERIES9292</vt:lpstr>
      <vt:lpstr>SERIES9293</vt:lpstr>
      <vt:lpstr>SERIES9294</vt:lpstr>
      <vt:lpstr>SERIES9295</vt:lpstr>
      <vt:lpstr>SERIES9296</vt:lpstr>
      <vt:lpstr>SERIES9297</vt:lpstr>
      <vt:lpstr>SERIES9298</vt:lpstr>
      <vt:lpstr>SERIES9299</vt:lpstr>
      <vt:lpstr>SERIES93</vt:lpstr>
      <vt:lpstr>SERIES930</vt:lpstr>
      <vt:lpstr>SERIES9300</vt:lpstr>
      <vt:lpstr>SERIES9301</vt:lpstr>
      <vt:lpstr>SERIES9302</vt:lpstr>
      <vt:lpstr>SERIES9303</vt:lpstr>
      <vt:lpstr>SERIES9304</vt:lpstr>
      <vt:lpstr>SERIES9305</vt:lpstr>
      <vt:lpstr>SERIES9306</vt:lpstr>
      <vt:lpstr>SERIES9307</vt:lpstr>
      <vt:lpstr>SERIES9308</vt:lpstr>
      <vt:lpstr>SERIES9309</vt:lpstr>
      <vt:lpstr>SERIES931</vt:lpstr>
      <vt:lpstr>SERIES9310</vt:lpstr>
      <vt:lpstr>SERIES9311</vt:lpstr>
      <vt:lpstr>SERIES9312</vt:lpstr>
      <vt:lpstr>SERIES9313</vt:lpstr>
      <vt:lpstr>SERIES9314</vt:lpstr>
      <vt:lpstr>SERIES9315</vt:lpstr>
      <vt:lpstr>SERIES9316</vt:lpstr>
      <vt:lpstr>SERIES9317</vt:lpstr>
      <vt:lpstr>SERIES9318</vt:lpstr>
      <vt:lpstr>SERIES9319</vt:lpstr>
      <vt:lpstr>SERIES932</vt:lpstr>
      <vt:lpstr>SERIES9320</vt:lpstr>
      <vt:lpstr>SERIES9321</vt:lpstr>
      <vt:lpstr>SERIES9322</vt:lpstr>
      <vt:lpstr>SERIES9323</vt:lpstr>
      <vt:lpstr>SERIES9324</vt:lpstr>
      <vt:lpstr>SERIES9325</vt:lpstr>
      <vt:lpstr>SERIES9326</vt:lpstr>
      <vt:lpstr>SERIES9327</vt:lpstr>
      <vt:lpstr>SERIES9328</vt:lpstr>
      <vt:lpstr>SERIES9329</vt:lpstr>
      <vt:lpstr>SERIES933</vt:lpstr>
      <vt:lpstr>SERIES9330</vt:lpstr>
      <vt:lpstr>SERIES9331</vt:lpstr>
      <vt:lpstr>SERIES9332</vt:lpstr>
      <vt:lpstr>SERIES9333</vt:lpstr>
      <vt:lpstr>SERIES9334</vt:lpstr>
      <vt:lpstr>SERIES9335</vt:lpstr>
      <vt:lpstr>SERIES9336</vt:lpstr>
      <vt:lpstr>SERIES9337</vt:lpstr>
      <vt:lpstr>SERIES9338</vt:lpstr>
      <vt:lpstr>SERIES9339</vt:lpstr>
      <vt:lpstr>SERIES934</vt:lpstr>
      <vt:lpstr>SERIES9340</vt:lpstr>
      <vt:lpstr>SERIES9341</vt:lpstr>
      <vt:lpstr>SERIES9342</vt:lpstr>
      <vt:lpstr>SERIES9343</vt:lpstr>
      <vt:lpstr>SERIES9344</vt:lpstr>
      <vt:lpstr>SERIES9345</vt:lpstr>
      <vt:lpstr>SERIES9346</vt:lpstr>
      <vt:lpstr>SERIES9347</vt:lpstr>
      <vt:lpstr>SERIES9348</vt:lpstr>
      <vt:lpstr>SERIES9349</vt:lpstr>
      <vt:lpstr>SERIES935</vt:lpstr>
      <vt:lpstr>SERIES9350</vt:lpstr>
      <vt:lpstr>SERIES9351</vt:lpstr>
      <vt:lpstr>SERIES9352</vt:lpstr>
      <vt:lpstr>SERIES9353</vt:lpstr>
      <vt:lpstr>SERIES9354</vt:lpstr>
      <vt:lpstr>SERIES9355</vt:lpstr>
      <vt:lpstr>SERIES9356</vt:lpstr>
      <vt:lpstr>SERIES9357</vt:lpstr>
      <vt:lpstr>SERIES9358</vt:lpstr>
      <vt:lpstr>SERIES9359</vt:lpstr>
      <vt:lpstr>SERIES936</vt:lpstr>
      <vt:lpstr>SERIES9360</vt:lpstr>
      <vt:lpstr>SERIES9361</vt:lpstr>
      <vt:lpstr>SERIES9362</vt:lpstr>
      <vt:lpstr>SERIES9363</vt:lpstr>
      <vt:lpstr>SERIES9364</vt:lpstr>
      <vt:lpstr>SERIES9365</vt:lpstr>
      <vt:lpstr>SERIES9366</vt:lpstr>
      <vt:lpstr>SERIES9367</vt:lpstr>
      <vt:lpstr>SERIES9368</vt:lpstr>
      <vt:lpstr>SERIES9369</vt:lpstr>
      <vt:lpstr>SERIES937</vt:lpstr>
      <vt:lpstr>SERIES9370</vt:lpstr>
      <vt:lpstr>SERIES9371</vt:lpstr>
      <vt:lpstr>SERIES9372</vt:lpstr>
      <vt:lpstr>SERIES9373</vt:lpstr>
      <vt:lpstr>SERIES9374</vt:lpstr>
      <vt:lpstr>SERIES9375</vt:lpstr>
      <vt:lpstr>SERIES9376</vt:lpstr>
      <vt:lpstr>SERIES9377</vt:lpstr>
      <vt:lpstr>SERIES9378</vt:lpstr>
      <vt:lpstr>SERIES9379</vt:lpstr>
      <vt:lpstr>SERIES938</vt:lpstr>
      <vt:lpstr>SERIES9380</vt:lpstr>
      <vt:lpstr>SERIES9381</vt:lpstr>
      <vt:lpstr>SERIES9382</vt:lpstr>
      <vt:lpstr>SERIES9383</vt:lpstr>
      <vt:lpstr>SERIES9384</vt:lpstr>
      <vt:lpstr>SERIES9385</vt:lpstr>
      <vt:lpstr>SERIES9386</vt:lpstr>
      <vt:lpstr>SERIES9387</vt:lpstr>
      <vt:lpstr>SERIES9388</vt:lpstr>
      <vt:lpstr>SERIES9389</vt:lpstr>
      <vt:lpstr>SERIES939</vt:lpstr>
      <vt:lpstr>SERIES9390</vt:lpstr>
      <vt:lpstr>SERIES9391</vt:lpstr>
      <vt:lpstr>SERIES9392</vt:lpstr>
      <vt:lpstr>SERIES9393</vt:lpstr>
      <vt:lpstr>SERIES9394</vt:lpstr>
      <vt:lpstr>SERIES9395</vt:lpstr>
      <vt:lpstr>SERIES9396</vt:lpstr>
      <vt:lpstr>SERIES9397</vt:lpstr>
      <vt:lpstr>SERIES9398</vt:lpstr>
      <vt:lpstr>SERIES9399</vt:lpstr>
      <vt:lpstr>SERIES94</vt:lpstr>
      <vt:lpstr>SERIES940</vt:lpstr>
      <vt:lpstr>SERIES9400</vt:lpstr>
      <vt:lpstr>SERIES9401</vt:lpstr>
      <vt:lpstr>SERIES9402</vt:lpstr>
      <vt:lpstr>SERIES9403</vt:lpstr>
      <vt:lpstr>SERIES9404</vt:lpstr>
      <vt:lpstr>SERIES9405</vt:lpstr>
      <vt:lpstr>SERIES9406</vt:lpstr>
      <vt:lpstr>SERIES9407</vt:lpstr>
      <vt:lpstr>SERIES9408</vt:lpstr>
      <vt:lpstr>SERIES9409</vt:lpstr>
      <vt:lpstr>SERIES941</vt:lpstr>
      <vt:lpstr>SERIES9410</vt:lpstr>
      <vt:lpstr>SERIES9411</vt:lpstr>
      <vt:lpstr>SERIES9412</vt:lpstr>
      <vt:lpstr>SERIES9413</vt:lpstr>
      <vt:lpstr>SERIES9414</vt:lpstr>
      <vt:lpstr>SERIES9415</vt:lpstr>
      <vt:lpstr>SERIES9416</vt:lpstr>
      <vt:lpstr>SERIES9417</vt:lpstr>
      <vt:lpstr>SERIES9418</vt:lpstr>
      <vt:lpstr>SERIES9419</vt:lpstr>
      <vt:lpstr>SERIES942</vt:lpstr>
      <vt:lpstr>SERIES9420</vt:lpstr>
      <vt:lpstr>SERIES9421</vt:lpstr>
      <vt:lpstr>SERIES9422</vt:lpstr>
      <vt:lpstr>SERIES9423</vt:lpstr>
      <vt:lpstr>SERIES9424</vt:lpstr>
      <vt:lpstr>SERIES9425</vt:lpstr>
      <vt:lpstr>SERIES9426</vt:lpstr>
      <vt:lpstr>SERIES9427</vt:lpstr>
      <vt:lpstr>SERIES9428</vt:lpstr>
      <vt:lpstr>SERIES9429</vt:lpstr>
      <vt:lpstr>SERIES943</vt:lpstr>
      <vt:lpstr>SERIES9430</vt:lpstr>
      <vt:lpstr>SERIES9431</vt:lpstr>
      <vt:lpstr>SERIES9432</vt:lpstr>
      <vt:lpstr>SERIES9433</vt:lpstr>
      <vt:lpstr>SERIES9434</vt:lpstr>
      <vt:lpstr>SERIES9435</vt:lpstr>
      <vt:lpstr>SERIES9436</vt:lpstr>
      <vt:lpstr>SERIES9437</vt:lpstr>
      <vt:lpstr>SERIES9438</vt:lpstr>
      <vt:lpstr>SERIES9439</vt:lpstr>
      <vt:lpstr>SERIES944</vt:lpstr>
      <vt:lpstr>SERIES9440</vt:lpstr>
      <vt:lpstr>SERIES9441</vt:lpstr>
      <vt:lpstr>SERIES9442</vt:lpstr>
      <vt:lpstr>SERIES9443</vt:lpstr>
      <vt:lpstr>SERIES9444</vt:lpstr>
      <vt:lpstr>SERIES9445</vt:lpstr>
      <vt:lpstr>SERIES9446</vt:lpstr>
      <vt:lpstr>SERIES9447</vt:lpstr>
      <vt:lpstr>SERIES9448</vt:lpstr>
      <vt:lpstr>SERIES9449</vt:lpstr>
      <vt:lpstr>SERIES945</vt:lpstr>
      <vt:lpstr>SERIES9450</vt:lpstr>
      <vt:lpstr>SERIES9451</vt:lpstr>
      <vt:lpstr>SERIES9452</vt:lpstr>
      <vt:lpstr>SERIES9453</vt:lpstr>
      <vt:lpstr>SERIES9454</vt:lpstr>
      <vt:lpstr>SERIES9455</vt:lpstr>
      <vt:lpstr>SERIES9456</vt:lpstr>
      <vt:lpstr>SERIES9457</vt:lpstr>
      <vt:lpstr>SERIES9458</vt:lpstr>
      <vt:lpstr>SERIES9459</vt:lpstr>
      <vt:lpstr>SERIES946</vt:lpstr>
      <vt:lpstr>SERIES9460</vt:lpstr>
      <vt:lpstr>SERIES9461</vt:lpstr>
      <vt:lpstr>SERIES9462</vt:lpstr>
      <vt:lpstr>SERIES9463</vt:lpstr>
      <vt:lpstr>SERIES9464</vt:lpstr>
      <vt:lpstr>SERIES9465</vt:lpstr>
      <vt:lpstr>SERIES9466</vt:lpstr>
      <vt:lpstr>SERIES9467</vt:lpstr>
      <vt:lpstr>SERIES9468</vt:lpstr>
      <vt:lpstr>SERIES9469</vt:lpstr>
      <vt:lpstr>SERIES947</vt:lpstr>
      <vt:lpstr>SERIES9470</vt:lpstr>
      <vt:lpstr>SERIES9471</vt:lpstr>
      <vt:lpstr>SERIES9472</vt:lpstr>
      <vt:lpstr>SERIES9473</vt:lpstr>
      <vt:lpstr>SERIES9474</vt:lpstr>
      <vt:lpstr>SERIES9475</vt:lpstr>
      <vt:lpstr>SERIES9476</vt:lpstr>
      <vt:lpstr>SERIES9477</vt:lpstr>
      <vt:lpstr>SERIES9478</vt:lpstr>
      <vt:lpstr>SERIES9479</vt:lpstr>
      <vt:lpstr>SERIES948</vt:lpstr>
      <vt:lpstr>SERIES9480</vt:lpstr>
      <vt:lpstr>SERIES9481</vt:lpstr>
      <vt:lpstr>SERIES9482</vt:lpstr>
      <vt:lpstr>SERIES9483</vt:lpstr>
      <vt:lpstr>SERIES9484</vt:lpstr>
      <vt:lpstr>SERIES9485</vt:lpstr>
      <vt:lpstr>SERIES9486</vt:lpstr>
      <vt:lpstr>SERIES9487</vt:lpstr>
      <vt:lpstr>SERIES9488</vt:lpstr>
      <vt:lpstr>SERIES9489</vt:lpstr>
      <vt:lpstr>SERIES949</vt:lpstr>
      <vt:lpstr>SERIES9490</vt:lpstr>
      <vt:lpstr>SERIES9491</vt:lpstr>
      <vt:lpstr>SERIES9492</vt:lpstr>
      <vt:lpstr>SERIES9493</vt:lpstr>
      <vt:lpstr>SERIES9494</vt:lpstr>
      <vt:lpstr>SERIES9495</vt:lpstr>
      <vt:lpstr>SERIES9496</vt:lpstr>
      <vt:lpstr>SERIES9497</vt:lpstr>
      <vt:lpstr>SERIES9498</vt:lpstr>
      <vt:lpstr>SERIES9499</vt:lpstr>
      <vt:lpstr>SERIES95</vt:lpstr>
      <vt:lpstr>SERIES950</vt:lpstr>
      <vt:lpstr>SERIES9500</vt:lpstr>
      <vt:lpstr>SERIES9501</vt:lpstr>
      <vt:lpstr>SERIES9502</vt:lpstr>
      <vt:lpstr>SERIES9503</vt:lpstr>
      <vt:lpstr>SERIES9504</vt:lpstr>
      <vt:lpstr>SERIES9505</vt:lpstr>
      <vt:lpstr>SERIES9506</vt:lpstr>
      <vt:lpstr>SERIES9507</vt:lpstr>
      <vt:lpstr>SERIES9508</vt:lpstr>
      <vt:lpstr>SERIES9509</vt:lpstr>
      <vt:lpstr>SERIES951</vt:lpstr>
      <vt:lpstr>SERIES9510</vt:lpstr>
      <vt:lpstr>SERIES9511</vt:lpstr>
      <vt:lpstr>SERIES9512</vt:lpstr>
      <vt:lpstr>SERIES9513</vt:lpstr>
      <vt:lpstr>SERIES9514</vt:lpstr>
      <vt:lpstr>SERIES9515</vt:lpstr>
      <vt:lpstr>SERIES9516</vt:lpstr>
      <vt:lpstr>SERIES9517</vt:lpstr>
      <vt:lpstr>SERIES9518</vt:lpstr>
      <vt:lpstr>SERIES9519</vt:lpstr>
      <vt:lpstr>SERIES952</vt:lpstr>
      <vt:lpstr>SERIES9520</vt:lpstr>
      <vt:lpstr>SERIES9521</vt:lpstr>
      <vt:lpstr>SERIES9522</vt:lpstr>
      <vt:lpstr>SERIES9523</vt:lpstr>
      <vt:lpstr>SERIES9524</vt:lpstr>
      <vt:lpstr>SERIES9525</vt:lpstr>
      <vt:lpstr>SERIES9526</vt:lpstr>
      <vt:lpstr>SERIES9527</vt:lpstr>
      <vt:lpstr>SERIES9528</vt:lpstr>
      <vt:lpstr>SERIES9529</vt:lpstr>
      <vt:lpstr>SERIES953</vt:lpstr>
      <vt:lpstr>SERIES9530</vt:lpstr>
      <vt:lpstr>SERIES9531</vt:lpstr>
      <vt:lpstr>SERIES9532</vt:lpstr>
      <vt:lpstr>SERIES9533</vt:lpstr>
      <vt:lpstr>SERIES9534</vt:lpstr>
      <vt:lpstr>SERIES9535</vt:lpstr>
      <vt:lpstr>SERIES9536</vt:lpstr>
      <vt:lpstr>SERIES9537</vt:lpstr>
      <vt:lpstr>SERIES9538</vt:lpstr>
      <vt:lpstr>SERIES9539</vt:lpstr>
      <vt:lpstr>SERIES954</vt:lpstr>
      <vt:lpstr>SERIES9540</vt:lpstr>
      <vt:lpstr>SERIES9541</vt:lpstr>
      <vt:lpstr>SERIES9542</vt:lpstr>
      <vt:lpstr>SERIES9543</vt:lpstr>
      <vt:lpstr>SERIES9544</vt:lpstr>
      <vt:lpstr>SERIES9545</vt:lpstr>
      <vt:lpstr>SERIES9546</vt:lpstr>
      <vt:lpstr>SERIES9547</vt:lpstr>
      <vt:lpstr>SERIES9548</vt:lpstr>
      <vt:lpstr>SERIES9549</vt:lpstr>
      <vt:lpstr>SERIES955</vt:lpstr>
      <vt:lpstr>SERIES9550</vt:lpstr>
      <vt:lpstr>SERIES9551</vt:lpstr>
      <vt:lpstr>SERIES9552</vt:lpstr>
      <vt:lpstr>SERIES9553</vt:lpstr>
      <vt:lpstr>SERIES9554</vt:lpstr>
      <vt:lpstr>SERIES9555</vt:lpstr>
      <vt:lpstr>SERIES9556</vt:lpstr>
      <vt:lpstr>SERIES9557</vt:lpstr>
      <vt:lpstr>SERIES9558</vt:lpstr>
      <vt:lpstr>SERIES9559</vt:lpstr>
      <vt:lpstr>SERIES956</vt:lpstr>
      <vt:lpstr>SERIES9560</vt:lpstr>
      <vt:lpstr>SERIES9561</vt:lpstr>
      <vt:lpstr>SERIES9562</vt:lpstr>
      <vt:lpstr>SERIES9563</vt:lpstr>
      <vt:lpstr>SERIES9564</vt:lpstr>
      <vt:lpstr>SERIES9565</vt:lpstr>
      <vt:lpstr>SERIES9566</vt:lpstr>
      <vt:lpstr>SERIES9567</vt:lpstr>
      <vt:lpstr>SERIES9568</vt:lpstr>
      <vt:lpstr>SERIES9569</vt:lpstr>
      <vt:lpstr>SERIES957</vt:lpstr>
      <vt:lpstr>SERIES9570</vt:lpstr>
      <vt:lpstr>SERIES9571</vt:lpstr>
      <vt:lpstr>SERIES9572</vt:lpstr>
      <vt:lpstr>SERIES9573</vt:lpstr>
      <vt:lpstr>SERIES9574</vt:lpstr>
      <vt:lpstr>SERIES9575</vt:lpstr>
      <vt:lpstr>SERIES9576</vt:lpstr>
      <vt:lpstr>SERIES9577</vt:lpstr>
      <vt:lpstr>SERIES9578</vt:lpstr>
      <vt:lpstr>SERIES9579</vt:lpstr>
      <vt:lpstr>SERIES958</vt:lpstr>
      <vt:lpstr>SERIES9580</vt:lpstr>
      <vt:lpstr>SERIES9581</vt:lpstr>
      <vt:lpstr>SERIES9582</vt:lpstr>
      <vt:lpstr>SERIES9583</vt:lpstr>
      <vt:lpstr>SERIES9584</vt:lpstr>
      <vt:lpstr>SERIES9585</vt:lpstr>
      <vt:lpstr>SERIES9586</vt:lpstr>
      <vt:lpstr>SERIES9587</vt:lpstr>
      <vt:lpstr>SERIES9588</vt:lpstr>
      <vt:lpstr>SERIES9589</vt:lpstr>
      <vt:lpstr>SERIES959</vt:lpstr>
      <vt:lpstr>SERIES9590</vt:lpstr>
      <vt:lpstr>SERIES9591</vt:lpstr>
      <vt:lpstr>SERIES9592</vt:lpstr>
      <vt:lpstr>SERIES9593</vt:lpstr>
      <vt:lpstr>SERIES9594</vt:lpstr>
      <vt:lpstr>SERIES9595</vt:lpstr>
      <vt:lpstr>SERIES9596</vt:lpstr>
      <vt:lpstr>SERIES9597</vt:lpstr>
      <vt:lpstr>SERIES9598</vt:lpstr>
      <vt:lpstr>SERIES9599</vt:lpstr>
      <vt:lpstr>SERIES96</vt:lpstr>
      <vt:lpstr>SERIES960</vt:lpstr>
      <vt:lpstr>SERIES9600</vt:lpstr>
      <vt:lpstr>SERIES9601</vt:lpstr>
      <vt:lpstr>SERIES9602</vt:lpstr>
      <vt:lpstr>SERIES9603</vt:lpstr>
      <vt:lpstr>SERIES9604</vt:lpstr>
      <vt:lpstr>SERIES9605</vt:lpstr>
      <vt:lpstr>SERIES9606</vt:lpstr>
      <vt:lpstr>SERIES9607</vt:lpstr>
      <vt:lpstr>SERIES9608</vt:lpstr>
      <vt:lpstr>SERIES9609</vt:lpstr>
      <vt:lpstr>SERIES961</vt:lpstr>
      <vt:lpstr>SERIES9610</vt:lpstr>
      <vt:lpstr>SERIES9611</vt:lpstr>
      <vt:lpstr>SERIES9612</vt:lpstr>
      <vt:lpstr>SERIES9613</vt:lpstr>
      <vt:lpstr>SERIES9614</vt:lpstr>
      <vt:lpstr>SERIES9615</vt:lpstr>
      <vt:lpstr>SERIES9616</vt:lpstr>
      <vt:lpstr>SERIES9617</vt:lpstr>
      <vt:lpstr>SERIES9618</vt:lpstr>
      <vt:lpstr>SERIES9619</vt:lpstr>
      <vt:lpstr>SERIES962</vt:lpstr>
      <vt:lpstr>SERIES9620</vt:lpstr>
      <vt:lpstr>SERIES9621</vt:lpstr>
      <vt:lpstr>SERIES9622</vt:lpstr>
      <vt:lpstr>SERIES9623</vt:lpstr>
      <vt:lpstr>SERIES9624</vt:lpstr>
      <vt:lpstr>SERIES9625</vt:lpstr>
      <vt:lpstr>SERIES9626</vt:lpstr>
      <vt:lpstr>SERIES9627</vt:lpstr>
      <vt:lpstr>SERIES9628</vt:lpstr>
      <vt:lpstr>SERIES9629</vt:lpstr>
      <vt:lpstr>SERIES963</vt:lpstr>
      <vt:lpstr>SERIES9630</vt:lpstr>
      <vt:lpstr>SERIES9631</vt:lpstr>
      <vt:lpstr>SERIES9632</vt:lpstr>
      <vt:lpstr>SERIES9633</vt:lpstr>
      <vt:lpstr>SERIES9634</vt:lpstr>
      <vt:lpstr>SERIES9635</vt:lpstr>
      <vt:lpstr>SERIES9636</vt:lpstr>
      <vt:lpstr>SERIES9637</vt:lpstr>
      <vt:lpstr>SERIES9638</vt:lpstr>
      <vt:lpstr>SERIES9639</vt:lpstr>
      <vt:lpstr>SERIES964</vt:lpstr>
      <vt:lpstr>SERIES9640</vt:lpstr>
      <vt:lpstr>SERIES9641</vt:lpstr>
      <vt:lpstr>SERIES9642</vt:lpstr>
      <vt:lpstr>SERIES9643</vt:lpstr>
      <vt:lpstr>SERIES9644</vt:lpstr>
      <vt:lpstr>SERIES9645</vt:lpstr>
      <vt:lpstr>SERIES9646</vt:lpstr>
      <vt:lpstr>SERIES9647</vt:lpstr>
      <vt:lpstr>SERIES9648</vt:lpstr>
      <vt:lpstr>SERIES9649</vt:lpstr>
      <vt:lpstr>SERIES965</vt:lpstr>
      <vt:lpstr>SERIES9650</vt:lpstr>
      <vt:lpstr>SERIES9651</vt:lpstr>
      <vt:lpstr>SERIES9652</vt:lpstr>
      <vt:lpstr>SERIES9653</vt:lpstr>
      <vt:lpstr>SERIES9654</vt:lpstr>
      <vt:lpstr>SERIES9655</vt:lpstr>
      <vt:lpstr>SERIES9656</vt:lpstr>
      <vt:lpstr>SERIES9657</vt:lpstr>
      <vt:lpstr>SERIES9658</vt:lpstr>
      <vt:lpstr>SERIES9659</vt:lpstr>
      <vt:lpstr>SERIES966</vt:lpstr>
      <vt:lpstr>SERIES9660</vt:lpstr>
      <vt:lpstr>SERIES9661</vt:lpstr>
      <vt:lpstr>SERIES9662</vt:lpstr>
      <vt:lpstr>SERIES9663</vt:lpstr>
      <vt:lpstr>SERIES9664</vt:lpstr>
      <vt:lpstr>SERIES9665</vt:lpstr>
      <vt:lpstr>SERIES9666</vt:lpstr>
      <vt:lpstr>SERIES9667</vt:lpstr>
      <vt:lpstr>SERIES9668</vt:lpstr>
      <vt:lpstr>SERIES9669</vt:lpstr>
      <vt:lpstr>SERIES967</vt:lpstr>
      <vt:lpstr>SERIES9670</vt:lpstr>
      <vt:lpstr>SERIES9671</vt:lpstr>
      <vt:lpstr>SERIES9672</vt:lpstr>
      <vt:lpstr>SERIES9673</vt:lpstr>
      <vt:lpstr>SERIES9674</vt:lpstr>
      <vt:lpstr>SERIES9675</vt:lpstr>
      <vt:lpstr>SERIES9676</vt:lpstr>
      <vt:lpstr>SERIES9677</vt:lpstr>
      <vt:lpstr>SERIES9678</vt:lpstr>
      <vt:lpstr>SERIES9679</vt:lpstr>
      <vt:lpstr>SERIES968</vt:lpstr>
      <vt:lpstr>SERIES9680</vt:lpstr>
      <vt:lpstr>SERIES9681</vt:lpstr>
      <vt:lpstr>SERIES9682</vt:lpstr>
      <vt:lpstr>SERIES9683</vt:lpstr>
      <vt:lpstr>SERIES9684</vt:lpstr>
      <vt:lpstr>SERIES9685</vt:lpstr>
      <vt:lpstr>SERIES9686</vt:lpstr>
      <vt:lpstr>SERIES9687</vt:lpstr>
      <vt:lpstr>SERIES9688</vt:lpstr>
      <vt:lpstr>SERIES9689</vt:lpstr>
      <vt:lpstr>SERIES969</vt:lpstr>
      <vt:lpstr>SERIES9690</vt:lpstr>
      <vt:lpstr>SERIES9691</vt:lpstr>
      <vt:lpstr>SERIES9692</vt:lpstr>
      <vt:lpstr>SERIES9693</vt:lpstr>
      <vt:lpstr>SERIES9694</vt:lpstr>
      <vt:lpstr>SERIES9695</vt:lpstr>
      <vt:lpstr>SERIES9696</vt:lpstr>
      <vt:lpstr>SERIES9697</vt:lpstr>
      <vt:lpstr>SERIES9698</vt:lpstr>
      <vt:lpstr>SERIES9699</vt:lpstr>
      <vt:lpstr>SERIES97</vt:lpstr>
      <vt:lpstr>SERIES970</vt:lpstr>
      <vt:lpstr>SERIES9700</vt:lpstr>
      <vt:lpstr>SERIES9701</vt:lpstr>
      <vt:lpstr>SERIES9702</vt:lpstr>
      <vt:lpstr>SERIES9703</vt:lpstr>
      <vt:lpstr>SERIES9704</vt:lpstr>
      <vt:lpstr>SERIES9705</vt:lpstr>
      <vt:lpstr>SERIES9706</vt:lpstr>
      <vt:lpstr>SERIES9707</vt:lpstr>
      <vt:lpstr>SERIES9708</vt:lpstr>
      <vt:lpstr>SERIES9709</vt:lpstr>
      <vt:lpstr>SERIES971</vt:lpstr>
      <vt:lpstr>SERIES9710</vt:lpstr>
      <vt:lpstr>SERIES9711</vt:lpstr>
      <vt:lpstr>SERIES9712</vt:lpstr>
      <vt:lpstr>SERIES9713</vt:lpstr>
      <vt:lpstr>SERIES9714</vt:lpstr>
      <vt:lpstr>SERIES9715</vt:lpstr>
      <vt:lpstr>SERIES9716</vt:lpstr>
      <vt:lpstr>SERIES9717</vt:lpstr>
      <vt:lpstr>SERIES9718</vt:lpstr>
      <vt:lpstr>SERIES9719</vt:lpstr>
      <vt:lpstr>SERIES972</vt:lpstr>
      <vt:lpstr>SERIES9720</vt:lpstr>
      <vt:lpstr>SERIES9721</vt:lpstr>
      <vt:lpstr>SERIES9722</vt:lpstr>
      <vt:lpstr>SERIES9723</vt:lpstr>
      <vt:lpstr>SERIES9724</vt:lpstr>
      <vt:lpstr>SERIES9725</vt:lpstr>
      <vt:lpstr>SERIES9726</vt:lpstr>
      <vt:lpstr>SERIES9727</vt:lpstr>
      <vt:lpstr>SERIES9728</vt:lpstr>
      <vt:lpstr>SERIES9729</vt:lpstr>
      <vt:lpstr>SERIES973</vt:lpstr>
      <vt:lpstr>SERIES9730</vt:lpstr>
      <vt:lpstr>SERIES9731</vt:lpstr>
      <vt:lpstr>SERIES9732</vt:lpstr>
      <vt:lpstr>SERIES9733</vt:lpstr>
      <vt:lpstr>SERIES9734</vt:lpstr>
      <vt:lpstr>SERIES9735</vt:lpstr>
      <vt:lpstr>SERIES9736</vt:lpstr>
      <vt:lpstr>SERIES9737</vt:lpstr>
      <vt:lpstr>SERIES9738</vt:lpstr>
      <vt:lpstr>SERIES9739</vt:lpstr>
      <vt:lpstr>SERIES974</vt:lpstr>
      <vt:lpstr>SERIES9740</vt:lpstr>
      <vt:lpstr>SERIES9741</vt:lpstr>
      <vt:lpstr>SERIES9742</vt:lpstr>
      <vt:lpstr>SERIES9743</vt:lpstr>
      <vt:lpstr>SERIES9744</vt:lpstr>
      <vt:lpstr>SERIES9745</vt:lpstr>
      <vt:lpstr>SERIES9746</vt:lpstr>
      <vt:lpstr>SERIES9747</vt:lpstr>
      <vt:lpstr>SERIES9748</vt:lpstr>
      <vt:lpstr>SERIES9749</vt:lpstr>
      <vt:lpstr>SERIES975</vt:lpstr>
      <vt:lpstr>SERIES9750</vt:lpstr>
      <vt:lpstr>SERIES9751</vt:lpstr>
      <vt:lpstr>SERIES9752</vt:lpstr>
      <vt:lpstr>SERIES9753</vt:lpstr>
      <vt:lpstr>SERIES9754</vt:lpstr>
      <vt:lpstr>SERIES9755</vt:lpstr>
      <vt:lpstr>SERIES9756</vt:lpstr>
      <vt:lpstr>SERIES9757</vt:lpstr>
      <vt:lpstr>SERIES9758</vt:lpstr>
      <vt:lpstr>SERIES9759</vt:lpstr>
      <vt:lpstr>SERIES976</vt:lpstr>
      <vt:lpstr>SERIES9760</vt:lpstr>
      <vt:lpstr>SERIES9761</vt:lpstr>
      <vt:lpstr>SERIES9762</vt:lpstr>
      <vt:lpstr>SERIES9763</vt:lpstr>
      <vt:lpstr>SERIES9764</vt:lpstr>
      <vt:lpstr>SERIES9765</vt:lpstr>
      <vt:lpstr>SERIES9766</vt:lpstr>
      <vt:lpstr>SERIES9767</vt:lpstr>
      <vt:lpstr>SERIES9768</vt:lpstr>
      <vt:lpstr>SERIES9769</vt:lpstr>
      <vt:lpstr>SERIES977</vt:lpstr>
      <vt:lpstr>SERIES9770</vt:lpstr>
      <vt:lpstr>SERIES9771</vt:lpstr>
      <vt:lpstr>SERIES9772</vt:lpstr>
      <vt:lpstr>SERIES9773</vt:lpstr>
      <vt:lpstr>SERIES9774</vt:lpstr>
      <vt:lpstr>SERIES9775</vt:lpstr>
      <vt:lpstr>SERIES9776</vt:lpstr>
      <vt:lpstr>SERIES9777</vt:lpstr>
      <vt:lpstr>SERIES9778</vt:lpstr>
      <vt:lpstr>SERIES9779</vt:lpstr>
      <vt:lpstr>SERIES978</vt:lpstr>
      <vt:lpstr>SERIES9780</vt:lpstr>
      <vt:lpstr>SERIES9781</vt:lpstr>
      <vt:lpstr>SERIES9782</vt:lpstr>
      <vt:lpstr>SERIES9783</vt:lpstr>
      <vt:lpstr>SERIES9784</vt:lpstr>
      <vt:lpstr>SERIES9785</vt:lpstr>
      <vt:lpstr>SERIES9786</vt:lpstr>
      <vt:lpstr>SERIES9787</vt:lpstr>
      <vt:lpstr>SERIES9788</vt:lpstr>
      <vt:lpstr>SERIES9789</vt:lpstr>
      <vt:lpstr>SERIES979</vt:lpstr>
      <vt:lpstr>SERIES9790</vt:lpstr>
      <vt:lpstr>SERIES9791</vt:lpstr>
      <vt:lpstr>SERIES9792</vt:lpstr>
      <vt:lpstr>SERIES9793</vt:lpstr>
      <vt:lpstr>SERIES9794</vt:lpstr>
      <vt:lpstr>SERIES9795</vt:lpstr>
      <vt:lpstr>SERIES9796</vt:lpstr>
      <vt:lpstr>SERIES9797</vt:lpstr>
      <vt:lpstr>SERIES9798</vt:lpstr>
      <vt:lpstr>SERIES9799</vt:lpstr>
      <vt:lpstr>SERIES98</vt:lpstr>
      <vt:lpstr>SERIES980</vt:lpstr>
      <vt:lpstr>SERIES9800</vt:lpstr>
      <vt:lpstr>SERIES9801</vt:lpstr>
      <vt:lpstr>SERIES9802</vt:lpstr>
      <vt:lpstr>SERIES9803</vt:lpstr>
      <vt:lpstr>SERIES9804</vt:lpstr>
      <vt:lpstr>SERIES9805</vt:lpstr>
      <vt:lpstr>SERIES9806</vt:lpstr>
      <vt:lpstr>SERIES9807</vt:lpstr>
      <vt:lpstr>SERIES9808</vt:lpstr>
      <vt:lpstr>SERIES9809</vt:lpstr>
      <vt:lpstr>SERIES981</vt:lpstr>
      <vt:lpstr>SERIES9810</vt:lpstr>
      <vt:lpstr>SERIES9811</vt:lpstr>
      <vt:lpstr>SERIES9812</vt:lpstr>
      <vt:lpstr>SERIES9813</vt:lpstr>
      <vt:lpstr>SERIES9814</vt:lpstr>
      <vt:lpstr>SERIES9815</vt:lpstr>
      <vt:lpstr>SERIES9816</vt:lpstr>
      <vt:lpstr>SERIES9817</vt:lpstr>
      <vt:lpstr>SERIES9818</vt:lpstr>
      <vt:lpstr>SERIES9819</vt:lpstr>
      <vt:lpstr>SERIES982</vt:lpstr>
      <vt:lpstr>SERIES9820</vt:lpstr>
      <vt:lpstr>SERIES9821</vt:lpstr>
      <vt:lpstr>SERIES9822</vt:lpstr>
      <vt:lpstr>SERIES9823</vt:lpstr>
      <vt:lpstr>SERIES9824</vt:lpstr>
      <vt:lpstr>SERIES9825</vt:lpstr>
      <vt:lpstr>SERIES9826</vt:lpstr>
      <vt:lpstr>SERIES9827</vt:lpstr>
      <vt:lpstr>SERIES9828</vt:lpstr>
      <vt:lpstr>SERIES9829</vt:lpstr>
      <vt:lpstr>SERIES983</vt:lpstr>
      <vt:lpstr>SERIES9830</vt:lpstr>
      <vt:lpstr>SERIES9831</vt:lpstr>
      <vt:lpstr>SERIES9832</vt:lpstr>
      <vt:lpstr>SERIES9833</vt:lpstr>
      <vt:lpstr>SERIES9834</vt:lpstr>
      <vt:lpstr>SERIES9835</vt:lpstr>
      <vt:lpstr>SERIES9836</vt:lpstr>
      <vt:lpstr>SERIES9837</vt:lpstr>
      <vt:lpstr>SERIES9838</vt:lpstr>
      <vt:lpstr>SERIES9839</vt:lpstr>
      <vt:lpstr>SERIES984</vt:lpstr>
      <vt:lpstr>SERIES9840</vt:lpstr>
      <vt:lpstr>SERIES9841</vt:lpstr>
      <vt:lpstr>SERIES9842</vt:lpstr>
      <vt:lpstr>SERIES9843</vt:lpstr>
      <vt:lpstr>SERIES9844</vt:lpstr>
      <vt:lpstr>SERIES9845</vt:lpstr>
      <vt:lpstr>SERIES9846</vt:lpstr>
      <vt:lpstr>SERIES9847</vt:lpstr>
      <vt:lpstr>SERIES9848</vt:lpstr>
      <vt:lpstr>SERIES9849</vt:lpstr>
      <vt:lpstr>SERIES985</vt:lpstr>
      <vt:lpstr>SERIES9850</vt:lpstr>
      <vt:lpstr>SERIES9851</vt:lpstr>
      <vt:lpstr>SERIES9852</vt:lpstr>
      <vt:lpstr>SERIES9853</vt:lpstr>
      <vt:lpstr>SERIES9854</vt:lpstr>
      <vt:lpstr>SERIES9855</vt:lpstr>
      <vt:lpstr>SERIES9856</vt:lpstr>
      <vt:lpstr>SERIES9857</vt:lpstr>
      <vt:lpstr>SERIES9858</vt:lpstr>
      <vt:lpstr>SERIES9859</vt:lpstr>
      <vt:lpstr>SERIES986</vt:lpstr>
      <vt:lpstr>SERIES9860</vt:lpstr>
      <vt:lpstr>SERIES9861</vt:lpstr>
      <vt:lpstr>SERIES9862</vt:lpstr>
      <vt:lpstr>SERIES9863</vt:lpstr>
      <vt:lpstr>SERIES9864</vt:lpstr>
      <vt:lpstr>SERIES9865</vt:lpstr>
      <vt:lpstr>SERIES9866</vt:lpstr>
      <vt:lpstr>SERIES9867</vt:lpstr>
      <vt:lpstr>SERIES9868</vt:lpstr>
      <vt:lpstr>SERIES9869</vt:lpstr>
      <vt:lpstr>SERIES987</vt:lpstr>
      <vt:lpstr>SERIES9870</vt:lpstr>
      <vt:lpstr>SERIES9871</vt:lpstr>
      <vt:lpstr>SERIES9872</vt:lpstr>
      <vt:lpstr>SERIES9873</vt:lpstr>
      <vt:lpstr>SERIES9874</vt:lpstr>
      <vt:lpstr>SERIES9875</vt:lpstr>
      <vt:lpstr>SERIES9876</vt:lpstr>
      <vt:lpstr>SERIES9877</vt:lpstr>
      <vt:lpstr>SERIES9878</vt:lpstr>
      <vt:lpstr>SERIES9879</vt:lpstr>
      <vt:lpstr>SERIES988</vt:lpstr>
      <vt:lpstr>SERIES9880</vt:lpstr>
      <vt:lpstr>SERIES9881</vt:lpstr>
      <vt:lpstr>SERIES9882</vt:lpstr>
      <vt:lpstr>SERIES9883</vt:lpstr>
      <vt:lpstr>SERIES9884</vt:lpstr>
      <vt:lpstr>SERIES9885</vt:lpstr>
      <vt:lpstr>SERIES9886</vt:lpstr>
      <vt:lpstr>SERIES9887</vt:lpstr>
      <vt:lpstr>SERIES9888</vt:lpstr>
      <vt:lpstr>SERIES9889</vt:lpstr>
      <vt:lpstr>SERIES989</vt:lpstr>
      <vt:lpstr>SERIES9890</vt:lpstr>
      <vt:lpstr>SERIES9891</vt:lpstr>
      <vt:lpstr>SERIES9892</vt:lpstr>
      <vt:lpstr>SERIES9893</vt:lpstr>
      <vt:lpstr>SERIES9894</vt:lpstr>
      <vt:lpstr>SERIES9895</vt:lpstr>
      <vt:lpstr>SERIES9896</vt:lpstr>
      <vt:lpstr>SERIES9897</vt:lpstr>
      <vt:lpstr>SERIES9898</vt:lpstr>
      <vt:lpstr>SERIES9899</vt:lpstr>
      <vt:lpstr>SERIES99</vt:lpstr>
      <vt:lpstr>SERIES990</vt:lpstr>
      <vt:lpstr>SERIES9900</vt:lpstr>
      <vt:lpstr>SERIES9901</vt:lpstr>
      <vt:lpstr>SERIES9902</vt:lpstr>
      <vt:lpstr>SERIES9903</vt:lpstr>
      <vt:lpstr>SERIES9904</vt:lpstr>
      <vt:lpstr>SERIES9905</vt:lpstr>
      <vt:lpstr>SERIES9906</vt:lpstr>
      <vt:lpstr>SERIES9907</vt:lpstr>
      <vt:lpstr>SERIES9908</vt:lpstr>
      <vt:lpstr>SERIES9909</vt:lpstr>
      <vt:lpstr>SERIES991</vt:lpstr>
      <vt:lpstr>SERIES9910</vt:lpstr>
      <vt:lpstr>SERIES9911</vt:lpstr>
      <vt:lpstr>SERIES9912</vt:lpstr>
      <vt:lpstr>SERIES9913</vt:lpstr>
      <vt:lpstr>SERIES9914</vt:lpstr>
      <vt:lpstr>SERIES9915</vt:lpstr>
      <vt:lpstr>SERIES9916</vt:lpstr>
      <vt:lpstr>SERIES9917</vt:lpstr>
      <vt:lpstr>SERIES9918</vt:lpstr>
      <vt:lpstr>SERIES9919</vt:lpstr>
      <vt:lpstr>SERIES992</vt:lpstr>
      <vt:lpstr>SERIES9920</vt:lpstr>
      <vt:lpstr>SERIES9921</vt:lpstr>
      <vt:lpstr>SERIES9922</vt:lpstr>
      <vt:lpstr>SERIES9923</vt:lpstr>
      <vt:lpstr>SERIES9924</vt:lpstr>
      <vt:lpstr>SERIES9925</vt:lpstr>
      <vt:lpstr>SERIES9926</vt:lpstr>
      <vt:lpstr>SERIES9927</vt:lpstr>
      <vt:lpstr>SERIES9928</vt:lpstr>
      <vt:lpstr>SERIES9929</vt:lpstr>
      <vt:lpstr>SERIES993</vt:lpstr>
      <vt:lpstr>SERIES9930</vt:lpstr>
      <vt:lpstr>SERIES9931</vt:lpstr>
      <vt:lpstr>SERIES9932</vt:lpstr>
      <vt:lpstr>SERIES9933</vt:lpstr>
      <vt:lpstr>SERIES9934</vt:lpstr>
      <vt:lpstr>SERIES9935</vt:lpstr>
      <vt:lpstr>SERIES9936</vt:lpstr>
      <vt:lpstr>SERIES9937</vt:lpstr>
      <vt:lpstr>SERIES9938</vt:lpstr>
      <vt:lpstr>SERIES9939</vt:lpstr>
      <vt:lpstr>SERIES994</vt:lpstr>
      <vt:lpstr>SERIES9940</vt:lpstr>
      <vt:lpstr>SERIES9941</vt:lpstr>
      <vt:lpstr>SERIES9942</vt:lpstr>
      <vt:lpstr>SERIES9943</vt:lpstr>
      <vt:lpstr>SERIES9944</vt:lpstr>
      <vt:lpstr>SERIES9945</vt:lpstr>
      <vt:lpstr>SERIES9946</vt:lpstr>
      <vt:lpstr>SERIES9947</vt:lpstr>
      <vt:lpstr>SERIES9948</vt:lpstr>
      <vt:lpstr>SERIES9949</vt:lpstr>
      <vt:lpstr>SERIES995</vt:lpstr>
      <vt:lpstr>SERIES9950</vt:lpstr>
      <vt:lpstr>SERIES9951</vt:lpstr>
      <vt:lpstr>SERIES9952</vt:lpstr>
      <vt:lpstr>SERIES9953</vt:lpstr>
      <vt:lpstr>SERIES9954</vt:lpstr>
      <vt:lpstr>SERIES9955</vt:lpstr>
      <vt:lpstr>SERIES9956</vt:lpstr>
      <vt:lpstr>SERIES9957</vt:lpstr>
      <vt:lpstr>SERIES9958</vt:lpstr>
      <vt:lpstr>SERIES9959</vt:lpstr>
      <vt:lpstr>SERIES996</vt:lpstr>
      <vt:lpstr>SERIES9960</vt:lpstr>
      <vt:lpstr>SERIES9961</vt:lpstr>
      <vt:lpstr>SERIES9962</vt:lpstr>
      <vt:lpstr>SERIES9963</vt:lpstr>
      <vt:lpstr>SERIES9964</vt:lpstr>
      <vt:lpstr>SERIES9965</vt:lpstr>
      <vt:lpstr>SERIES9966</vt:lpstr>
      <vt:lpstr>SERIES9967</vt:lpstr>
      <vt:lpstr>SERIES9968</vt:lpstr>
      <vt:lpstr>SERIES9969</vt:lpstr>
      <vt:lpstr>SERIES997</vt:lpstr>
      <vt:lpstr>SERIES9970</vt:lpstr>
      <vt:lpstr>SERIES9971</vt:lpstr>
      <vt:lpstr>SERIES9972</vt:lpstr>
      <vt:lpstr>SERIES9973</vt:lpstr>
      <vt:lpstr>SERIES9974</vt:lpstr>
      <vt:lpstr>SERIES9975</vt:lpstr>
      <vt:lpstr>SERIES9976</vt:lpstr>
      <vt:lpstr>SERIES9977</vt:lpstr>
      <vt:lpstr>SERIES9978</vt:lpstr>
      <vt:lpstr>SERIES9979</vt:lpstr>
      <vt:lpstr>SERIES998</vt:lpstr>
      <vt:lpstr>SERIES9980</vt:lpstr>
      <vt:lpstr>SERIES9981</vt:lpstr>
      <vt:lpstr>SERIES9982</vt:lpstr>
      <vt:lpstr>SERIES9983</vt:lpstr>
      <vt:lpstr>SERIES9984</vt:lpstr>
      <vt:lpstr>SERIES9985</vt:lpstr>
      <vt:lpstr>SERIES9986</vt:lpstr>
      <vt:lpstr>SERIES9987</vt:lpstr>
      <vt:lpstr>SERIES9988</vt:lpstr>
      <vt:lpstr>SERIES9989</vt:lpstr>
      <vt:lpstr>SERIES999</vt:lpstr>
      <vt:lpstr>SERIES9990</vt:lpstr>
      <vt:lpstr>SERIES9991</vt:lpstr>
      <vt:lpstr>SERIES9992</vt:lpstr>
      <vt:lpstr>SERIES9993</vt:lpstr>
      <vt:lpstr>SERIES9994</vt:lpstr>
      <vt:lpstr>SERIES9995</vt:lpstr>
      <vt:lpstr>SERIES9996</vt:lpstr>
      <vt:lpstr>SERIES9997</vt:lpstr>
      <vt:lpstr>SERIES9998</vt:lpstr>
      <vt:lpstr>SERIES9999</vt:lpstr>
      <vt:lpstr>TIME</vt:lpstr>
    </vt:vector>
  </TitlesOfParts>
  <Company>Kisters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 Oswald</dc:creator>
  <cp:lastModifiedBy>Detlefsen, Leif</cp:lastModifiedBy>
  <dcterms:created xsi:type="dcterms:W3CDTF">2015-06-30T05:54:32Z</dcterms:created>
  <dcterms:modified xsi:type="dcterms:W3CDTF">2026-04-29T08:01:52Z</dcterms:modified>
</cp:coreProperties>
</file>